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7.01" sheetId="7" r:id="rId8"/>
    <sheet name="S.01.02.07.02" sheetId="8" r:id="rId9"/>
    <sheet name="S.01.02.07.03" sheetId="9" r:id="rId10"/>
    <sheet name="S.01.02.07.04" sheetId="10" r:id="rId11"/>
    <sheet name="S.01.03.01.01" sheetId="11" r:id="rId12"/>
    <sheet name="S.01.03.01.02" sheetId="12" r:id="rId13"/>
    <sheet name="S.02.02.01.01" sheetId="13" r:id="rId14"/>
    <sheet name="S.02.02.01.02" sheetId="14" r:id="rId15"/>
    <sheet name="S.02.03.07.01" sheetId="15" r:id="rId16"/>
    <sheet name="S.02.03.07.02" sheetId="16" r:id="rId17"/>
    <sheet name="S.02.03.07.03" sheetId="17" r:id="rId18"/>
    <sheet name="S.03.01.01.01" sheetId="18" r:id="rId19"/>
    <sheet name="S.03.01.01.02" sheetId="19" r:id="rId20"/>
    <sheet name="S.03.02.01.01" sheetId="20" r:id="rId21"/>
    <sheet name="S.03.03.01.01" sheetId="21" r:id="rId22"/>
    <sheet name="S.05.01.01.01" sheetId="22" r:id="rId23"/>
    <sheet name="S.05.01.01.02" sheetId="23" r:id="rId24"/>
    <sheet name="S.05.02.01.01" sheetId="24" r:id="rId25"/>
    <sheet name="S.05.02.01.02" sheetId="25" r:id="rId26"/>
    <sheet name="S.05.02.01.03" sheetId="26" r:id="rId27"/>
    <sheet name="S.05.02.01.04" sheetId="27" r:id="rId28"/>
    <sheet name="S.05.02.01.05" sheetId="28" r:id="rId29"/>
    <sheet name="S.05.02.01.06" sheetId="29" r:id="rId30"/>
    <sheet name="S.06.03.01.01" sheetId="30" r:id="rId31"/>
    <sheet name="S.07.01.01.01" sheetId="31" r:id="rId32"/>
    <sheet name="S.08.01.01.01" sheetId="32" r:id="rId33"/>
    <sheet name="S.08.01.01.02" sheetId="33" r:id="rId34"/>
    <sheet name="S.08.02.01.01" sheetId="34" r:id="rId35"/>
    <sheet name="S.08.02.01.02" sheetId="35" r:id="rId36"/>
    <sheet name="S.09.01.01.01" sheetId="36" r:id="rId37"/>
    <sheet name="S.10.01.01.01" sheetId="37" r:id="rId38"/>
    <sheet name="S.11.01.01.01" sheetId="38" r:id="rId39"/>
    <sheet name="S.11.01.01.02" sheetId="39" r:id="rId40"/>
    <sheet name="S.12.01.01.01" sheetId="40" r:id="rId41"/>
    <sheet name="S.12.02.01.01" sheetId="41" r:id="rId42"/>
    <sheet name="S.12.02.01.02" sheetId="42" r:id="rId43"/>
    <sheet name="S.13.01.01.01" sheetId="43" r:id="rId44"/>
    <sheet name="S.14.01.01.01" sheetId="44" r:id="rId45"/>
    <sheet name="S.14.01.01.02" sheetId="45" r:id="rId46"/>
    <sheet name="S.14.01.01.03" sheetId="46" r:id="rId47"/>
    <sheet name="S.14.01.01.04" sheetId="47" r:id="rId48"/>
    <sheet name="S.15.01.01.01" sheetId="48" r:id="rId49"/>
    <sheet name="S.15.02.01.01" sheetId="49" r:id="rId50"/>
    <sheet name="S.16.01.01.01" sheetId="50" r:id="rId51"/>
    <sheet name="S.16.01.01.02" sheetId="51" r:id="rId52"/>
    <sheet name="S.17.01.01.01" sheetId="52" r:id="rId53"/>
    <sheet name="S.17.02.01.01" sheetId="53" r:id="rId54"/>
    <sheet name="S.17.02.01.02" sheetId="54" r:id="rId55"/>
    <sheet name="S.18.01.01.01" sheetId="55" r:id="rId56"/>
    <sheet name="S.19.01.01.01" sheetId="56" r:id="rId57"/>
    <sheet name="S.19.01.01.02" sheetId="57" r:id="rId58"/>
    <sheet name="S.19.01.01.03" sheetId="58" r:id="rId59"/>
    <sheet name="S.19.01.01.04" sheetId="59" r:id="rId60"/>
    <sheet name="S.19.01.01.05" sheetId="60" r:id="rId61"/>
    <sheet name="S.19.01.01.06" sheetId="61" r:id="rId62"/>
    <sheet name="S.19.01.01.07" sheetId="62" r:id="rId63"/>
    <sheet name="S.19.01.01.08" sheetId="63" r:id="rId64"/>
    <sheet name="S.19.01.01.09" sheetId="64" r:id="rId65"/>
    <sheet name="S.19.01.01.10" sheetId="65" r:id="rId66"/>
    <sheet name="S.19.01.01.11" sheetId="66" r:id="rId67"/>
    <sheet name="S.19.01.01.12" sheetId="67" r:id="rId68"/>
    <sheet name="S.19.01.01.13" sheetId="68" r:id="rId69"/>
    <sheet name="S.19.01.01.14" sheetId="69" r:id="rId70"/>
    <sheet name="S.19.01.01.15" sheetId="70" r:id="rId71"/>
    <sheet name="S.19.01.01.16" sheetId="71" r:id="rId72"/>
    <sheet name="S.19.01.01.17" sheetId="72" r:id="rId73"/>
    <sheet name="S.19.01.01.18" sheetId="73" r:id="rId74"/>
    <sheet name="S.19.01.01.19" sheetId="74" r:id="rId75"/>
    <sheet name="S.19.01.01.20" sheetId="75" r:id="rId76"/>
    <sheet name="S.19.01.01.21" sheetId="76" r:id="rId77"/>
    <sheet name="S.20.01.01.01" sheetId="77" r:id="rId78"/>
    <sheet name="S.21.01.01.01" sheetId="78" r:id="rId79"/>
    <sheet name="S.21.02.01.01" sheetId="79" r:id="rId80"/>
    <sheet name="S.21.03.01.01" sheetId="80" r:id="rId81"/>
    <sheet name="S.22.01.01.01" sheetId="81" r:id="rId82"/>
    <sheet name="S.22.04.01.01" sheetId="82" r:id="rId83"/>
    <sheet name="S.22.04.01.02" sheetId="83" r:id="rId84"/>
    <sheet name="S.22.05.01.01" sheetId="84" r:id="rId85"/>
    <sheet name="S.22.06.01.01" sheetId="85" r:id="rId86"/>
    <sheet name="S.22.06.01.02" sheetId="86" r:id="rId87"/>
    <sheet name="S.22.06.01.03" sheetId="87" r:id="rId88"/>
    <sheet name="S.22.06.01.04" sheetId="88" r:id="rId89"/>
    <sheet name="S.23.01.07.01" sheetId="89" r:id="rId90"/>
    <sheet name="S.23.01.07.02" sheetId="90" r:id="rId91"/>
    <sheet name="S.23.03.07.01" sheetId="91" r:id="rId92"/>
    <sheet name="S.23.03.07.02" sheetId="92" r:id="rId93"/>
    <sheet name="S.24.01.01.01" sheetId="93" r:id="rId94"/>
    <sheet name="S.24.01.01.02" sheetId="94" r:id="rId95"/>
    <sheet name="S.24.01.01.03" sheetId="95" r:id="rId96"/>
    <sheet name="S.24.01.01.04" sheetId="96" r:id="rId97"/>
    <sheet name="S.24.01.01.05" sheetId="97" r:id="rId98"/>
    <sheet name="S.24.01.01.06" sheetId="98" r:id="rId99"/>
    <sheet name="S.24.01.01.07" sheetId="99" r:id="rId100"/>
    <sheet name="S.24.01.01.08" sheetId="100" r:id="rId101"/>
    <sheet name="S.24.01.01.09" sheetId="101" r:id="rId102"/>
    <sheet name="S.24.01.01.10" sheetId="102" r:id="rId103"/>
    <sheet name="S.24.01.01.11" sheetId="103" r:id="rId104"/>
    <sheet name="S.25.01.01.01" sheetId="104" r:id="rId105"/>
    <sheet name="S.25.01.01.02" sheetId="105" r:id="rId106"/>
    <sheet name="S.25.01.01.03" sheetId="106" r:id="rId107"/>
    <sheet name="S.25.01.01.04" sheetId="107" r:id="rId108"/>
    <sheet name="S.25.01.01.05" sheetId="108" r:id="rId109"/>
    <sheet name="S.25.02.01.01" sheetId="109" r:id="rId110"/>
    <sheet name="S.25.02.01.02" sheetId="110" r:id="rId111"/>
    <sheet name="S.25.02.01.03" sheetId="111" r:id="rId112"/>
    <sheet name="S.25.02.01.04" sheetId="112" r:id="rId113"/>
    <sheet name="S.25.02.01.05" sheetId="113" r:id="rId114"/>
    <sheet name="S.25.03.01.01" sheetId="114" r:id="rId115"/>
    <sheet name="S.25.03.01.02" sheetId="115" r:id="rId116"/>
    <sheet name="S.25.03.01.03" sheetId="116" r:id="rId117"/>
    <sheet name="S.25.03.01.04" sheetId="117" r:id="rId118"/>
    <sheet name="S.25.03.01.05" sheetId="118" r:id="rId119"/>
    <sheet name="S.26.01.01.01" sheetId="119" r:id="rId120"/>
    <sheet name="S.26.01.01.02" sheetId="120" r:id="rId121"/>
    <sheet name="S.26.01.01.03" sheetId="121" r:id="rId122"/>
    <sheet name="S.26.02.01.01" sheetId="122" r:id="rId123"/>
    <sheet name="S.26.02.01.02" sheetId="123" r:id="rId124"/>
    <sheet name="S.26.02.01.03" sheetId="124" r:id="rId125"/>
    <sheet name="S.26.03.01.01" sheetId="125" r:id="rId126"/>
    <sheet name="S.26.03.01.02" sheetId="126" r:id="rId127"/>
    <sheet name="S.26.03.01.03" sheetId="127" r:id="rId128"/>
    <sheet name="S.26.03.01.04" sheetId="128" r:id="rId129"/>
    <sheet name="S.26.04.01.01" sheetId="129" r:id="rId130"/>
    <sheet name="S.26.04.01.02" sheetId="130" r:id="rId131"/>
    <sheet name="S.26.04.01.03" sheetId="131" r:id="rId132"/>
    <sheet name="S.26.04.01.04" sheetId="132" r:id="rId133"/>
    <sheet name="S.26.04.01.05" sheetId="133" r:id="rId134"/>
    <sheet name="S.26.04.01.06" sheetId="134" r:id="rId135"/>
    <sheet name="S.26.04.01.07" sheetId="135" r:id="rId136"/>
    <sheet name="S.26.04.01.08" sheetId="136" r:id="rId137"/>
    <sheet name="S.26.04.01.09" sheetId="137" r:id="rId138"/>
    <sheet name="S.26.05.01.01" sheetId="138" r:id="rId139"/>
    <sheet name="S.26.05.01.02" sheetId="139" r:id="rId140"/>
    <sheet name="S.26.05.01.03" sheetId="140" r:id="rId141"/>
    <sheet name="S.26.05.01.04" sheetId="141" r:id="rId142"/>
    <sheet name="S.26.05.01.05" sheetId="142" r:id="rId143"/>
    <sheet name="S.26.06.01.01" sheetId="143" r:id="rId144"/>
    <sheet name="S.26.07.01.01" sheetId="144" r:id="rId145"/>
    <sheet name="S.26.07.01.02" sheetId="145" r:id="rId146"/>
    <sheet name="S.26.07.01.03" sheetId="146" r:id="rId147"/>
    <sheet name="S.26.07.01.04" sheetId="147" r:id="rId148"/>
    <sheet name="S.26.07.01.05" sheetId="148" r:id="rId149"/>
    <sheet name="S.26.07.01.06" sheetId="149" r:id="rId150"/>
    <sheet name="S.27.01.01.01" sheetId="150" r:id="rId151"/>
    <sheet name="S.27.01.01.02" sheetId="151" r:id="rId152"/>
    <sheet name="S.27.01.01.03" sheetId="152" r:id="rId153"/>
    <sheet name="S.27.01.01.04" sheetId="153" r:id="rId154"/>
    <sheet name="S.27.01.01.05" sheetId="154" r:id="rId155"/>
    <sheet name="S.27.01.01.06" sheetId="155" r:id="rId156"/>
    <sheet name="S.27.01.01.07" sheetId="156" r:id="rId157"/>
    <sheet name="S.27.01.01.08" sheetId="157" r:id="rId158"/>
    <sheet name="S.27.01.01.09" sheetId="158" r:id="rId159"/>
    <sheet name="S.27.01.01.10" sheetId="159" r:id="rId160"/>
    <sheet name="S.27.01.01.11" sheetId="160" r:id="rId161"/>
    <sheet name="S.27.01.01.12" sheetId="161" r:id="rId162"/>
    <sheet name="S.27.01.01.13" sheetId="162" r:id="rId163"/>
    <sheet name="S.27.01.01.14" sheetId="163" r:id="rId164"/>
    <sheet name="S.27.01.01.15" sheetId="164" r:id="rId165"/>
    <sheet name="S.27.01.01.16" sheetId="165" r:id="rId166"/>
    <sheet name="S.27.01.01.17" sheetId="166" r:id="rId167"/>
    <sheet name="S.27.01.01.18" sheetId="167" r:id="rId168"/>
    <sheet name="S.27.01.01.19" sheetId="168" r:id="rId169"/>
    <sheet name="S.27.01.01.20" sheetId="169" r:id="rId170"/>
    <sheet name="S.27.01.01.21" sheetId="170" r:id="rId171"/>
    <sheet name="S.27.01.01.22" sheetId="171" r:id="rId172"/>
    <sheet name="S.27.01.01.23" sheetId="172" r:id="rId173"/>
    <sheet name="S.27.01.01.24" sheetId="173" r:id="rId174"/>
    <sheet name="S.27.01.01.25" sheetId="174" r:id="rId175"/>
    <sheet name="S.27.01.01.26" sheetId="175" r:id="rId176"/>
    <sheet name="S.27.01.01.27" sheetId="176" r:id="rId177"/>
    <sheet name="S.27.01.01.28" sheetId="177" r:id="rId178"/>
    <sheet name="S.28.01.01.01" sheetId="178" r:id="rId179"/>
    <sheet name="S.28.01.01.02" sheetId="179" r:id="rId180"/>
    <sheet name="S.28.01.01.03" sheetId="180" r:id="rId181"/>
    <sheet name="S.28.01.01.04" sheetId="181" r:id="rId182"/>
    <sheet name="S.28.01.01.05" sheetId="182" r:id="rId183"/>
    <sheet name="S.28.02.01.01" sheetId="183" r:id="rId184"/>
    <sheet name="S.28.02.01.02" sheetId="184" r:id="rId185"/>
    <sheet name="S.28.02.01.03" sheetId="185" r:id="rId186"/>
    <sheet name="S.28.02.01.04" sheetId="186" r:id="rId187"/>
    <sheet name="S.28.02.01.05" sheetId="187" r:id="rId188"/>
    <sheet name="S.28.02.01.06" sheetId="188" r:id="rId189"/>
    <sheet name="S.29.01.07.01" sheetId="189" r:id="rId190"/>
    <sheet name="S.29.02.01.01" sheetId="190" r:id="rId191"/>
    <sheet name="S.29.03.01.01" sheetId="191" r:id="rId192"/>
    <sheet name="S.29.03.01.02" sheetId="192" r:id="rId193"/>
    <sheet name="S.29.03.01.03" sheetId="193" r:id="rId194"/>
    <sheet name="S.29.03.01.04" sheetId="194" r:id="rId195"/>
    <sheet name="S.29.03.01.05" sheetId="195" r:id="rId196"/>
    <sheet name="S.29.03.01.06" sheetId="196" r:id="rId197"/>
    <sheet name="S.29.03.01.07" sheetId="197" r:id="rId198"/>
    <sheet name="S.29.04.01.01" sheetId="198" r:id="rId199"/>
    <sheet name="S.29.04.01.02" sheetId="199" r:id="rId200"/>
    <sheet name="S.30.01.01.01" sheetId="200" r:id="rId201"/>
    <sheet name="S.30.01.01.02" sheetId="201" r:id="rId202"/>
    <sheet name="S.30.02.01.01" sheetId="202" r:id="rId203"/>
    <sheet name="S.30.02.01.02" sheetId="203" r:id="rId204"/>
    <sheet name="S.30.02.01.03" sheetId="204" r:id="rId205"/>
    <sheet name="S.30.02.01.04" sheetId="205" r:id="rId206"/>
    <sheet name="S.30.03.01.01" sheetId="206" r:id="rId207"/>
    <sheet name="S.30.04.01.01" sheetId="207" r:id="rId208"/>
    <sheet name="S.30.04.01.02" sheetId="208" r:id="rId209"/>
    <sheet name="S.30.04.01.03" sheetId="209" r:id="rId210"/>
    <sheet name="S.31.01.01.01" sheetId="210" r:id="rId211"/>
    <sheet name="S.31.01.01.02" sheetId="211" r:id="rId212"/>
    <sheet name="S.31.02.01.01" sheetId="212" r:id="rId213"/>
    <sheet name="S.31.02.01.02" sheetId="213" r:id="rId214"/>
    <sheet name="S.52.01.01.01" sheetId="214" r:id="rId215"/>
    <sheet name="S.52.01.01.02" sheetId="215" r:id="rId216"/>
    <sheet name="SE.01.01.18.01" sheetId="216" r:id="rId217"/>
    <sheet name="SE.02.01.18.01" sheetId="217" r:id="rId218"/>
    <sheet name="SE.06.02.18.01" sheetId="218" r:id="rId219"/>
    <sheet name="SE.06.02.18.02" sheetId="219" r:id="rId220"/>
    <sheet name="SR.01.01.07.01" sheetId="220" r:id="rId221"/>
    <sheet name="SR.02.01.07.01" sheetId="221" r:id="rId222"/>
    <sheet name="SR.12.01.01.01" sheetId="222" r:id="rId223"/>
    <sheet name="SR.17.01.01.01" sheetId="223" r:id="rId224"/>
    <sheet name="SR.22.02.01.01" sheetId="224" r:id="rId225"/>
    <sheet name="SR.22.03.01.01" sheetId="225" r:id="rId226"/>
    <sheet name="SR.25.01.01.01" sheetId="226" r:id="rId227"/>
    <sheet name="SR.25.01.01.02" sheetId="227" r:id="rId228"/>
    <sheet name="SR.25.01.01.03" sheetId="228" r:id="rId229"/>
    <sheet name="SR.25.01.01.04" sheetId="229" r:id="rId230"/>
    <sheet name="SR.25.01.01.05" sheetId="230" r:id="rId231"/>
    <sheet name="SR.25.02.01.01" sheetId="231" r:id="rId232"/>
    <sheet name="SR.25.02.01.02" sheetId="232" r:id="rId233"/>
    <sheet name="SR.25.02.01.03" sheetId="233" r:id="rId234"/>
    <sheet name="SR.25.02.01.04" sheetId="234" r:id="rId235"/>
    <sheet name="SR.25.02.01.05" sheetId="235" r:id="rId236"/>
    <sheet name="SR.25.03.01.01" sheetId="236" r:id="rId237"/>
    <sheet name="SR.25.03.01.02" sheetId="237" r:id="rId238"/>
    <sheet name="SR.25.03.01.03" sheetId="238" r:id="rId239"/>
    <sheet name="SR.25.03.01.04" sheetId="239" r:id="rId240"/>
    <sheet name="SR.25.03.01.05" sheetId="240" r:id="rId241"/>
    <sheet name="SR.26.01.01.01" sheetId="241" r:id="rId242"/>
    <sheet name="SR.26.01.01.02" sheetId="242" r:id="rId243"/>
    <sheet name="SR.26.01.01.03" sheetId="243" r:id="rId244"/>
    <sheet name="SR.26.02.01.01" sheetId="244" r:id="rId245"/>
    <sheet name="SR.26.02.01.02" sheetId="245" r:id="rId246"/>
    <sheet name="SR.26.03.01.01" sheetId="246" r:id="rId247"/>
    <sheet name="SR.26.03.01.02" sheetId="247" r:id="rId248"/>
    <sheet name="SR.26.03.01.03" sheetId="248" r:id="rId249"/>
    <sheet name="SR.26.03.01.04" sheetId="249" r:id="rId250"/>
    <sheet name="SR.26.04.01.01" sheetId="250" r:id="rId251"/>
    <sheet name="SR.26.04.01.02" sheetId="251" r:id="rId252"/>
    <sheet name="SR.26.04.01.03" sheetId="252" r:id="rId253"/>
    <sheet name="SR.26.04.01.04" sheetId="253" r:id="rId254"/>
    <sheet name="SR.26.04.01.05" sheetId="254" r:id="rId255"/>
    <sheet name="SR.26.04.01.06" sheetId="255" r:id="rId256"/>
    <sheet name="SR.26.04.01.07" sheetId="256" r:id="rId257"/>
    <sheet name="SR.26.04.01.08" sheetId="257" r:id="rId258"/>
    <sheet name="SR.26.04.01.09" sheetId="258" r:id="rId259"/>
    <sheet name="SR.26.05.01.01" sheetId="259" r:id="rId260"/>
    <sheet name="SR.26.05.01.02" sheetId="260" r:id="rId261"/>
    <sheet name="SR.26.05.01.03" sheetId="261" r:id="rId262"/>
    <sheet name="SR.26.05.01.04" sheetId="262" r:id="rId263"/>
    <sheet name="SR.26.05.01.05" sheetId="263" r:id="rId264"/>
    <sheet name="SR.26.06.01.01" sheetId="264" r:id="rId265"/>
    <sheet name="SR.26.07.01.01" sheetId="265" r:id="rId266"/>
    <sheet name="SR.26.07.01.02" sheetId="266" r:id="rId267"/>
    <sheet name="SR.26.07.01.03" sheetId="267" r:id="rId268"/>
    <sheet name="SR.26.07.01.04" sheetId="268" r:id="rId269"/>
    <sheet name="SR.26.07.01.05" sheetId="269" r:id="rId270"/>
    <sheet name="SR.26.07.01.06" sheetId="270" r:id="rId271"/>
    <sheet name="SR.27.01.01.01" sheetId="271" r:id="rId272"/>
    <sheet name="SR.27.01.01.02" sheetId="272" r:id="rId273"/>
    <sheet name="SR.27.01.01.03" sheetId="273" r:id="rId274"/>
    <sheet name="SR.27.01.01.04" sheetId="274" r:id="rId275"/>
    <sheet name="SR.27.01.01.05" sheetId="275" r:id="rId276"/>
    <sheet name="SR.27.01.01.06" sheetId="276" r:id="rId277"/>
    <sheet name="SR.27.01.01.07" sheetId="277" r:id="rId278"/>
    <sheet name="SR.27.01.01.08" sheetId="278" r:id="rId279"/>
    <sheet name="SR.27.01.01.09" sheetId="279" r:id="rId280"/>
    <sheet name="SR.27.01.01.10" sheetId="280" r:id="rId281"/>
    <sheet name="SR.27.01.01.11" sheetId="281" r:id="rId282"/>
    <sheet name="SR.27.01.01.12" sheetId="282" r:id="rId283"/>
    <sheet name="SR.27.01.01.13" sheetId="283" r:id="rId284"/>
    <sheet name="SR.27.01.01.14" sheetId="284" r:id="rId285"/>
    <sheet name="SR.27.01.01.15" sheetId="285" r:id="rId286"/>
    <sheet name="SR.27.01.01.16" sheetId="286" r:id="rId287"/>
    <sheet name="SR.27.01.01.17" sheetId="287" r:id="rId288"/>
    <sheet name="SR.27.01.01.18" sheetId="288" r:id="rId289"/>
    <sheet name="SR.27.01.01.19" sheetId="289" r:id="rId290"/>
    <sheet name="SR.27.01.01.20" sheetId="290" r:id="rId291"/>
    <sheet name="SR.27.01.01.21" sheetId="291" r:id="rId292"/>
    <sheet name="SR.27.01.01.22" sheetId="292" r:id="rId293"/>
    <sheet name="SR.27.01.01.23" sheetId="293" r:id="rId294"/>
    <sheet name="SR.27.01.01.24" sheetId="294" r:id="rId295"/>
    <sheet name="SR.27.01.01.25" sheetId="295" r:id="rId296"/>
    <sheet name="SR.27.01.01.26" sheetId="296" r:id="rId297"/>
    <sheet name="SR.27.01.01.27" sheetId="297" r:id="rId298"/>
    <sheet name="SR.27.01.01.28" sheetId="298" r:id="rId299"/>
    <sheet name="T.99.01.01.01" sheetId="299" r:id="rId30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eb2a536e38ca4e" comment="Sheets">'E.01.01.16.01'!$B$1</definedName>
    <definedName name="E.01.01.16.01__0000" comment="E.01.01.16.01_Z_eb2a536e38ca4e">'E.01.01.16.01'!$A$5:$F$15005</definedName>
    <definedName name="E.02.01.16.01_Z_093041c642834e" comment="Sheets">'E.02.01.16.01'!$B$1</definedName>
    <definedName name="E.02.01.16.01__0000" comment="E.02.01.16.01_Z_093041c642834e">'E.02.01.16.01'!$D$4:$D$8</definedName>
    <definedName name="E.03.01.16.01__0000">'E.03.01.16.01'!$C$4:$C$6</definedName>
    <definedName name="E.03.01.16.02__0000">'E.03.01.16.02'!$A$5:$C$15054</definedName>
    <definedName name="S.01.02.07.01__0000">'S.01.02.07.01'!$C$4:$C$29</definedName>
    <definedName name="S.01.02.07.02__0000">'S.01.02.07.02'!$C$4</definedName>
    <definedName name="S.01.02.07.03__0000">'S.01.02.07.03'!$A$5:$B$15035</definedName>
    <definedName name="S.01.02.07.04__0000">'S.01.02.07.04'!$A$5:$D$15005</definedName>
    <definedName name="S.01.03.01.01__0000">'S.01.03.01.01'!$A$5:$F$15005</definedName>
    <definedName name="S.01.03.01.02__0000">'S.01.03.01.02'!$A$5:$C$15005</definedName>
    <definedName name="S.02.02.01.01_Z_c7cf75b4fbc643" comment="Sheets">'S.02.02.01.01'!$B$1</definedName>
    <definedName name="S.02.02.01.01__0000" comment="S.02.02.01.01_Z_c7cf75b4fbc643">'S.02.02.01.01'!$D$4:$F$18</definedName>
    <definedName name="S.02.02.01.02_Z_bac6c5f6ffe54f" comment="Sheets">'S.02.02.01.02'!$B$1</definedName>
    <definedName name="S.02.02.01.02__0000" comment="S.02.02.01.02_Z_bac6c5f6ffe54f">'S.02.02.01.02'!$D$2:$IS$18</definedName>
    <definedName name="S.02.03.07.01_Z_044e2810466e4b" comment="Sheets">'S.02.03.07.01'!$B$1</definedName>
    <definedName name="S.02.03.07.01__0000" comment="S.02.03.07.01_Z_044e2810466e4b">'S.02.03.07.01'!$C$4</definedName>
    <definedName name="S.02.03.07.02_Z_c2a4ca4fa2034f" comment="Sheets">'S.02.03.07.02'!$B$1</definedName>
    <definedName name="S.02.03.07.02__0000" comment="S.02.03.07.02_Z_c2a4ca4fa2034f">'S.02.03.07.02'!$A$5:$F$15005</definedName>
    <definedName name="S.02.03.07.03__0000">'S.02.03.07.03'!$A$5:$E$15005</definedName>
    <definedName name="S.03.01.01.01__0000">'S.03.01.01.01'!$D$4:$E$21</definedName>
    <definedName name="S.03.01.01.02__0000">'S.03.01.01.02'!$D$4:$E$13</definedName>
    <definedName name="S.03.02.01.01__0000">'S.03.02.01.01'!$A$5:$H$15005</definedName>
    <definedName name="S.03.03.01.01__0000">'S.03.03.01.01'!$A$5:$H$15005</definedName>
    <definedName name="S.05.01.01.01_Z_fc7c35a246a24b" comment="Sheets">'S.05.01.01.01'!$B$1</definedName>
    <definedName name="S.05.01.01.01__0000" comment="S.05.01.01.01_Z_fc7c35a246a24b">'S.05.01.01.01'!$E$5:$U$52</definedName>
    <definedName name="S.05.01.01.02_Z_91d0a83809ff41" comment="Sheets">'S.05.01.01.02'!$B$1</definedName>
    <definedName name="S.05.01.01.02__0000" comment="S.05.01.01.02_Z_91d0a83809ff41">'S.05.01.01.02'!$E$5:$M$35</definedName>
    <definedName name="S.05.02.01.01_Z_b57b832972e946" comment="Sheets">'S.05.02.01.01'!$B$1</definedName>
    <definedName name="S.05.02.01.01__0000" comment="S.05.02.01.01_Z_b57b832972e946">'S.05.02.01.01'!$D$4:$D$26</definedName>
    <definedName name="S.05.02.01.02_Z_b578d65757654b" comment="Sheets">'S.05.02.01.02'!$B$1</definedName>
    <definedName name="S.05.02.01.02__0000" comment="S.05.02.01.02_Z_b578d65757654b">'S.05.02.01.02'!$D$2:$IS$26</definedName>
    <definedName name="S.05.02.01.03_Z_56d5f83495da40" comment="Sheets">'S.05.02.01.03'!$B$1</definedName>
    <definedName name="S.05.02.01.03__0000" comment="S.05.02.01.03_Z_56d5f83495da40">'S.05.02.01.03'!$D$4:$D$26</definedName>
    <definedName name="S.05.02.01.04_Z_080b3bd046cb45" comment="Sheets">'S.05.02.01.04'!$B$1</definedName>
    <definedName name="S.05.02.01.04__0000" comment="S.05.02.01.04_Z_080b3bd046cb45">'S.05.02.01.04'!$D$4:$D$18</definedName>
    <definedName name="S.05.02.01.05_Z_d24d3f3949464f" comment="Sheets">'S.05.02.01.05'!$B$1</definedName>
    <definedName name="S.05.02.01.05__0000" comment="S.05.02.01.05_Z_d24d3f3949464f">'S.05.02.01.05'!$D$2:$IS$18</definedName>
    <definedName name="S.05.02.01.06_Z_5ff70237469a45" comment="Sheets">'S.05.02.01.06'!$B$1</definedName>
    <definedName name="S.05.02.01.06__0000" comment="S.05.02.01.06_Z_5ff70237469a45">'S.05.02.01.06'!$D$4:$D$18</definedName>
    <definedName name="S.06.03.01.01_Z_f652de32d0674b" comment="Sheets">'S.06.03.01.01'!$B$1</definedName>
    <definedName name="S.06.03.01.01__0000" comment="S.06.03.01.01_Z_f652de32d0674b">'S.06.03.01.01'!$A$5:$F$15005</definedName>
    <definedName name="S.07.01.01.01_Z_3e23d78fa87246" comment="Sheets">'S.07.01.01.01'!$B$1</definedName>
    <definedName name="S.07.01.01.01__0000" comment="S.07.01.01.01_Z_3e23d78fa87246">'S.07.01.01.01'!$A$5:$P$15005</definedName>
    <definedName name="S.08.01.01.01_Z_94054bec1b944b" comment="Sheets">'S.08.01.01.01'!$B$1</definedName>
    <definedName name="S.08.01.01.01__0000" comment="S.08.01.01.01_Z_94054bec1b944b">'S.08.01.01.01'!$A$5:$W$15008</definedName>
    <definedName name="S.08.01.01.02_Z_8248fe2b705a42" comment="Sheets">'S.08.01.01.02'!$B$1</definedName>
    <definedName name="S.08.01.01.02__0000" comment="S.08.01.01.02_Z_8248fe2b705a42">'S.08.01.01.02'!$A$5:$Q$15005</definedName>
    <definedName name="S.08.02.01.01_Z_710b8ae531f143" comment="Sheets">'S.08.02.01.01'!$B$1</definedName>
    <definedName name="S.08.02.01.01__0000" comment="S.08.02.01.01_Z_710b8ae531f143">'S.08.02.01.01'!$A$5:$S$15005</definedName>
    <definedName name="S.08.02.01.02_Z_9a141b1020324f" comment="Sheets">'S.08.02.01.02'!$B$1</definedName>
    <definedName name="S.08.02.01.02__0000" comment="S.08.02.01.02_Z_9a141b1020324f">'S.08.02.01.02'!$A$5:$M$15005</definedName>
    <definedName name="S.09.01.01.01__0000">'S.09.01.01.01'!$A$5:$I$15005</definedName>
    <definedName name="S.10.01.01.01__0000">'S.10.01.01.01'!$A$5:$N$15005</definedName>
    <definedName name="S.11.01.01.01_Z_d3556ba3442e46" comment="Sheets">'S.11.01.01.01'!$B$1</definedName>
    <definedName name="S.11.01.01.01__0000" comment="S.11.01.01.01_Z_d3556ba3442e46">'S.11.01.01.01'!$A$6:$K$15006</definedName>
    <definedName name="S.11.01.01.02_Z_e5898cf2be3742" comment="Sheets">'S.11.01.01.02'!$B$1</definedName>
    <definedName name="S.11.01.01.02__0000" comment="S.11.01.01.02_Z_e5898cf2be3742">'S.11.01.01.02'!$A$6:$M$15006</definedName>
    <definedName name="S.12.01.01.01__0000">'S.12.01.01.01'!$F$5:$Y$34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2a40fc584dc841" comment="http://eiopa.europa.eu/xbrl/s2c/dict/dim:OC">'S.16.01.01.01'!$B$1</definedName>
    <definedName name="S.16.01.01.01_Z_9aa67e9c6d914c" comment="http://eiopa.europa.eu/xbrl/s2c/dict/dim:AX">'S.16.01.01.01'!$B$2</definedName>
    <definedName name="S.16.01.01.01_Z_aa0dbb8defc445" comment="http://eiopa.europa.eu/xbrl/s2c/dict/dim:RB">'S.16.01.01.01'!$B$3</definedName>
    <definedName name="S.16.01.01.01_Z_3507d984ced647" comment="Sheets">'S.16.01.01.01'!$B$4</definedName>
    <definedName name="S.16.01.01.01__0000" comment="S.16.01.01.01_Z_2a40fc584dc841#S.16.01.01.01_Z_9aa67e9c6d914c#S.16.01.01.01_Z_aa0dbb8defc445#S.16.01.01.01_Z_3507d984ced647">'S.16.01.01.01'!$C$7:$C$9</definedName>
    <definedName name="S.16.01.01.01_Z_f6ae80c9487e47" comment="http://eiopa.europa.eu/xbrl/s2c/dict/dim:OC">'S.16.01.01.01'!$B$11</definedName>
    <definedName name="S.16.01.01.01_Z_8f3cbae033214c" comment="http://eiopa.europa.eu/xbrl/s2c/dict/dim:AX">'S.16.01.01.01'!$B$12</definedName>
    <definedName name="S.16.01.01.01_Z_0da146ebf04a40" comment="http://eiopa.europa.eu/xbrl/s2c/dict/dim:RB">'S.16.01.01.01'!$B$13</definedName>
    <definedName name="S.16.01.01.01_Z_a9b6e36735fa45" comment="Sheets">'S.16.01.01.01'!$B$14</definedName>
    <definedName name="S.16.01.01.01__0001" comment="S.16.01.01.01_Z_f6ae80c9487e47#S.16.01.01.01_Z_8f3cbae033214c#S.16.01.01.01_Z_0da146ebf04a40#S.16.01.01.01_Z_a9b6e36735fa45">'S.16.01.01.01'!$C$17:$C$19</definedName>
    <definedName name="S.16.01.01.01_Z_82d11342616b44" comment="http://eiopa.europa.eu/xbrl/s2c/dict/dim:OC">'S.16.01.01.01'!$B$21</definedName>
    <definedName name="S.16.01.01.01_Z_4a32a8fa129d47" comment="http://eiopa.europa.eu/xbrl/s2c/dict/dim:AX">'S.16.01.01.01'!$B$22</definedName>
    <definedName name="S.16.01.01.01_Z_2f10f178420a41" comment="http://eiopa.europa.eu/xbrl/s2c/dict/dim:RB">'S.16.01.01.01'!$B$23</definedName>
    <definedName name="S.16.01.01.01_Z_197199c88e7846" comment="Sheets">'S.16.01.01.01'!$B$24</definedName>
    <definedName name="S.16.01.01.01__0002" comment="S.16.01.01.01_Z_82d11342616b44#S.16.01.01.01_Z_4a32a8fa129d47#S.16.01.01.01_Z_2f10f178420a41#S.16.01.01.01_Z_197199c88e7846">'S.16.01.01.01'!$C$27:$C$29</definedName>
    <definedName name="S.16.01.01.01_Z_6ac3fb0ef30a46" comment="http://eiopa.europa.eu/xbrl/s2c/dict/dim:OC">'S.16.01.01.01'!$B$31</definedName>
    <definedName name="S.16.01.01.01_Z_0310fc6967e747" comment="http://eiopa.europa.eu/xbrl/s2c/dict/dim:AX">'S.16.01.01.01'!$B$32</definedName>
    <definedName name="S.16.01.01.01_Z_81a94354724649" comment="http://eiopa.europa.eu/xbrl/s2c/dict/dim:RB">'S.16.01.01.01'!$B$33</definedName>
    <definedName name="S.16.01.01.01_Z_35519c04348141" comment="Sheets">'S.16.01.01.01'!$B$34</definedName>
    <definedName name="S.16.01.01.01__0003" comment="S.16.01.01.01_Z_6ac3fb0ef30a46#S.16.01.01.01_Z_0310fc6967e747#S.16.01.01.01_Z_81a94354724649#S.16.01.01.01_Z_35519c04348141">'S.16.01.01.01'!$C$37:$C$39</definedName>
    <definedName name="S.16.01.01.01_Z_808b1f4407cb4d" comment="http://eiopa.europa.eu/xbrl/s2c/dict/dim:OC">'S.16.01.01.01'!$B$41</definedName>
    <definedName name="S.16.01.01.01_Z_91466c403e2d4a" comment="http://eiopa.europa.eu/xbrl/s2c/dict/dim:AX">'S.16.01.01.01'!$B$42</definedName>
    <definedName name="S.16.01.01.01_Z_ddcd4adcd7de4b" comment="http://eiopa.europa.eu/xbrl/s2c/dict/dim:RB">'S.16.01.01.01'!$B$43</definedName>
    <definedName name="S.16.01.01.01_Z_93abb7fd3b934a" comment="Sheets">'S.16.01.01.01'!$B$44</definedName>
    <definedName name="S.16.01.01.01__0004" comment="S.16.01.01.01_Z_808b1f4407cb4d#S.16.01.01.01_Z_91466c403e2d4a#S.16.01.01.01_Z_ddcd4adcd7de4b#S.16.01.01.01_Z_93abb7fd3b934a">'S.16.01.01.01'!$C$47:$C$49</definedName>
    <definedName name="S.16.01.01.01_Z_8abc00bc091846" comment="http://eiopa.europa.eu/xbrl/s2c/dict/dim:OC">'S.16.01.01.01'!$B$51</definedName>
    <definedName name="S.16.01.01.01_Z_e43c0a1eed7c4f" comment="http://eiopa.europa.eu/xbrl/s2c/dict/dim:AX">'S.16.01.01.01'!$B$52</definedName>
    <definedName name="S.16.01.01.01_Z_db3f198e5da546" comment="http://eiopa.europa.eu/xbrl/s2c/dict/dim:RB">'S.16.01.01.01'!$B$53</definedName>
    <definedName name="S.16.01.01.01_Z_47766b5a68b347" comment="Sheets">'S.16.01.01.01'!$B$54</definedName>
    <definedName name="S.16.01.01.01__0005" comment="S.16.01.01.01_Z_8abc00bc091846#S.16.01.01.01_Z_e43c0a1eed7c4f#S.16.01.01.01_Z_db3f198e5da546#S.16.01.01.01_Z_47766b5a68b347">'S.16.01.01.01'!$C$57:$C$59</definedName>
    <definedName name="S.16.01.01.01_Z_57eb9b47a5e745" comment="http://eiopa.europa.eu/xbrl/s2c/dict/dim:OC">'S.16.01.01.01'!$B$61</definedName>
    <definedName name="S.16.01.01.01_Z_860745da255f44" comment="http://eiopa.europa.eu/xbrl/s2c/dict/dim:AX">'S.16.01.01.01'!$B$62</definedName>
    <definedName name="S.16.01.01.01_Z_d4327671db5249" comment="http://eiopa.europa.eu/xbrl/s2c/dict/dim:RB">'S.16.01.01.01'!$B$63</definedName>
    <definedName name="S.16.01.01.01_Z_3da1682d959c4b" comment="Sheets">'S.16.01.01.01'!$B$64</definedName>
    <definedName name="S.16.01.01.01__0006" comment="S.16.01.01.01_Z_57eb9b47a5e745#S.16.01.01.01_Z_860745da255f44#S.16.01.01.01_Z_d4327671db5249#S.16.01.01.01_Z_3da1682d959c4b">'S.16.01.01.01'!$C$67:$C$69</definedName>
    <definedName name="S.16.01.01.01_Z_a5f3dc637d3140" comment="http://eiopa.europa.eu/xbrl/s2c/dict/dim:OC">'S.16.01.01.01'!$B$71</definedName>
    <definedName name="S.16.01.01.01_Z_2c70bbe6c7d84f" comment="http://eiopa.europa.eu/xbrl/s2c/dict/dim:AX">'S.16.01.01.01'!$B$72</definedName>
    <definedName name="S.16.01.01.01_Z_42530c2b51ea43" comment="http://eiopa.europa.eu/xbrl/s2c/dict/dim:RB">'S.16.01.01.01'!$B$73</definedName>
    <definedName name="S.16.01.01.01_Z_5189f0a93d5246" comment="Sheets">'S.16.01.01.01'!$B$74</definedName>
    <definedName name="S.16.01.01.01__0007" comment="S.16.01.01.01_Z_a5f3dc637d3140#S.16.01.01.01_Z_2c70bbe6c7d84f#S.16.01.01.01_Z_42530c2b51ea43#S.16.01.01.01_Z_5189f0a93d5246">'S.16.01.01.01'!$C$77:$C$79</definedName>
    <definedName name="S.16.01.01.01_Z_04a18d46e9b641" comment="http://eiopa.europa.eu/xbrl/s2c/dict/dim:OC">'S.16.01.01.01'!$B$81</definedName>
    <definedName name="S.16.01.01.01_Z_772f80ed1efa4d" comment="http://eiopa.europa.eu/xbrl/s2c/dict/dim:AX">'S.16.01.01.01'!$B$82</definedName>
    <definedName name="S.16.01.01.01_Z_e3f92dd775cd4c" comment="http://eiopa.europa.eu/xbrl/s2c/dict/dim:RB">'S.16.01.01.01'!$B$83</definedName>
    <definedName name="S.16.01.01.01_Z_708f5f27154647" comment="Sheets">'S.16.01.01.01'!$B$84</definedName>
    <definedName name="S.16.01.01.01__0008" comment="S.16.01.01.01_Z_04a18d46e9b641#S.16.01.01.01_Z_772f80ed1efa4d#S.16.01.01.01_Z_e3f92dd775cd4c#S.16.01.01.01_Z_708f5f27154647">'S.16.01.01.01'!$C$87:$C$89</definedName>
    <definedName name="S.16.01.01.01_Z_6aed500bd9584b" comment="http://eiopa.europa.eu/xbrl/s2c/dict/dim:OC">'S.16.01.01.01'!$B$91</definedName>
    <definedName name="S.16.01.01.01_Z_a44d1c0d9b5345" comment="http://eiopa.europa.eu/xbrl/s2c/dict/dim:AX">'S.16.01.01.01'!$B$92</definedName>
    <definedName name="S.16.01.01.01_Z_9a3e8e17a3a449" comment="http://eiopa.europa.eu/xbrl/s2c/dict/dim:RB">'S.16.01.01.01'!$B$93</definedName>
    <definedName name="S.16.01.01.01_Z_861b503015f245" comment="Sheets">'S.16.01.01.01'!$B$94</definedName>
    <definedName name="S.16.01.01.01__0009" comment="S.16.01.01.01_Z_6aed500bd9584b#S.16.01.01.01_Z_a44d1c0d9b5345#S.16.01.01.01_Z_9a3e8e17a3a449#S.16.01.01.01_Z_861b503015f245">'S.16.01.01.01'!$C$97:$C$99</definedName>
    <definedName name="S.16.01.01.01_Z_6b8d31f182fe46" comment="http://eiopa.europa.eu/xbrl/s2c/dict/dim:OC">'S.16.01.01.01'!$B$101</definedName>
    <definedName name="S.16.01.01.01_Z_968c6575ceb94b" comment="http://eiopa.europa.eu/xbrl/s2c/dict/dim:AX">'S.16.01.01.01'!$B$102</definedName>
    <definedName name="S.16.01.01.01_Z_56ad6885621e49" comment="http://eiopa.europa.eu/xbrl/s2c/dict/dim:RB">'S.16.01.01.01'!$B$103</definedName>
    <definedName name="S.16.01.01.01_Z_fb243ece5b6f41" comment="Sheets">'S.16.01.01.01'!$B$104</definedName>
    <definedName name="S.16.01.01.01__0010" comment="S.16.01.01.01_Z_6b8d31f182fe46#S.16.01.01.01_Z_968c6575ceb94b#S.16.01.01.01_Z_56ad6885621e49#S.16.01.01.01_Z_fb243ece5b6f41">'S.16.01.01.01'!$C$107:$C$109</definedName>
    <definedName name="S.16.01.01.01_Z_b0b032705ff14d" comment="http://eiopa.europa.eu/xbrl/s2c/dict/dim:OC">'S.16.01.01.01'!$B$111</definedName>
    <definedName name="S.16.01.01.01_Z_ed23d015407047" comment="http://eiopa.europa.eu/xbrl/s2c/dict/dim:AX">'S.16.01.01.01'!$B$112</definedName>
    <definedName name="S.16.01.01.01_Z_3ffadff322664b" comment="http://eiopa.europa.eu/xbrl/s2c/dict/dim:RB">'S.16.01.01.01'!$B$113</definedName>
    <definedName name="S.16.01.01.01_Z_45b215f1f00745" comment="Sheets">'S.16.01.01.01'!$B$114</definedName>
    <definedName name="S.16.01.01.01__0011" comment="S.16.01.01.01_Z_b0b032705ff14d#S.16.01.01.01_Z_ed23d015407047#S.16.01.01.01_Z_3ffadff322664b#S.16.01.01.01_Z_45b215f1f00745">'S.16.01.01.01'!$C$117:$C$119</definedName>
    <definedName name="S.16.01.01.01_Z_bc732bef160246" comment="http://eiopa.europa.eu/xbrl/s2c/dict/dim:OC">'S.16.01.01.01'!$B$121</definedName>
    <definedName name="S.16.01.01.01_Z_e2572d9b97ad42" comment="http://eiopa.europa.eu/xbrl/s2c/dict/dim:AX">'S.16.01.01.01'!$B$122</definedName>
    <definedName name="S.16.01.01.01_Z_6791da6e801d49" comment="http://eiopa.europa.eu/xbrl/s2c/dict/dim:RB">'S.16.01.01.01'!$B$123</definedName>
    <definedName name="S.16.01.01.01_Z_7e6ad4c368e74f" comment="Sheets">'S.16.01.01.01'!$B$124</definedName>
    <definedName name="S.16.01.01.01__0012" comment="S.16.01.01.01_Z_bc732bef160246#S.16.01.01.01_Z_e2572d9b97ad42#S.16.01.01.01_Z_6791da6e801d49#S.16.01.01.01_Z_7e6ad4c368e74f">'S.16.01.01.01'!$C$127:$C$129</definedName>
    <definedName name="S.16.01.01.01_Z_ce955f9d740644" comment="http://eiopa.europa.eu/xbrl/s2c/dict/dim:OC">'S.16.01.01.01'!$B$131</definedName>
    <definedName name="S.16.01.01.01_Z_bd5d532b837445" comment="http://eiopa.europa.eu/xbrl/s2c/dict/dim:AX">'S.16.01.01.01'!$B$132</definedName>
    <definedName name="S.16.01.01.01_Z_d8144b79712949" comment="http://eiopa.europa.eu/xbrl/s2c/dict/dim:RB">'S.16.01.01.01'!$B$133</definedName>
    <definedName name="S.16.01.01.01_Z_e1abb712b7b649" comment="Sheets">'S.16.01.01.01'!$B$134</definedName>
    <definedName name="S.16.01.01.01__0013" comment="S.16.01.01.01_Z_ce955f9d740644#S.16.01.01.01_Z_bd5d532b837445#S.16.01.01.01_Z_d8144b79712949#S.16.01.01.01_Z_e1abb712b7b649">'S.16.01.01.01'!$C$137:$C$139</definedName>
    <definedName name="S.16.01.01.01_Z_e5b8957621dc49" comment="http://eiopa.europa.eu/xbrl/s2c/dict/dim:OC">'S.16.01.01.01'!$B$141</definedName>
    <definedName name="S.16.01.01.01_Z_8eaf0ca1909942" comment="http://eiopa.europa.eu/xbrl/s2c/dict/dim:AX">'S.16.01.01.01'!$B$142</definedName>
    <definedName name="S.16.01.01.01_Z_d276ef19cb8347" comment="http://eiopa.europa.eu/xbrl/s2c/dict/dim:RB">'S.16.01.01.01'!$B$143</definedName>
    <definedName name="S.16.01.01.01_Z_e81a38cbfd3b41" comment="Sheets">'S.16.01.01.01'!$B$144</definedName>
    <definedName name="S.16.01.01.01__0014" comment="S.16.01.01.01_Z_e5b8957621dc49#S.16.01.01.01_Z_8eaf0ca1909942#S.16.01.01.01_Z_d276ef19cb8347#S.16.01.01.01_Z_e81a38cbfd3b41">'S.16.01.01.01'!$C$147:$C$149</definedName>
    <definedName name="S.16.01.01.01_Z_62cb0b56639a47" comment="http://eiopa.europa.eu/xbrl/s2c/dict/dim:OC">'S.16.01.01.01'!$B$151</definedName>
    <definedName name="S.16.01.01.01_Z_3820170fc15f40" comment="http://eiopa.europa.eu/xbrl/s2c/dict/dim:AX">'S.16.01.01.01'!$B$152</definedName>
    <definedName name="S.16.01.01.01_Z_cd450611474546" comment="http://eiopa.europa.eu/xbrl/s2c/dict/dim:RB">'S.16.01.01.01'!$B$153</definedName>
    <definedName name="S.16.01.01.01_Z_8178b57fb84340" comment="Sheets">'S.16.01.01.01'!$B$154</definedName>
    <definedName name="S.16.01.01.01__0015" comment="S.16.01.01.01_Z_62cb0b56639a47#S.16.01.01.01_Z_3820170fc15f40#S.16.01.01.01_Z_cd450611474546#S.16.01.01.01_Z_8178b57fb84340">'S.16.01.01.01'!$C$157:$C$159</definedName>
    <definedName name="S.16.01.01.01_Z_0dae4cd840c84a" comment="http://eiopa.europa.eu/xbrl/s2c/dict/dim:OC">'S.16.01.01.01'!$B$161</definedName>
    <definedName name="S.16.01.01.01_Z_4551d5877c3244" comment="http://eiopa.europa.eu/xbrl/s2c/dict/dim:AX">'S.16.01.01.01'!$B$162</definedName>
    <definedName name="S.16.01.01.01_Z_a176b15e109a49" comment="http://eiopa.europa.eu/xbrl/s2c/dict/dim:RB">'S.16.01.01.01'!$B$163</definedName>
    <definedName name="S.16.01.01.01_Z_0cec7e47436242" comment="Sheets">'S.16.01.01.01'!$B$164</definedName>
    <definedName name="S.16.01.01.01__0016" comment="S.16.01.01.01_Z_0dae4cd840c84a#S.16.01.01.01_Z_4551d5877c3244#S.16.01.01.01_Z_a176b15e109a49#S.16.01.01.01_Z_0cec7e47436242">'S.16.01.01.01'!$C$167:$C$169</definedName>
    <definedName name="S.16.01.01.01_Z_32d78d1fb5014c" comment="http://eiopa.europa.eu/xbrl/s2c/dict/dim:OC">'S.16.01.01.01'!$B$171</definedName>
    <definedName name="S.16.01.01.01_Z_1350893fa2db43" comment="http://eiopa.europa.eu/xbrl/s2c/dict/dim:AX">'S.16.01.01.01'!$B$172</definedName>
    <definedName name="S.16.01.01.01_Z_e7d74d4801b84b" comment="http://eiopa.europa.eu/xbrl/s2c/dict/dim:RB">'S.16.01.01.01'!$B$173</definedName>
    <definedName name="S.16.01.01.01_Z_3967bc7993584a" comment="Sheets">'S.16.01.01.01'!$B$174</definedName>
    <definedName name="S.16.01.01.01__0017" comment="S.16.01.01.01_Z_32d78d1fb5014c#S.16.01.01.01_Z_1350893fa2db43#S.16.01.01.01_Z_e7d74d4801b84b#S.16.01.01.01_Z_3967bc7993584a">'S.16.01.01.01'!$C$177:$C$179</definedName>
    <definedName name="S.16.01.01.01_Z_4d08c7db5cc047" comment="http://eiopa.europa.eu/xbrl/s2c/dict/dim:OC">'S.16.01.01.01'!$B$181</definedName>
    <definedName name="S.16.01.01.01_Z_48e4bbf4ced641" comment="http://eiopa.europa.eu/xbrl/s2c/dict/dim:AX">'S.16.01.01.01'!$B$182</definedName>
    <definedName name="S.16.01.01.01_Z_4efa116c713543" comment="http://eiopa.europa.eu/xbrl/s2c/dict/dim:RB">'S.16.01.01.01'!$B$183</definedName>
    <definedName name="S.16.01.01.01_Z_41d51a04aac847" comment="Sheets">'S.16.01.01.01'!$B$184</definedName>
    <definedName name="S.16.01.01.01__0018" comment="S.16.01.01.01_Z_4d08c7db5cc047#S.16.01.01.01_Z_48e4bbf4ced641#S.16.01.01.01_Z_4efa116c713543#S.16.01.01.01_Z_41d51a04aac847">'S.16.01.01.01'!$C$187:$C$189</definedName>
    <definedName name="S.16.01.01.01_Z_0cced02b9a7a43" comment="http://eiopa.europa.eu/xbrl/s2c/dict/dim:OC">'S.16.01.01.01'!$B$191</definedName>
    <definedName name="S.16.01.01.01_Z_5617d3c8777242" comment="http://eiopa.europa.eu/xbrl/s2c/dict/dim:AX">'S.16.01.01.01'!$B$192</definedName>
    <definedName name="S.16.01.01.01_Z_fc31b45327e44f" comment="http://eiopa.europa.eu/xbrl/s2c/dict/dim:RB">'S.16.01.01.01'!$B$193</definedName>
    <definedName name="S.16.01.01.01_Z_0d78e66b9de440" comment="Sheets">'S.16.01.01.01'!$B$194</definedName>
    <definedName name="S.16.01.01.01__0019" comment="S.16.01.01.01_Z_0cced02b9a7a43#S.16.01.01.01_Z_5617d3c8777242#S.16.01.01.01_Z_fc31b45327e44f#S.16.01.01.01_Z_0d78e66b9de440">'S.16.01.01.01'!$C$197:$C$199</definedName>
    <definedName name="S.16.01.01.01_Z_ec532b9b0ba74c" comment="http://eiopa.europa.eu/xbrl/s2c/dict/dim:OC">'S.16.01.01.01'!$B$201</definedName>
    <definedName name="S.16.01.01.01_Z_7f4131b20cfc40" comment="http://eiopa.europa.eu/xbrl/s2c/dict/dim:AX">'S.16.01.01.01'!$B$202</definedName>
    <definedName name="S.16.01.01.01_Z_4ccbbe91d7c44f" comment="http://eiopa.europa.eu/xbrl/s2c/dict/dim:RB">'S.16.01.01.01'!$B$203</definedName>
    <definedName name="S.16.01.01.01_Z_8a62da186a5048" comment="Sheets">'S.16.01.01.01'!$B$204</definedName>
    <definedName name="S.16.01.01.01__0020" comment="S.16.01.01.01_Z_ec532b9b0ba74c#S.16.01.01.01_Z_7f4131b20cfc40#S.16.01.01.01_Z_4ccbbe91d7c44f#S.16.01.01.01_Z_8a62da186a5048">'S.16.01.01.01'!$C$207:$C$209</definedName>
    <definedName name="S.16.01.01.01_Z_070a92a293bf41" comment="http://eiopa.europa.eu/xbrl/s2c/dict/dim:OC">'S.16.01.01.01'!$B$211</definedName>
    <definedName name="S.16.01.01.01_Z_b5b99a11b77a44" comment="http://eiopa.europa.eu/xbrl/s2c/dict/dim:AX">'S.16.01.01.01'!$B$212</definedName>
    <definedName name="S.16.01.01.01_Z_7773371df8d743" comment="http://eiopa.europa.eu/xbrl/s2c/dict/dim:RB">'S.16.01.01.01'!$B$213</definedName>
    <definedName name="S.16.01.01.01_Z_9631fb665e8647" comment="Sheets">'S.16.01.01.01'!$B$214</definedName>
    <definedName name="S.16.01.01.01__0021" comment="S.16.01.01.01_Z_070a92a293bf41#S.16.01.01.01_Z_b5b99a11b77a44#S.16.01.01.01_Z_7773371df8d743#S.16.01.01.01_Z_9631fb665e8647">'S.16.01.01.01'!$C$217:$C$219</definedName>
    <definedName name="S.16.01.01.01_Z_16772ee4bfea4e" comment="http://eiopa.europa.eu/xbrl/s2c/dict/dim:OC">'S.16.01.01.01'!$B$221</definedName>
    <definedName name="S.16.01.01.01_Z_1ea3248e5bec4e" comment="http://eiopa.europa.eu/xbrl/s2c/dict/dim:AX">'S.16.01.01.01'!$B$222</definedName>
    <definedName name="S.16.01.01.01_Z_2b9a27c9f78f49" comment="http://eiopa.europa.eu/xbrl/s2c/dict/dim:RB">'S.16.01.01.01'!$B$223</definedName>
    <definedName name="S.16.01.01.01_Z_62a576d0742f4c" comment="Sheets">'S.16.01.01.01'!$B$224</definedName>
    <definedName name="S.16.01.01.01__0022" comment="S.16.01.01.01_Z_16772ee4bfea4e#S.16.01.01.01_Z_1ea3248e5bec4e#S.16.01.01.01_Z_2b9a27c9f78f49#S.16.01.01.01_Z_62a576d0742f4c">'S.16.01.01.01'!$C$227:$C$229</definedName>
    <definedName name="S.16.01.01.01_Z_c4265ecefd4b41" comment="http://eiopa.europa.eu/xbrl/s2c/dict/dim:OC">'S.16.01.01.01'!$B$231</definedName>
    <definedName name="S.16.01.01.01_Z_83dbfd4dcaca4d" comment="http://eiopa.europa.eu/xbrl/s2c/dict/dim:AX">'S.16.01.01.01'!$B$232</definedName>
    <definedName name="S.16.01.01.01_Z_899d5fdda81b4c" comment="http://eiopa.europa.eu/xbrl/s2c/dict/dim:RB">'S.16.01.01.01'!$B$233</definedName>
    <definedName name="S.16.01.01.01_Z_d45352ce0dec4e" comment="Sheets">'S.16.01.01.01'!$B$234</definedName>
    <definedName name="S.16.01.01.01__0023" comment="S.16.01.01.01_Z_c4265ecefd4b41#S.16.01.01.01_Z_83dbfd4dcaca4d#S.16.01.01.01_Z_899d5fdda81b4c#S.16.01.01.01_Z_d45352ce0dec4e">'S.16.01.01.01'!$C$237:$C$239</definedName>
    <definedName name="S.16.01.01.01_Z_ed35944d474042" comment="http://eiopa.europa.eu/xbrl/s2c/dict/dim:OC">'S.16.01.01.01'!$B$241</definedName>
    <definedName name="S.16.01.01.01_Z_8d177af61bdb49" comment="http://eiopa.europa.eu/xbrl/s2c/dict/dim:AX">'S.16.01.01.01'!$B$242</definedName>
    <definedName name="S.16.01.01.01_Z_9a0ce16cc26042" comment="http://eiopa.europa.eu/xbrl/s2c/dict/dim:RB">'S.16.01.01.01'!$B$243</definedName>
    <definedName name="S.16.01.01.01_Z_168d925a7c8c48" comment="Sheets">'S.16.01.01.01'!$B$244</definedName>
    <definedName name="S.16.01.01.01__0024" comment="S.16.01.01.01_Z_ed35944d474042#S.16.01.01.01_Z_8d177af61bdb49#S.16.01.01.01_Z_9a0ce16cc26042#S.16.01.01.01_Z_168d925a7c8c48">'S.16.01.01.01'!$C$247:$C$249</definedName>
    <definedName name="S.16.01.01.01_Z_922a5307860844" comment="http://eiopa.europa.eu/xbrl/s2c/dict/dim:OC">'S.16.01.01.01'!$B$251</definedName>
    <definedName name="S.16.01.01.01_Z_f8cfa1a4588e4b" comment="http://eiopa.europa.eu/xbrl/s2c/dict/dim:AX">'S.16.01.01.01'!$B$252</definedName>
    <definedName name="S.16.01.01.01_Z_841bb206d10748" comment="http://eiopa.europa.eu/xbrl/s2c/dict/dim:RB">'S.16.01.01.01'!$B$253</definedName>
    <definedName name="S.16.01.01.01_Z_2ac1520bb47a4d" comment="Sheets">'S.16.01.01.01'!$B$254</definedName>
    <definedName name="S.16.01.01.01__0025" comment="S.16.01.01.01_Z_922a5307860844#S.16.01.01.01_Z_f8cfa1a4588e4b#S.16.01.01.01_Z_841bb206d10748#S.16.01.01.01_Z_2ac1520bb47a4d">'S.16.01.01.01'!$C$257:$C$259</definedName>
    <definedName name="S.16.01.01.01_Z_521b31833bb245" comment="http://eiopa.europa.eu/xbrl/s2c/dict/dim:OC">'S.16.01.01.01'!$B$261</definedName>
    <definedName name="S.16.01.01.01_Z_e8763cb1220242" comment="http://eiopa.europa.eu/xbrl/s2c/dict/dim:AX">'S.16.01.01.01'!$B$262</definedName>
    <definedName name="S.16.01.01.01_Z_ee7343f5ee774a" comment="http://eiopa.europa.eu/xbrl/s2c/dict/dim:RB">'S.16.01.01.01'!$B$263</definedName>
    <definedName name="S.16.01.01.01_Z_1ce2c994d1ff4d" comment="Sheets">'S.16.01.01.01'!$B$264</definedName>
    <definedName name="S.16.01.01.01__0026" comment="S.16.01.01.01_Z_521b31833bb245#S.16.01.01.01_Z_e8763cb1220242#S.16.01.01.01_Z_ee7343f5ee774a#S.16.01.01.01_Z_1ce2c994d1ff4d">'S.16.01.01.01'!$C$267:$C$269</definedName>
    <definedName name="S.16.01.01.02_Z_2f158035b27947" comment="http://eiopa.europa.eu/xbrl/s2c/dict/dim:AF">'S.16.01.01.02'!$B$1</definedName>
    <definedName name="S.16.01.01.02_Z_61444b395f144b" comment="http://eiopa.europa.eu/xbrl/s2c/dict/dim:OC">'S.16.01.01.02'!$B$2</definedName>
    <definedName name="S.16.01.01.02_Z_c0c143534cd54e" comment="http://eiopa.europa.eu/xbrl/s2c/dict/dim:AX">'S.16.01.01.02'!$B$3</definedName>
    <definedName name="S.16.01.01.02_Z_65c0ff5609954a" comment="http://eiopa.europa.eu/xbrl/s2c/dict/dim:RB">'S.16.01.01.02'!$B$4</definedName>
    <definedName name="S.16.01.01.02_Z_57a70823e6c74f" comment="Sheets">'S.16.01.01.02'!$B$5</definedName>
    <definedName name="S.16.01.01.02__0000" comment="S.16.01.01.02_Z_2f158035b27947#S.16.01.01.02_Z_61444b395f144b#S.16.01.01.02_Z_c0c143534cd54e#S.16.01.01.02_Z_65c0ff5609954a#S.16.01.01.02_Z_57a70823e6c74f">'S.16.01.01.02'!$D$8:$J$24</definedName>
    <definedName name="S.16.01.01.02_Z_8936ad5ea78948" comment="http://eiopa.europa.eu/xbrl/s2c/dict/dim:AF">'S.16.01.01.02'!$B$26</definedName>
    <definedName name="S.16.01.01.02_Z_52794ae559334b" comment="http://eiopa.europa.eu/xbrl/s2c/dict/dim:OC">'S.16.01.01.02'!$B$27</definedName>
    <definedName name="S.16.01.01.02_Z_eb9dfd983f134f" comment="http://eiopa.europa.eu/xbrl/s2c/dict/dim:AX">'S.16.01.01.02'!$B$28</definedName>
    <definedName name="S.16.01.01.02_Z_68f6da6bba384c" comment="http://eiopa.europa.eu/xbrl/s2c/dict/dim:RB">'S.16.01.01.02'!$B$29</definedName>
    <definedName name="S.16.01.01.02_Z_9d6b1b0c756a4f" comment="Sheets">'S.16.01.01.02'!$B$30</definedName>
    <definedName name="S.16.01.01.02__0001" comment="S.16.01.01.02_Z_8936ad5ea78948#S.16.01.01.02_Z_52794ae559334b#S.16.01.01.02_Z_eb9dfd983f134f#S.16.01.01.02_Z_68f6da6bba384c#S.16.01.01.02_Z_9d6b1b0c756a4f">'S.16.01.01.02'!$D$33:$J$49</definedName>
    <definedName name="S.16.01.01.02_Z_730b90a075b644" comment="http://eiopa.europa.eu/xbrl/s2c/dict/dim:AF">'S.16.01.01.02'!$B$51</definedName>
    <definedName name="S.16.01.01.02_Z_a7db025bd1404f" comment="http://eiopa.europa.eu/xbrl/s2c/dict/dim:OC">'S.16.01.01.02'!$B$52</definedName>
    <definedName name="S.16.01.01.02_Z_992d3e1699e54c" comment="http://eiopa.europa.eu/xbrl/s2c/dict/dim:AX">'S.16.01.01.02'!$B$53</definedName>
    <definedName name="S.16.01.01.02_Z_797fd651050948" comment="http://eiopa.europa.eu/xbrl/s2c/dict/dim:RB">'S.16.01.01.02'!$B$54</definedName>
    <definedName name="S.16.01.01.02_Z_6718374d872742" comment="Sheets">'S.16.01.01.02'!$B$55</definedName>
    <definedName name="S.16.01.01.02__0002" comment="S.16.01.01.02_Z_730b90a075b644#S.16.01.01.02_Z_a7db025bd1404f#S.16.01.01.02_Z_992d3e1699e54c#S.16.01.01.02_Z_797fd651050948#S.16.01.01.02_Z_6718374d872742">'S.16.01.01.02'!$D$58:$J$74</definedName>
    <definedName name="S.16.01.01.02_Z_8255a9c7597c4a" comment="http://eiopa.europa.eu/xbrl/s2c/dict/dim:AF">'S.16.01.01.02'!$B$76</definedName>
    <definedName name="S.16.01.01.02_Z_d4bd1417689849" comment="http://eiopa.europa.eu/xbrl/s2c/dict/dim:OC">'S.16.01.01.02'!$B$77</definedName>
    <definedName name="S.16.01.01.02_Z_7be9d6e2e1dd48" comment="http://eiopa.europa.eu/xbrl/s2c/dict/dim:AX">'S.16.01.01.02'!$B$78</definedName>
    <definedName name="S.16.01.01.02_Z_9f50e201f33044" comment="http://eiopa.europa.eu/xbrl/s2c/dict/dim:RB">'S.16.01.01.02'!$B$79</definedName>
    <definedName name="S.16.01.01.02_Z_288bdd52ed904a" comment="Sheets">'S.16.01.01.02'!$B$80</definedName>
    <definedName name="S.16.01.01.02__0003" comment="S.16.01.01.02_Z_8255a9c7597c4a#S.16.01.01.02_Z_d4bd1417689849#S.16.01.01.02_Z_7be9d6e2e1dd48#S.16.01.01.02_Z_9f50e201f33044#S.16.01.01.02_Z_288bdd52ed904a">'S.16.01.01.02'!$D$83:$J$99</definedName>
    <definedName name="S.16.01.01.02_Z_783e79a955e64b" comment="http://eiopa.europa.eu/xbrl/s2c/dict/dim:AF">'S.16.01.01.02'!$B$101</definedName>
    <definedName name="S.16.01.01.02_Z_f37ae0d973fb46" comment="http://eiopa.europa.eu/xbrl/s2c/dict/dim:OC">'S.16.01.01.02'!$B$102</definedName>
    <definedName name="S.16.01.01.02_Z_3d19565764f840" comment="http://eiopa.europa.eu/xbrl/s2c/dict/dim:AX">'S.16.01.01.02'!$B$103</definedName>
    <definedName name="S.16.01.01.02_Z_afdf7bbe8d6543" comment="http://eiopa.europa.eu/xbrl/s2c/dict/dim:RB">'S.16.01.01.02'!$B$104</definedName>
    <definedName name="S.16.01.01.02_Z_a60f2cf677a647" comment="Sheets">'S.16.01.01.02'!$B$105</definedName>
    <definedName name="S.16.01.01.02__0004" comment="S.16.01.01.02_Z_783e79a955e64b#S.16.01.01.02_Z_f37ae0d973fb46#S.16.01.01.02_Z_3d19565764f840#S.16.01.01.02_Z_afdf7bbe8d6543#S.16.01.01.02_Z_a60f2cf677a647">'S.16.01.01.02'!$D$108:$J$124</definedName>
    <definedName name="S.16.01.01.02_Z_08c137ef23da41" comment="http://eiopa.europa.eu/xbrl/s2c/dict/dim:AF">'S.16.01.01.02'!$B$126</definedName>
    <definedName name="S.16.01.01.02_Z_2d3cb228211941" comment="http://eiopa.europa.eu/xbrl/s2c/dict/dim:OC">'S.16.01.01.02'!$B$127</definedName>
    <definedName name="S.16.01.01.02_Z_6c2923c7e7f844" comment="http://eiopa.europa.eu/xbrl/s2c/dict/dim:AX">'S.16.01.01.02'!$B$128</definedName>
    <definedName name="S.16.01.01.02_Z_6e5de00361aa4c" comment="http://eiopa.europa.eu/xbrl/s2c/dict/dim:RB">'S.16.01.01.02'!$B$129</definedName>
    <definedName name="S.16.01.01.02_Z_16149e0b7efe4c" comment="Sheets">'S.16.01.01.02'!$B$130</definedName>
    <definedName name="S.16.01.01.02__0005" comment="S.16.01.01.02_Z_08c137ef23da41#S.16.01.01.02_Z_2d3cb228211941#S.16.01.01.02_Z_6c2923c7e7f844#S.16.01.01.02_Z_6e5de00361aa4c#S.16.01.01.02_Z_16149e0b7efe4c">'S.16.01.01.02'!$D$133:$J$149</definedName>
    <definedName name="S.16.01.01.02_Z_d9f27549a18949" comment="http://eiopa.europa.eu/xbrl/s2c/dict/dim:AF">'S.16.01.01.02'!$B$151</definedName>
    <definedName name="S.16.01.01.02_Z_8b67eeae6ef845" comment="http://eiopa.europa.eu/xbrl/s2c/dict/dim:OC">'S.16.01.01.02'!$B$152</definedName>
    <definedName name="S.16.01.01.02_Z_562b5a73522040" comment="http://eiopa.europa.eu/xbrl/s2c/dict/dim:AX">'S.16.01.01.02'!$B$153</definedName>
    <definedName name="S.16.01.01.02_Z_3883dc39bb7e43" comment="http://eiopa.europa.eu/xbrl/s2c/dict/dim:RB">'S.16.01.01.02'!$B$154</definedName>
    <definedName name="S.16.01.01.02_Z_92b298aa15e74e" comment="Sheets">'S.16.01.01.02'!$B$155</definedName>
    <definedName name="S.16.01.01.02__0006" comment="S.16.01.01.02_Z_d9f27549a18949#S.16.01.01.02_Z_8b67eeae6ef845#S.16.01.01.02_Z_562b5a73522040#S.16.01.01.02_Z_3883dc39bb7e43#S.16.01.01.02_Z_92b298aa15e74e">'S.16.01.01.02'!$D$158:$J$174</definedName>
    <definedName name="S.16.01.01.02_Z_198e8b24071446" comment="http://eiopa.europa.eu/xbrl/s2c/dict/dim:AF">'S.16.01.01.02'!$B$176</definedName>
    <definedName name="S.16.01.01.02_Z_0febef0a1e3848" comment="http://eiopa.europa.eu/xbrl/s2c/dict/dim:OC">'S.16.01.01.02'!$B$177</definedName>
    <definedName name="S.16.01.01.02_Z_ac2b1532942448" comment="http://eiopa.europa.eu/xbrl/s2c/dict/dim:AX">'S.16.01.01.02'!$B$178</definedName>
    <definedName name="S.16.01.01.02_Z_ca55e395f2054d" comment="http://eiopa.europa.eu/xbrl/s2c/dict/dim:RB">'S.16.01.01.02'!$B$179</definedName>
    <definedName name="S.16.01.01.02_Z_49224aa7c3514e" comment="Sheets">'S.16.01.01.02'!$B$180</definedName>
    <definedName name="S.16.01.01.02__0007" comment="S.16.01.01.02_Z_198e8b24071446#S.16.01.01.02_Z_0febef0a1e3848#S.16.01.01.02_Z_ac2b1532942448#S.16.01.01.02_Z_ca55e395f2054d#S.16.01.01.02_Z_49224aa7c3514e">'S.16.01.01.02'!$D$183:$J$199</definedName>
    <definedName name="S.16.01.01.02_Z_e32fa5b8137548" comment="http://eiopa.europa.eu/xbrl/s2c/dict/dim:AF">'S.16.01.01.02'!$B$201</definedName>
    <definedName name="S.16.01.01.02_Z_6716451112f54d" comment="http://eiopa.europa.eu/xbrl/s2c/dict/dim:OC">'S.16.01.01.02'!$B$202</definedName>
    <definedName name="S.16.01.01.02_Z_ce6a5e0ab50d44" comment="http://eiopa.europa.eu/xbrl/s2c/dict/dim:AX">'S.16.01.01.02'!$B$203</definedName>
    <definedName name="S.16.01.01.02_Z_c5a4d951e7f548" comment="http://eiopa.europa.eu/xbrl/s2c/dict/dim:RB">'S.16.01.01.02'!$B$204</definedName>
    <definedName name="S.16.01.01.02_Z_7f5f2c6fb7b346" comment="Sheets">'S.16.01.01.02'!$B$205</definedName>
    <definedName name="S.16.01.01.02__0008" comment="S.16.01.01.02_Z_e32fa5b8137548#S.16.01.01.02_Z_6716451112f54d#S.16.01.01.02_Z_ce6a5e0ab50d44#S.16.01.01.02_Z_c5a4d951e7f548#S.16.01.01.02_Z_7f5f2c6fb7b346">'S.16.01.01.02'!$D$208:$J$224</definedName>
    <definedName name="S.16.01.01.02_Z_b5e394aec6614f" comment="http://eiopa.europa.eu/xbrl/s2c/dict/dim:AF">'S.16.01.01.02'!$B$226</definedName>
    <definedName name="S.16.01.01.02_Z_2f036848b7cd49" comment="http://eiopa.europa.eu/xbrl/s2c/dict/dim:OC">'S.16.01.01.02'!$B$227</definedName>
    <definedName name="S.16.01.01.02_Z_c6f0d81045c04e" comment="http://eiopa.europa.eu/xbrl/s2c/dict/dim:AX">'S.16.01.01.02'!$B$228</definedName>
    <definedName name="S.16.01.01.02_Z_fccaa26214bb4b" comment="http://eiopa.europa.eu/xbrl/s2c/dict/dim:RB">'S.16.01.01.02'!$B$229</definedName>
    <definedName name="S.16.01.01.02_Z_ea32867cbf4f4c" comment="Sheets">'S.16.01.01.02'!$B$230</definedName>
    <definedName name="S.16.01.01.02__0009" comment="S.16.01.01.02_Z_b5e394aec6614f#S.16.01.01.02_Z_2f036848b7cd49#S.16.01.01.02_Z_c6f0d81045c04e#S.16.01.01.02_Z_fccaa26214bb4b#S.16.01.01.02_Z_ea32867cbf4f4c">'S.16.01.01.02'!$D$233:$J$249</definedName>
    <definedName name="S.16.01.01.02_Z_965610148ae443" comment="http://eiopa.europa.eu/xbrl/s2c/dict/dim:AF">'S.16.01.01.02'!$B$251</definedName>
    <definedName name="S.16.01.01.02_Z_63620ed064fa4c" comment="http://eiopa.europa.eu/xbrl/s2c/dict/dim:OC">'S.16.01.01.02'!$B$252</definedName>
    <definedName name="S.16.01.01.02_Z_ec7cbe1745be45" comment="http://eiopa.europa.eu/xbrl/s2c/dict/dim:AX">'S.16.01.01.02'!$B$253</definedName>
    <definedName name="S.16.01.01.02_Z_47c8bda6627f4b" comment="http://eiopa.europa.eu/xbrl/s2c/dict/dim:RB">'S.16.01.01.02'!$B$254</definedName>
    <definedName name="S.16.01.01.02_Z_b83f32d23efe4d" comment="Sheets">'S.16.01.01.02'!$B$255</definedName>
    <definedName name="S.16.01.01.02__0010" comment="S.16.01.01.02_Z_965610148ae443#S.16.01.01.02_Z_63620ed064fa4c#S.16.01.01.02_Z_ec7cbe1745be45#S.16.01.01.02_Z_47c8bda6627f4b#S.16.01.01.02_Z_b83f32d23efe4d">'S.16.01.01.02'!$D$258:$J$274</definedName>
    <definedName name="S.16.01.01.02_Z_0daa6fa0ae6f43" comment="http://eiopa.europa.eu/xbrl/s2c/dict/dim:AF">'S.16.01.01.02'!$B$276</definedName>
    <definedName name="S.16.01.01.02_Z_b7540a72d9d643" comment="http://eiopa.europa.eu/xbrl/s2c/dict/dim:OC">'S.16.01.01.02'!$B$277</definedName>
    <definedName name="S.16.01.01.02_Z_8779b9d5dda342" comment="http://eiopa.europa.eu/xbrl/s2c/dict/dim:AX">'S.16.01.01.02'!$B$278</definedName>
    <definedName name="S.16.01.01.02_Z_ab0dca26b2094f" comment="http://eiopa.europa.eu/xbrl/s2c/dict/dim:RB">'S.16.01.01.02'!$B$279</definedName>
    <definedName name="S.16.01.01.02_Z_581cdb7b82f44a" comment="Sheets">'S.16.01.01.02'!$B$280</definedName>
    <definedName name="S.16.01.01.02__0011" comment="S.16.01.01.02_Z_0daa6fa0ae6f43#S.16.01.01.02_Z_b7540a72d9d643#S.16.01.01.02_Z_8779b9d5dda342#S.16.01.01.02_Z_ab0dca26b2094f#S.16.01.01.02_Z_581cdb7b82f44a">'S.16.01.01.02'!$D$283:$J$299</definedName>
    <definedName name="S.16.01.01.02_Z_0d01dffc5b3740" comment="http://eiopa.europa.eu/xbrl/s2c/dict/dim:AF">'S.16.01.01.02'!$B$301</definedName>
    <definedName name="S.16.01.01.02_Z_fb4df509ecc548" comment="http://eiopa.europa.eu/xbrl/s2c/dict/dim:OC">'S.16.01.01.02'!$B$302</definedName>
    <definedName name="S.16.01.01.02_Z_77e77d27c4df4a" comment="http://eiopa.europa.eu/xbrl/s2c/dict/dim:AX">'S.16.01.01.02'!$B$303</definedName>
    <definedName name="S.16.01.01.02_Z_3f9b1e6587424c" comment="http://eiopa.europa.eu/xbrl/s2c/dict/dim:RB">'S.16.01.01.02'!$B$304</definedName>
    <definedName name="S.16.01.01.02_Z_28dda3423b524a" comment="Sheets">'S.16.01.01.02'!$B$305</definedName>
    <definedName name="S.16.01.01.02__0012" comment="S.16.01.01.02_Z_0d01dffc5b3740#S.16.01.01.02_Z_fb4df509ecc548#S.16.01.01.02_Z_77e77d27c4df4a#S.16.01.01.02_Z_3f9b1e6587424c#S.16.01.01.02_Z_28dda3423b524a">'S.16.01.01.02'!$D$308:$J$324</definedName>
    <definedName name="S.16.01.01.02_Z_76d3b421e00448" comment="http://eiopa.europa.eu/xbrl/s2c/dict/dim:AF">'S.16.01.01.02'!$B$326</definedName>
    <definedName name="S.16.01.01.02_Z_5c9bacc570114c" comment="http://eiopa.europa.eu/xbrl/s2c/dict/dim:OC">'S.16.01.01.02'!$B$327</definedName>
    <definedName name="S.16.01.01.02_Z_e31d97850a934d" comment="http://eiopa.europa.eu/xbrl/s2c/dict/dim:AX">'S.16.01.01.02'!$B$328</definedName>
    <definedName name="S.16.01.01.02_Z_1b7d083bff3041" comment="http://eiopa.europa.eu/xbrl/s2c/dict/dim:RB">'S.16.01.01.02'!$B$329</definedName>
    <definedName name="S.16.01.01.02_Z_15406706b91e46" comment="Sheets">'S.16.01.01.02'!$B$330</definedName>
    <definedName name="S.16.01.01.02__0013" comment="S.16.01.01.02_Z_76d3b421e00448#S.16.01.01.02_Z_5c9bacc570114c#S.16.01.01.02_Z_e31d97850a934d#S.16.01.01.02_Z_1b7d083bff3041#S.16.01.01.02_Z_15406706b91e46">'S.16.01.01.02'!$D$333:$J$349</definedName>
    <definedName name="S.16.01.01.02_Z_ce0bb22335ec40" comment="http://eiopa.europa.eu/xbrl/s2c/dict/dim:AF">'S.16.01.01.02'!$B$351</definedName>
    <definedName name="S.16.01.01.02_Z_54d1c871c4a245" comment="http://eiopa.europa.eu/xbrl/s2c/dict/dim:OC">'S.16.01.01.02'!$B$352</definedName>
    <definedName name="S.16.01.01.02_Z_0207b81c6dc34b" comment="http://eiopa.europa.eu/xbrl/s2c/dict/dim:AX">'S.16.01.01.02'!$B$353</definedName>
    <definedName name="S.16.01.01.02_Z_5acc6951fdd744" comment="http://eiopa.europa.eu/xbrl/s2c/dict/dim:RB">'S.16.01.01.02'!$B$354</definedName>
    <definedName name="S.16.01.01.02_Z_f65a567a43a74c" comment="Sheets">'S.16.01.01.02'!$B$355</definedName>
    <definedName name="S.16.01.01.02__0014" comment="S.16.01.01.02_Z_ce0bb22335ec40#S.16.01.01.02_Z_54d1c871c4a245#S.16.01.01.02_Z_0207b81c6dc34b#S.16.01.01.02_Z_5acc6951fdd744#S.16.01.01.02_Z_f65a567a43a74c">'S.16.01.01.02'!$D$358:$J$374</definedName>
    <definedName name="S.16.01.01.02_Z_64df193a6f2d4d" comment="http://eiopa.europa.eu/xbrl/s2c/dict/dim:AF">'S.16.01.01.02'!$B$376</definedName>
    <definedName name="S.16.01.01.02_Z_d769a0b3111143" comment="http://eiopa.europa.eu/xbrl/s2c/dict/dim:OC">'S.16.01.01.02'!$B$377</definedName>
    <definedName name="S.16.01.01.02_Z_6097aa521cea4a" comment="http://eiopa.europa.eu/xbrl/s2c/dict/dim:AX">'S.16.01.01.02'!$B$378</definedName>
    <definedName name="S.16.01.01.02_Z_8bafad30870442" comment="http://eiopa.europa.eu/xbrl/s2c/dict/dim:RB">'S.16.01.01.02'!$B$379</definedName>
    <definedName name="S.16.01.01.02_Z_eb121f8353584e" comment="Sheets">'S.16.01.01.02'!$B$380</definedName>
    <definedName name="S.16.01.01.02__0015" comment="S.16.01.01.02_Z_64df193a6f2d4d#S.16.01.01.02_Z_d769a0b3111143#S.16.01.01.02_Z_6097aa521cea4a#S.16.01.01.02_Z_8bafad30870442#S.16.01.01.02_Z_eb121f8353584e">'S.16.01.01.02'!$D$383:$J$399</definedName>
    <definedName name="S.16.01.01.02_Z_2eb2487c44f84e" comment="http://eiopa.europa.eu/xbrl/s2c/dict/dim:AF">'S.16.01.01.02'!$B$401</definedName>
    <definedName name="S.16.01.01.02_Z_6501c2bd9efd48" comment="http://eiopa.europa.eu/xbrl/s2c/dict/dim:OC">'S.16.01.01.02'!$B$402</definedName>
    <definedName name="S.16.01.01.02_Z_31d37dcd5f264c" comment="http://eiopa.europa.eu/xbrl/s2c/dict/dim:AX">'S.16.01.01.02'!$B$403</definedName>
    <definedName name="S.16.01.01.02_Z_41695c34ad8b42" comment="http://eiopa.europa.eu/xbrl/s2c/dict/dim:RB">'S.16.01.01.02'!$B$404</definedName>
    <definedName name="S.16.01.01.02_Z_640030b974d644" comment="Sheets">'S.16.01.01.02'!$B$405</definedName>
    <definedName name="S.16.01.01.02__0016" comment="S.16.01.01.02_Z_2eb2487c44f84e#S.16.01.01.02_Z_6501c2bd9efd48#S.16.01.01.02_Z_31d37dcd5f264c#S.16.01.01.02_Z_41695c34ad8b42#S.16.01.01.02_Z_640030b974d644">'S.16.01.01.02'!$D$408:$J$424</definedName>
    <definedName name="S.16.01.01.02_Z_17dd067c47c249" comment="http://eiopa.europa.eu/xbrl/s2c/dict/dim:AF">'S.16.01.01.02'!$B$426</definedName>
    <definedName name="S.16.01.01.02_Z_d519c06f197448" comment="http://eiopa.europa.eu/xbrl/s2c/dict/dim:OC">'S.16.01.01.02'!$B$427</definedName>
    <definedName name="S.16.01.01.02_Z_b8590dcd631942" comment="http://eiopa.europa.eu/xbrl/s2c/dict/dim:AX">'S.16.01.01.02'!$B$428</definedName>
    <definedName name="S.16.01.01.02_Z_af70911b82b343" comment="http://eiopa.europa.eu/xbrl/s2c/dict/dim:RB">'S.16.01.01.02'!$B$429</definedName>
    <definedName name="S.16.01.01.02_Z_8256547f7a9346" comment="Sheets">'S.16.01.01.02'!$B$430</definedName>
    <definedName name="S.16.01.01.02__0017" comment="S.16.01.01.02_Z_17dd067c47c249#S.16.01.01.02_Z_d519c06f197448#S.16.01.01.02_Z_b8590dcd631942#S.16.01.01.02_Z_af70911b82b343#S.16.01.01.02_Z_8256547f7a9346">'S.16.01.01.02'!$D$433:$J$449</definedName>
    <definedName name="S.16.01.01.02_Z_23620e0b9f0a4d" comment="http://eiopa.europa.eu/xbrl/s2c/dict/dim:AF">'S.16.01.01.02'!$B$451</definedName>
    <definedName name="S.16.01.01.02_Z_31bab6d19f2447" comment="http://eiopa.europa.eu/xbrl/s2c/dict/dim:OC">'S.16.01.01.02'!$B$452</definedName>
    <definedName name="S.16.01.01.02_Z_c26433a480a94c" comment="http://eiopa.europa.eu/xbrl/s2c/dict/dim:AX">'S.16.01.01.02'!$B$453</definedName>
    <definedName name="S.16.01.01.02_Z_3a4213f140fb42" comment="http://eiopa.europa.eu/xbrl/s2c/dict/dim:RB">'S.16.01.01.02'!$B$454</definedName>
    <definedName name="S.16.01.01.02_Z_1d690a34c7ed42" comment="Sheets">'S.16.01.01.02'!$B$455</definedName>
    <definedName name="S.16.01.01.02__0018" comment="S.16.01.01.02_Z_23620e0b9f0a4d#S.16.01.01.02_Z_31bab6d19f2447#S.16.01.01.02_Z_c26433a480a94c#S.16.01.01.02_Z_3a4213f140fb42#S.16.01.01.02_Z_1d690a34c7ed42">'S.16.01.01.02'!$D$458:$J$474</definedName>
    <definedName name="S.16.01.01.02_Z_14e8a2f0c09541" comment="http://eiopa.europa.eu/xbrl/s2c/dict/dim:AF">'S.16.01.01.02'!$B$476</definedName>
    <definedName name="S.16.01.01.02_Z_9b0628ff4dd145" comment="http://eiopa.europa.eu/xbrl/s2c/dict/dim:OC">'S.16.01.01.02'!$B$477</definedName>
    <definedName name="S.16.01.01.02_Z_19f2d04633ee40" comment="http://eiopa.europa.eu/xbrl/s2c/dict/dim:AX">'S.16.01.01.02'!$B$478</definedName>
    <definedName name="S.16.01.01.02_Z_f94f977aaee449" comment="http://eiopa.europa.eu/xbrl/s2c/dict/dim:RB">'S.16.01.01.02'!$B$479</definedName>
    <definedName name="S.16.01.01.02_Z_0ee6329841a249" comment="Sheets">'S.16.01.01.02'!$B$480</definedName>
    <definedName name="S.16.01.01.02__0019" comment="S.16.01.01.02_Z_14e8a2f0c09541#S.16.01.01.02_Z_9b0628ff4dd145#S.16.01.01.02_Z_19f2d04633ee40#S.16.01.01.02_Z_f94f977aaee449#S.16.01.01.02_Z_0ee6329841a249">'S.16.01.01.02'!$D$483:$J$499</definedName>
    <definedName name="S.16.01.01.02_Z_c789e3943f4f4d" comment="http://eiopa.europa.eu/xbrl/s2c/dict/dim:AF">'S.16.01.01.02'!$B$501</definedName>
    <definedName name="S.16.01.01.02_Z_11d3467106954f" comment="http://eiopa.europa.eu/xbrl/s2c/dict/dim:OC">'S.16.01.01.02'!$B$502</definedName>
    <definedName name="S.16.01.01.02_Z_7d5189ec0d284a" comment="http://eiopa.europa.eu/xbrl/s2c/dict/dim:AX">'S.16.01.01.02'!$B$503</definedName>
    <definedName name="S.16.01.01.02_Z_d09943154da140" comment="http://eiopa.europa.eu/xbrl/s2c/dict/dim:RB">'S.16.01.01.02'!$B$504</definedName>
    <definedName name="S.16.01.01.02_Z_2ca342edd5df4c" comment="Sheets">'S.16.01.01.02'!$B$505</definedName>
    <definedName name="S.16.01.01.02__0020" comment="S.16.01.01.02_Z_c789e3943f4f4d#S.16.01.01.02_Z_11d3467106954f#S.16.01.01.02_Z_7d5189ec0d284a#S.16.01.01.02_Z_d09943154da140#S.16.01.01.02_Z_2ca342edd5df4c">'S.16.01.01.02'!$D$508:$J$524</definedName>
    <definedName name="S.16.01.01.02_Z_1335abdadbcb49" comment="http://eiopa.europa.eu/xbrl/s2c/dict/dim:AF">'S.16.01.01.02'!$B$526</definedName>
    <definedName name="S.16.01.01.02_Z_fa1deb8fcb614a" comment="http://eiopa.europa.eu/xbrl/s2c/dict/dim:OC">'S.16.01.01.02'!$B$527</definedName>
    <definedName name="S.16.01.01.02_Z_d77ecedd968c4a" comment="http://eiopa.europa.eu/xbrl/s2c/dict/dim:AX">'S.16.01.01.02'!$B$528</definedName>
    <definedName name="S.16.01.01.02_Z_157d40b08f124d" comment="http://eiopa.europa.eu/xbrl/s2c/dict/dim:RB">'S.16.01.01.02'!$B$529</definedName>
    <definedName name="S.16.01.01.02_Z_b64a5c7e472244" comment="Sheets">'S.16.01.01.02'!$B$530</definedName>
    <definedName name="S.16.01.01.02__0021" comment="S.16.01.01.02_Z_1335abdadbcb49#S.16.01.01.02_Z_fa1deb8fcb614a#S.16.01.01.02_Z_d77ecedd968c4a#S.16.01.01.02_Z_157d40b08f124d#S.16.01.01.02_Z_b64a5c7e472244">'S.16.01.01.02'!$D$533:$J$549</definedName>
    <definedName name="S.16.01.01.02_Z_42d40e532bc44b" comment="http://eiopa.europa.eu/xbrl/s2c/dict/dim:AF">'S.16.01.01.02'!$B$551</definedName>
    <definedName name="S.16.01.01.02_Z_edafa89b403b4d" comment="http://eiopa.europa.eu/xbrl/s2c/dict/dim:OC">'S.16.01.01.02'!$B$552</definedName>
    <definedName name="S.16.01.01.02_Z_58f38214c4954c" comment="http://eiopa.europa.eu/xbrl/s2c/dict/dim:AX">'S.16.01.01.02'!$B$553</definedName>
    <definedName name="S.16.01.01.02_Z_deafabaeae4940" comment="http://eiopa.europa.eu/xbrl/s2c/dict/dim:RB">'S.16.01.01.02'!$B$554</definedName>
    <definedName name="S.16.01.01.02_Z_66e1a6edaecb4e" comment="Sheets">'S.16.01.01.02'!$B$555</definedName>
    <definedName name="S.16.01.01.02__0022" comment="S.16.01.01.02_Z_42d40e532bc44b#S.16.01.01.02_Z_edafa89b403b4d#S.16.01.01.02_Z_58f38214c4954c#S.16.01.01.02_Z_deafabaeae4940#S.16.01.01.02_Z_66e1a6edaecb4e">'S.16.01.01.02'!$D$558:$J$574</definedName>
    <definedName name="S.16.01.01.02_Z_2ee7b753be4643" comment="http://eiopa.europa.eu/xbrl/s2c/dict/dim:AF">'S.16.01.01.02'!$B$576</definedName>
    <definedName name="S.16.01.01.02_Z_b84647513cc34f" comment="http://eiopa.europa.eu/xbrl/s2c/dict/dim:OC">'S.16.01.01.02'!$B$577</definedName>
    <definedName name="S.16.01.01.02_Z_6b09f85ddca840" comment="http://eiopa.europa.eu/xbrl/s2c/dict/dim:AX">'S.16.01.01.02'!$B$578</definedName>
    <definedName name="S.16.01.01.02_Z_f0fbf07b331a42" comment="http://eiopa.europa.eu/xbrl/s2c/dict/dim:RB">'S.16.01.01.02'!$B$579</definedName>
    <definedName name="S.16.01.01.02_Z_18681ce073b246" comment="Sheets">'S.16.01.01.02'!$B$580</definedName>
    <definedName name="S.16.01.01.02__0023" comment="S.16.01.01.02_Z_2ee7b753be4643#S.16.01.01.02_Z_b84647513cc34f#S.16.01.01.02_Z_6b09f85ddca840#S.16.01.01.02_Z_f0fbf07b331a42#S.16.01.01.02_Z_18681ce073b246">'S.16.01.01.02'!$D$583:$J$599</definedName>
    <definedName name="S.16.01.01.02_Z_6b37090d1cbb49" comment="http://eiopa.europa.eu/xbrl/s2c/dict/dim:AF">'S.16.01.01.02'!$B$601</definedName>
    <definedName name="S.16.01.01.02_Z_d4b12e978f5f45" comment="http://eiopa.europa.eu/xbrl/s2c/dict/dim:OC">'S.16.01.01.02'!$B$602</definedName>
    <definedName name="S.16.01.01.02_Z_1b1d456ce66942" comment="http://eiopa.europa.eu/xbrl/s2c/dict/dim:AX">'S.16.01.01.02'!$B$603</definedName>
    <definedName name="S.16.01.01.02_Z_b7a73cb70c134c" comment="http://eiopa.europa.eu/xbrl/s2c/dict/dim:RB">'S.16.01.01.02'!$B$604</definedName>
    <definedName name="S.16.01.01.02_Z_a1bd520163ef40" comment="Sheets">'S.16.01.01.02'!$B$605</definedName>
    <definedName name="S.16.01.01.02__0024" comment="S.16.01.01.02_Z_6b37090d1cbb49#S.16.01.01.02_Z_d4b12e978f5f45#S.16.01.01.02_Z_1b1d456ce66942#S.16.01.01.02_Z_b7a73cb70c134c#S.16.01.01.02_Z_a1bd520163ef40">'S.16.01.01.02'!$D$608:$J$624</definedName>
    <definedName name="S.16.01.01.02_Z_f93e07cce6ca4f" comment="http://eiopa.europa.eu/xbrl/s2c/dict/dim:AF">'S.16.01.01.02'!$B$626</definedName>
    <definedName name="S.16.01.01.02_Z_a40d514d8a4e49" comment="http://eiopa.europa.eu/xbrl/s2c/dict/dim:OC">'S.16.01.01.02'!$B$627</definedName>
    <definedName name="S.16.01.01.02_Z_21e292a043f642" comment="http://eiopa.europa.eu/xbrl/s2c/dict/dim:AX">'S.16.01.01.02'!$B$628</definedName>
    <definedName name="S.16.01.01.02_Z_d70d976f12a246" comment="http://eiopa.europa.eu/xbrl/s2c/dict/dim:RB">'S.16.01.01.02'!$B$629</definedName>
    <definedName name="S.16.01.01.02_Z_a4f2308631b547" comment="Sheets">'S.16.01.01.02'!$B$630</definedName>
    <definedName name="S.16.01.01.02__0025" comment="S.16.01.01.02_Z_f93e07cce6ca4f#S.16.01.01.02_Z_a40d514d8a4e49#S.16.01.01.02_Z_21e292a043f642#S.16.01.01.02_Z_d70d976f12a246#S.16.01.01.02_Z_a4f2308631b547">'S.16.01.01.02'!$D$633:$J$649</definedName>
    <definedName name="S.16.01.01.02_Z_1f87886f021a49" comment="http://eiopa.europa.eu/xbrl/s2c/dict/dim:AF">'S.16.01.01.02'!$B$651</definedName>
    <definedName name="S.16.01.01.02_Z_b463dd44c40f46" comment="http://eiopa.europa.eu/xbrl/s2c/dict/dim:OC">'S.16.01.01.02'!$B$652</definedName>
    <definedName name="S.16.01.01.02_Z_8716f482fd5343" comment="http://eiopa.europa.eu/xbrl/s2c/dict/dim:AX">'S.16.01.01.02'!$B$653</definedName>
    <definedName name="S.16.01.01.02_Z_d8c92b547f1248" comment="http://eiopa.europa.eu/xbrl/s2c/dict/dim:RB">'S.16.01.01.02'!$B$654</definedName>
    <definedName name="S.16.01.01.02_Z_74578514ee3242" comment="Sheets">'S.16.01.01.02'!$B$655</definedName>
    <definedName name="S.16.01.01.02__0026" comment="S.16.01.01.02_Z_1f87886f021a49#S.16.01.01.02_Z_b463dd44c40f46#S.16.01.01.02_Z_8716f482fd5343#S.16.01.01.02_Z_d8c92b547f1248#S.16.01.01.02_Z_74578514ee3242">'S.16.01.01.02'!$D$658:$J$674</definedName>
    <definedName name="S.16.01.01.02_Z_080d16499f5a40" comment="http://eiopa.europa.eu/xbrl/s2c/dict/dim:AF">'S.16.01.01.02'!$B$676</definedName>
    <definedName name="S.16.01.01.02_Z_5a9f42b8939443" comment="http://eiopa.europa.eu/xbrl/s2c/dict/dim:OC">'S.16.01.01.02'!$B$677</definedName>
    <definedName name="S.16.01.01.02_Z_e94c4e9555d64b" comment="http://eiopa.europa.eu/xbrl/s2c/dict/dim:AX">'S.16.01.01.02'!$B$678</definedName>
    <definedName name="S.16.01.01.02_Z_e9a81e7c3b334a" comment="http://eiopa.europa.eu/xbrl/s2c/dict/dim:RB">'S.16.01.01.02'!$B$679</definedName>
    <definedName name="S.16.01.01.02_Z_42e708f7f3cf43" comment="Sheets">'S.16.01.01.02'!$B$680</definedName>
    <definedName name="S.16.01.01.02__0027" comment="S.16.01.01.02_Z_080d16499f5a40#S.16.01.01.02_Z_5a9f42b8939443#S.16.01.01.02_Z_e94c4e9555d64b#S.16.01.01.02_Z_e9a81e7c3b334a#S.16.01.01.02_Z_42e708f7f3cf43">'S.16.01.01.02'!$D$683:$J$699</definedName>
    <definedName name="S.16.01.01.02_Z_b04bda21a25445" comment="http://eiopa.europa.eu/xbrl/s2c/dict/dim:AF">'S.16.01.01.02'!$B$701</definedName>
    <definedName name="S.16.01.01.02_Z_bd042886511444" comment="http://eiopa.europa.eu/xbrl/s2c/dict/dim:OC">'S.16.01.01.02'!$B$702</definedName>
    <definedName name="S.16.01.01.02_Z_23da2c7348cc4d" comment="http://eiopa.europa.eu/xbrl/s2c/dict/dim:AX">'S.16.01.01.02'!$B$703</definedName>
    <definedName name="S.16.01.01.02_Z_08515756e3754f" comment="http://eiopa.europa.eu/xbrl/s2c/dict/dim:RB">'S.16.01.01.02'!$B$704</definedName>
    <definedName name="S.16.01.01.02_Z_cf684bcb4f554f" comment="Sheets">'S.16.01.01.02'!$B$705</definedName>
    <definedName name="S.16.01.01.02__0028" comment="S.16.01.01.02_Z_b04bda21a25445#S.16.01.01.02_Z_bd042886511444#S.16.01.01.02_Z_23da2c7348cc4d#S.16.01.01.02_Z_08515756e3754f#S.16.01.01.02_Z_cf684bcb4f554f">'S.16.01.01.02'!$D$708:$J$724</definedName>
    <definedName name="S.16.01.01.02_Z_f7715833529045" comment="http://eiopa.europa.eu/xbrl/s2c/dict/dim:AF">'S.16.01.01.02'!$B$726</definedName>
    <definedName name="S.16.01.01.02_Z_d37be8133cce4e" comment="http://eiopa.europa.eu/xbrl/s2c/dict/dim:OC">'S.16.01.01.02'!$B$727</definedName>
    <definedName name="S.16.01.01.02_Z_da828d57b80140" comment="http://eiopa.europa.eu/xbrl/s2c/dict/dim:AX">'S.16.01.01.02'!$B$728</definedName>
    <definedName name="S.16.01.01.02_Z_5fdd6b76da6a47" comment="http://eiopa.europa.eu/xbrl/s2c/dict/dim:RB">'S.16.01.01.02'!$B$729</definedName>
    <definedName name="S.16.01.01.02_Z_2b59ca06eb2245" comment="Sheets">'S.16.01.01.02'!$B$730</definedName>
    <definedName name="S.16.01.01.02__0029" comment="S.16.01.01.02_Z_f7715833529045#S.16.01.01.02_Z_d37be8133cce4e#S.16.01.01.02_Z_da828d57b80140#S.16.01.01.02_Z_5fdd6b76da6a47#S.16.01.01.02_Z_2b59ca06eb2245">'S.16.01.01.02'!$D$733:$J$749</definedName>
    <definedName name="S.16.01.01.02_Z_a8b8f118816641" comment="http://eiopa.europa.eu/xbrl/s2c/dict/dim:AF">'S.16.01.01.02'!$B$751</definedName>
    <definedName name="S.16.01.01.02_Z_506a2090d46d4f" comment="http://eiopa.europa.eu/xbrl/s2c/dict/dim:OC">'S.16.01.01.02'!$B$752</definedName>
    <definedName name="S.16.01.01.02_Z_ee4cad13be8b44" comment="http://eiopa.europa.eu/xbrl/s2c/dict/dim:AX">'S.16.01.01.02'!$B$753</definedName>
    <definedName name="S.16.01.01.02_Z_22a81194d1fe4a" comment="http://eiopa.europa.eu/xbrl/s2c/dict/dim:RB">'S.16.01.01.02'!$B$754</definedName>
    <definedName name="S.16.01.01.02_Z_1574a29dd57341" comment="Sheets">'S.16.01.01.02'!$B$755</definedName>
    <definedName name="S.16.01.01.02__0030" comment="S.16.01.01.02_Z_a8b8f118816641#S.16.01.01.02_Z_506a2090d46d4f#S.16.01.01.02_Z_ee4cad13be8b44#S.16.01.01.02_Z_22a81194d1fe4a#S.16.01.01.02_Z_1574a29dd57341">'S.16.01.01.02'!$D$758:$J$774</definedName>
    <definedName name="S.16.01.01.02_Z_a42e8f2fa9254d" comment="http://eiopa.europa.eu/xbrl/s2c/dict/dim:AF">'S.16.01.01.02'!$B$776</definedName>
    <definedName name="S.16.01.01.02_Z_d92c30f501ed4b" comment="http://eiopa.europa.eu/xbrl/s2c/dict/dim:OC">'S.16.01.01.02'!$B$777</definedName>
    <definedName name="S.16.01.01.02_Z_ccd3bc0fc58e4d" comment="http://eiopa.europa.eu/xbrl/s2c/dict/dim:AX">'S.16.01.01.02'!$B$778</definedName>
    <definedName name="S.16.01.01.02_Z_64e02132741a48" comment="http://eiopa.europa.eu/xbrl/s2c/dict/dim:RB">'S.16.01.01.02'!$B$779</definedName>
    <definedName name="S.16.01.01.02_Z_ad4c3a1b0f1c45" comment="Sheets">'S.16.01.01.02'!$B$780</definedName>
    <definedName name="S.16.01.01.02__0031" comment="S.16.01.01.02_Z_a42e8f2fa9254d#S.16.01.01.02_Z_d92c30f501ed4b#S.16.01.01.02_Z_ccd3bc0fc58e4d#S.16.01.01.02_Z_64e02132741a48#S.16.01.01.02_Z_ad4c3a1b0f1c45">'S.16.01.01.02'!$D$783:$J$799</definedName>
    <definedName name="S.16.01.01.02_Z_5ef1fd276c3e4e" comment="http://eiopa.europa.eu/xbrl/s2c/dict/dim:AF">'S.16.01.01.02'!$B$801</definedName>
    <definedName name="S.16.01.01.02_Z_078cbb9f228849" comment="http://eiopa.europa.eu/xbrl/s2c/dict/dim:OC">'S.16.01.01.02'!$B$802</definedName>
    <definedName name="S.16.01.01.02_Z_fa91e90ea12b43" comment="http://eiopa.europa.eu/xbrl/s2c/dict/dim:AX">'S.16.01.01.02'!$B$803</definedName>
    <definedName name="S.16.01.01.02_Z_84e0f058b3a04e" comment="http://eiopa.europa.eu/xbrl/s2c/dict/dim:RB">'S.16.01.01.02'!$B$804</definedName>
    <definedName name="S.16.01.01.02_Z_c00029eb3ce547" comment="Sheets">'S.16.01.01.02'!$B$805</definedName>
    <definedName name="S.16.01.01.02__0032" comment="S.16.01.01.02_Z_5ef1fd276c3e4e#S.16.01.01.02_Z_078cbb9f228849#S.16.01.01.02_Z_fa91e90ea12b43#S.16.01.01.02_Z_84e0f058b3a04e#S.16.01.01.02_Z_c00029eb3ce547">'S.16.01.01.02'!$D$808:$J$824</definedName>
    <definedName name="S.16.01.01.02_Z_cfda0fb8395f4a" comment="http://eiopa.europa.eu/xbrl/s2c/dict/dim:AF">'S.16.01.01.02'!$B$826</definedName>
    <definedName name="S.16.01.01.02_Z_f2b17f99e4a741" comment="http://eiopa.europa.eu/xbrl/s2c/dict/dim:OC">'S.16.01.01.02'!$B$827</definedName>
    <definedName name="S.16.01.01.02_Z_453a7326b30847" comment="http://eiopa.europa.eu/xbrl/s2c/dict/dim:AX">'S.16.01.01.02'!$B$828</definedName>
    <definedName name="S.16.01.01.02_Z_a496990e1c3140" comment="http://eiopa.europa.eu/xbrl/s2c/dict/dim:RB">'S.16.01.01.02'!$B$829</definedName>
    <definedName name="S.16.01.01.02_Z_b24435436eb74c" comment="Sheets">'S.16.01.01.02'!$B$830</definedName>
    <definedName name="S.16.01.01.02__0033" comment="S.16.01.01.02_Z_cfda0fb8395f4a#S.16.01.01.02_Z_f2b17f99e4a741#S.16.01.01.02_Z_453a7326b30847#S.16.01.01.02_Z_a496990e1c3140#S.16.01.01.02_Z_b24435436eb74c">'S.16.01.01.02'!$D$833:$J$849</definedName>
    <definedName name="S.16.01.01.02_Z_4753d33fabd445" comment="http://eiopa.europa.eu/xbrl/s2c/dict/dim:AF">'S.16.01.01.02'!$B$851</definedName>
    <definedName name="S.16.01.01.02_Z_3e6f6c79445f41" comment="http://eiopa.europa.eu/xbrl/s2c/dict/dim:OC">'S.16.01.01.02'!$B$852</definedName>
    <definedName name="S.16.01.01.02_Z_a7f3e6ae540f41" comment="http://eiopa.europa.eu/xbrl/s2c/dict/dim:AX">'S.16.01.01.02'!$B$853</definedName>
    <definedName name="S.16.01.01.02_Z_40ee6f60bac14e" comment="http://eiopa.europa.eu/xbrl/s2c/dict/dim:RB">'S.16.01.01.02'!$B$854</definedName>
    <definedName name="S.16.01.01.02_Z_5a260ca9ecbf43" comment="Sheets">'S.16.01.01.02'!$B$855</definedName>
    <definedName name="S.16.01.01.02__0034" comment="S.16.01.01.02_Z_4753d33fabd445#S.16.01.01.02_Z_3e6f6c79445f41#S.16.01.01.02_Z_a7f3e6ae540f41#S.16.01.01.02_Z_40ee6f60bac14e#S.16.01.01.02_Z_5a260ca9ecbf43">'S.16.01.01.02'!$D$858:$J$874</definedName>
    <definedName name="S.16.01.01.02_Z_ca8bf67c82f040" comment="http://eiopa.europa.eu/xbrl/s2c/dict/dim:AF">'S.16.01.01.02'!$B$876</definedName>
    <definedName name="S.16.01.01.02_Z_35a5c264874043" comment="http://eiopa.europa.eu/xbrl/s2c/dict/dim:OC">'S.16.01.01.02'!$B$877</definedName>
    <definedName name="S.16.01.01.02_Z_ffa0d49c18ee48" comment="http://eiopa.europa.eu/xbrl/s2c/dict/dim:AX">'S.16.01.01.02'!$B$878</definedName>
    <definedName name="S.16.01.01.02_Z_451f21ea472142" comment="http://eiopa.europa.eu/xbrl/s2c/dict/dim:RB">'S.16.01.01.02'!$B$879</definedName>
    <definedName name="S.16.01.01.02_Z_67b6782884b448" comment="Sheets">'S.16.01.01.02'!$B$880</definedName>
    <definedName name="S.16.01.01.02__0035" comment="S.16.01.01.02_Z_ca8bf67c82f040#S.16.01.01.02_Z_35a5c264874043#S.16.01.01.02_Z_ffa0d49c18ee48#S.16.01.01.02_Z_451f21ea472142#S.16.01.01.02_Z_67b6782884b448">'S.16.01.01.02'!$D$883:$J$899</definedName>
    <definedName name="S.16.01.01.02_Z_1c6e5f8ed45244" comment="http://eiopa.europa.eu/xbrl/s2c/dict/dim:AF">'S.16.01.01.02'!$B$901</definedName>
    <definedName name="S.16.01.01.02_Z_ca3aa072b9dc4c" comment="http://eiopa.europa.eu/xbrl/s2c/dict/dim:OC">'S.16.01.01.02'!$B$902</definedName>
    <definedName name="S.16.01.01.02_Z_e27da30aadc443" comment="http://eiopa.europa.eu/xbrl/s2c/dict/dim:AX">'S.16.01.01.02'!$B$903</definedName>
    <definedName name="S.16.01.01.02_Z_7ed5f27b82aa42" comment="http://eiopa.europa.eu/xbrl/s2c/dict/dim:RB">'S.16.01.01.02'!$B$904</definedName>
    <definedName name="S.16.01.01.02_Z_19aef56b14d748" comment="Sheets">'S.16.01.01.02'!$B$905</definedName>
    <definedName name="S.16.01.01.02__0036" comment="S.16.01.01.02_Z_1c6e5f8ed45244#S.16.01.01.02_Z_ca3aa072b9dc4c#S.16.01.01.02_Z_e27da30aadc443#S.16.01.01.02_Z_7ed5f27b82aa42#S.16.01.01.02_Z_19aef56b14d748">'S.16.01.01.02'!$D$908:$J$924</definedName>
    <definedName name="S.16.01.01.02_Z_fc48c58300da4d" comment="http://eiopa.europa.eu/xbrl/s2c/dict/dim:AF">'S.16.01.01.02'!$B$926</definedName>
    <definedName name="S.16.01.01.02_Z_23546589d0ff46" comment="http://eiopa.europa.eu/xbrl/s2c/dict/dim:OC">'S.16.01.01.02'!$B$927</definedName>
    <definedName name="S.16.01.01.02_Z_aa7a394b68d34e" comment="http://eiopa.europa.eu/xbrl/s2c/dict/dim:AX">'S.16.01.01.02'!$B$928</definedName>
    <definedName name="S.16.01.01.02_Z_bcc6993b135443" comment="http://eiopa.europa.eu/xbrl/s2c/dict/dim:RB">'S.16.01.01.02'!$B$929</definedName>
    <definedName name="S.16.01.01.02_Z_15ed731ccf654a" comment="Sheets">'S.16.01.01.02'!$B$930</definedName>
    <definedName name="S.16.01.01.02__0037" comment="S.16.01.01.02_Z_fc48c58300da4d#S.16.01.01.02_Z_23546589d0ff46#S.16.01.01.02_Z_aa7a394b68d34e#S.16.01.01.02_Z_bcc6993b135443#S.16.01.01.02_Z_15ed731ccf654a">'S.16.01.01.02'!$D$933:$J$949</definedName>
    <definedName name="S.16.01.01.02_Z_c40f5e34071d4e" comment="http://eiopa.europa.eu/xbrl/s2c/dict/dim:AF">'S.16.01.01.02'!$B$951</definedName>
    <definedName name="S.16.01.01.02_Z_ee2a2b251e8a4f" comment="http://eiopa.europa.eu/xbrl/s2c/dict/dim:OC">'S.16.01.01.02'!$B$952</definedName>
    <definedName name="S.16.01.01.02_Z_589a7b2a5ae544" comment="http://eiopa.europa.eu/xbrl/s2c/dict/dim:AX">'S.16.01.01.02'!$B$953</definedName>
    <definedName name="S.16.01.01.02_Z_87a3257688e74a" comment="http://eiopa.europa.eu/xbrl/s2c/dict/dim:RB">'S.16.01.01.02'!$B$954</definedName>
    <definedName name="S.16.01.01.02_Z_f3bac1f9c9f140" comment="Sheets">'S.16.01.01.02'!$B$955</definedName>
    <definedName name="S.16.01.01.02__0038" comment="S.16.01.01.02_Z_c40f5e34071d4e#S.16.01.01.02_Z_ee2a2b251e8a4f#S.16.01.01.02_Z_589a7b2a5ae544#S.16.01.01.02_Z_87a3257688e74a#S.16.01.01.02_Z_f3bac1f9c9f140">'S.16.01.01.02'!$D$958:$J$974</definedName>
    <definedName name="S.16.01.01.02_Z_3dd402238ea448" comment="http://eiopa.europa.eu/xbrl/s2c/dict/dim:AF">'S.16.01.01.02'!$B$976</definedName>
    <definedName name="S.16.01.01.02_Z_3f2c430a4bb14f" comment="http://eiopa.europa.eu/xbrl/s2c/dict/dim:OC">'S.16.01.01.02'!$B$977</definedName>
    <definedName name="S.16.01.01.02_Z_61c28ff02c3343" comment="http://eiopa.europa.eu/xbrl/s2c/dict/dim:AX">'S.16.01.01.02'!$B$978</definedName>
    <definedName name="S.16.01.01.02_Z_653177ee305f4d" comment="http://eiopa.europa.eu/xbrl/s2c/dict/dim:RB">'S.16.01.01.02'!$B$979</definedName>
    <definedName name="S.16.01.01.02_Z_0609f5dc6b3944" comment="Sheets">'S.16.01.01.02'!$B$980</definedName>
    <definedName name="S.16.01.01.02__0039" comment="S.16.01.01.02_Z_3dd402238ea448#S.16.01.01.02_Z_3f2c430a4bb14f#S.16.01.01.02_Z_61c28ff02c3343#S.16.01.01.02_Z_653177ee305f4d#S.16.01.01.02_Z_0609f5dc6b3944">'S.16.01.01.02'!$D$983:$J$999</definedName>
    <definedName name="S.16.01.01.02_Z_3f3c568eeb7d47" comment="http://eiopa.europa.eu/xbrl/s2c/dict/dim:AF">'S.16.01.01.02'!$B$1001</definedName>
    <definedName name="S.16.01.01.02_Z_d73053a1324c4b" comment="http://eiopa.europa.eu/xbrl/s2c/dict/dim:OC">'S.16.01.01.02'!$B$1002</definedName>
    <definedName name="S.16.01.01.02_Z_4bd6d89310af4e" comment="http://eiopa.europa.eu/xbrl/s2c/dict/dim:AX">'S.16.01.01.02'!$B$1003</definedName>
    <definedName name="S.16.01.01.02_Z_a26a05d7165f46" comment="http://eiopa.europa.eu/xbrl/s2c/dict/dim:RB">'S.16.01.01.02'!$B$1004</definedName>
    <definedName name="S.16.01.01.02_Z_ca3449d6665843" comment="Sheets">'S.16.01.01.02'!$B$1005</definedName>
    <definedName name="S.16.01.01.02__0040" comment="S.16.01.01.02_Z_3f3c568eeb7d47#S.16.01.01.02_Z_d73053a1324c4b#S.16.01.01.02_Z_4bd6d89310af4e#S.16.01.01.02_Z_a26a05d7165f46#S.16.01.01.02_Z_ca3449d6665843">'S.16.01.01.02'!$D$1008:$J$1024</definedName>
    <definedName name="S.16.01.01.02_Z_95cd0af944ca4b" comment="http://eiopa.europa.eu/xbrl/s2c/dict/dim:AF">'S.16.01.01.02'!$B$1026</definedName>
    <definedName name="S.16.01.01.02_Z_a7d94490fa9940" comment="http://eiopa.europa.eu/xbrl/s2c/dict/dim:OC">'S.16.01.01.02'!$B$1027</definedName>
    <definedName name="S.16.01.01.02_Z_6f6eeeff1dec46" comment="http://eiopa.europa.eu/xbrl/s2c/dict/dim:AX">'S.16.01.01.02'!$B$1028</definedName>
    <definedName name="S.16.01.01.02_Z_ae5e1d26b1ae48" comment="http://eiopa.europa.eu/xbrl/s2c/dict/dim:RB">'S.16.01.01.02'!$B$1029</definedName>
    <definedName name="S.16.01.01.02_Z_88cf2a117aeb4c" comment="Sheets">'S.16.01.01.02'!$B$1030</definedName>
    <definedName name="S.16.01.01.02__0041" comment="S.16.01.01.02_Z_95cd0af944ca4b#S.16.01.01.02_Z_a7d94490fa9940#S.16.01.01.02_Z_6f6eeeff1dec46#S.16.01.01.02_Z_ae5e1d26b1ae48#S.16.01.01.02_Z_88cf2a117aeb4c">'S.16.01.01.02'!$D$1033:$J$1049</definedName>
    <definedName name="S.16.01.01.02_Z_4f630f3d235543" comment="http://eiopa.europa.eu/xbrl/s2c/dict/dim:AF">'S.16.01.01.02'!$B$1051</definedName>
    <definedName name="S.16.01.01.02_Z_2f19885442a340" comment="http://eiopa.europa.eu/xbrl/s2c/dict/dim:OC">'S.16.01.01.02'!$B$1052</definedName>
    <definedName name="S.16.01.01.02_Z_a07003411b9640" comment="http://eiopa.europa.eu/xbrl/s2c/dict/dim:AX">'S.16.01.01.02'!$B$1053</definedName>
    <definedName name="S.16.01.01.02_Z_1fd3db2fef8f4f" comment="http://eiopa.europa.eu/xbrl/s2c/dict/dim:RB">'S.16.01.01.02'!$B$1054</definedName>
    <definedName name="S.16.01.01.02_Z_c92ad7b0683c42" comment="Sheets">'S.16.01.01.02'!$B$1055</definedName>
    <definedName name="S.16.01.01.02__0042" comment="S.16.01.01.02_Z_4f630f3d235543#S.16.01.01.02_Z_2f19885442a340#S.16.01.01.02_Z_a07003411b9640#S.16.01.01.02_Z_1fd3db2fef8f4f#S.16.01.01.02_Z_c92ad7b0683c42">'S.16.01.01.02'!$D$1058:$J$1074</definedName>
    <definedName name="S.16.01.01.02_Z_fc28c77f01ce42" comment="http://eiopa.europa.eu/xbrl/s2c/dict/dim:AF">'S.16.01.01.02'!$B$1076</definedName>
    <definedName name="S.16.01.01.02_Z_b623b4345a8445" comment="http://eiopa.europa.eu/xbrl/s2c/dict/dim:OC">'S.16.01.01.02'!$B$1077</definedName>
    <definedName name="S.16.01.01.02_Z_1106e7b038e944" comment="http://eiopa.europa.eu/xbrl/s2c/dict/dim:AX">'S.16.01.01.02'!$B$1078</definedName>
    <definedName name="S.16.01.01.02_Z_6343a493d25c4d" comment="http://eiopa.europa.eu/xbrl/s2c/dict/dim:RB">'S.16.01.01.02'!$B$1079</definedName>
    <definedName name="S.16.01.01.02_Z_274526f1bb9045" comment="Sheets">'S.16.01.01.02'!$B$1080</definedName>
    <definedName name="S.16.01.01.02__0043" comment="S.16.01.01.02_Z_fc28c77f01ce42#S.16.01.01.02_Z_b623b4345a8445#S.16.01.01.02_Z_1106e7b038e944#S.16.01.01.02_Z_6343a493d25c4d#S.16.01.01.02_Z_274526f1bb9045">'S.16.01.01.02'!$D$1083:$J$1099</definedName>
    <definedName name="S.16.01.01.02_Z_389b39a33a7248" comment="http://eiopa.europa.eu/xbrl/s2c/dict/dim:AF">'S.16.01.01.02'!$B$1101</definedName>
    <definedName name="S.16.01.01.02_Z_ef59ed8ea84946" comment="http://eiopa.europa.eu/xbrl/s2c/dict/dim:OC">'S.16.01.01.02'!$B$1102</definedName>
    <definedName name="S.16.01.01.02_Z_ffbb2062a75d4f" comment="http://eiopa.europa.eu/xbrl/s2c/dict/dim:AX">'S.16.01.01.02'!$B$1103</definedName>
    <definedName name="S.16.01.01.02_Z_273bbbce1a0440" comment="http://eiopa.europa.eu/xbrl/s2c/dict/dim:RB">'S.16.01.01.02'!$B$1104</definedName>
    <definedName name="S.16.01.01.02_Z_7a45ecb2b7b84f" comment="Sheets">'S.16.01.01.02'!$B$1105</definedName>
    <definedName name="S.16.01.01.02__0044" comment="S.16.01.01.02_Z_389b39a33a7248#S.16.01.01.02_Z_ef59ed8ea84946#S.16.01.01.02_Z_ffbb2062a75d4f#S.16.01.01.02_Z_273bbbce1a0440#S.16.01.01.02_Z_7a45ecb2b7b84f">'S.16.01.01.02'!$D$1108:$J$1124</definedName>
    <definedName name="S.16.01.01.02_Z_f28f070d08574b" comment="http://eiopa.europa.eu/xbrl/s2c/dict/dim:AF">'S.16.01.01.02'!$B$1126</definedName>
    <definedName name="S.16.01.01.02_Z_1e69fc4cc60647" comment="http://eiopa.europa.eu/xbrl/s2c/dict/dim:OC">'S.16.01.01.02'!$B$1127</definedName>
    <definedName name="S.16.01.01.02_Z_5e0227458d5349" comment="http://eiopa.europa.eu/xbrl/s2c/dict/dim:AX">'S.16.01.01.02'!$B$1128</definedName>
    <definedName name="S.16.01.01.02_Z_202c9744f33f48" comment="http://eiopa.europa.eu/xbrl/s2c/dict/dim:RB">'S.16.01.01.02'!$B$1129</definedName>
    <definedName name="S.16.01.01.02_Z_ae06b825972141" comment="Sheets">'S.16.01.01.02'!$B$1130</definedName>
    <definedName name="S.16.01.01.02__0045" comment="S.16.01.01.02_Z_f28f070d08574b#S.16.01.01.02_Z_1e69fc4cc60647#S.16.01.01.02_Z_5e0227458d5349#S.16.01.01.02_Z_202c9744f33f48#S.16.01.01.02_Z_ae06b825972141">'S.16.01.01.02'!$D$1133:$J$1149</definedName>
    <definedName name="S.16.01.01.02_Z_f81a1c0746e349" comment="http://eiopa.europa.eu/xbrl/s2c/dict/dim:AF">'S.16.01.01.02'!$B$1151</definedName>
    <definedName name="S.16.01.01.02_Z_b90ae9eaa6484b" comment="http://eiopa.europa.eu/xbrl/s2c/dict/dim:OC">'S.16.01.01.02'!$B$1152</definedName>
    <definedName name="S.16.01.01.02_Z_fdd131ef27ce41" comment="http://eiopa.europa.eu/xbrl/s2c/dict/dim:AX">'S.16.01.01.02'!$B$1153</definedName>
    <definedName name="S.16.01.01.02_Z_9a79100abba44e" comment="http://eiopa.europa.eu/xbrl/s2c/dict/dim:RB">'S.16.01.01.02'!$B$1154</definedName>
    <definedName name="S.16.01.01.02_Z_d811215201874d" comment="Sheets">'S.16.01.01.02'!$B$1155</definedName>
    <definedName name="S.16.01.01.02__0046" comment="S.16.01.01.02_Z_f81a1c0746e349#S.16.01.01.02_Z_b90ae9eaa6484b#S.16.01.01.02_Z_fdd131ef27ce41#S.16.01.01.02_Z_9a79100abba44e#S.16.01.01.02_Z_d811215201874d">'S.16.01.01.02'!$D$1158:$J$1174</definedName>
    <definedName name="S.16.01.01.02_Z_94b99310d6c644" comment="http://eiopa.europa.eu/xbrl/s2c/dict/dim:AF">'S.16.01.01.02'!$B$1176</definedName>
    <definedName name="S.16.01.01.02_Z_bd43069d421c49" comment="http://eiopa.europa.eu/xbrl/s2c/dict/dim:OC">'S.16.01.01.02'!$B$1177</definedName>
    <definedName name="S.16.01.01.02_Z_4104fdac0f854e" comment="http://eiopa.europa.eu/xbrl/s2c/dict/dim:AX">'S.16.01.01.02'!$B$1178</definedName>
    <definedName name="S.16.01.01.02_Z_47643a0ed4c443" comment="http://eiopa.europa.eu/xbrl/s2c/dict/dim:RB">'S.16.01.01.02'!$B$1179</definedName>
    <definedName name="S.16.01.01.02_Z_42031bb9ced445" comment="Sheets">'S.16.01.01.02'!$B$1180</definedName>
    <definedName name="S.16.01.01.02__0047" comment="S.16.01.01.02_Z_94b99310d6c644#S.16.01.01.02_Z_bd43069d421c49#S.16.01.01.02_Z_4104fdac0f854e#S.16.01.01.02_Z_47643a0ed4c443#S.16.01.01.02_Z_42031bb9ced445">'S.16.01.01.02'!$D$1183:$J$1199</definedName>
    <definedName name="S.16.01.01.02_Z_4b168cabe2944b" comment="http://eiopa.europa.eu/xbrl/s2c/dict/dim:AF">'S.16.01.01.02'!$B$1201</definedName>
    <definedName name="S.16.01.01.02_Z_eee10fbadc0343" comment="http://eiopa.europa.eu/xbrl/s2c/dict/dim:OC">'S.16.01.01.02'!$B$1202</definedName>
    <definedName name="S.16.01.01.02_Z_923c25507c974d" comment="http://eiopa.europa.eu/xbrl/s2c/dict/dim:AX">'S.16.01.01.02'!$B$1203</definedName>
    <definedName name="S.16.01.01.02_Z_8af7e7ae519141" comment="http://eiopa.europa.eu/xbrl/s2c/dict/dim:RB">'S.16.01.01.02'!$B$1204</definedName>
    <definedName name="S.16.01.01.02_Z_32bfd81a7e3741" comment="Sheets">'S.16.01.01.02'!$B$1205</definedName>
    <definedName name="S.16.01.01.02__0048" comment="S.16.01.01.02_Z_4b168cabe2944b#S.16.01.01.02_Z_eee10fbadc0343#S.16.01.01.02_Z_923c25507c974d#S.16.01.01.02_Z_8af7e7ae519141#S.16.01.01.02_Z_32bfd81a7e3741">'S.16.01.01.02'!$D$1208:$J$1224</definedName>
    <definedName name="S.16.01.01.02_Z_8a82f852775c4c" comment="http://eiopa.europa.eu/xbrl/s2c/dict/dim:AF">'S.16.01.01.02'!$B$1226</definedName>
    <definedName name="S.16.01.01.02_Z_7b3445c6b29d4d" comment="http://eiopa.europa.eu/xbrl/s2c/dict/dim:OC">'S.16.01.01.02'!$B$1227</definedName>
    <definedName name="S.16.01.01.02_Z_6a804343577e41" comment="http://eiopa.europa.eu/xbrl/s2c/dict/dim:AX">'S.16.01.01.02'!$B$1228</definedName>
    <definedName name="S.16.01.01.02_Z_3428685be51d41" comment="http://eiopa.europa.eu/xbrl/s2c/dict/dim:RB">'S.16.01.01.02'!$B$1229</definedName>
    <definedName name="S.16.01.01.02_Z_4123244a9d5546" comment="Sheets">'S.16.01.01.02'!$B$1230</definedName>
    <definedName name="S.16.01.01.02__0049" comment="S.16.01.01.02_Z_8a82f852775c4c#S.16.01.01.02_Z_7b3445c6b29d4d#S.16.01.01.02_Z_6a804343577e41#S.16.01.01.02_Z_3428685be51d41#S.16.01.01.02_Z_4123244a9d5546">'S.16.01.01.02'!$D$1233:$J$1249</definedName>
    <definedName name="S.16.01.01.02_Z_ddb6c438b2d740" comment="http://eiopa.europa.eu/xbrl/s2c/dict/dim:AF">'S.16.01.01.02'!$B$1251</definedName>
    <definedName name="S.16.01.01.02_Z_d9913494ae9a4e" comment="http://eiopa.europa.eu/xbrl/s2c/dict/dim:OC">'S.16.01.01.02'!$B$1252</definedName>
    <definedName name="S.16.01.01.02_Z_bcee0b0f3ce249" comment="http://eiopa.europa.eu/xbrl/s2c/dict/dim:AX">'S.16.01.01.02'!$B$1253</definedName>
    <definedName name="S.16.01.01.02_Z_932dd6d3677e4d" comment="http://eiopa.europa.eu/xbrl/s2c/dict/dim:RB">'S.16.01.01.02'!$B$1254</definedName>
    <definedName name="S.16.01.01.02_Z_ffead854c2c440" comment="Sheets">'S.16.01.01.02'!$B$1255</definedName>
    <definedName name="S.16.01.01.02__0050" comment="S.16.01.01.02_Z_ddb6c438b2d740#S.16.01.01.02_Z_d9913494ae9a4e#S.16.01.01.02_Z_bcee0b0f3ce249#S.16.01.01.02_Z_932dd6d3677e4d#S.16.01.01.02_Z_ffead854c2c440">'S.16.01.01.02'!$D$1258:$J$1274</definedName>
    <definedName name="S.16.01.01.02_Z_20d6ac887caa4e" comment="http://eiopa.europa.eu/xbrl/s2c/dict/dim:AF">'S.16.01.01.02'!$B$1276</definedName>
    <definedName name="S.16.01.01.02_Z_33c1be88d6d843" comment="http://eiopa.europa.eu/xbrl/s2c/dict/dim:OC">'S.16.01.01.02'!$B$1277</definedName>
    <definedName name="S.16.01.01.02_Z_2176df4025af40" comment="http://eiopa.europa.eu/xbrl/s2c/dict/dim:AX">'S.16.01.01.02'!$B$1278</definedName>
    <definedName name="S.16.01.01.02_Z_2fa0f974887340" comment="http://eiopa.europa.eu/xbrl/s2c/dict/dim:RB">'S.16.01.01.02'!$B$1279</definedName>
    <definedName name="S.16.01.01.02_Z_c89cd263d7094e" comment="Sheets">'S.16.01.01.02'!$B$1280</definedName>
    <definedName name="S.16.01.01.02__0051" comment="S.16.01.01.02_Z_20d6ac887caa4e#S.16.01.01.02_Z_33c1be88d6d843#S.16.01.01.02_Z_2176df4025af40#S.16.01.01.02_Z_2fa0f974887340#S.16.01.01.02_Z_c89cd263d7094e">'S.16.01.01.02'!$D$1283:$J$1299</definedName>
    <definedName name="S.16.01.01.02_Z_1557bfa2a9c542" comment="http://eiopa.europa.eu/xbrl/s2c/dict/dim:AF">'S.16.01.01.02'!$B$1301</definedName>
    <definedName name="S.16.01.01.02_Z_a4ec258f00b04e" comment="http://eiopa.europa.eu/xbrl/s2c/dict/dim:OC">'S.16.01.01.02'!$B$1302</definedName>
    <definedName name="S.16.01.01.02_Z_ba79562fbc5047" comment="http://eiopa.europa.eu/xbrl/s2c/dict/dim:AX">'S.16.01.01.02'!$B$1303</definedName>
    <definedName name="S.16.01.01.02_Z_468b4d0cc80e43" comment="http://eiopa.europa.eu/xbrl/s2c/dict/dim:RB">'S.16.01.01.02'!$B$1304</definedName>
    <definedName name="S.16.01.01.02_Z_b7d7b58f6bd34d" comment="Sheets">'S.16.01.01.02'!$B$1305</definedName>
    <definedName name="S.16.01.01.02__0052" comment="S.16.01.01.02_Z_1557bfa2a9c542#S.16.01.01.02_Z_a4ec258f00b04e#S.16.01.01.02_Z_ba79562fbc5047#S.16.01.01.02_Z_468b4d0cc80e43#S.16.01.01.02_Z_b7d7b58f6bd34d">'S.16.01.01.02'!$D$1308:$J$1324</definedName>
    <definedName name="S.16.01.01.02_Z_2ada5383c9fb42" comment="http://eiopa.europa.eu/xbrl/s2c/dict/dim:AF">'S.16.01.01.02'!$B$1326</definedName>
    <definedName name="S.16.01.01.02_Z_39fabd9fa26542" comment="http://eiopa.europa.eu/xbrl/s2c/dict/dim:OC">'S.16.01.01.02'!$B$1327</definedName>
    <definedName name="S.16.01.01.02_Z_085036345ef348" comment="http://eiopa.europa.eu/xbrl/s2c/dict/dim:AX">'S.16.01.01.02'!$B$1328</definedName>
    <definedName name="S.16.01.01.02_Z_3f1a584ca15b47" comment="http://eiopa.europa.eu/xbrl/s2c/dict/dim:RB">'S.16.01.01.02'!$B$1329</definedName>
    <definedName name="S.16.01.01.02_Z_c18e3e87575743" comment="Sheets">'S.16.01.01.02'!$B$1330</definedName>
    <definedName name="S.16.01.01.02__0053" comment="S.16.01.01.02_Z_2ada5383c9fb42#S.16.01.01.02_Z_39fabd9fa26542#S.16.01.01.02_Z_085036345ef348#S.16.01.01.02_Z_3f1a584ca15b47#S.16.01.01.02_Z_c18e3e87575743">'S.16.01.01.02'!$D$1333:$J$1349</definedName>
    <definedName name="S.17.01.01.01__0000">'S.17.01.01.01'!$G$5:$W$53</definedName>
    <definedName name="S.17.02.01.01__0000">'S.17.02.01.01'!$C$5:$N$7</definedName>
    <definedName name="S.17.02.01.02__0000">'S.17.02.01.02'!$A$6:$N$15055</definedName>
    <definedName name="S.18.01.01.01_Z_ff1480f9a4b346" comment="Sheets">'S.18.01.01.01'!$B$1</definedName>
    <definedName name="S.18.01.01.01__0000" comment="S.18.01.01.01_Z_ff1480f9a4b346">'S.18.01.01.01'!$D$6:$L$36</definedName>
    <definedName name="S.19.01.01.01_Z_1aff504c6c8b45" comment="http://eiopa.europa.eu/xbrl/s2c/dict/dim:AF">'S.19.01.01.01'!$B$1</definedName>
    <definedName name="S.19.01.01.01_Z_a0fd41b8b5cc42" comment="http://eiopa.europa.eu/xbrl/s2c/dict/dim:OC">'S.19.01.01.01'!$B$2</definedName>
    <definedName name="S.19.01.01.01_Z_ea868a5933654a" comment="http://eiopa.europa.eu/xbrl/s2c/dict/dim:AX">'S.19.01.01.01'!$B$3</definedName>
    <definedName name="S.19.01.01.01_Z_fe0934f9eb2247" comment="http://eiopa.europa.eu/xbrl/s2c/dict/dim:BL">'S.19.01.01.01'!$B$4</definedName>
    <definedName name="S.19.01.01.01_Z_b658c2726cdb4d" comment="Sheets">'S.19.01.01.01'!$B$5</definedName>
    <definedName name="S.19.01.01.01__0000" comment="S.19.01.01.01_Z_1aff504c6c8b45#S.19.01.01.01_Z_a0fd41b8b5cc42#S.19.01.01.01_Z_ea868a5933654a#S.19.01.01.01_Z_fe0934f9eb2247#S.19.01.01.01_Z_b658c2726cdb4d">'S.19.01.01.01'!$C$8:$R$23</definedName>
    <definedName name="S.19.01.01.01_Z_c6014c0be5fa48" comment="http://eiopa.europa.eu/xbrl/s2c/dict/dim:AF">'S.19.01.01.01'!$B$25</definedName>
    <definedName name="S.19.01.01.01_Z_3a705c73ef4a4d" comment="http://eiopa.europa.eu/xbrl/s2c/dict/dim:OC">'S.19.01.01.01'!$B$26</definedName>
    <definedName name="S.19.01.01.01_Z_f91ffbb59f7e4c" comment="http://eiopa.europa.eu/xbrl/s2c/dict/dim:AX">'S.19.01.01.01'!$B$27</definedName>
    <definedName name="S.19.01.01.01_Z_2edc46eb70a543" comment="http://eiopa.europa.eu/xbrl/s2c/dict/dim:BL">'S.19.01.01.01'!$B$28</definedName>
    <definedName name="S.19.01.01.01_Z_a33cd8f9aa4f4d" comment="Sheets">'S.19.01.01.01'!$B$29</definedName>
    <definedName name="S.19.01.01.01__0001" comment="S.19.01.01.01_Z_c6014c0be5fa48#S.19.01.01.01_Z_3a705c73ef4a4d#S.19.01.01.01_Z_f91ffbb59f7e4c#S.19.01.01.01_Z_2edc46eb70a543#S.19.01.01.01_Z_a33cd8f9aa4f4d">'S.19.01.01.01'!$C$32:$R$47</definedName>
    <definedName name="S.19.01.01.01_Z_4444da452e9a4f" comment="http://eiopa.europa.eu/xbrl/s2c/dict/dim:AF">'S.19.01.01.01'!$B$49</definedName>
    <definedName name="S.19.01.01.01_Z_6cc1d7a0ad5d47" comment="http://eiopa.europa.eu/xbrl/s2c/dict/dim:OC">'S.19.01.01.01'!$B$50</definedName>
    <definedName name="S.19.01.01.01_Z_bc2940d1c5a940" comment="http://eiopa.europa.eu/xbrl/s2c/dict/dim:AX">'S.19.01.01.01'!$B$51</definedName>
    <definedName name="S.19.01.01.01_Z_6f882041429748" comment="http://eiopa.europa.eu/xbrl/s2c/dict/dim:BL">'S.19.01.01.01'!$B$52</definedName>
    <definedName name="S.19.01.01.01_Z_d1b953be73a241" comment="Sheets">'S.19.01.01.01'!$B$53</definedName>
    <definedName name="S.19.01.01.01__0002" comment="S.19.01.01.01_Z_4444da452e9a4f#S.19.01.01.01_Z_6cc1d7a0ad5d47#S.19.01.01.01_Z_bc2940d1c5a940#S.19.01.01.01_Z_6f882041429748#S.19.01.01.01_Z_d1b953be73a241">'S.19.01.01.01'!$C$56:$R$71</definedName>
    <definedName name="S.19.01.01.01_Z_489da253281f4f" comment="http://eiopa.europa.eu/xbrl/s2c/dict/dim:AF">'S.19.01.01.01'!$B$73</definedName>
    <definedName name="S.19.01.01.01_Z_26f7c064c1d645" comment="http://eiopa.europa.eu/xbrl/s2c/dict/dim:OC">'S.19.01.01.01'!$B$74</definedName>
    <definedName name="S.19.01.01.01_Z_5ea0acce7a174a" comment="http://eiopa.europa.eu/xbrl/s2c/dict/dim:AX">'S.19.01.01.01'!$B$75</definedName>
    <definedName name="S.19.01.01.01_Z_321d2d360fb24d" comment="http://eiopa.europa.eu/xbrl/s2c/dict/dim:BL">'S.19.01.01.01'!$B$76</definedName>
    <definedName name="S.19.01.01.01_Z_5ccb15b75a7f4f" comment="Sheets">'S.19.01.01.01'!$B$77</definedName>
    <definedName name="S.19.01.01.01__0003" comment="S.19.01.01.01_Z_489da253281f4f#S.19.01.01.01_Z_26f7c064c1d645#S.19.01.01.01_Z_5ea0acce7a174a#S.19.01.01.01_Z_321d2d360fb24d#S.19.01.01.01_Z_5ccb15b75a7f4f">'S.19.01.01.01'!$C$80:$R$95</definedName>
    <definedName name="S.19.01.01.01_Z_cce2d0fa570045" comment="http://eiopa.europa.eu/xbrl/s2c/dict/dim:AF">'S.19.01.01.01'!$B$97</definedName>
    <definedName name="S.19.01.01.01_Z_7f1eb1a6977d4e" comment="http://eiopa.europa.eu/xbrl/s2c/dict/dim:OC">'S.19.01.01.01'!$B$98</definedName>
    <definedName name="S.19.01.01.01_Z_bc7aa33bd9fe42" comment="http://eiopa.europa.eu/xbrl/s2c/dict/dim:AX">'S.19.01.01.01'!$B$99</definedName>
    <definedName name="S.19.01.01.01_Z_1333b1a7c7cd45" comment="http://eiopa.europa.eu/xbrl/s2c/dict/dim:BL">'S.19.01.01.01'!$B$100</definedName>
    <definedName name="S.19.01.01.01_Z_01bf8dffb9f04f" comment="Sheets">'S.19.01.01.01'!$B$101</definedName>
    <definedName name="S.19.01.01.01__0004" comment="S.19.01.01.01_Z_cce2d0fa570045#S.19.01.01.01_Z_7f1eb1a6977d4e#S.19.01.01.01_Z_bc7aa33bd9fe42#S.19.01.01.01_Z_1333b1a7c7cd45#S.19.01.01.01_Z_01bf8dffb9f04f">'S.19.01.01.01'!$C$104:$R$119</definedName>
    <definedName name="S.19.01.01.01_Z_f82f9007b7c842" comment="http://eiopa.europa.eu/xbrl/s2c/dict/dim:AF">'S.19.01.01.01'!$B$121</definedName>
    <definedName name="S.19.01.01.01_Z_710eb9b05f3643" comment="http://eiopa.europa.eu/xbrl/s2c/dict/dim:OC">'S.19.01.01.01'!$B$122</definedName>
    <definedName name="S.19.01.01.01_Z_516f9d09dc1a4c" comment="http://eiopa.europa.eu/xbrl/s2c/dict/dim:AX">'S.19.01.01.01'!$B$123</definedName>
    <definedName name="S.19.01.01.01_Z_62055dc9eb8e44" comment="http://eiopa.europa.eu/xbrl/s2c/dict/dim:BL">'S.19.01.01.01'!$B$124</definedName>
    <definedName name="S.19.01.01.01_Z_3a4cdb80f67e43" comment="Sheets">'S.19.01.01.01'!$B$125</definedName>
    <definedName name="S.19.01.01.01__0005" comment="S.19.01.01.01_Z_f82f9007b7c842#S.19.01.01.01_Z_710eb9b05f3643#S.19.01.01.01_Z_516f9d09dc1a4c#S.19.01.01.01_Z_62055dc9eb8e44#S.19.01.01.01_Z_3a4cdb80f67e43">'S.19.01.01.01'!$C$128:$R$143</definedName>
    <definedName name="S.19.01.01.01_Z_c12e6af638e640" comment="http://eiopa.europa.eu/xbrl/s2c/dict/dim:AF">'S.19.01.01.01'!$B$145</definedName>
    <definedName name="S.19.01.01.01_Z_92fc07d095c24b" comment="http://eiopa.europa.eu/xbrl/s2c/dict/dim:OC">'S.19.01.01.01'!$B$146</definedName>
    <definedName name="S.19.01.01.01_Z_0a38c873be3b4a" comment="http://eiopa.europa.eu/xbrl/s2c/dict/dim:AX">'S.19.01.01.01'!$B$147</definedName>
    <definedName name="S.19.01.01.01_Z_229b63b04f3e4b" comment="http://eiopa.europa.eu/xbrl/s2c/dict/dim:BL">'S.19.01.01.01'!$B$148</definedName>
    <definedName name="S.19.01.01.01_Z_e8af05acdc974a" comment="Sheets">'S.19.01.01.01'!$B$149</definedName>
    <definedName name="S.19.01.01.01__0006" comment="S.19.01.01.01_Z_c12e6af638e640#S.19.01.01.01_Z_92fc07d095c24b#S.19.01.01.01_Z_0a38c873be3b4a#S.19.01.01.01_Z_229b63b04f3e4b#S.19.01.01.01_Z_e8af05acdc974a">'S.19.01.01.01'!$C$152:$R$167</definedName>
    <definedName name="S.19.01.01.01_Z_8bfc4241c95048" comment="http://eiopa.europa.eu/xbrl/s2c/dict/dim:AF">'S.19.01.01.01'!$B$169</definedName>
    <definedName name="S.19.01.01.01_Z_858f80b8803743" comment="http://eiopa.europa.eu/xbrl/s2c/dict/dim:OC">'S.19.01.01.01'!$B$170</definedName>
    <definedName name="S.19.01.01.01_Z_5248aa1599bc48" comment="http://eiopa.europa.eu/xbrl/s2c/dict/dim:AX">'S.19.01.01.01'!$B$171</definedName>
    <definedName name="S.19.01.01.01_Z_2bf4ea66cc124f" comment="http://eiopa.europa.eu/xbrl/s2c/dict/dim:BL">'S.19.01.01.01'!$B$172</definedName>
    <definedName name="S.19.01.01.01_Z_20429c7c350e45" comment="Sheets">'S.19.01.01.01'!$B$173</definedName>
    <definedName name="S.19.01.01.01__0007" comment="S.19.01.01.01_Z_8bfc4241c95048#S.19.01.01.01_Z_858f80b8803743#S.19.01.01.01_Z_5248aa1599bc48#S.19.01.01.01_Z_2bf4ea66cc124f#S.19.01.01.01_Z_20429c7c350e45">'S.19.01.01.01'!$C$176:$R$191</definedName>
    <definedName name="S.19.01.01.01_Z_b1f9bb3edddd41" comment="http://eiopa.europa.eu/xbrl/s2c/dict/dim:AF">'S.19.01.01.01'!$B$193</definedName>
    <definedName name="S.19.01.01.01_Z_80d9ea82ef6944" comment="http://eiopa.europa.eu/xbrl/s2c/dict/dim:OC">'S.19.01.01.01'!$B$194</definedName>
    <definedName name="S.19.01.01.01_Z_877b35f6478347" comment="http://eiopa.europa.eu/xbrl/s2c/dict/dim:AX">'S.19.01.01.01'!$B$195</definedName>
    <definedName name="S.19.01.01.01_Z_2ed7ccffec6d44" comment="http://eiopa.europa.eu/xbrl/s2c/dict/dim:BL">'S.19.01.01.01'!$B$196</definedName>
    <definedName name="S.19.01.01.01_Z_206ccc99a7a54e" comment="Sheets">'S.19.01.01.01'!$B$197</definedName>
    <definedName name="S.19.01.01.01__0008" comment="S.19.01.01.01_Z_b1f9bb3edddd41#S.19.01.01.01_Z_80d9ea82ef6944#S.19.01.01.01_Z_877b35f6478347#S.19.01.01.01_Z_2ed7ccffec6d44#S.19.01.01.01_Z_206ccc99a7a54e">'S.19.01.01.01'!$C$200:$R$215</definedName>
    <definedName name="S.19.01.01.01_Z_0f26c02263fd43" comment="http://eiopa.europa.eu/xbrl/s2c/dict/dim:AF">'S.19.01.01.01'!$B$217</definedName>
    <definedName name="S.19.01.01.01_Z_50d4a2f03f0f43" comment="http://eiopa.europa.eu/xbrl/s2c/dict/dim:OC">'S.19.01.01.01'!$B$218</definedName>
    <definedName name="S.19.01.01.01_Z_fd24da2dd26c41" comment="http://eiopa.europa.eu/xbrl/s2c/dict/dim:AX">'S.19.01.01.01'!$B$219</definedName>
    <definedName name="S.19.01.01.01_Z_53bd3522cbf442" comment="http://eiopa.europa.eu/xbrl/s2c/dict/dim:BL">'S.19.01.01.01'!$B$220</definedName>
    <definedName name="S.19.01.01.01_Z_04fa40a5a4b847" comment="Sheets">'S.19.01.01.01'!$B$221</definedName>
    <definedName name="S.19.01.01.01__0009" comment="S.19.01.01.01_Z_0f26c02263fd43#S.19.01.01.01_Z_50d4a2f03f0f43#S.19.01.01.01_Z_fd24da2dd26c41#S.19.01.01.01_Z_53bd3522cbf442#S.19.01.01.01_Z_04fa40a5a4b847">'S.19.01.01.01'!$C$224:$R$239</definedName>
    <definedName name="S.19.01.01.01_Z_309dfadc1ffb42" comment="http://eiopa.europa.eu/xbrl/s2c/dict/dim:AF">'S.19.01.01.01'!$B$241</definedName>
    <definedName name="S.19.01.01.01_Z_b37e3392893a45" comment="http://eiopa.europa.eu/xbrl/s2c/dict/dim:OC">'S.19.01.01.01'!$B$242</definedName>
    <definedName name="S.19.01.01.01_Z_6dee59567e704b" comment="http://eiopa.europa.eu/xbrl/s2c/dict/dim:AX">'S.19.01.01.01'!$B$243</definedName>
    <definedName name="S.19.01.01.01_Z_2b9259f4f17a43" comment="http://eiopa.europa.eu/xbrl/s2c/dict/dim:BL">'S.19.01.01.01'!$B$244</definedName>
    <definedName name="S.19.01.01.01_Z_2422f938283d47" comment="Sheets">'S.19.01.01.01'!$B$245</definedName>
    <definedName name="S.19.01.01.01__0010" comment="S.19.01.01.01_Z_309dfadc1ffb42#S.19.01.01.01_Z_b37e3392893a45#S.19.01.01.01_Z_6dee59567e704b#S.19.01.01.01_Z_2b9259f4f17a43#S.19.01.01.01_Z_2422f938283d47">'S.19.01.01.01'!$C$248:$R$263</definedName>
    <definedName name="S.19.01.01.01_Z_24f41c352e0144" comment="http://eiopa.europa.eu/xbrl/s2c/dict/dim:AF">'S.19.01.01.01'!$B$265</definedName>
    <definedName name="S.19.01.01.01_Z_ec71ebae09364b" comment="http://eiopa.europa.eu/xbrl/s2c/dict/dim:OC">'S.19.01.01.01'!$B$266</definedName>
    <definedName name="S.19.01.01.01_Z_780b9b620a6041" comment="http://eiopa.europa.eu/xbrl/s2c/dict/dim:AX">'S.19.01.01.01'!$B$267</definedName>
    <definedName name="S.19.01.01.01_Z_08ba7ee4101648" comment="http://eiopa.europa.eu/xbrl/s2c/dict/dim:BL">'S.19.01.01.01'!$B$268</definedName>
    <definedName name="S.19.01.01.01_Z_c06aec68b51840" comment="Sheets">'S.19.01.01.01'!$B$269</definedName>
    <definedName name="S.19.01.01.01__0011" comment="S.19.01.01.01_Z_24f41c352e0144#S.19.01.01.01_Z_ec71ebae09364b#S.19.01.01.01_Z_780b9b620a6041#S.19.01.01.01_Z_08ba7ee4101648#S.19.01.01.01_Z_c06aec68b51840">'S.19.01.01.01'!$C$272:$R$287</definedName>
    <definedName name="S.19.01.01.01_Z_e39d24fd570541" comment="http://eiopa.europa.eu/xbrl/s2c/dict/dim:AF">'S.19.01.01.01'!$B$289</definedName>
    <definedName name="S.19.01.01.01_Z_96a6f8f16fb04f" comment="http://eiopa.europa.eu/xbrl/s2c/dict/dim:OC">'S.19.01.01.01'!$B$290</definedName>
    <definedName name="S.19.01.01.01_Z_a6a6cd4d4dde48" comment="http://eiopa.europa.eu/xbrl/s2c/dict/dim:AX">'S.19.01.01.01'!$B$291</definedName>
    <definedName name="S.19.01.01.01_Z_4244e4aae6ad4e" comment="http://eiopa.europa.eu/xbrl/s2c/dict/dim:BL">'S.19.01.01.01'!$B$292</definedName>
    <definedName name="S.19.01.01.01_Z_900633534bd547" comment="Sheets">'S.19.01.01.01'!$B$293</definedName>
    <definedName name="S.19.01.01.01__0012" comment="S.19.01.01.01_Z_e39d24fd570541#S.19.01.01.01_Z_96a6f8f16fb04f#S.19.01.01.01_Z_a6a6cd4d4dde48#S.19.01.01.01_Z_4244e4aae6ad4e#S.19.01.01.01_Z_900633534bd547">'S.19.01.01.01'!$C$296:$R$311</definedName>
    <definedName name="S.19.01.01.01_Z_d6016700b0dc42" comment="http://eiopa.europa.eu/xbrl/s2c/dict/dim:AF">'S.19.01.01.01'!$B$313</definedName>
    <definedName name="S.19.01.01.01_Z_edb7fe36d11040" comment="http://eiopa.europa.eu/xbrl/s2c/dict/dim:OC">'S.19.01.01.01'!$B$314</definedName>
    <definedName name="S.19.01.01.01_Z_e00f1bc96a4a43" comment="http://eiopa.europa.eu/xbrl/s2c/dict/dim:AX">'S.19.01.01.01'!$B$315</definedName>
    <definedName name="S.19.01.01.01_Z_a47163d080524e" comment="http://eiopa.europa.eu/xbrl/s2c/dict/dim:BL">'S.19.01.01.01'!$B$316</definedName>
    <definedName name="S.19.01.01.01_Z_c771353873f140" comment="Sheets">'S.19.01.01.01'!$B$317</definedName>
    <definedName name="S.19.01.01.01__0013" comment="S.19.01.01.01_Z_d6016700b0dc42#S.19.01.01.01_Z_edb7fe36d11040#S.19.01.01.01_Z_e00f1bc96a4a43#S.19.01.01.01_Z_a47163d080524e#S.19.01.01.01_Z_c771353873f140">'S.19.01.01.01'!$C$320:$R$335</definedName>
    <definedName name="S.19.01.01.01_Z_949b1786de3642" comment="http://eiopa.europa.eu/xbrl/s2c/dict/dim:AF">'S.19.01.01.01'!$B$337</definedName>
    <definedName name="S.19.01.01.01_Z_9da10ef7faeb40" comment="http://eiopa.europa.eu/xbrl/s2c/dict/dim:OC">'S.19.01.01.01'!$B$338</definedName>
    <definedName name="S.19.01.01.01_Z_f03e7ec043a54f" comment="http://eiopa.europa.eu/xbrl/s2c/dict/dim:AX">'S.19.01.01.01'!$B$339</definedName>
    <definedName name="S.19.01.01.01_Z_5c07e5a1484e4c" comment="http://eiopa.europa.eu/xbrl/s2c/dict/dim:BL">'S.19.01.01.01'!$B$340</definedName>
    <definedName name="S.19.01.01.01_Z_9836337aa5fb4a" comment="Sheets">'S.19.01.01.01'!$B$341</definedName>
    <definedName name="S.19.01.01.01__0014" comment="S.19.01.01.01_Z_949b1786de3642#S.19.01.01.01_Z_9da10ef7faeb40#S.19.01.01.01_Z_f03e7ec043a54f#S.19.01.01.01_Z_5c07e5a1484e4c#S.19.01.01.01_Z_9836337aa5fb4a">'S.19.01.01.01'!$C$344:$R$359</definedName>
    <definedName name="S.19.01.01.01_Z_74870cd8258f44" comment="http://eiopa.europa.eu/xbrl/s2c/dict/dim:AF">'S.19.01.01.01'!$B$361</definedName>
    <definedName name="S.19.01.01.01_Z_aed44655d7154e" comment="http://eiopa.europa.eu/xbrl/s2c/dict/dim:OC">'S.19.01.01.01'!$B$362</definedName>
    <definedName name="S.19.01.01.01_Z_c1151626e4774f" comment="http://eiopa.europa.eu/xbrl/s2c/dict/dim:AX">'S.19.01.01.01'!$B$363</definedName>
    <definedName name="S.19.01.01.01_Z_373764915fde4d" comment="http://eiopa.europa.eu/xbrl/s2c/dict/dim:BL">'S.19.01.01.01'!$B$364</definedName>
    <definedName name="S.19.01.01.01_Z_0a4bee93c8ed46" comment="Sheets">'S.19.01.01.01'!$B$365</definedName>
    <definedName name="S.19.01.01.01__0015" comment="S.19.01.01.01_Z_74870cd8258f44#S.19.01.01.01_Z_aed44655d7154e#S.19.01.01.01_Z_c1151626e4774f#S.19.01.01.01_Z_373764915fde4d#S.19.01.01.01_Z_0a4bee93c8ed46">'S.19.01.01.01'!$C$368:$R$383</definedName>
    <definedName name="S.19.01.01.01_Z_63ee76adb3ed4f" comment="http://eiopa.europa.eu/xbrl/s2c/dict/dim:AF">'S.19.01.01.01'!$B$385</definedName>
    <definedName name="S.19.01.01.01_Z_11ae024cc4c049" comment="http://eiopa.europa.eu/xbrl/s2c/dict/dim:OC">'S.19.01.01.01'!$B$386</definedName>
    <definedName name="S.19.01.01.01_Z_27a6d9f2b5124f" comment="http://eiopa.europa.eu/xbrl/s2c/dict/dim:AX">'S.19.01.01.01'!$B$387</definedName>
    <definedName name="S.19.01.01.01_Z_0da0a834428b4c" comment="http://eiopa.europa.eu/xbrl/s2c/dict/dim:BL">'S.19.01.01.01'!$B$388</definedName>
    <definedName name="S.19.01.01.01_Z_4cae5cf1468448" comment="Sheets">'S.19.01.01.01'!$B$389</definedName>
    <definedName name="S.19.01.01.01__0016" comment="S.19.01.01.01_Z_63ee76adb3ed4f#S.19.01.01.01_Z_11ae024cc4c049#S.19.01.01.01_Z_27a6d9f2b5124f#S.19.01.01.01_Z_0da0a834428b4c#S.19.01.01.01_Z_4cae5cf1468448">'S.19.01.01.01'!$C$392:$R$407</definedName>
    <definedName name="S.19.01.01.01_Z_c919f72ce34e43" comment="http://eiopa.europa.eu/xbrl/s2c/dict/dim:AF">'S.19.01.01.01'!$B$409</definedName>
    <definedName name="S.19.01.01.01_Z_0710428321b544" comment="http://eiopa.europa.eu/xbrl/s2c/dict/dim:OC">'S.19.01.01.01'!$B$410</definedName>
    <definedName name="S.19.01.01.01_Z_3088b3cf006540" comment="http://eiopa.europa.eu/xbrl/s2c/dict/dim:AX">'S.19.01.01.01'!$B$411</definedName>
    <definedName name="S.19.01.01.01_Z_382c6f9ba75041" comment="http://eiopa.europa.eu/xbrl/s2c/dict/dim:BL">'S.19.01.01.01'!$B$412</definedName>
    <definedName name="S.19.01.01.01_Z_0f6985e9e3cb4b" comment="Sheets">'S.19.01.01.01'!$B$413</definedName>
    <definedName name="S.19.01.01.01__0017" comment="S.19.01.01.01_Z_c919f72ce34e43#S.19.01.01.01_Z_0710428321b544#S.19.01.01.01_Z_3088b3cf006540#S.19.01.01.01_Z_382c6f9ba75041#S.19.01.01.01_Z_0f6985e9e3cb4b">'S.19.01.01.01'!$C$416:$R$431</definedName>
    <definedName name="S.19.01.01.01_Z_c364a699fa204f" comment="http://eiopa.europa.eu/xbrl/s2c/dict/dim:AF">'S.19.01.01.01'!$B$433</definedName>
    <definedName name="S.19.01.01.01_Z_e921613b5e144e" comment="http://eiopa.europa.eu/xbrl/s2c/dict/dim:OC">'S.19.01.01.01'!$B$434</definedName>
    <definedName name="S.19.01.01.01_Z_60e58439647c4d" comment="http://eiopa.europa.eu/xbrl/s2c/dict/dim:AX">'S.19.01.01.01'!$B$435</definedName>
    <definedName name="S.19.01.01.01_Z_eb832939059440" comment="http://eiopa.europa.eu/xbrl/s2c/dict/dim:BL">'S.19.01.01.01'!$B$436</definedName>
    <definedName name="S.19.01.01.01_Z_3d8d1deae03543" comment="Sheets">'S.19.01.01.01'!$B$437</definedName>
    <definedName name="S.19.01.01.01__0018" comment="S.19.01.01.01_Z_c364a699fa204f#S.19.01.01.01_Z_e921613b5e144e#S.19.01.01.01_Z_60e58439647c4d#S.19.01.01.01_Z_eb832939059440#S.19.01.01.01_Z_3d8d1deae03543">'S.19.01.01.01'!$C$440:$R$455</definedName>
    <definedName name="S.19.01.01.01_Z_b09f00997d7a46" comment="http://eiopa.europa.eu/xbrl/s2c/dict/dim:AF">'S.19.01.01.01'!$B$457</definedName>
    <definedName name="S.19.01.01.01_Z_23058fd6048846" comment="http://eiopa.europa.eu/xbrl/s2c/dict/dim:OC">'S.19.01.01.01'!$B$458</definedName>
    <definedName name="S.19.01.01.01_Z_d85697b8bb0441" comment="http://eiopa.europa.eu/xbrl/s2c/dict/dim:AX">'S.19.01.01.01'!$B$459</definedName>
    <definedName name="S.19.01.01.01_Z_be5bb2196d9a4f" comment="http://eiopa.europa.eu/xbrl/s2c/dict/dim:BL">'S.19.01.01.01'!$B$460</definedName>
    <definedName name="S.19.01.01.01_Z_71cbba202ee542" comment="Sheets">'S.19.01.01.01'!$B$461</definedName>
    <definedName name="S.19.01.01.01__0019" comment="S.19.01.01.01_Z_b09f00997d7a46#S.19.01.01.01_Z_23058fd6048846#S.19.01.01.01_Z_d85697b8bb0441#S.19.01.01.01_Z_be5bb2196d9a4f#S.19.01.01.01_Z_71cbba202ee542">'S.19.01.01.01'!$C$464:$R$479</definedName>
    <definedName name="S.19.01.01.01_Z_f7d8b733934641" comment="http://eiopa.europa.eu/xbrl/s2c/dict/dim:AF">'S.19.01.01.01'!$B$481</definedName>
    <definedName name="S.19.01.01.01_Z_4ba4bc6e6dea48" comment="http://eiopa.europa.eu/xbrl/s2c/dict/dim:OC">'S.19.01.01.01'!$B$482</definedName>
    <definedName name="S.19.01.01.01_Z_ac4d91d338b34d" comment="http://eiopa.europa.eu/xbrl/s2c/dict/dim:AX">'S.19.01.01.01'!$B$483</definedName>
    <definedName name="S.19.01.01.01_Z_e4d7d94a565549" comment="http://eiopa.europa.eu/xbrl/s2c/dict/dim:BL">'S.19.01.01.01'!$B$484</definedName>
    <definedName name="S.19.01.01.01_Z_07947ad2b2d641" comment="Sheets">'S.19.01.01.01'!$B$485</definedName>
    <definedName name="S.19.01.01.01__0020" comment="S.19.01.01.01_Z_f7d8b733934641#S.19.01.01.01_Z_4ba4bc6e6dea48#S.19.01.01.01_Z_ac4d91d338b34d#S.19.01.01.01_Z_e4d7d94a565549#S.19.01.01.01_Z_07947ad2b2d641">'S.19.01.01.01'!$C$488:$R$503</definedName>
    <definedName name="S.19.01.01.01_Z_f6b3c7170b8546" comment="http://eiopa.europa.eu/xbrl/s2c/dict/dim:AF">'S.19.01.01.01'!$B$505</definedName>
    <definedName name="S.19.01.01.01_Z_1180d8c7095a4c" comment="http://eiopa.europa.eu/xbrl/s2c/dict/dim:OC">'S.19.01.01.01'!$B$506</definedName>
    <definedName name="S.19.01.01.01_Z_4130bf21574048" comment="http://eiopa.europa.eu/xbrl/s2c/dict/dim:AX">'S.19.01.01.01'!$B$507</definedName>
    <definedName name="S.19.01.01.01_Z_3c4939993d764c" comment="http://eiopa.europa.eu/xbrl/s2c/dict/dim:BL">'S.19.01.01.01'!$B$508</definedName>
    <definedName name="S.19.01.01.01_Z_c233e14cb6a648" comment="Sheets">'S.19.01.01.01'!$B$509</definedName>
    <definedName name="S.19.01.01.01__0021" comment="S.19.01.01.01_Z_f6b3c7170b8546#S.19.01.01.01_Z_1180d8c7095a4c#S.19.01.01.01_Z_4130bf21574048#S.19.01.01.01_Z_3c4939993d764c#S.19.01.01.01_Z_c233e14cb6a648">'S.19.01.01.01'!$C$512:$R$527</definedName>
    <definedName name="S.19.01.01.01_Z_e6b9e56682284a" comment="http://eiopa.europa.eu/xbrl/s2c/dict/dim:AF">'S.19.01.01.01'!$B$529</definedName>
    <definedName name="S.19.01.01.01_Z_2da5ae43fd4346" comment="http://eiopa.europa.eu/xbrl/s2c/dict/dim:OC">'S.19.01.01.01'!$B$530</definedName>
    <definedName name="S.19.01.01.01_Z_e21e354898844f" comment="http://eiopa.europa.eu/xbrl/s2c/dict/dim:AX">'S.19.01.01.01'!$B$531</definedName>
    <definedName name="S.19.01.01.01_Z_978af05ac4024a" comment="http://eiopa.europa.eu/xbrl/s2c/dict/dim:BL">'S.19.01.01.01'!$B$532</definedName>
    <definedName name="S.19.01.01.01_Z_ec0ca102ba7d42" comment="Sheets">'S.19.01.01.01'!$B$533</definedName>
    <definedName name="S.19.01.01.01__0022" comment="S.19.01.01.01_Z_e6b9e56682284a#S.19.01.01.01_Z_2da5ae43fd4346#S.19.01.01.01_Z_e21e354898844f#S.19.01.01.01_Z_978af05ac4024a#S.19.01.01.01_Z_ec0ca102ba7d42">'S.19.01.01.01'!$C$536:$R$551</definedName>
    <definedName name="S.19.01.01.01_Z_b2e1f581e48e46" comment="http://eiopa.europa.eu/xbrl/s2c/dict/dim:AF">'S.19.01.01.01'!$B$553</definedName>
    <definedName name="S.19.01.01.01_Z_91d078c5f5a54b" comment="http://eiopa.europa.eu/xbrl/s2c/dict/dim:OC">'S.19.01.01.01'!$B$554</definedName>
    <definedName name="S.19.01.01.01_Z_02b527b7f2a84b" comment="http://eiopa.europa.eu/xbrl/s2c/dict/dim:AX">'S.19.01.01.01'!$B$555</definedName>
    <definedName name="S.19.01.01.01_Z_f4d70d05c93844" comment="http://eiopa.europa.eu/xbrl/s2c/dict/dim:BL">'S.19.01.01.01'!$B$556</definedName>
    <definedName name="S.19.01.01.01_Z_02d13ddad3bc4c" comment="Sheets">'S.19.01.01.01'!$B$557</definedName>
    <definedName name="S.19.01.01.01__0023" comment="S.19.01.01.01_Z_b2e1f581e48e46#S.19.01.01.01_Z_91d078c5f5a54b#S.19.01.01.01_Z_02b527b7f2a84b#S.19.01.01.01_Z_f4d70d05c93844#S.19.01.01.01_Z_02d13ddad3bc4c">'S.19.01.01.01'!$C$560:$R$575</definedName>
    <definedName name="S.19.01.01.01_Z_43aed142724c44" comment="http://eiopa.europa.eu/xbrl/s2c/dict/dim:AF">'S.19.01.01.01'!$B$577</definedName>
    <definedName name="S.19.01.01.01_Z_add16634c5824b" comment="http://eiopa.europa.eu/xbrl/s2c/dict/dim:OC">'S.19.01.01.01'!$B$578</definedName>
    <definedName name="S.19.01.01.01_Z_654b207c5ba94a" comment="http://eiopa.europa.eu/xbrl/s2c/dict/dim:AX">'S.19.01.01.01'!$B$579</definedName>
    <definedName name="S.19.01.01.01_Z_0ee08970699846" comment="http://eiopa.europa.eu/xbrl/s2c/dict/dim:BL">'S.19.01.01.01'!$B$580</definedName>
    <definedName name="S.19.01.01.01_Z_abd8e27297ef4e" comment="Sheets">'S.19.01.01.01'!$B$581</definedName>
    <definedName name="S.19.01.01.01__0024" comment="S.19.01.01.01_Z_43aed142724c44#S.19.01.01.01_Z_add16634c5824b#S.19.01.01.01_Z_654b207c5ba94a#S.19.01.01.01_Z_0ee08970699846#S.19.01.01.01_Z_abd8e27297ef4e">'S.19.01.01.01'!$C$584:$R$599</definedName>
    <definedName name="S.19.01.01.01_Z_cbed9beea8794b" comment="http://eiopa.europa.eu/xbrl/s2c/dict/dim:AF">'S.19.01.01.01'!$B$601</definedName>
    <definedName name="S.19.01.01.01_Z_e67822e361d847" comment="http://eiopa.europa.eu/xbrl/s2c/dict/dim:OC">'S.19.01.01.01'!$B$602</definedName>
    <definedName name="S.19.01.01.01_Z_cb0ce30b49684b" comment="http://eiopa.europa.eu/xbrl/s2c/dict/dim:AX">'S.19.01.01.01'!$B$603</definedName>
    <definedName name="S.19.01.01.01_Z_72757cb541aa4a" comment="http://eiopa.europa.eu/xbrl/s2c/dict/dim:BL">'S.19.01.01.01'!$B$604</definedName>
    <definedName name="S.19.01.01.01_Z_ee9c929f5e1446" comment="Sheets">'S.19.01.01.01'!$B$605</definedName>
    <definedName name="S.19.01.01.01__0025" comment="S.19.01.01.01_Z_cbed9beea8794b#S.19.01.01.01_Z_e67822e361d847#S.19.01.01.01_Z_cb0ce30b49684b#S.19.01.01.01_Z_72757cb541aa4a#S.19.01.01.01_Z_ee9c929f5e1446">'S.19.01.01.01'!$C$608:$R$623</definedName>
    <definedName name="S.19.01.01.01_Z_b93df9e1098849" comment="http://eiopa.europa.eu/xbrl/s2c/dict/dim:AF">'S.19.01.01.01'!$B$625</definedName>
    <definedName name="S.19.01.01.01_Z_45a84af0efe64c" comment="http://eiopa.europa.eu/xbrl/s2c/dict/dim:OC">'S.19.01.01.01'!$B$626</definedName>
    <definedName name="S.19.01.01.01_Z_08365fa2d44f40" comment="http://eiopa.europa.eu/xbrl/s2c/dict/dim:AX">'S.19.01.01.01'!$B$627</definedName>
    <definedName name="S.19.01.01.01_Z_4b805ee913d74e" comment="http://eiopa.europa.eu/xbrl/s2c/dict/dim:BL">'S.19.01.01.01'!$B$628</definedName>
    <definedName name="S.19.01.01.01_Z_3dfdff4d1dfd4a" comment="Sheets">'S.19.01.01.01'!$B$629</definedName>
    <definedName name="S.19.01.01.01__0026" comment="S.19.01.01.01_Z_b93df9e1098849#S.19.01.01.01_Z_45a84af0efe64c#S.19.01.01.01_Z_08365fa2d44f40#S.19.01.01.01_Z_4b805ee913d74e#S.19.01.01.01_Z_3dfdff4d1dfd4a">'S.19.01.01.01'!$C$632:$R$647</definedName>
    <definedName name="S.19.01.01.01_Z_03e7e3013cec45" comment="http://eiopa.europa.eu/xbrl/s2c/dict/dim:AF">'S.19.01.01.01'!$B$649</definedName>
    <definedName name="S.19.01.01.01_Z_dd093168f5f44f" comment="http://eiopa.europa.eu/xbrl/s2c/dict/dim:OC">'S.19.01.01.01'!$B$650</definedName>
    <definedName name="S.19.01.01.01_Z_1c5b31ab275942" comment="http://eiopa.europa.eu/xbrl/s2c/dict/dim:AX">'S.19.01.01.01'!$B$651</definedName>
    <definedName name="S.19.01.01.01_Z_4a3e8e3e931541" comment="http://eiopa.europa.eu/xbrl/s2c/dict/dim:BL">'S.19.01.01.01'!$B$652</definedName>
    <definedName name="S.19.01.01.01_Z_33c6fdc628614d" comment="Sheets">'S.19.01.01.01'!$B$653</definedName>
    <definedName name="S.19.01.01.01__0027" comment="S.19.01.01.01_Z_03e7e3013cec45#S.19.01.01.01_Z_dd093168f5f44f#S.19.01.01.01_Z_1c5b31ab275942#S.19.01.01.01_Z_4a3e8e3e931541#S.19.01.01.01_Z_33c6fdc628614d">'S.19.01.01.01'!$C$656:$R$671</definedName>
    <definedName name="S.19.01.01.01_Z_678f24e463ed49" comment="http://eiopa.europa.eu/xbrl/s2c/dict/dim:AF">'S.19.01.01.01'!$B$673</definedName>
    <definedName name="S.19.01.01.01_Z_bd01aff7f6fd49" comment="http://eiopa.europa.eu/xbrl/s2c/dict/dim:OC">'S.19.01.01.01'!$B$674</definedName>
    <definedName name="S.19.01.01.01_Z_b0e142ff8a814f" comment="http://eiopa.europa.eu/xbrl/s2c/dict/dim:AX">'S.19.01.01.01'!$B$675</definedName>
    <definedName name="S.19.01.01.01_Z_51bcf2b282d643" comment="http://eiopa.europa.eu/xbrl/s2c/dict/dim:BL">'S.19.01.01.01'!$B$676</definedName>
    <definedName name="S.19.01.01.01_Z_e71b4e7c8ec245" comment="Sheets">'S.19.01.01.01'!$B$677</definedName>
    <definedName name="S.19.01.01.01__0028" comment="S.19.01.01.01_Z_678f24e463ed49#S.19.01.01.01_Z_bd01aff7f6fd49#S.19.01.01.01_Z_b0e142ff8a814f#S.19.01.01.01_Z_51bcf2b282d643#S.19.01.01.01_Z_e71b4e7c8ec245">'S.19.01.01.01'!$C$680:$R$695</definedName>
    <definedName name="S.19.01.01.01_Z_13d3f9a32d3742" comment="http://eiopa.europa.eu/xbrl/s2c/dict/dim:AF">'S.19.01.01.01'!$B$697</definedName>
    <definedName name="S.19.01.01.01_Z_cd43fdac417942" comment="http://eiopa.europa.eu/xbrl/s2c/dict/dim:OC">'S.19.01.01.01'!$B$698</definedName>
    <definedName name="S.19.01.01.01_Z_08845b1581a94c" comment="http://eiopa.europa.eu/xbrl/s2c/dict/dim:AX">'S.19.01.01.01'!$B$699</definedName>
    <definedName name="S.19.01.01.01_Z_b68dc50f269e45" comment="http://eiopa.europa.eu/xbrl/s2c/dict/dim:BL">'S.19.01.01.01'!$B$700</definedName>
    <definedName name="S.19.01.01.01_Z_9830e3156e8348" comment="Sheets">'S.19.01.01.01'!$B$701</definedName>
    <definedName name="S.19.01.01.01__0029" comment="S.19.01.01.01_Z_13d3f9a32d3742#S.19.01.01.01_Z_cd43fdac417942#S.19.01.01.01_Z_08845b1581a94c#S.19.01.01.01_Z_b68dc50f269e45#S.19.01.01.01_Z_9830e3156e8348">'S.19.01.01.01'!$C$704:$R$719</definedName>
    <definedName name="S.19.01.01.01_Z_3768f5380b4044" comment="http://eiopa.europa.eu/xbrl/s2c/dict/dim:AF">'S.19.01.01.01'!$B$721</definedName>
    <definedName name="S.19.01.01.01_Z_7cd1adfce4814d" comment="http://eiopa.europa.eu/xbrl/s2c/dict/dim:OC">'S.19.01.01.01'!$B$722</definedName>
    <definedName name="S.19.01.01.01_Z_70d4ea9a60a648" comment="http://eiopa.europa.eu/xbrl/s2c/dict/dim:AX">'S.19.01.01.01'!$B$723</definedName>
    <definedName name="S.19.01.01.01_Z_ba125675948542" comment="http://eiopa.europa.eu/xbrl/s2c/dict/dim:BL">'S.19.01.01.01'!$B$724</definedName>
    <definedName name="S.19.01.01.01_Z_9a0876c9d15a4a" comment="Sheets">'S.19.01.01.01'!$B$725</definedName>
    <definedName name="S.19.01.01.01__0030" comment="S.19.01.01.01_Z_3768f5380b4044#S.19.01.01.01_Z_7cd1adfce4814d#S.19.01.01.01_Z_70d4ea9a60a648#S.19.01.01.01_Z_ba125675948542#S.19.01.01.01_Z_9a0876c9d15a4a">'S.19.01.01.01'!$C$728:$R$743</definedName>
    <definedName name="S.19.01.01.01_Z_86414d9cddcf49" comment="http://eiopa.europa.eu/xbrl/s2c/dict/dim:AF">'S.19.01.01.01'!$B$745</definedName>
    <definedName name="S.19.01.01.01_Z_68fc2326be0a46" comment="http://eiopa.europa.eu/xbrl/s2c/dict/dim:OC">'S.19.01.01.01'!$B$746</definedName>
    <definedName name="S.19.01.01.01_Z_a0d3bc66635f48" comment="http://eiopa.europa.eu/xbrl/s2c/dict/dim:AX">'S.19.01.01.01'!$B$747</definedName>
    <definedName name="S.19.01.01.01_Z_977ea5fd1e5649" comment="http://eiopa.europa.eu/xbrl/s2c/dict/dim:BL">'S.19.01.01.01'!$B$748</definedName>
    <definedName name="S.19.01.01.01_Z_7f9caf357e174e" comment="Sheets">'S.19.01.01.01'!$B$749</definedName>
    <definedName name="S.19.01.01.01__0031" comment="S.19.01.01.01_Z_86414d9cddcf49#S.19.01.01.01_Z_68fc2326be0a46#S.19.01.01.01_Z_a0d3bc66635f48#S.19.01.01.01_Z_977ea5fd1e5649#S.19.01.01.01_Z_7f9caf357e174e">'S.19.01.01.01'!$C$752:$R$767</definedName>
    <definedName name="S.19.01.01.01_Z_55fe75cbeca645" comment="http://eiopa.europa.eu/xbrl/s2c/dict/dim:AF">'S.19.01.01.01'!$B$769</definedName>
    <definedName name="S.19.01.01.01_Z_1d276d6a28d54b" comment="http://eiopa.europa.eu/xbrl/s2c/dict/dim:OC">'S.19.01.01.01'!$B$770</definedName>
    <definedName name="S.19.01.01.01_Z_e0aa832d9e474e" comment="http://eiopa.europa.eu/xbrl/s2c/dict/dim:AX">'S.19.01.01.01'!$B$771</definedName>
    <definedName name="S.19.01.01.01_Z_7b24a441d4ed44" comment="http://eiopa.europa.eu/xbrl/s2c/dict/dim:BL">'S.19.01.01.01'!$B$772</definedName>
    <definedName name="S.19.01.01.01_Z_d2176335955f43" comment="Sheets">'S.19.01.01.01'!$B$773</definedName>
    <definedName name="S.19.01.01.01__0032" comment="S.19.01.01.01_Z_55fe75cbeca645#S.19.01.01.01_Z_1d276d6a28d54b#S.19.01.01.01_Z_e0aa832d9e474e#S.19.01.01.01_Z_7b24a441d4ed44#S.19.01.01.01_Z_d2176335955f43">'S.19.01.01.01'!$C$776:$R$791</definedName>
    <definedName name="S.19.01.01.01_Z_e61939f6c4914e" comment="http://eiopa.europa.eu/xbrl/s2c/dict/dim:AF">'S.19.01.01.01'!$B$793</definedName>
    <definedName name="S.19.01.01.01_Z_60d15ea1a26242" comment="http://eiopa.europa.eu/xbrl/s2c/dict/dim:OC">'S.19.01.01.01'!$B$794</definedName>
    <definedName name="S.19.01.01.01_Z_9ea16ecbedcb4f" comment="http://eiopa.europa.eu/xbrl/s2c/dict/dim:AX">'S.19.01.01.01'!$B$795</definedName>
    <definedName name="S.19.01.01.01_Z_ea527c64627c4d" comment="http://eiopa.europa.eu/xbrl/s2c/dict/dim:BL">'S.19.01.01.01'!$B$796</definedName>
    <definedName name="S.19.01.01.01_Z_797cc988b7694c" comment="Sheets">'S.19.01.01.01'!$B$797</definedName>
    <definedName name="S.19.01.01.01__0033" comment="S.19.01.01.01_Z_e61939f6c4914e#S.19.01.01.01_Z_60d15ea1a26242#S.19.01.01.01_Z_9ea16ecbedcb4f#S.19.01.01.01_Z_ea527c64627c4d#S.19.01.01.01_Z_797cc988b7694c">'S.19.01.01.01'!$C$800:$R$815</definedName>
    <definedName name="S.19.01.01.01_Z_4d72b6863e0640" comment="http://eiopa.europa.eu/xbrl/s2c/dict/dim:AF">'S.19.01.01.01'!$B$817</definedName>
    <definedName name="S.19.01.01.01_Z_6458566febfc48" comment="http://eiopa.europa.eu/xbrl/s2c/dict/dim:OC">'S.19.01.01.01'!$B$818</definedName>
    <definedName name="S.19.01.01.01_Z_db69bae20d9841" comment="http://eiopa.europa.eu/xbrl/s2c/dict/dim:AX">'S.19.01.01.01'!$B$819</definedName>
    <definedName name="S.19.01.01.01_Z_765c77a19bc04e" comment="http://eiopa.europa.eu/xbrl/s2c/dict/dim:BL">'S.19.01.01.01'!$B$820</definedName>
    <definedName name="S.19.01.01.01_Z_a770c249ab1c40" comment="Sheets">'S.19.01.01.01'!$B$821</definedName>
    <definedName name="S.19.01.01.01__0034" comment="S.19.01.01.01_Z_4d72b6863e0640#S.19.01.01.01_Z_6458566febfc48#S.19.01.01.01_Z_db69bae20d9841#S.19.01.01.01_Z_765c77a19bc04e#S.19.01.01.01_Z_a770c249ab1c40">'S.19.01.01.01'!$C$824:$R$839</definedName>
    <definedName name="S.19.01.01.01_Z_47746f522c4e4e" comment="http://eiopa.europa.eu/xbrl/s2c/dict/dim:AF">'S.19.01.01.01'!$B$841</definedName>
    <definedName name="S.19.01.01.01_Z_2036b6db7eab46" comment="http://eiopa.europa.eu/xbrl/s2c/dict/dim:OC">'S.19.01.01.01'!$B$842</definedName>
    <definedName name="S.19.01.01.01_Z_70cdd477aac14b" comment="http://eiopa.europa.eu/xbrl/s2c/dict/dim:AX">'S.19.01.01.01'!$B$843</definedName>
    <definedName name="S.19.01.01.01_Z_cea9dc34e92f4b" comment="http://eiopa.europa.eu/xbrl/s2c/dict/dim:BL">'S.19.01.01.01'!$B$844</definedName>
    <definedName name="S.19.01.01.01_Z_63ecbc4184c041" comment="Sheets">'S.19.01.01.01'!$B$845</definedName>
    <definedName name="S.19.01.01.01__0035" comment="S.19.01.01.01_Z_47746f522c4e4e#S.19.01.01.01_Z_2036b6db7eab46#S.19.01.01.01_Z_70cdd477aac14b#S.19.01.01.01_Z_cea9dc34e92f4b#S.19.01.01.01_Z_63ecbc4184c041">'S.19.01.01.01'!$C$848:$R$863</definedName>
    <definedName name="S.19.01.01.01_Z_ebd20a3b02af4f" comment="http://eiopa.europa.eu/xbrl/s2c/dict/dim:AF">'S.19.01.01.01'!$B$865</definedName>
    <definedName name="S.19.01.01.01_Z_63bb7d80347a43" comment="http://eiopa.europa.eu/xbrl/s2c/dict/dim:OC">'S.19.01.01.01'!$B$866</definedName>
    <definedName name="S.19.01.01.01_Z_1ae1f05ad84947" comment="http://eiopa.europa.eu/xbrl/s2c/dict/dim:AX">'S.19.01.01.01'!$B$867</definedName>
    <definedName name="S.19.01.01.01_Z_fcf2cd112c5740" comment="http://eiopa.europa.eu/xbrl/s2c/dict/dim:BL">'S.19.01.01.01'!$B$868</definedName>
    <definedName name="S.19.01.01.01_Z_58f15b69ba7c41" comment="Sheets">'S.19.01.01.01'!$B$869</definedName>
    <definedName name="S.19.01.01.01__0036" comment="S.19.01.01.01_Z_ebd20a3b02af4f#S.19.01.01.01_Z_63bb7d80347a43#S.19.01.01.01_Z_1ae1f05ad84947#S.19.01.01.01_Z_fcf2cd112c5740#S.19.01.01.01_Z_58f15b69ba7c41">'S.19.01.01.01'!$C$872:$R$887</definedName>
    <definedName name="S.19.01.01.01_Z_945cb3457cb94e" comment="http://eiopa.europa.eu/xbrl/s2c/dict/dim:AF">'S.19.01.01.01'!$B$889</definedName>
    <definedName name="S.19.01.01.01_Z_7acdf82a2bc34a" comment="http://eiopa.europa.eu/xbrl/s2c/dict/dim:OC">'S.19.01.01.01'!$B$890</definedName>
    <definedName name="S.19.01.01.01_Z_f2306300266e41" comment="http://eiopa.europa.eu/xbrl/s2c/dict/dim:AX">'S.19.01.01.01'!$B$891</definedName>
    <definedName name="S.19.01.01.01_Z_f91b68f27ef44c" comment="http://eiopa.europa.eu/xbrl/s2c/dict/dim:BL">'S.19.01.01.01'!$B$892</definedName>
    <definedName name="S.19.01.01.01_Z_ae23f1ae5eb54d" comment="Sheets">'S.19.01.01.01'!$B$893</definedName>
    <definedName name="S.19.01.01.01__0037" comment="S.19.01.01.01_Z_945cb3457cb94e#S.19.01.01.01_Z_7acdf82a2bc34a#S.19.01.01.01_Z_f2306300266e41#S.19.01.01.01_Z_f91b68f27ef44c#S.19.01.01.01_Z_ae23f1ae5eb54d">'S.19.01.01.01'!$C$896:$R$911</definedName>
    <definedName name="S.19.01.01.01_Z_80528d061ee049" comment="http://eiopa.europa.eu/xbrl/s2c/dict/dim:AF">'S.19.01.01.01'!$B$913</definedName>
    <definedName name="S.19.01.01.01_Z_cb4341943de64f" comment="http://eiopa.europa.eu/xbrl/s2c/dict/dim:OC">'S.19.01.01.01'!$B$914</definedName>
    <definedName name="S.19.01.01.01_Z_aa060af90c5748" comment="http://eiopa.europa.eu/xbrl/s2c/dict/dim:AX">'S.19.01.01.01'!$B$915</definedName>
    <definedName name="S.19.01.01.01_Z_fbb8bd16ddf14b" comment="http://eiopa.europa.eu/xbrl/s2c/dict/dim:BL">'S.19.01.01.01'!$B$916</definedName>
    <definedName name="S.19.01.01.01_Z_ed71290131534e" comment="Sheets">'S.19.01.01.01'!$B$917</definedName>
    <definedName name="S.19.01.01.01__0038" comment="S.19.01.01.01_Z_80528d061ee049#S.19.01.01.01_Z_cb4341943de64f#S.19.01.01.01_Z_aa060af90c5748#S.19.01.01.01_Z_fbb8bd16ddf14b#S.19.01.01.01_Z_ed71290131534e">'S.19.01.01.01'!$C$920:$R$935</definedName>
    <definedName name="S.19.01.01.01_Z_56a1d8411b1a4f" comment="http://eiopa.europa.eu/xbrl/s2c/dict/dim:AF">'S.19.01.01.01'!$B$937</definedName>
    <definedName name="S.19.01.01.01_Z_27fd8f12e74942" comment="http://eiopa.europa.eu/xbrl/s2c/dict/dim:OC">'S.19.01.01.01'!$B$938</definedName>
    <definedName name="S.19.01.01.01_Z_8c884ca84f9f42" comment="http://eiopa.europa.eu/xbrl/s2c/dict/dim:AX">'S.19.01.01.01'!$B$939</definedName>
    <definedName name="S.19.01.01.01_Z_087959f266d446" comment="http://eiopa.europa.eu/xbrl/s2c/dict/dim:BL">'S.19.01.01.01'!$B$940</definedName>
    <definedName name="S.19.01.01.01_Z_b650e852b04143" comment="Sheets">'S.19.01.01.01'!$B$941</definedName>
    <definedName name="S.19.01.01.01__0039" comment="S.19.01.01.01_Z_56a1d8411b1a4f#S.19.01.01.01_Z_27fd8f12e74942#S.19.01.01.01_Z_8c884ca84f9f42#S.19.01.01.01_Z_087959f266d446#S.19.01.01.01_Z_b650e852b04143">'S.19.01.01.01'!$C$944:$R$959</definedName>
    <definedName name="S.19.01.01.01_Z_7a85d400c8e344" comment="http://eiopa.europa.eu/xbrl/s2c/dict/dim:AF">'S.19.01.01.01'!$B$961</definedName>
    <definedName name="S.19.01.01.01_Z_7cb3e49d52b74f" comment="http://eiopa.europa.eu/xbrl/s2c/dict/dim:OC">'S.19.01.01.01'!$B$962</definedName>
    <definedName name="S.19.01.01.01_Z_7607727beef94c" comment="http://eiopa.europa.eu/xbrl/s2c/dict/dim:AX">'S.19.01.01.01'!$B$963</definedName>
    <definedName name="S.19.01.01.01_Z_974b530b4b994d" comment="http://eiopa.europa.eu/xbrl/s2c/dict/dim:BL">'S.19.01.01.01'!$B$964</definedName>
    <definedName name="S.19.01.01.01_Z_a51e44d1816343" comment="Sheets">'S.19.01.01.01'!$B$965</definedName>
    <definedName name="S.19.01.01.01__0040" comment="S.19.01.01.01_Z_7a85d400c8e344#S.19.01.01.01_Z_7cb3e49d52b74f#S.19.01.01.01_Z_7607727beef94c#S.19.01.01.01_Z_974b530b4b994d#S.19.01.01.01_Z_a51e44d1816343">'S.19.01.01.01'!$C$968:$R$983</definedName>
    <definedName name="S.19.01.01.01_Z_3f3e1e7d10b44d" comment="http://eiopa.europa.eu/xbrl/s2c/dict/dim:AF">'S.19.01.01.01'!$B$985</definedName>
    <definedName name="S.19.01.01.01_Z_a73dddaf2e1043" comment="http://eiopa.europa.eu/xbrl/s2c/dict/dim:OC">'S.19.01.01.01'!$B$986</definedName>
    <definedName name="S.19.01.01.01_Z_989d248434c049" comment="http://eiopa.europa.eu/xbrl/s2c/dict/dim:AX">'S.19.01.01.01'!$B$987</definedName>
    <definedName name="S.19.01.01.01_Z_ebd85506ade742" comment="http://eiopa.europa.eu/xbrl/s2c/dict/dim:BL">'S.19.01.01.01'!$B$988</definedName>
    <definedName name="S.19.01.01.01_Z_ecf793da4ef546" comment="Sheets">'S.19.01.01.01'!$B$989</definedName>
    <definedName name="S.19.01.01.01__0041" comment="S.19.01.01.01_Z_3f3e1e7d10b44d#S.19.01.01.01_Z_a73dddaf2e1043#S.19.01.01.01_Z_989d248434c049#S.19.01.01.01_Z_ebd85506ade742#S.19.01.01.01_Z_ecf793da4ef546">'S.19.01.01.01'!$C$992:$R$1007</definedName>
    <definedName name="S.19.01.01.01_Z_90e55b128c2a4c" comment="http://eiopa.europa.eu/xbrl/s2c/dict/dim:AF">'S.19.01.01.01'!$B$1009</definedName>
    <definedName name="S.19.01.01.01_Z_a21044db8f1642" comment="http://eiopa.europa.eu/xbrl/s2c/dict/dim:OC">'S.19.01.01.01'!$B$1010</definedName>
    <definedName name="S.19.01.01.01_Z_e9532479bdbc41" comment="http://eiopa.europa.eu/xbrl/s2c/dict/dim:AX">'S.19.01.01.01'!$B$1011</definedName>
    <definedName name="S.19.01.01.01_Z_dafac370f76f42" comment="http://eiopa.europa.eu/xbrl/s2c/dict/dim:BL">'S.19.01.01.01'!$B$1012</definedName>
    <definedName name="S.19.01.01.01_Z_f38055da1d4748" comment="Sheets">'S.19.01.01.01'!$B$1013</definedName>
    <definedName name="S.19.01.01.01__0042" comment="S.19.01.01.01_Z_90e55b128c2a4c#S.19.01.01.01_Z_a21044db8f1642#S.19.01.01.01_Z_e9532479bdbc41#S.19.01.01.01_Z_dafac370f76f42#S.19.01.01.01_Z_f38055da1d4748">'S.19.01.01.01'!$C$1016:$R$1031</definedName>
    <definedName name="S.19.01.01.01_Z_e0f52b8bce5240" comment="http://eiopa.europa.eu/xbrl/s2c/dict/dim:AF">'S.19.01.01.01'!$B$1033</definedName>
    <definedName name="S.19.01.01.01_Z_1442de21d2774e" comment="http://eiopa.europa.eu/xbrl/s2c/dict/dim:OC">'S.19.01.01.01'!$B$1034</definedName>
    <definedName name="S.19.01.01.01_Z_b6065588a4d74a" comment="http://eiopa.europa.eu/xbrl/s2c/dict/dim:AX">'S.19.01.01.01'!$B$1035</definedName>
    <definedName name="S.19.01.01.01_Z_571b0c22bb584f" comment="http://eiopa.europa.eu/xbrl/s2c/dict/dim:BL">'S.19.01.01.01'!$B$1036</definedName>
    <definedName name="S.19.01.01.01_Z_7e3f177b313e47" comment="Sheets">'S.19.01.01.01'!$B$1037</definedName>
    <definedName name="S.19.01.01.01__0043" comment="S.19.01.01.01_Z_e0f52b8bce5240#S.19.01.01.01_Z_1442de21d2774e#S.19.01.01.01_Z_b6065588a4d74a#S.19.01.01.01_Z_571b0c22bb584f#S.19.01.01.01_Z_7e3f177b313e47">'S.19.01.01.01'!$C$1040:$R$1055</definedName>
    <definedName name="S.19.01.01.01_Z_0742643e729e40" comment="http://eiopa.europa.eu/xbrl/s2c/dict/dim:AF">'S.19.01.01.01'!$B$1057</definedName>
    <definedName name="S.19.01.01.01_Z_44b62088f33440" comment="http://eiopa.europa.eu/xbrl/s2c/dict/dim:OC">'S.19.01.01.01'!$B$1058</definedName>
    <definedName name="S.19.01.01.01_Z_92bcaa4e83f047" comment="http://eiopa.europa.eu/xbrl/s2c/dict/dim:AX">'S.19.01.01.01'!$B$1059</definedName>
    <definedName name="S.19.01.01.01_Z_1860df25091d48" comment="http://eiopa.europa.eu/xbrl/s2c/dict/dim:BL">'S.19.01.01.01'!$B$1060</definedName>
    <definedName name="S.19.01.01.01_Z_232c9035d2ba47" comment="Sheets">'S.19.01.01.01'!$B$1061</definedName>
    <definedName name="S.19.01.01.01__0044" comment="S.19.01.01.01_Z_0742643e729e40#S.19.01.01.01_Z_44b62088f33440#S.19.01.01.01_Z_92bcaa4e83f047#S.19.01.01.01_Z_1860df25091d48#S.19.01.01.01_Z_232c9035d2ba47">'S.19.01.01.01'!$C$1064:$R$1079</definedName>
    <definedName name="S.19.01.01.01_Z_2ea1501f82fb43" comment="http://eiopa.europa.eu/xbrl/s2c/dict/dim:AF">'S.19.01.01.01'!$B$1081</definedName>
    <definedName name="S.19.01.01.01_Z_5c3f2eb2e5c045" comment="http://eiopa.europa.eu/xbrl/s2c/dict/dim:OC">'S.19.01.01.01'!$B$1082</definedName>
    <definedName name="S.19.01.01.01_Z_3d62c61938af41" comment="http://eiopa.europa.eu/xbrl/s2c/dict/dim:AX">'S.19.01.01.01'!$B$1083</definedName>
    <definedName name="S.19.01.01.01_Z_17857d0013684c" comment="http://eiopa.europa.eu/xbrl/s2c/dict/dim:BL">'S.19.01.01.01'!$B$1084</definedName>
    <definedName name="S.19.01.01.01_Z_bde061a16d2445" comment="Sheets">'S.19.01.01.01'!$B$1085</definedName>
    <definedName name="S.19.01.01.01__0045" comment="S.19.01.01.01_Z_2ea1501f82fb43#S.19.01.01.01_Z_5c3f2eb2e5c045#S.19.01.01.01_Z_3d62c61938af41#S.19.01.01.01_Z_17857d0013684c#S.19.01.01.01_Z_bde061a16d2445">'S.19.01.01.01'!$C$1088:$R$1103</definedName>
    <definedName name="S.19.01.01.01_Z_5d97650fdefc46" comment="http://eiopa.europa.eu/xbrl/s2c/dict/dim:AF">'S.19.01.01.01'!$B$1105</definedName>
    <definedName name="S.19.01.01.01_Z_c2173e75721e41" comment="http://eiopa.europa.eu/xbrl/s2c/dict/dim:OC">'S.19.01.01.01'!$B$1106</definedName>
    <definedName name="S.19.01.01.01_Z_213ea9a6bf5c4d" comment="http://eiopa.europa.eu/xbrl/s2c/dict/dim:AX">'S.19.01.01.01'!$B$1107</definedName>
    <definedName name="S.19.01.01.01_Z_c4c87620cd2c4b" comment="http://eiopa.europa.eu/xbrl/s2c/dict/dim:BL">'S.19.01.01.01'!$B$1108</definedName>
    <definedName name="S.19.01.01.01_Z_b5b20e2b7aaf47" comment="Sheets">'S.19.01.01.01'!$B$1109</definedName>
    <definedName name="S.19.01.01.01__0046" comment="S.19.01.01.01_Z_5d97650fdefc46#S.19.01.01.01_Z_c2173e75721e41#S.19.01.01.01_Z_213ea9a6bf5c4d#S.19.01.01.01_Z_c4c87620cd2c4b#S.19.01.01.01_Z_b5b20e2b7aaf47">'S.19.01.01.01'!$C$1112:$R$1127</definedName>
    <definedName name="S.19.01.01.01_Z_2112733ea51140" comment="http://eiopa.europa.eu/xbrl/s2c/dict/dim:AF">'S.19.01.01.01'!$B$1129</definedName>
    <definedName name="S.19.01.01.01_Z_7a7fb20d15aa46" comment="http://eiopa.europa.eu/xbrl/s2c/dict/dim:OC">'S.19.01.01.01'!$B$1130</definedName>
    <definedName name="S.19.01.01.01_Z_c7bafb640c1648" comment="http://eiopa.europa.eu/xbrl/s2c/dict/dim:AX">'S.19.01.01.01'!$B$1131</definedName>
    <definedName name="S.19.01.01.01_Z_66e3161b403446" comment="http://eiopa.europa.eu/xbrl/s2c/dict/dim:BL">'S.19.01.01.01'!$B$1132</definedName>
    <definedName name="S.19.01.01.01_Z_0aa3bfc02df649" comment="Sheets">'S.19.01.01.01'!$B$1133</definedName>
    <definedName name="S.19.01.01.01__0047" comment="S.19.01.01.01_Z_2112733ea51140#S.19.01.01.01_Z_7a7fb20d15aa46#S.19.01.01.01_Z_c7bafb640c1648#S.19.01.01.01_Z_66e3161b403446#S.19.01.01.01_Z_0aa3bfc02df649">'S.19.01.01.01'!$C$1136:$R$1151</definedName>
    <definedName name="S.19.01.01.01_Z_9db7c4ea360145" comment="http://eiopa.europa.eu/xbrl/s2c/dict/dim:AF">'S.19.01.01.01'!$B$1153</definedName>
    <definedName name="S.19.01.01.01_Z_e75a8c8aeec748" comment="http://eiopa.europa.eu/xbrl/s2c/dict/dim:OC">'S.19.01.01.01'!$B$1154</definedName>
    <definedName name="S.19.01.01.01_Z_4fe2df9c99cb4a" comment="http://eiopa.europa.eu/xbrl/s2c/dict/dim:AX">'S.19.01.01.01'!$B$1155</definedName>
    <definedName name="S.19.01.01.01_Z_b4fe4222070b44" comment="http://eiopa.europa.eu/xbrl/s2c/dict/dim:BL">'S.19.01.01.01'!$B$1156</definedName>
    <definedName name="S.19.01.01.01_Z_22e412122d5f46" comment="Sheets">'S.19.01.01.01'!$B$1157</definedName>
    <definedName name="S.19.01.01.01__0048" comment="S.19.01.01.01_Z_9db7c4ea360145#S.19.01.01.01_Z_e75a8c8aeec748#S.19.01.01.01_Z_4fe2df9c99cb4a#S.19.01.01.01_Z_b4fe4222070b44#S.19.01.01.01_Z_22e412122d5f46">'S.19.01.01.01'!$C$1160:$R$1175</definedName>
    <definedName name="S.19.01.01.01_Z_f28b0da272124a" comment="http://eiopa.europa.eu/xbrl/s2c/dict/dim:AF">'S.19.01.01.01'!$B$1177</definedName>
    <definedName name="S.19.01.01.01_Z_987d450c4f4347" comment="http://eiopa.europa.eu/xbrl/s2c/dict/dim:OC">'S.19.01.01.01'!$B$1178</definedName>
    <definedName name="S.19.01.01.01_Z_70599bb518524a" comment="http://eiopa.europa.eu/xbrl/s2c/dict/dim:AX">'S.19.01.01.01'!$B$1179</definedName>
    <definedName name="S.19.01.01.01_Z_178f5004535544" comment="http://eiopa.europa.eu/xbrl/s2c/dict/dim:BL">'S.19.01.01.01'!$B$1180</definedName>
    <definedName name="S.19.01.01.01_Z_a47375328dbf43" comment="Sheets">'S.19.01.01.01'!$B$1181</definedName>
    <definedName name="S.19.01.01.01__0049" comment="S.19.01.01.01_Z_f28b0da272124a#S.19.01.01.01_Z_987d450c4f4347#S.19.01.01.01_Z_70599bb518524a#S.19.01.01.01_Z_178f5004535544#S.19.01.01.01_Z_a47375328dbf43">'S.19.01.01.01'!$C$1184:$R$1199</definedName>
    <definedName name="S.19.01.01.01_Z_9f5e5ec2e1c544" comment="http://eiopa.europa.eu/xbrl/s2c/dict/dim:AF">'S.19.01.01.01'!$B$1201</definedName>
    <definedName name="S.19.01.01.01_Z_6ca8585398e346" comment="http://eiopa.europa.eu/xbrl/s2c/dict/dim:OC">'S.19.01.01.01'!$B$1202</definedName>
    <definedName name="S.19.01.01.01_Z_f3181168c04846" comment="http://eiopa.europa.eu/xbrl/s2c/dict/dim:AX">'S.19.01.01.01'!$B$1203</definedName>
    <definedName name="S.19.01.01.01_Z_6907b9ab899149" comment="http://eiopa.europa.eu/xbrl/s2c/dict/dim:BL">'S.19.01.01.01'!$B$1204</definedName>
    <definedName name="S.19.01.01.01_Z_fab72cc5265248" comment="Sheets">'S.19.01.01.01'!$B$1205</definedName>
    <definedName name="S.19.01.01.01__0050" comment="S.19.01.01.01_Z_9f5e5ec2e1c544#S.19.01.01.01_Z_6ca8585398e346#S.19.01.01.01_Z_f3181168c04846#S.19.01.01.01_Z_6907b9ab899149#S.19.01.01.01_Z_fab72cc5265248">'S.19.01.01.01'!$C$1208:$R$1223</definedName>
    <definedName name="S.19.01.01.01_Z_9b8b6cac684543" comment="http://eiopa.europa.eu/xbrl/s2c/dict/dim:AF">'S.19.01.01.01'!$B$1225</definedName>
    <definedName name="S.19.01.01.01_Z_a3946d47b34840" comment="http://eiopa.europa.eu/xbrl/s2c/dict/dim:OC">'S.19.01.01.01'!$B$1226</definedName>
    <definedName name="S.19.01.01.01_Z_cbc16969bdb549" comment="http://eiopa.europa.eu/xbrl/s2c/dict/dim:AX">'S.19.01.01.01'!$B$1227</definedName>
    <definedName name="S.19.01.01.01_Z_7691fc259bb448" comment="http://eiopa.europa.eu/xbrl/s2c/dict/dim:BL">'S.19.01.01.01'!$B$1228</definedName>
    <definedName name="S.19.01.01.01_Z_5965bace3b6a40" comment="Sheets">'S.19.01.01.01'!$B$1229</definedName>
    <definedName name="S.19.01.01.01__0051" comment="S.19.01.01.01_Z_9b8b6cac684543#S.19.01.01.01_Z_a3946d47b34840#S.19.01.01.01_Z_cbc16969bdb549#S.19.01.01.01_Z_7691fc259bb448#S.19.01.01.01_Z_5965bace3b6a40">'S.19.01.01.01'!$C$1232:$R$1247</definedName>
    <definedName name="S.19.01.01.01_Z_a86fdfb34f9e42" comment="http://eiopa.europa.eu/xbrl/s2c/dict/dim:AF">'S.19.01.01.01'!$B$1249</definedName>
    <definedName name="S.19.01.01.01_Z_12792cc6243f41" comment="http://eiopa.europa.eu/xbrl/s2c/dict/dim:OC">'S.19.01.01.01'!$B$1250</definedName>
    <definedName name="S.19.01.01.01_Z_e20cdeaaf5be4d" comment="http://eiopa.europa.eu/xbrl/s2c/dict/dim:AX">'S.19.01.01.01'!$B$1251</definedName>
    <definedName name="S.19.01.01.01_Z_94ff3b44eb734f" comment="http://eiopa.europa.eu/xbrl/s2c/dict/dim:BL">'S.19.01.01.01'!$B$1252</definedName>
    <definedName name="S.19.01.01.01_Z_b24784e0fcc647" comment="Sheets">'S.19.01.01.01'!$B$1253</definedName>
    <definedName name="S.19.01.01.01__0052" comment="S.19.01.01.01_Z_a86fdfb34f9e42#S.19.01.01.01_Z_12792cc6243f41#S.19.01.01.01_Z_e20cdeaaf5be4d#S.19.01.01.01_Z_94ff3b44eb734f#S.19.01.01.01_Z_b24784e0fcc647">'S.19.01.01.01'!$C$1256:$R$1271</definedName>
    <definedName name="S.19.01.01.01_Z_f65fbcc4df9343" comment="http://eiopa.europa.eu/xbrl/s2c/dict/dim:AF">'S.19.01.01.01'!$B$1273</definedName>
    <definedName name="S.19.01.01.01_Z_70dfdd22531648" comment="http://eiopa.europa.eu/xbrl/s2c/dict/dim:OC">'S.19.01.01.01'!$B$1274</definedName>
    <definedName name="S.19.01.01.01_Z_2a749b5d011b4d" comment="http://eiopa.europa.eu/xbrl/s2c/dict/dim:AX">'S.19.01.01.01'!$B$1275</definedName>
    <definedName name="S.19.01.01.01_Z_87ddc033afe24b" comment="http://eiopa.europa.eu/xbrl/s2c/dict/dim:BL">'S.19.01.01.01'!$B$1276</definedName>
    <definedName name="S.19.01.01.01_Z_1d81d27a03a046" comment="Sheets">'S.19.01.01.01'!$B$1277</definedName>
    <definedName name="S.19.01.01.01__0053" comment="S.19.01.01.01_Z_f65fbcc4df9343#S.19.01.01.01_Z_70dfdd22531648#S.19.01.01.01_Z_2a749b5d011b4d#S.19.01.01.01_Z_87ddc033afe24b#S.19.01.01.01_Z_1d81d27a03a046">'S.19.01.01.01'!$C$1280:$R$1295</definedName>
    <definedName name="S.19.01.01.02_Z_06b6edfbf09149" comment="http://eiopa.europa.eu/xbrl/s2c/dict/dim:AF">'S.19.01.01.02'!$B$1</definedName>
    <definedName name="S.19.01.01.02_Z_f4e771e0db6946" comment="http://eiopa.europa.eu/xbrl/s2c/dict/dim:OC">'S.19.01.01.02'!$B$2</definedName>
    <definedName name="S.19.01.01.02_Z_4483837b574e43" comment="http://eiopa.europa.eu/xbrl/s2c/dict/dim:AX">'S.19.01.01.02'!$B$3</definedName>
    <definedName name="S.19.01.01.02_Z_e52cb2a9a62640" comment="http://eiopa.europa.eu/xbrl/s2c/dict/dim:BL">'S.19.01.01.02'!$B$4</definedName>
    <definedName name="S.19.01.01.02_Z_a9078b16c43946" comment="Sheets">'S.19.01.01.02'!$B$5</definedName>
    <definedName name="S.19.01.01.02__0000" comment="S.19.01.01.02_Z_06b6edfbf09149#S.19.01.01.02_Z_f4e771e0db6946#S.19.01.01.02_Z_4483837b574e43#S.19.01.01.02_Z_e52cb2a9a62640#S.19.01.01.02_Z_a9078b16c43946">'S.19.01.01.02'!$C$8:$D$24</definedName>
    <definedName name="S.19.01.01.02_Z_d8d0cf9640f64c" comment="http://eiopa.europa.eu/xbrl/s2c/dict/dim:AF">'S.19.01.01.02'!$B$26</definedName>
    <definedName name="S.19.01.01.02_Z_9a02a70463b543" comment="http://eiopa.europa.eu/xbrl/s2c/dict/dim:OC">'S.19.01.01.02'!$B$27</definedName>
    <definedName name="S.19.01.01.02_Z_0b7e7aa5f2c346" comment="http://eiopa.europa.eu/xbrl/s2c/dict/dim:AX">'S.19.01.01.02'!$B$28</definedName>
    <definedName name="S.19.01.01.02_Z_ea755d6f606e4b" comment="http://eiopa.europa.eu/xbrl/s2c/dict/dim:BL">'S.19.01.01.02'!$B$29</definedName>
    <definedName name="S.19.01.01.02_Z_bd2dbdfecf1946" comment="Sheets">'S.19.01.01.02'!$B$30</definedName>
    <definedName name="S.19.01.01.02__0001" comment="S.19.01.01.02_Z_d8d0cf9640f64c#S.19.01.01.02_Z_9a02a70463b543#S.19.01.01.02_Z_0b7e7aa5f2c346#S.19.01.01.02_Z_ea755d6f606e4b#S.19.01.01.02_Z_bd2dbdfecf1946">'S.19.01.01.02'!$C$33:$D$49</definedName>
    <definedName name="S.19.01.01.02_Z_5df4fa6266cf4c" comment="http://eiopa.europa.eu/xbrl/s2c/dict/dim:AF">'S.19.01.01.02'!$B$51</definedName>
    <definedName name="S.19.01.01.02_Z_014ea40a4a2b4f" comment="http://eiopa.europa.eu/xbrl/s2c/dict/dim:OC">'S.19.01.01.02'!$B$52</definedName>
    <definedName name="S.19.01.01.02_Z_5d46af4178244b" comment="http://eiopa.europa.eu/xbrl/s2c/dict/dim:AX">'S.19.01.01.02'!$B$53</definedName>
    <definedName name="S.19.01.01.02_Z_e3483986658444" comment="http://eiopa.europa.eu/xbrl/s2c/dict/dim:BL">'S.19.01.01.02'!$B$54</definedName>
    <definedName name="S.19.01.01.02_Z_c5132b1e1e1641" comment="Sheets">'S.19.01.01.02'!$B$55</definedName>
    <definedName name="S.19.01.01.02__0002" comment="S.19.01.01.02_Z_5df4fa6266cf4c#S.19.01.01.02_Z_014ea40a4a2b4f#S.19.01.01.02_Z_5d46af4178244b#S.19.01.01.02_Z_e3483986658444#S.19.01.01.02_Z_c5132b1e1e1641">'S.19.01.01.02'!$C$58:$D$74</definedName>
    <definedName name="S.19.01.01.02_Z_8fe595edb5e44f" comment="http://eiopa.europa.eu/xbrl/s2c/dict/dim:AF">'S.19.01.01.02'!$B$76</definedName>
    <definedName name="S.19.01.01.02_Z_7bb826dc6d324e" comment="http://eiopa.europa.eu/xbrl/s2c/dict/dim:OC">'S.19.01.01.02'!$B$77</definedName>
    <definedName name="S.19.01.01.02_Z_bcf918ad450d45" comment="http://eiopa.europa.eu/xbrl/s2c/dict/dim:AX">'S.19.01.01.02'!$B$78</definedName>
    <definedName name="S.19.01.01.02_Z_5490fbd9081f43" comment="http://eiopa.europa.eu/xbrl/s2c/dict/dim:BL">'S.19.01.01.02'!$B$79</definedName>
    <definedName name="S.19.01.01.02_Z_5e2917f60c1c41" comment="Sheets">'S.19.01.01.02'!$B$80</definedName>
    <definedName name="S.19.01.01.02__0003" comment="S.19.01.01.02_Z_8fe595edb5e44f#S.19.01.01.02_Z_7bb826dc6d324e#S.19.01.01.02_Z_bcf918ad450d45#S.19.01.01.02_Z_5490fbd9081f43#S.19.01.01.02_Z_5e2917f60c1c41">'S.19.01.01.02'!$C$83:$D$99</definedName>
    <definedName name="S.19.01.01.02_Z_3593b07cc71d4f" comment="http://eiopa.europa.eu/xbrl/s2c/dict/dim:AF">'S.19.01.01.02'!$B$101</definedName>
    <definedName name="S.19.01.01.02_Z_533ca3f245b840" comment="http://eiopa.europa.eu/xbrl/s2c/dict/dim:OC">'S.19.01.01.02'!$B$102</definedName>
    <definedName name="S.19.01.01.02_Z_a1eeb5e15cf24e" comment="http://eiopa.europa.eu/xbrl/s2c/dict/dim:AX">'S.19.01.01.02'!$B$103</definedName>
    <definedName name="S.19.01.01.02_Z_acdd33069d174b" comment="http://eiopa.europa.eu/xbrl/s2c/dict/dim:BL">'S.19.01.01.02'!$B$104</definedName>
    <definedName name="S.19.01.01.02_Z_76667a8f41ae41" comment="Sheets">'S.19.01.01.02'!$B$105</definedName>
    <definedName name="S.19.01.01.02__0004" comment="S.19.01.01.02_Z_3593b07cc71d4f#S.19.01.01.02_Z_533ca3f245b840#S.19.01.01.02_Z_a1eeb5e15cf24e#S.19.01.01.02_Z_acdd33069d174b#S.19.01.01.02_Z_76667a8f41ae41">'S.19.01.01.02'!$C$108:$D$124</definedName>
    <definedName name="S.19.01.01.02_Z_82be2bc3d0ed49" comment="http://eiopa.europa.eu/xbrl/s2c/dict/dim:AF">'S.19.01.01.02'!$B$126</definedName>
    <definedName name="S.19.01.01.02_Z_7a221446b9354f" comment="http://eiopa.europa.eu/xbrl/s2c/dict/dim:OC">'S.19.01.01.02'!$B$127</definedName>
    <definedName name="S.19.01.01.02_Z_1461db5663c344" comment="http://eiopa.europa.eu/xbrl/s2c/dict/dim:AX">'S.19.01.01.02'!$B$128</definedName>
    <definedName name="S.19.01.01.02_Z_431f27fd873948" comment="http://eiopa.europa.eu/xbrl/s2c/dict/dim:BL">'S.19.01.01.02'!$B$129</definedName>
    <definedName name="S.19.01.01.02_Z_fdb5dd6372de4c" comment="Sheets">'S.19.01.01.02'!$B$130</definedName>
    <definedName name="S.19.01.01.02__0005" comment="S.19.01.01.02_Z_82be2bc3d0ed49#S.19.01.01.02_Z_7a221446b9354f#S.19.01.01.02_Z_1461db5663c344#S.19.01.01.02_Z_431f27fd873948#S.19.01.01.02_Z_fdb5dd6372de4c">'S.19.01.01.02'!$C$133:$D$149</definedName>
    <definedName name="S.19.01.01.02_Z_29453aa4bc1c44" comment="http://eiopa.europa.eu/xbrl/s2c/dict/dim:AF">'S.19.01.01.02'!$B$151</definedName>
    <definedName name="S.19.01.01.02_Z_71f18d97602b49" comment="http://eiopa.europa.eu/xbrl/s2c/dict/dim:OC">'S.19.01.01.02'!$B$152</definedName>
    <definedName name="S.19.01.01.02_Z_28376aa4a6e241" comment="http://eiopa.europa.eu/xbrl/s2c/dict/dim:AX">'S.19.01.01.02'!$B$153</definedName>
    <definedName name="S.19.01.01.02_Z_41eeece3886043" comment="http://eiopa.europa.eu/xbrl/s2c/dict/dim:BL">'S.19.01.01.02'!$B$154</definedName>
    <definedName name="S.19.01.01.02_Z_12ca3bab11f04d" comment="Sheets">'S.19.01.01.02'!$B$155</definedName>
    <definedName name="S.19.01.01.02__0006" comment="S.19.01.01.02_Z_29453aa4bc1c44#S.19.01.01.02_Z_71f18d97602b49#S.19.01.01.02_Z_28376aa4a6e241#S.19.01.01.02_Z_41eeece3886043#S.19.01.01.02_Z_12ca3bab11f04d">'S.19.01.01.02'!$C$158:$D$174</definedName>
    <definedName name="S.19.01.01.02_Z_ea92fbe343ff41" comment="http://eiopa.europa.eu/xbrl/s2c/dict/dim:AF">'S.19.01.01.02'!$B$176</definedName>
    <definedName name="S.19.01.01.02_Z_3052b36526244a" comment="http://eiopa.europa.eu/xbrl/s2c/dict/dim:OC">'S.19.01.01.02'!$B$177</definedName>
    <definedName name="S.19.01.01.02_Z_6eac15d473c74e" comment="http://eiopa.europa.eu/xbrl/s2c/dict/dim:AX">'S.19.01.01.02'!$B$178</definedName>
    <definedName name="S.19.01.01.02_Z_2705ff157e8041" comment="http://eiopa.europa.eu/xbrl/s2c/dict/dim:BL">'S.19.01.01.02'!$B$179</definedName>
    <definedName name="S.19.01.01.02_Z_0efc4915a6f54b" comment="Sheets">'S.19.01.01.02'!$B$180</definedName>
    <definedName name="S.19.01.01.02__0007" comment="S.19.01.01.02_Z_ea92fbe343ff41#S.19.01.01.02_Z_3052b36526244a#S.19.01.01.02_Z_6eac15d473c74e#S.19.01.01.02_Z_2705ff157e8041#S.19.01.01.02_Z_0efc4915a6f54b">'S.19.01.01.02'!$C$183:$D$199</definedName>
    <definedName name="S.19.01.01.02_Z_327b4eefefab42" comment="http://eiopa.europa.eu/xbrl/s2c/dict/dim:AF">'S.19.01.01.02'!$B$201</definedName>
    <definedName name="S.19.01.01.02_Z_fec915ee189548" comment="http://eiopa.europa.eu/xbrl/s2c/dict/dim:OC">'S.19.01.01.02'!$B$202</definedName>
    <definedName name="S.19.01.01.02_Z_eaa4d29bc85f4f" comment="http://eiopa.europa.eu/xbrl/s2c/dict/dim:AX">'S.19.01.01.02'!$B$203</definedName>
    <definedName name="S.19.01.01.02_Z_d38a2fc5348340" comment="http://eiopa.europa.eu/xbrl/s2c/dict/dim:BL">'S.19.01.01.02'!$B$204</definedName>
    <definedName name="S.19.01.01.02_Z_53fd3574195f44" comment="Sheets">'S.19.01.01.02'!$B$205</definedName>
    <definedName name="S.19.01.01.02__0008" comment="S.19.01.01.02_Z_327b4eefefab42#S.19.01.01.02_Z_fec915ee189548#S.19.01.01.02_Z_eaa4d29bc85f4f#S.19.01.01.02_Z_d38a2fc5348340#S.19.01.01.02_Z_53fd3574195f44">'S.19.01.01.02'!$C$208:$D$224</definedName>
    <definedName name="S.19.01.01.02_Z_2b9dd91fe9b448" comment="http://eiopa.europa.eu/xbrl/s2c/dict/dim:AF">'S.19.01.01.02'!$B$226</definedName>
    <definedName name="S.19.01.01.02_Z_4d26b395a88f42" comment="http://eiopa.europa.eu/xbrl/s2c/dict/dim:OC">'S.19.01.01.02'!$B$227</definedName>
    <definedName name="S.19.01.01.02_Z_331fc418f83045" comment="http://eiopa.europa.eu/xbrl/s2c/dict/dim:AX">'S.19.01.01.02'!$B$228</definedName>
    <definedName name="S.19.01.01.02_Z_4d2da3c168a84c" comment="http://eiopa.europa.eu/xbrl/s2c/dict/dim:BL">'S.19.01.01.02'!$B$229</definedName>
    <definedName name="S.19.01.01.02_Z_081d8f952fb047" comment="Sheets">'S.19.01.01.02'!$B$230</definedName>
    <definedName name="S.19.01.01.02__0009" comment="S.19.01.01.02_Z_2b9dd91fe9b448#S.19.01.01.02_Z_4d26b395a88f42#S.19.01.01.02_Z_331fc418f83045#S.19.01.01.02_Z_4d2da3c168a84c#S.19.01.01.02_Z_081d8f952fb047">'S.19.01.01.02'!$C$233:$D$249</definedName>
    <definedName name="S.19.01.01.02_Z_41fe8988c2294c" comment="http://eiopa.europa.eu/xbrl/s2c/dict/dim:AF">'S.19.01.01.02'!$B$251</definedName>
    <definedName name="S.19.01.01.02_Z_a7827f9601234b" comment="http://eiopa.europa.eu/xbrl/s2c/dict/dim:OC">'S.19.01.01.02'!$B$252</definedName>
    <definedName name="S.19.01.01.02_Z_e74c8f98fc9b44" comment="http://eiopa.europa.eu/xbrl/s2c/dict/dim:AX">'S.19.01.01.02'!$B$253</definedName>
    <definedName name="S.19.01.01.02_Z_f9332144c3374e" comment="http://eiopa.europa.eu/xbrl/s2c/dict/dim:BL">'S.19.01.01.02'!$B$254</definedName>
    <definedName name="S.19.01.01.02_Z_d410bb7b262041" comment="Sheets">'S.19.01.01.02'!$B$255</definedName>
    <definedName name="S.19.01.01.02__0010" comment="S.19.01.01.02_Z_41fe8988c2294c#S.19.01.01.02_Z_a7827f9601234b#S.19.01.01.02_Z_e74c8f98fc9b44#S.19.01.01.02_Z_f9332144c3374e#S.19.01.01.02_Z_d410bb7b262041">'S.19.01.01.02'!$C$258:$D$274</definedName>
    <definedName name="S.19.01.01.02_Z_cbd5d63dc66742" comment="http://eiopa.europa.eu/xbrl/s2c/dict/dim:AF">'S.19.01.01.02'!$B$276</definedName>
    <definedName name="S.19.01.01.02_Z_6e63c3117bde48" comment="http://eiopa.europa.eu/xbrl/s2c/dict/dim:OC">'S.19.01.01.02'!$B$277</definedName>
    <definedName name="S.19.01.01.02_Z_83a99bcb0c8f4a" comment="http://eiopa.europa.eu/xbrl/s2c/dict/dim:AX">'S.19.01.01.02'!$B$278</definedName>
    <definedName name="S.19.01.01.02_Z_40de1df79a294f" comment="http://eiopa.europa.eu/xbrl/s2c/dict/dim:BL">'S.19.01.01.02'!$B$279</definedName>
    <definedName name="S.19.01.01.02_Z_8e137afa9c8642" comment="Sheets">'S.19.01.01.02'!$B$280</definedName>
    <definedName name="S.19.01.01.02__0011" comment="S.19.01.01.02_Z_cbd5d63dc66742#S.19.01.01.02_Z_6e63c3117bde48#S.19.01.01.02_Z_83a99bcb0c8f4a#S.19.01.01.02_Z_40de1df79a294f#S.19.01.01.02_Z_8e137afa9c8642">'S.19.01.01.02'!$C$283:$D$299</definedName>
    <definedName name="S.19.01.01.02_Z_5f60f7d07f7f4c" comment="http://eiopa.europa.eu/xbrl/s2c/dict/dim:AF">'S.19.01.01.02'!$B$301</definedName>
    <definedName name="S.19.01.01.02_Z_3f5ff567a27241" comment="http://eiopa.europa.eu/xbrl/s2c/dict/dim:OC">'S.19.01.01.02'!$B$302</definedName>
    <definedName name="S.19.01.01.02_Z_3e162c30b1924c" comment="http://eiopa.europa.eu/xbrl/s2c/dict/dim:AX">'S.19.01.01.02'!$B$303</definedName>
    <definedName name="S.19.01.01.02_Z_f13d297324344c" comment="http://eiopa.europa.eu/xbrl/s2c/dict/dim:BL">'S.19.01.01.02'!$B$304</definedName>
    <definedName name="S.19.01.01.02_Z_547649f92ad74e" comment="Sheets">'S.19.01.01.02'!$B$305</definedName>
    <definedName name="S.19.01.01.02__0012" comment="S.19.01.01.02_Z_5f60f7d07f7f4c#S.19.01.01.02_Z_3f5ff567a27241#S.19.01.01.02_Z_3e162c30b1924c#S.19.01.01.02_Z_f13d297324344c#S.19.01.01.02_Z_547649f92ad74e">'S.19.01.01.02'!$C$308:$D$324</definedName>
    <definedName name="S.19.01.01.02_Z_00a58c4504d041" comment="http://eiopa.europa.eu/xbrl/s2c/dict/dim:AF">'S.19.01.01.02'!$B$326</definedName>
    <definedName name="S.19.01.01.02_Z_db54fbd49b7848" comment="http://eiopa.europa.eu/xbrl/s2c/dict/dim:OC">'S.19.01.01.02'!$B$327</definedName>
    <definedName name="S.19.01.01.02_Z_b67756862b6048" comment="http://eiopa.europa.eu/xbrl/s2c/dict/dim:AX">'S.19.01.01.02'!$B$328</definedName>
    <definedName name="S.19.01.01.02_Z_97b7cac643714d" comment="http://eiopa.europa.eu/xbrl/s2c/dict/dim:BL">'S.19.01.01.02'!$B$329</definedName>
    <definedName name="S.19.01.01.02_Z_8c918cad152f48" comment="Sheets">'S.19.01.01.02'!$B$330</definedName>
    <definedName name="S.19.01.01.02__0013" comment="S.19.01.01.02_Z_00a58c4504d041#S.19.01.01.02_Z_db54fbd49b7848#S.19.01.01.02_Z_b67756862b6048#S.19.01.01.02_Z_97b7cac643714d#S.19.01.01.02_Z_8c918cad152f48">'S.19.01.01.02'!$C$333:$D$349</definedName>
    <definedName name="S.19.01.01.02_Z_c4f21ad9641345" comment="http://eiopa.europa.eu/xbrl/s2c/dict/dim:AF">'S.19.01.01.02'!$B$351</definedName>
    <definedName name="S.19.01.01.02_Z_b10ad807bf564a" comment="http://eiopa.europa.eu/xbrl/s2c/dict/dim:OC">'S.19.01.01.02'!$B$352</definedName>
    <definedName name="S.19.01.01.02_Z_ca66ab3a0eef4c" comment="http://eiopa.europa.eu/xbrl/s2c/dict/dim:AX">'S.19.01.01.02'!$B$353</definedName>
    <definedName name="S.19.01.01.02_Z_631a7ec9594d4a" comment="http://eiopa.europa.eu/xbrl/s2c/dict/dim:BL">'S.19.01.01.02'!$B$354</definedName>
    <definedName name="S.19.01.01.02_Z_0c3b9c9002e948" comment="Sheets">'S.19.01.01.02'!$B$355</definedName>
    <definedName name="S.19.01.01.02__0014" comment="S.19.01.01.02_Z_c4f21ad9641345#S.19.01.01.02_Z_b10ad807bf564a#S.19.01.01.02_Z_ca66ab3a0eef4c#S.19.01.01.02_Z_631a7ec9594d4a#S.19.01.01.02_Z_0c3b9c9002e948">'S.19.01.01.02'!$C$358:$D$374</definedName>
    <definedName name="S.19.01.01.02_Z_8afe73f269f543" comment="http://eiopa.europa.eu/xbrl/s2c/dict/dim:AF">'S.19.01.01.02'!$B$376</definedName>
    <definedName name="S.19.01.01.02_Z_c55fb230693443" comment="http://eiopa.europa.eu/xbrl/s2c/dict/dim:OC">'S.19.01.01.02'!$B$377</definedName>
    <definedName name="S.19.01.01.02_Z_056db622c1a249" comment="http://eiopa.europa.eu/xbrl/s2c/dict/dim:AX">'S.19.01.01.02'!$B$378</definedName>
    <definedName name="S.19.01.01.02_Z_41fb6c9a75e24b" comment="http://eiopa.europa.eu/xbrl/s2c/dict/dim:BL">'S.19.01.01.02'!$B$379</definedName>
    <definedName name="S.19.01.01.02_Z_e20d946313724a" comment="Sheets">'S.19.01.01.02'!$B$380</definedName>
    <definedName name="S.19.01.01.02__0015" comment="S.19.01.01.02_Z_8afe73f269f543#S.19.01.01.02_Z_c55fb230693443#S.19.01.01.02_Z_056db622c1a249#S.19.01.01.02_Z_41fb6c9a75e24b#S.19.01.01.02_Z_e20d946313724a">'S.19.01.01.02'!$C$383:$D$399</definedName>
    <definedName name="S.19.01.01.02_Z_7c273e9714da45" comment="http://eiopa.europa.eu/xbrl/s2c/dict/dim:AF">'S.19.01.01.02'!$B$401</definedName>
    <definedName name="S.19.01.01.02_Z_b5758787d8474a" comment="http://eiopa.europa.eu/xbrl/s2c/dict/dim:OC">'S.19.01.01.02'!$B$402</definedName>
    <definedName name="S.19.01.01.02_Z_9fe11e50fc0148" comment="http://eiopa.europa.eu/xbrl/s2c/dict/dim:AX">'S.19.01.01.02'!$B$403</definedName>
    <definedName name="S.19.01.01.02_Z_db4242301e994c" comment="http://eiopa.europa.eu/xbrl/s2c/dict/dim:BL">'S.19.01.01.02'!$B$404</definedName>
    <definedName name="S.19.01.01.02_Z_9afae580994d44" comment="Sheets">'S.19.01.01.02'!$B$405</definedName>
    <definedName name="S.19.01.01.02__0016" comment="S.19.01.01.02_Z_7c273e9714da45#S.19.01.01.02_Z_b5758787d8474a#S.19.01.01.02_Z_9fe11e50fc0148#S.19.01.01.02_Z_db4242301e994c#S.19.01.01.02_Z_9afae580994d44">'S.19.01.01.02'!$C$408:$D$424</definedName>
    <definedName name="S.19.01.01.02_Z_87a0999704ea4f" comment="http://eiopa.europa.eu/xbrl/s2c/dict/dim:AF">'S.19.01.01.02'!$B$426</definedName>
    <definedName name="S.19.01.01.02_Z_af3afcb597c942" comment="http://eiopa.europa.eu/xbrl/s2c/dict/dim:OC">'S.19.01.01.02'!$B$427</definedName>
    <definedName name="S.19.01.01.02_Z_9bdc3db6c66d4c" comment="http://eiopa.europa.eu/xbrl/s2c/dict/dim:AX">'S.19.01.01.02'!$B$428</definedName>
    <definedName name="S.19.01.01.02_Z_cc2c1eecb47347" comment="http://eiopa.europa.eu/xbrl/s2c/dict/dim:BL">'S.19.01.01.02'!$B$429</definedName>
    <definedName name="S.19.01.01.02_Z_a8e96a5db27c47" comment="Sheets">'S.19.01.01.02'!$B$430</definedName>
    <definedName name="S.19.01.01.02__0017" comment="S.19.01.01.02_Z_87a0999704ea4f#S.19.01.01.02_Z_af3afcb597c942#S.19.01.01.02_Z_9bdc3db6c66d4c#S.19.01.01.02_Z_cc2c1eecb47347#S.19.01.01.02_Z_a8e96a5db27c47">'S.19.01.01.02'!$C$433:$D$449</definedName>
    <definedName name="S.19.01.01.02_Z_46e0f88bfb834e" comment="http://eiopa.europa.eu/xbrl/s2c/dict/dim:AF">'S.19.01.01.02'!$B$451</definedName>
    <definedName name="S.19.01.01.02_Z_bbe1d7616ffd44" comment="http://eiopa.europa.eu/xbrl/s2c/dict/dim:OC">'S.19.01.01.02'!$B$452</definedName>
    <definedName name="S.19.01.01.02_Z_f6b8d08c970f47" comment="http://eiopa.europa.eu/xbrl/s2c/dict/dim:AX">'S.19.01.01.02'!$B$453</definedName>
    <definedName name="S.19.01.01.02_Z_eba57a8ddc4e4f" comment="http://eiopa.europa.eu/xbrl/s2c/dict/dim:BL">'S.19.01.01.02'!$B$454</definedName>
    <definedName name="S.19.01.01.02_Z_c632730a7eb24d" comment="Sheets">'S.19.01.01.02'!$B$455</definedName>
    <definedName name="S.19.01.01.02__0018" comment="S.19.01.01.02_Z_46e0f88bfb834e#S.19.01.01.02_Z_bbe1d7616ffd44#S.19.01.01.02_Z_f6b8d08c970f47#S.19.01.01.02_Z_eba57a8ddc4e4f#S.19.01.01.02_Z_c632730a7eb24d">'S.19.01.01.02'!$C$458:$D$474</definedName>
    <definedName name="S.19.01.01.02_Z_17c5405221d545" comment="http://eiopa.europa.eu/xbrl/s2c/dict/dim:AF">'S.19.01.01.02'!$B$476</definedName>
    <definedName name="S.19.01.01.02_Z_c7389caf1be840" comment="http://eiopa.europa.eu/xbrl/s2c/dict/dim:OC">'S.19.01.01.02'!$B$477</definedName>
    <definedName name="S.19.01.01.02_Z_95a4bce4de4347" comment="http://eiopa.europa.eu/xbrl/s2c/dict/dim:AX">'S.19.01.01.02'!$B$478</definedName>
    <definedName name="S.19.01.01.02_Z_339234e6271744" comment="http://eiopa.europa.eu/xbrl/s2c/dict/dim:BL">'S.19.01.01.02'!$B$479</definedName>
    <definedName name="S.19.01.01.02_Z_12595c41a67140" comment="Sheets">'S.19.01.01.02'!$B$480</definedName>
    <definedName name="S.19.01.01.02__0019" comment="S.19.01.01.02_Z_17c5405221d545#S.19.01.01.02_Z_c7389caf1be840#S.19.01.01.02_Z_95a4bce4de4347#S.19.01.01.02_Z_339234e6271744#S.19.01.01.02_Z_12595c41a67140">'S.19.01.01.02'!$C$483:$D$499</definedName>
    <definedName name="S.19.01.01.02_Z_77d89b6ba78641" comment="http://eiopa.europa.eu/xbrl/s2c/dict/dim:AF">'S.19.01.01.02'!$B$501</definedName>
    <definedName name="S.19.01.01.02_Z_c99c5c42f5b54e" comment="http://eiopa.europa.eu/xbrl/s2c/dict/dim:OC">'S.19.01.01.02'!$B$502</definedName>
    <definedName name="S.19.01.01.02_Z_5a5aec6dfac54f" comment="http://eiopa.europa.eu/xbrl/s2c/dict/dim:AX">'S.19.01.01.02'!$B$503</definedName>
    <definedName name="S.19.01.01.02_Z_25e0e3f485c94a" comment="http://eiopa.europa.eu/xbrl/s2c/dict/dim:BL">'S.19.01.01.02'!$B$504</definedName>
    <definedName name="S.19.01.01.02_Z_b68820f4131145" comment="Sheets">'S.19.01.01.02'!$B$505</definedName>
    <definedName name="S.19.01.01.02__0020" comment="S.19.01.01.02_Z_77d89b6ba78641#S.19.01.01.02_Z_c99c5c42f5b54e#S.19.01.01.02_Z_5a5aec6dfac54f#S.19.01.01.02_Z_25e0e3f485c94a#S.19.01.01.02_Z_b68820f4131145">'S.19.01.01.02'!$C$508:$D$524</definedName>
    <definedName name="S.19.01.01.02_Z_e310036b4a004d" comment="http://eiopa.europa.eu/xbrl/s2c/dict/dim:AF">'S.19.01.01.02'!$B$526</definedName>
    <definedName name="S.19.01.01.02_Z_557fabef414643" comment="http://eiopa.europa.eu/xbrl/s2c/dict/dim:OC">'S.19.01.01.02'!$B$527</definedName>
    <definedName name="S.19.01.01.02_Z_abc5c71a85b340" comment="http://eiopa.europa.eu/xbrl/s2c/dict/dim:AX">'S.19.01.01.02'!$B$528</definedName>
    <definedName name="S.19.01.01.02_Z_6d44b598e84a44" comment="http://eiopa.europa.eu/xbrl/s2c/dict/dim:BL">'S.19.01.01.02'!$B$529</definedName>
    <definedName name="S.19.01.01.02_Z_7be8bd6b59d54b" comment="Sheets">'S.19.01.01.02'!$B$530</definedName>
    <definedName name="S.19.01.01.02__0021" comment="S.19.01.01.02_Z_e310036b4a004d#S.19.01.01.02_Z_557fabef414643#S.19.01.01.02_Z_abc5c71a85b340#S.19.01.01.02_Z_6d44b598e84a44#S.19.01.01.02_Z_7be8bd6b59d54b">'S.19.01.01.02'!$C$533:$D$549</definedName>
    <definedName name="S.19.01.01.02_Z_dff41d1ac6fb4d" comment="http://eiopa.europa.eu/xbrl/s2c/dict/dim:AF">'S.19.01.01.02'!$B$551</definedName>
    <definedName name="S.19.01.01.02_Z_2e6f6bdae05d46" comment="http://eiopa.europa.eu/xbrl/s2c/dict/dim:OC">'S.19.01.01.02'!$B$552</definedName>
    <definedName name="S.19.01.01.02_Z_56dbe68ab25546" comment="http://eiopa.europa.eu/xbrl/s2c/dict/dim:AX">'S.19.01.01.02'!$B$553</definedName>
    <definedName name="S.19.01.01.02_Z_2237d844334e48" comment="http://eiopa.europa.eu/xbrl/s2c/dict/dim:BL">'S.19.01.01.02'!$B$554</definedName>
    <definedName name="S.19.01.01.02_Z_7810cf33f50749" comment="Sheets">'S.19.01.01.02'!$B$555</definedName>
    <definedName name="S.19.01.01.02__0022" comment="S.19.01.01.02_Z_dff41d1ac6fb4d#S.19.01.01.02_Z_2e6f6bdae05d46#S.19.01.01.02_Z_56dbe68ab25546#S.19.01.01.02_Z_2237d844334e48#S.19.01.01.02_Z_7810cf33f50749">'S.19.01.01.02'!$C$558:$D$574</definedName>
    <definedName name="S.19.01.01.02_Z_4d10dcbe7e5a43" comment="http://eiopa.europa.eu/xbrl/s2c/dict/dim:AF">'S.19.01.01.02'!$B$576</definedName>
    <definedName name="S.19.01.01.02_Z_e770910cb85447" comment="http://eiopa.europa.eu/xbrl/s2c/dict/dim:OC">'S.19.01.01.02'!$B$577</definedName>
    <definedName name="S.19.01.01.02_Z_5bc586fe69554c" comment="http://eiopa.europa.eu/xbrl/s2c/dict/dim:AX">'S.19.01.01.02'!$B$578</definedName>
    <definedName name="S.19.01.01.02_Z_121d45fcc0244a" comment="http://eiopa.europa.eu/xbrl/s2c/dict/dim:BL">'S.19.01.01.02'!$B$579</definedName>
    <definedName name="S.19.01.01.02_Z_70c9d46592bf4f" comment="Sheets">'S.19.01.01.02'!$B$580</definedName>
    <definedName name="S.19.01.01.02__0023" comment="S.19.01.01.02_Z_4d10dcbe7e5a43#S.19.01.01.02_Z_e770910cb85447#S.19.01.01.02_Z_5bc586fe69554c#S.19.01.01.02_Z_121d45fcc0244a#S.19.01.01.02_Z_70c9d46592bf4f">'S.19.01.01.02'!$C$583:$D$599</definedName>
    <definedName name="S.19.01.01.02_Z_c8c9120efa7c4f" comment="http://eiopa.europa.eu/xbrl/s2c/dict/dim:AF">'S.19.01.01.02'!$B$601</definedName>
    <definedName name="S.19.01.01.02_Z_d9a34e62e20343" comment="http://eiopa.europa.eu/xbrl/s2c/dict/dim:OC">'S.19.01.01.02'!$B$602</definedName>
    <definedName name="S.19.01.01.02_Z_54e1c3f37d7941" comment="http://eiopa.europa.eu/xbrl/s2c/dict/dim:AX">'S.19.01.01.02'!$B$603</definedName>
    <definedName name="S.19.01.01.02_Z_d42e990a7ac949" comment="http://eiopa.europa.eu/xbrl/s2c/dict/dim:BL">'S.19.01.01.02'!$B$604</definedName>
    <definedName name="S.19.01.01.02_Z_0364bbe7f70246" comment="Sheets">'S.19.01.01.02'!$B$605</definedName>
    <definedName name="S.19.01.01.02__0024" comment="S.19.01.01.02_Z_c8c9120efa7c4f#S.19.01.01.02_Z_d9a34e62e20343#S.19.01.01.02_Z_54e1c3f37d7941#S.19.01.01.02_Z_d42e990a7ac949#S.19.01.01.02_Z_0364bbe7f70246">'S.19.01.01.02'!$C$608:$D$624</definedName>
    <definedName name="S.19.01.01.02_Z_b1a6be5bbd954a" comment="http://eiopa.europa.eu/xbrl/s2c/dict/dim:AF">'S.19.01.01.02'!$B$626</definedName>
    <definedName name="S.19.01.01.02_Z_26dd353237674e" comment="http://eiopa.europa.eu/xbrl/s2c/dict/dim:OC">'S.19.01.01.02'!$B$627</definedName>
    <definedName name="S.19.01.01.02_Z_6d85c0bedd5445" comment="http://eiopa.europa.eu/xbrl/s2c/dict/dim:AX">'S.19.01.01.02'!$B$628</definedName>
    <definedName name="S.19.01.01.02_Z_2de5426b00ff44" comment="http://eiopa.europa.eu/xbrl/s2c/dict/dim:BL">'S.19.01.01.02'!$B$629</definedName>
    <definedName name="S.19.01.01.02_Z_5d7a9c6b733141" comment="Sheets">'S.19.01.01.02'!$B$630</definedName>
    <definedName name="S.19.01.01.02__0025" comment="S.19.01.01.02_Z_b1a6be5bbd954a#S.19.01.01.02_Z_26dd353237674e#S.19.01.01.02_Z_6d85c0bedd5445#S.19.01.01.02_Z_2de5426b00ff44#S.19.01.01.02_Z_5d7a9c6b733141">'S.19.01.01.02'!$C$633:$D$649</definedName>
    <definedName name="S.19.01.01.02_Z_a9c962ef4d8644" comment="http://eiopa.europa.eu/xbrl/s2c/dict/dim:AF">'S.19.01.01.02'!$B$651</definedName>
    <definedName name="S.19.01.01.02_Z_9feeb9a83dff4f" comment="http://eiopa.europa.eu/xbrl/s2c/dict/dim:OC">'S.19.01.01.02'!$B$652</definedName>
    <definedName name="S.19.01.01.02_Z_68484f41885249" comment="http://eiopa.europa.eu/xbrl/s2c/dict/dim:AX">'S.19.01.01.02'!$B$653</definedName>
    <definedName name="S.19.01.01.02_Z_c843a7a483d44e" comment="http://eiopa.europa.eu/xbrl/s2c/dict/dim:BL">'S.19.01.01.02'!$B$654</definedName>
    <definedName name="S.19.01.01.02_Z_e20fd67da72b44" comment="Sheets">'S.19.01.01.02'!$B$655</definedName>
    <definedName name="S.19.01.01.02__0026" comment="S.19.01.01.02_Z_a9c962ef4d8644#S.19.01.01.02_Z_9feeb9a83dff4f#S.19.01.01.02_Z_68484f41885249#S.19.01.01.02_Z_c843a7a483d44e#S.19.01.01.02_Z_e20fd67da72b44">'S.19.01.01.02'!$C$658:$D$674</definedName>
    <definedName name="S.19.01.01.02_Z_cd5d74434cbc43" comment="http://eiopa.europa.eu/xbrl/s2c/dict/dim:AF">'S.19.01.01.02'!$B$676</definedName>
    <definedName name="S.19.01.01.02_Z_9a2209167a624d" comment="http://eiopa.europa.eu/xbrl/s2c/dict/dim:OC">'S.19.01.01.02'!$B$677</definedName>
    <definedName name="S.19.01.01.02_Z_e9596d7034b344" comment="http://eiopa.europa.eu/xbrl/s2c/dict/dim:AX">'S.19.01.01.02'!$B$678</definedName>
    <definedName name="S.19.01.01.02_Z_eedb94fc227c46" comment="http://eiopa.europa.eu/xbrl/s2c/dict/dim:BL">'S.19.01.01.02'!$B$679</definedName>
    <definedName name="S.19.01.01.02_Z_72076e27a45249" comment="Sheets">'S.19.01.01.02'!$B$680</definedName>
    <definedName name="S.19.01.01.02__0027" comment="S.19.01.01.02_Z_cd5d74434cbc43#S.19.01.01.02_Z_9a2209167a624d#S.19.01.01.02_Z_e9596d7034b344#S.19.01.01.02_Z_eedb94fc227c46#S.19.01.01.02_Z_72076e27a45249">'S.19.01.01.02'!$C$683:$D$699</definedName>
    <definedName name="S.19.01.01.02_Z_5df1c03a0f5a43" comment="http://eiopa.europa.eu/xbrl/s2c/dict/dim:AF">'S.19.01.01.02'!$B$701</definedName>
    <definedName name="S.19.01.01.02_Z_31bf9a5cebae4e" comment="http://eiopa.europa.eu/xbrl/s2c/dict/dim:OC">'S.19.01.01.02'!$B$702</definedName>
    <definedName name="S.19.01.01.02_Z_5b0ad6e817014b" comment="http://eiopa.europa.eu/xbrl/s2c/dict/dim:AX">'S.19.01.01.02'!$B$703</definedName>
    <definedName name="S.19.01.01.02_Z_71319b8814db4c" comment="http://eiopa.europa.eu/xbrl/s2c/dict/dim:BL">'S.19.01.01.02'!$B$704</definedName>
    <definedName name="S.19.01.01.02_Z_3d79b583d9424b" comment="Sheets">'S.19.01.01.02'!$B$705</definedName>
    <definedName name="S.19.01.01.02__0028" comment="S.19.01.01.02_Z_5df1c03a0f5a43#S.19.01.01.02_Z_31bf9a5cebae4e#S.19.01.01.02_Z_5b0ad6e817014b#S.19.01.01.02_Z_71319b8814db4c#S.19.01.01.02_Z_3d79b583d9424b">'S.19.01.01.02'!$C$708:$D$724</definedName>
    <definedName name="S.19.01.01.02_Z_be26a7634d2243" comment="http://eiopa.europa.eu/xbrl/s2c/dict/dim:AF">'S.19.01.01.02'!$B$726</definedName>
    <definedName name="S.19.01.01.02_Z_ac65b590a3ff41" comment="http://eiopa.europa.eu/xbrl/s2c/dict/dim:OC">'S.19.01.01.02'!$B$727</definedName>
    <definedName name="S.19.01.01.02_Z_2f9bbcb992064d" comment="http://eiopa.europa.eu/xbrl/s2c/dict/dim:AX">'S.19.01.01.02'!$B$728</definedName>
    <definedName name="S.19.01.01.02_Z_cf291cd0e0e847" comment="http://eiopa.europa.eu/xbrl/s2c/dict/dim:BL">'S.19.01.01.02'!$B$729</definedName>
    <definedName name="S.19.01.01.02_Z_e4d85b1f714c44" comment="Sheets">'S.19.01.01.02'!$B$730</definedName>
    <definedName name="S.19.01.01.02__0029" comment="S.19.01.01.02_Z_be26a7634d2243#S.19.01.01.02_Z_ac65b590a3ff41#S.19.01.01.02_Z_2f9bbcb992064d#S.19.01.01.02_Z_cf291cd0e0e847#S.19.01.01.02_Z_e4d85b1f714c44">'S.19.01.01.02'!$C$733:$D$749</definedName>
    <definedName name="S.19.01.01.02_Z_2b2249e6546448" comment="http://eiopa.europa.eu/xbrl/s2c/dict/dim:AF">'S.19.01.01.02'!$B$751</definedName>
    <definedName name="S.19.01.01.02_Z_b2b44bb6003e47" comment="http://eiopa.europa.eu/xbrl/s2c/dict/dim:OC">'S.19.01.01.02'!$B$752</definedName>
    <definedName name="S.19.01.01.02_Z_55076be7324a49" comment="http://eiopa.europa.eu/xbrl/s2c/dict/dim:AX">'S.19.01.01.02'!$B$753</definedName>
    <definedName name="S.19.01.01.02_Z_29d45ca0ef684c" comment="http://eiopa.europa.eu/xbrl/s2c/dict/dim:BL">'S.19.01.01.02'!$B$754</definedName>
    <definedName name="S.19.01.01.02_Z_c8fe9ae0df7341" comment="Sheets">'S.19.01.01.02'!$B$755</definedName>
    <definedName name="S.19.01.01.02__0030" comment="S.19.01.01.02_Z_2b2249e6546448#S.19.01.01.02_Z_b2b44bb6003e47#S.19.01.01.02_Z_55076be7324a49#S.19.01.01.02_Z_29d45ca0ef684c#S.19.01.01.02_Z_c8fe9ae0df7341">'S.19.01.01.02'!$C$758:$D$774</definedName>
    <definedName name="S.19.01.01.02_Z_d74ce2dda36e42" comment="http://eiopa.europa.eu/xbrl/s2c/dict/dim:AF">'S.19.01.01.02'!$B$776</definedName>
    <definedName name="S.19.01.01.02_Z_fcee2406fb6647" comment="http://eiopa.europa.eu/xbrl/s2c/dict/dim:OC">'S.19.01.01.02'!$B$777</definedName>
    <definedName name="S.19.01.01.02_Z_8ea19992c6704b" comment="http://eiopa.europa.eu/xbrl/s2c/dict/dim:AX">'S.19.01.01.02'!$B$778</definedName>
    <definedName name="S.19.01.01.02_Z_0a16375d93ff45" comment="http://eiopa.europa.eu/xbrl/s2c/dict/dim:BL">'S.19.01.01.02'!$B$779</definedName>
    <definedName name="S.19.01.01.02_Z_10e58fd6d66d4f" comment="Sheets">'S.19.01.01.02'!$B$780</definedName>
    <definedName name="S.19.01.01.02__0031" comment="S.19.01.01.02_Z_d74ce2dda36e42#S.19.01.01.02_Z_fcee2406fb6647#S.19.01.01.02_Z_8ea19992c6704b#S.19.01.01.02_Z_0a16375d93ff45#S.19.01.01.02_Z_10e58fd6d66d4f">'S.19.01.01.02'!$C$783:$D$799</definedName>
    <definedName name="S.19.01.01.02_Z_0a75483da5e241" comment="http://eiopa.europa.eu/xbrl/s2c/dict/dim:AF">'S.19.01.01.02'!$B$801</definedName>
    <definedName name="S.19.01.01.02_Z_204e82eab3b04c" comment="http://eiopa.europa.eu/xbrl/s2c/dict/dim:OC">'S.19.01.01.02'!$B$802</definedName>
    <definedName name="S.19.01.01.02_Z_88d876f1280f4e" comment="http://eiopa.europa.eu/xbrl/s2c/dict/dim:AX">'S.19.01.01.02'!$B$803</definedName>
    <definedName name="S.19.01.01.02_Z_14031ab0438b4f" comment="http://eiopa.europa.eu/xbrl/s2c/dict/dim:BL">'S.19.01.01.02'!$B$804</definedName>
    <definedName name="S.19.01.01.02_Z_1d3bf3a2097e4a" comment="Sheets">'S.19.01.01.02'!$B$805</definedName>
    <definedName name="S.19.01.01.02__0032" comment="S.19.01.01.02_Z_0a75483da5e241#S.19.01.01.02_Z_204e82eab3b04c#S.19.01.01.02_Z_88d876f1280f4e#S.19.01.01.02_Z_14031ab0438b4f#S.19.01.01.02_Z_1d3bf3a2097e4a">'S.19.01.01.02'!$C$808:$D$824</definedName>
    <definedName name="S.19.01.01.02_Z_ce4181ca24cd47" comment="http://eiopa.europa.eu/xbrl/s2c/dict/dim:AF">'S.19.01.01.02'!$B$826</definedName>
    <definedName name="S.19.01.01.02_Z_0625ca072b4544" comment="http://eiopa.europa.eu/xbrl/s2c/dict/dim:OC">'S.19.01.01.02'!$B$827</definedName>
    <definedName name="S.19.01.01.02_Z_14637bb7b5f24b" comment="http://eiopa.europa.eu/xbrl/s2c/dict/dim:AX">'S.19.01.01.02'!$B$828</definedName>
    <definedName name="S.19.01.01.02_Z_a930f3ef64344a" comment="http://eiopa.europa.eu/xbrl/s2c/dict/dim:BL">'S.19.01.01.02'!$B$829</definedName>
    <definedName name="S.19.01.01.02_Z_dba97ecefd8d49" comment="Sheets">'S.19.01.01.02'!$B$830</definedName>
    <definedName name="S.19.01.01.02__0033" comment="S.19.01.01.02_Z_ce4181ca24cd47#S.19.01.01.02_Z_0625ca072b4544#S.19.01.01.02_Z_14637bb7b5f24b#S.19.01.01.02_Z_a930f3ef64344a#S.19.01.01.02_Z_dba97ecefd8d49">'S.19.01.01.02'!$C$833:$D$849</definedName>
    <definedName name="S.19.01.01.02_Z_eb2105e68ac541" comment="http://eiopa.europa.eu/xbrl/s2c/dict/dim:AF">'S.19.01.01.02'!$B$851</definedName>
    <definedName name="S.19.01.01.02_Z_8f0781fd1cb242" comment="http://eiopa.europa.eu/xbrl/s2c/dict/dim:OC">'S.19.01.01.02'!$B$852</definedName>
    <definedName name="S.19.01.01.02_Z_b440b0eb3a1f46" comment="http://eiopa.europa.eu/xbrl/s2c/dict/dim:AX">'S.19.01.01.02'!$B$853</definedName>
    <definedName name="S.19.01.01.02_Z_00ce69d3800f4a" comment="http://eiopa.europa.eu/xbrl/s2c/dict/dim:BL">'S.19.01.01.02'!$B$854</definedName>
    <definedName name="S.19.01.01.02_Z_780c2e68573a45" comment="Sheets">'S.19.01.01.02'!$B$855</definedName>
    <definedName name="S.19.01.01.02__0034" comment="S.19.01.01.02_Z_eb2105e68ac541#S.19.01.01.02_Z_8f0781fd1cb242#S.19.01.01.02_Z_b440b0eb3a1f46#S.19.01.01.02_Z_00ce69d3800f4a#S.19.01.01.02_Z_780c2e68573a45">'S.19.01.01.02'!$C$858:$D$874</definedName>
    <definedName name="S.19.01.01.02_Z_1782a3a793af4f" comment="http://eiopa.europa.eu/xbrl/s2c/dict/dim:AF">'S.19.01.01.02'!$B$876</definedName>
    <definedName name="S.19.01.01.02_Z_1fd12c7e1bf84d" comment="http://eiopa.europa.eu/xbrl/s2c/dict/dim:OC">'S.19.01.01.02'!$B$877</definedName>
    <definedName name="S.19.01.01.02_Z_6ede3a4dc18041" comment="http://eiopa.europa.eu/xbrl/s2c/dict/dim:AX">'S.19.01.01.02'!$B$878</definedName>
    <definedName name="S.19.01.01.02_Z_d5c4ada87ea847" comment="http://eiopa.europa.eu/xbrl/s2c/dict/dim:BL">'S.19.01.01.02'!$B$879</definedName>
    <definedName name="S.19.01.01.02_Z_9a24eed819cd4c" comment="Sheets">'S.19.01.01.02'!$B$880</definedName>
    <definedName name="S.19.01.01.02__0035" comment="S.19.01.01.02_Z_1782a3a793af4f#S.19.01.01.02_Z_1fd12c7e1bf84d#S.19.01.01.02_Z_6ede3a4dc18041#S.19.01.01.02_Z_d5c4ada87ea847#S.19.01.01.02_Z_9a24eed819cd4c">'S.19.01.01.02'!$C$883:$D$899</definedName>
    <definedName name="S.19.01.01.02_Z_51006c3776fb42" comment="http://eiopa.europa.eu/xbrl/s2c/dict/dim:AF">'S.19.01.01.02'!$B$901</definedName>
    <definedName name="S.19.01.01.02_Z_7e72aaa67e1a4d" comment="http://eiopa.europa.eu/xbrl/s2c/dict/dim:OC">'S.19.01.01.02'!$B$902</definedName>
    <definedName name="S.19.01.01.02_Z_4bfbc4c09b6948" comment="http://eiopa.europa.eu/xbrl/s2c/dict/dim:AX">'S.19.01.01.02'!$B$903</definedName>
    <definedName name="S.19.01.01.02_Z_225f2ff882b84e" comment="http://eiopa.europa.eu/xbrl/s2c/dict/dim:BL">'S.19.01.01.02'!$B$904</definedName>
    <definedName name="S.19.01.01.02_Z_17b765afe6b748" comment="Sheets">'S.19.01.01.02'!$B$905</definedName>
    <definedName name="S.19.01.01.02__0036" comment="S.19.01.01.02_Z_51006c3776fb42#S.19.01.01.02_Z_7e72aaa67e1a4d#S.19.01.01.02_Z_4bfbc4c09b6948#S.19.01.01.02_Z_225f2ff882b84e#S.19.01.01.02_Z_17b765afe6b748">'S.19.01.01.02'!$C$908:$D$924</definedName>
    <definedName name="S.19.01.01.02_Z_3ee1493656f043" comment="http://eiopa.europa.eu/xbrl/s2c/dict/dim:AF">'S.19.01.01.02'!$B$926</definedName>
    <definedName name="S.19.01.01.02_Z_603388ef1d974f" comment="http://eiopa.europa.eu/xbrl/s2c/dict/dim:OC">'S.19.01.01.02'!$B$927</definedName>
    <definedName name="S.19.01.01.02_Z_7c7dd2717bc145" comment="http://eiopa.europa.eu/xbrl/s2c/dict/dim:AX">'S.19.01.01.02'!$B$928</definedName>
    <definedName name="S.19.01.01.02_Z_219b6aef51d145" comment="http://eiopa.europa.eu/xbrl/s2c/dict/dim:BL">'S.19.01.01.02'!$B$929</definedName>
    <definedName name="S.19.01.01.02_Z_27a253df2ee14d" comment="Sheets">'S.19.01.01.02'!$B$930</definedName>
    <definedName name="S.19.01.01.02__0037" comment="S.19.01.01.02_Z_3ee1493656f043#S.19.01.01.02_Z_603388ef1d974f#S.19.01.01.02_Z_7c7dd2717bc145#S.19.01.01.02_Z_219b6aef51d145#S.19.01.01.02_Z_27a253df2ee14d">'S.19.01.01.02'!$C$933:$D$949</definedName>
    <definedName name="S.19.01.01.02_Z_1c1960b04d1946" comment="http://eiopa.europa.eu/xbrl/s2c/dict/dim:AF">'S.19.01.01.02'!$B$951</definedName>
    <definedName name="S.19.01.01.02_Z_17116d11c77b47" comment="http://eiopa.europa.eu/xbrl/s2c/dict/dim:OC">'S.19.01.01.02'!$B$952</definedName>
    <definedName name="S.19.01.01.02_Z_1250f0dde2c743" comment="http://eiopa.europa.eu/xbrl/s2c/dict/dim:AX">'S.19.01.01.02'!$B$953</definedName>
    <definedName name="S.19.01.01.02_Z_429950fd715240" comment="http://eiopa.europa.eu/xbrl/s2c/dict/dim:BL">'S.19.01.01.02'!$B$954</definedName>
    <definedName name="S.19.01.01.02_Z_d508189bb3f644" comment="Sheets">'S.19.01.01.02'!$B$955</definedName>
    <definedName name="S.19.01.01.02__0038" comment="S.19.01.01.02_Z_1c1960b04d1946#S.19.01.01.02_Z_17116d11c77b47#S.19.01.01.02_Z_1250f0dde2c743#S.19.01.01.02_Z_429950fd715240#S.19.01.01.02_Z_d508189bb3f644">'S.19.01.01.02'!$C$958:$D$974</definedName>
    <definedName name="S.19.01.01.02_Z_fae3985bb8db42" comment="http://eiopa.europa.eu/xbrl/s2c/dict/dim:AF">'S.19.01.01.02'!$B$976</definedName>
    <definedName name="S.19.01.01.02_Z_d1e12e926e084e" comment="http://eiopa.europa.eu/xbrl/s2c/dict/dim:OC">'S.19.01.01.02'!$B$977</definedName>
    <definedName name="S.19.01.01.02_Z_70884ea204dd46" comment="http://eiopa.europa.eu/xbrl/s2c/dict/dim:AX">'S.19.01.01.02'!$B$978</definedName>
    <definedName name="S.19.01.01.02_Z_1f0efc9ed69b4c" comment="http://eiopa.europa.eu/xbrl/s2c/dict/dim:BL">'S.19.01.01.02'!$B$979</definedName>
    <definedName name="S.19.01.01.02_Z_0d07afa4dc3e42" comment="Sheets">'S.19.01.01.02'!$B$980</definedName>
    <definedName name="S.19.01.01.02__0039" comment="S.19.01.01.02_Z_fae3985bb8db42#S.19.01.01.02_Z_d1e12e926e084e#S.19.01.01.02_Z_70884ea204dd46#S.19.01.01.02_Z_1f0efc9ed69b4c#S.19.01.01.02_Z_0d07afa4dc3e42">'S.19.01.01.02'!$C$983:$D$999</definedName>
    <definedName name="S.19.01.01.02_Z_af8ac50cc5d346" comment="http://eiopa.europa.eu/xbrl/s2c/dict/dim:AF">'S.19.01.01.02'!$B$1001</definedName>
    <definedName name="S.19.01.01.02_Z_f471568eeb9643" comment="http://eiopa.europa.eu/xbrl/s2c/dict/dim:OC">'S.19.01.01.02'!$B$1002</definedName>
    <definedName name="S.19.01.01.02_Z_a3f5b4947e9943" comment="http://eiopa.europa.eu/xbrl/s2c/dict/dim:AX">'S.19.01.01.02'!$B$1003</definedName>
    <definedName name="S.19.01.01.02_Z_eb753e76471e41" comment="http://eiopa.europa.eu/xbrl/s2c/dict/dim:BL">'S.19.01.01.02'!$B$1004</definedName>
    <definedName name="S.19.01.01.02_Z_8cdb150a5e8a40" comment="Sheets">'S.19.01.01.02'!$B$1005</definedName>
    <definedName name="S.19.01.01.02__0040" comment="S.19.01.01.02_Z_af8ac50cc5d346#S.19.01.01.02_Z_f471568eeb9643#S.19.01.01.02_Z_a3f5b4947e9943#S.19.01.01.02_Z_eb753e76471e41#S.19.01.01.02_Z_8cdb150a5e8a40">'S.19.01.01.02'!$C$1008:$D$1024</definedName>
    <definedName name="S.19.01.01.02_Z_9d455a627da344" comment="http://eiopa.europa.eu/xbrl/s2c/dict/dim:AF">'S.19.01.01.02'!$B$1026</definedName>
    <definedName name="S.19.01.01.02_Z_d60a2ab189d04c" comment="http://eiopa.europa.eu/xbrl/s2c/dict/dim:OC">'S.19.01.01.02'!$B$1027</definedName>
    <definedName name="S.19.01.01.02_Z_6540e9166f4c41" comment="http://eiopa.europa.eu/xbrl/s2c/dict/dim:AX">'S.19.01.01.02'!$B$1028</definedName>
    <definedName name="S.19.01.01.02_Z_03eacab8b82847" comment="http://eiopa.europa.eu/xbrl/s2c/dict/dim:BL">'S.19.01.01.02'!$B$1029</definedName>
    <definedName name="S.19.01.01.02_Z_fa60a43666614a" comment="Sheets">'S.19.01.01.02'!$B$1030</definedName>
    <definedName name="S.19.01.01.02__0041" comment="S.19.01.01.02_Z_9d455a627da344#S.19.01.01.02_Z_d60a2ab189d04c#S.19.01.01.02_Z_6540e9166f4c41#S.19.01.01.02_Z_03eacab8b82847#S.19.01.01.02_Z_fa60a43666614a">'S.19.01.01.02'!$C$1033:$D$1049</definedName>
    <definedName name="S.19.01.01.02_Z_2d7986ac30134f" comment="http://eiopa.europa.eu/xbrl/s2c/dict/dim:AF">'S.19.01.01.02'!$B$1051</definedName>
    <definedName name="S.19.01.01.02_Z_5049c0698f344d" comment="http://eiopa.europa.eu/xbrl/s2c/dict/dim:OC">'S.19.01.01.02'!$B$1052</definedName>
    <definedName name="S.19.01.01.02_Z_0a099a401e2840" comment="http://eiopa.europa.eu/xbrl/s2c/dict/dim:AX">'S.19.01.01.02'!$B$1053</definedName>
    <definedName name="S.19.01.01.02_Z_52617e21491b43" comment="http://eiopa.europa.eu/xbrl/s2c/dict/dim:BL">'S.19.01.01.02'!$B$1054</definedName>
    <definedName name="S.19.01.01.02_Z_24daafcf7e5340" comment="Sheets">'S.19.01.01.02'!$B$1055</definedName>
    <definedName name="S.19.01.01.02__0042" comment="S.19.01.01.02_Z_2d7986ac30134f#S.19.01.01.02_Z_5049c0698f344d#S.19.01.01.02_Z_0a099a401e2840#S.19.01.01.02_Z_52617e21491b43#S.19.01.01.02_Z_24daafcf7e5340">'S.19.01.01.02'!$C$1058:$D$1074</definedName>
    <definedName name="S.19.01.01.02_Z_7034ab276ab54d" comment="http://eiopa.europa.eu/xbrl/s2c/dict/dim:AF">'S.19.01.01.02'!$B$1076</definedName>
    <definedName name="S.19.01.01.02_Z_78a9156b5d2e4f" comment="http://eiopa.europa.eu/xbrl/s2c/dict/dim:OC">'S.19.01.01.02'!$B$1077</definedName>
    <definedName name="S.19.01.01.02_Z_b1d256cbc8874c" comment="http://eiopa.europa.eu/xbrl/s2c/dict/dim:AX">'S.19.01.01.02'!$B$1078</definedName>
    <definedName name="S.19.01.01.02_Z_97ddfda733944a" comment="http://eiopa.europa.eu/xbrl/s2c/dict/dim:BL">'S.19.01.01.02'!$B$1079</definedName>
    <definedName name="S.19.01.01.02_Z_3bb57e8f401349" comment="Sheets">'S.19.01.01.02'!$B$1080</definedName>
    <definedName name="S.19.01.01.02__0043" comment="S.19.01.01.02_Z_7034ab276ab54d#S.19.01.01.02_Z_78a9156b5d2e4f#S.19.01.01.02_Z_b1d256cbc8874c#S.19.01.01.02_Z_97ddfda733944a#S.19.01.01.02_Z_3bb57e8f401349">'S.19.01.01.02'!$C$1083:$D$1099</definedName>
    <definedName name="S.19.01.01.02_Z_74a35310ed7e45" comment="http://eiopa.europa.eu/xbrl/s2c/dict/dim:AF">'S.19.01.01.02'!$B$1101</definedName>
    <definedName name="S.19.01.01.02_Z_905d3b58f88f44" comment="http://eiopa.europa.eu/xbrl/s2c/dict/dim:OC">'S.19.01.01.02'!$B$1102</definedName>
    <definedName name="S.19.01.01.02_Z_8ff16fa953a74d" comment="http://eiopa.europa.eu/xbrl/s2c/dict/dim:AX">'S.19.01.01.02'!$B$1103</definedName>
    <definedName name="S.19.01.01.02_Z_b45e20614b2f49" comment="http://eiopa.europa.eu/xbrl/s2c/dict/dim:BL">'S.19.01.01.02'!$B$1104</definedName>
    <definedName name="S.19.01.01.02_Z_115078b09d434b" comment="Sheets">'S.19.01.01.02'!$B$1105</definedName>
    <definedName name="S.19.01.01.02__0044" comment="S.19.01.01.02_Z_74a35310ed7e45#S.19.01.01.02_Z_905d3b58f88f44#S.19.01.01.02_Z_8ff16fa953a74d#S.19.01.01.02_Z_b45e20614b2f49#S.19.01.01.02_Z_115078b09d434b">'S.19.01.01.02'!$C$1108:$D$1124</definedName>
    <definedName name="S.19.01.01.02_Z_7de995fe7ad341" comment="http://eiopa.europa.eu/xbrl/s2c/dict/dim:AF">'S.19.01.01.02'!$B$1126</definedName>
    <definedName name="S.19.01.01.02_Z_4d4188a8420447" comment="http://eiopa.europa.eu/xbrl/s2c/dict/dim:OC">'S.19.01.01.02'!$B$1127</definedName>
    <definedName name="S.19.01.01.02_Z_f844249de30f4f" comment="http://eiopa.europa.eu/xbrl/s2c/dict/dim:AX">'S.19.01.01.02'!$B$1128</definedName>
    <definedName name="S.19.01.01.02_Z_c3713e47151e40" comment="http://eiopa.europa.eu/xbrl/s2c/dict/dim:BL">'S.19.01.01.02'!$B$1129</definedName>
    <definedName name="S.19.01.01.02_Z_993d8439ec5241" comment="Sheets">'S.19.01.01.02'!$B$1130</definedName>
    <definedName name="S.19.01.01.02__0045" comment="S.19.01.01.02_Z_7de995fe7ad341#S.19.01.01.02_Z_4d4188a8420447#S.19.01.01.02_Z_f844249de30f4f#S.19.01.01.02_Z_c3713e47151e40#S.19.01.01.02_Z_993d8439ec5241">'S.19.01.01.02'!$C$1133:$D$1149</definedName>
    <definedName name="S.19.01.01.02_Z_b53c3bb1a92549" comment="http://eiopa.europa.eu/xbrl/s2c/dict/dim:AF">'S.19.01.01.02'!$B$1151</definedName>
    <definedName name="S.19.01.01.02_Z_0df299e32e164c" comment="http://eiopa.europa.eu/xbrl/s2c/dict/dim:OC">'S.19.01.01.02'!$B$1152</definedName>
    <definedName name="S.19.01.01.02_Z_127b02ab67dd4b" comment="http://eiopa.europa.eu/xbrl/s2c/dict/dim:AX">'S.19.01.01.02'!$B$1153</definedName>
    <definedName name="S.19.01.01.02_Z_53ce42cba17749" comment="http://eiopa.europa.eu/xbrl/s2c/dict/dim:BL">'S.19.01.01.02'!$B$1154</definedName>
    <definedName name="S.19.01.01.02_Z_f64a210a8dcf49" comment="Sheets">'S.19.01.01.02'!$B$1155</definedName>
    <definedName name="S.19.01.01.02__0046" comment="S.19.01.01.02_Z_b53c3bb1a92549#S.19.01.01.02_Z_0df299e32e164c#S.19.01.01.02_Z_127b02ab67dd4b#S.19.01.01.02_Z_53ce42cba17749#S.19.01.01.02_Z_f64a210a8dcf49">'S.19.01.01.02'!$C$1158:$D$1174</definedName>
    <definedName name="S.19.01.01.02_Z_0c88d38c578340" comment="http://eiopa.europa.eu/xbrl/s2c/dict/dim:AF">'S.19.01.01.02'!$B$1176</definedName>
    <definedName name="S.19.01.01.02_Z_978c76b56a5848" comment="http://eiopa.europa.eu/xbrl/s2c/dict/dim:OC">'S.19.01.01.02'!$B$1177</definedName>
    <definedName name="S.19.01.01.02_Z_36f945193f2a43" comment="http://eiopa.europa.eu/xbrl/s2c/dict/dim:AX">'S.19.01.01.02'!$B$1178</definedName>
    <definedName name="S.19.01.01.02_Z_82836cc984d240" comment="http://eiopa.europa.eu/xbrl/s2c/dict/dim:BL">'S.19.01.01.02'!$B$1179</definedName>
    <definedName name="S.19.01.01.02_Z_7056334cfa0441" comment="Sheets">'S.19.01.01.02'!$B$1180</definedName>
    <definedName name="S.19.01.01.02__0047" comment="S.19.01.01.02_Z_0c88d38c578340#S.19.01.01.02_Z_978c76b56a5848#S.19.01.01.02_Z_36f945193f2a43#S.19.01.01.02_Z_82836cc984d240#S.19.01.01.02_Z_7056334cfa0441">'S.19.01.01.02'!$C$1183:$D$1199</definedName>
    <definedName name="S.19.01.01.02_Z_c2fc6e9ea96143" comment="http://eiopa.europa.eu/xbrl/s2c/dict/dim:AF">'S.19.01.01.02'!$B$1201</definedName>
    <definedName name="S.19.01.01.02_Z_f4fbbf02ab3a49" comment="http://eiopa.europa.eu/xbrl/s2c/dict/dim:OC">'S.19.01.01.02'!$B$1202</definedName>
    <definedName name="S.19.01.01.02_Z_d6662dfe1bb145" comment="http://eiopa.europa.eu/xbrl/s2c/dict/dim:AX">'S.19.01.01.02'!$B$1203</definedName>
    <definedName name="S.19.01.01.02_Z_cf6cabf9e2ed43" comment="http://eiopa.europa.eu/xbrl/s2c/dict/dim:BL">'S.19.01.01.02'!$B$1204</definedName>
    <definedName name="S.19.01.01.02_Z_6859a393ac1b4b" comment="Sheets">'S.19.01.01.02'!$B$1205</definedName>
    <definedName name="S.19.01.01.02__0048" comment="S.19.01.01.02_Z_c2fc6e9ea96143#S.19.01.01.02_Z_f4fbbf02ab3a49#S.19.01.01.02_Z_d6662dfe1bb145#S.19.01.01.02_Z_cf6cabf9e2ed43#S.19.01.01.02_Z_6859a393ac1b4b">'S.19.01.01.02'!$C$1208:$D$1224</definedName>
    <definedName name="S.19.01.01.02_Z_701d3b61844241" comment="http://eiopa.europa.eu/xbrl/s2c/dict/dim:AF">'S.19.01.01.02'!$B$1226</definedName>
    <definedName name="S.19.01.01.02_Z_b850d5e090474f" comment="http://eiopa.europa.eu/xbrl/s2c/dict/dim:OC">'S.19.01.01.02'!$B$1227</definedName>
    <definedName name="S.19.01.01.02_Z_055385ad3fc141" comment="http://eiopa.europa.eu/xbrl/s2c/dict/dim:AX">'S.19.01.01.02'!$B$1228</definedName>
    <definedName name="S.19.01.01.02_Z_d5a6e61493c248" comment="http://eiopa.europa.eu/xbrl/s2c/dict/dim:BL">'S.19.01.01.02'!$B$1229</definedName>
    <definedName name="S.19.01.01.02_Z_34ae8e4872a24f" comment="Sheets">'S.19.01.01.02'!$B$1230</definedName>
    <definedName name="S.19.01.01.02__0049" comment="S.19.01.01.02_Z_701d3b61844241#S.19.01.01.02_Z_b850d5e090474f#S.19.01.01.02_Z_055385ad3fc141#S.19.01.01.02_Z_d5a6e61493c248#S.19.01.01.02_Z_34ae8e4872a24f">'S.19.01.01.02'!$C$1233:$D$1249</definedName>
    <definedName name="S.19.01.01.02_Z_55942f97592349" comment="http://eiopa.europa.eu/xbrl/s2c/dict/dim:AF">'S.19.01.01.02'!$B$1251</definedName>
    <definedName name="S.19.01.01.02_Z_55541ade287943" comment="http://eiopa.europa.eu/xbrl/s2c/dict/dim:OC">'S.19.01.01.02'!$B$1252</definedName>
    <definedName name="S.19.01.01.02_Z_30367ad133d640" comment="http://eiopa.europa.eu/xbrl/s2c/dict/dim:AX">'S.19.01.01.02'!$B$1253</definedName>
    <definedName name="S.19.01.01.02_Z_006f046d660640" comment="http://eiopa.europa.eu/xbrl/s2c/dict/dim:BL">'S.19.01.01.02'!$B$1254</definedName>
    <definedName name="S.19.01.01.02_Z_87dcbceca5b944" comment="Sheets">'S.19.01.01.02'!$B$1255</definedName>
    <definedName name="S.19.01.01.02__0050" comment="S.19.01.01.02_Z_55942f97592349#S.19.01.01.02_Z_55541ade287943#S.19.01.01.02_Z_30367ad133d640#S.19.01.01.02_Z_006f046d660640#S.19.01.01.02_Z_87dcbceca5b944">'S.19.01.01.02'!$C$1258:$D$1274</definedName>
    <definedName name="S.19.01.01.02_Z_e3f578ef1a0c44" comment="http://eiopa.europa.eu/xbrl/s2c/dict/dim:AF">'S.19.01.01.02'!$B$1276</definedName>
    <definedName name="S.19.01.01.02_Z_90ab1df8bbec45" comment="http://eiopa.europa.eu/xbrl/s2c/dict/dim:OC">'S.19.01.01.02'!$B$1277</definedName>
    <definedName name="S.19.01.01.02_Z_27380cbadee841" comment="http://eiopa.europa.eu/xbrl/s2c/dict/dim:AX">'S.19.01.01.02'!$B$1278</definedName>
    <definedName name="S.19.01.01.02_Z_81208ea9964845" comment="http://eiopa.europa.eu/xbrl/s2c/dict/dim:BL">'S.19.01.01.02'!$B$1279</definedName>
    <definedName name="S.19.01.01.02_Z_3d2e959e03b24a" comment="Sheets">'S.19.01.01.02'!$B$1280</definedName>
    <definedName name="S.19.01.01.02__0051" comment="S.19.01.01.02_Z_e3f578ef1a0c44#S.19.01.01.02_Z_90ab1df8bbec45#S.19.01.01.02_Z_27380cbadee841#S.19.01.01.02_Z_81208ea9964845#S.19.01.01.02_Z_3d2e959e03b24a">'S.19.01.01.02'!$C$1283:$D$1299</definedName>
    <definedName name="S.19.01.01.02_Z_e34a1309af904c" comment="http://eiopa.europa.eu/xbrl/s2c/dict/dim:AF">'S.19.01.01.02'!$B$1301</definedName>
    <definedName name="S.19.01.01.02_Z_180ce183d6434c" comment="http://eiopa.europa.eu/xbrl/s2c/dict/dim:OC">'S.19.01.01.02'!$B$1302</definedName>
    <definedName name="S.19.01.01.02_Z_e8f206355bf14f" comment="http://eiopa.europa.eu/xbrl/s2c/dict/dim:AX">'S.19.01.01.02'!$B$1303</definedName>
    <definedName name="S.19.01.01.02_Z_02fe10f0252a45" comment="http://eiopa.europa.eu/xbrl/s2c/dict/dim:BL">'S.19.01.01.02'!$B$1304</definedName>
    <definedName name="S.19.01.01.02_Z_76d3bcb7bbcc41" comment="Sheets">'S.19.01.01.02'!$B$1305</definedName>
    <definedName name="S.19.01.01.02__0052" comment="S.19.01.01.02_Z_e34a1309af904c#S.19.01.01.02_Z_180ce183d6434c#S.19.01.01.02_Z_e8f206355bf14f#S.19.01.01.02_Z_02fe10f0252a45#S.19.01.01.02_Z_76d3bcb7bbcc41">'S.19.01.01.02'!$C$1308:$D$1324</definedName>
    <definedName name="S.19.01.01.02_Z_c9b6c52b952a40" comment="http://eiopa.europa.eu/xbrl/s2c/dict/dim:AF">'S.19.01.01.02'!$B$1326</definedName>
    <definedName name="S.19.01.01.02_Z_a2eff814499541" comment="http://eiopa.europa.eu/xbrl/s2c/dict/dim:OC">'S.19.01.01.02'!$B$1327</definedName>
    <definedName name="S.19.01.01.02_Z_b215c1ee7a8a4f" comment="http://eiopa.europa.eu/xbrl/s2c/dict/dim:AX">'S.19.01.01.02'!$B$1328</definedName>
    <definedName name="S.19.01.01.02_Z_5af17f98f4804e" comment="http://eiopa.europa.eu/xbrl/s2c/dict/dim:BL">'S.19.01.01.02'!$B$1329</definedName>
    <definedName name="S.19.01.01.02_Z_2f9408692cab44" comment="Sheets">'S.19.01.01.02'!$B$1330</definedName>
    <definedName name="S.19.01.01.02__0053" comment="S.19.01.01.02_Z_c9b6c52b952a40#S.19.01.01.02_Z_a2eff814499541#S.19.01.01.02_Z_b215c1ee7a8a4f#S.19.01.01.02_Z_5af17f98f4804e#S.19.01.01.02_Z_2f9408692cab44">'S.19.01.01.02'!$C$1333:$D$1349</definedName>
    <definedName name="S.19.01.01.03_Z_30fff4724bd545" comment="http://eiopa.europa.eu/xbrl/s2c/dict/dim:AF">'S.19.01.01.03'!$B$1</definedName>
    <definedName name="S.19.01.01.03_Z_93c1262af2b642" comment="http://eiopa.europa.eu/xbrl/s2c/dict/dim:OC">'S.19.01.01.03'!$B$2</definedName>
    <definedName name="S.19.01.01.03_Z_53ea85017c1345" comment="http://eiopa.europa.eu/xbrl/s2c/dict/dim:AX">'S.19.01.01.03'!$B$3</definedName>
    <definedName name="S.19.01.01.03_Z_b02e7a1e541e46" comment="http://eiopa.europa.eu/xbrl/s2c/dict/dim:BL">'S.19.01.01.03'!$B$4</definedName>
    <definedName name="S.19.01.01.03_Z_bc362dd797dd4d" comment="Sheets">'S.19.01.01.03'!$B$5</definedName>
    <definedName name="S.19.01.01.03__0000" comment="S.19.01.01.03_Z_30fff4724bd545#S.19.01.01.03_Z_93c1262af2b642#S.19.01.01.03_Z_53ea85017c1345#S.19.01.01.03_Z_b02e7a1e541e46#S.19.01.01.03_Z_bc362dd797dd4d">'S.19.01.01.03'!$C$8:$R$23</definedName>
    <definedName name="S.19.01.01.03_Z_c204395d193640" comment="http://eiopa.europa.eu/xbrl/s2c/dict/dim:AF">'S.19.01.01.03'!$B$25</definedName>
    <definedName name="S.19.01.01.03_Z_e5180c3122524f" comment="http://eiopa.europa.eu/xbrl/s2c/dict/dim:OC">'S.19.01.01.03'!$B$26</definedName>
    <definedName name="S.19.01.01.03_Z_c4199054acf944" comment="http://eiopa.europa.eu/xbrl/s2c/dict/dim:AX">'S.19.01.01.03'!$B$27</definedName>
    <definedName name="S.19.01.01.03_Z_da9913f280c346" comment="http://eiopa.europa.eu/xbrl/s2c/dict/dim:BL">'S.19.01.01.03'!$B$28</definedName>
    <definedName name="S.19.01.01.03_Z_f057416fa8af4c" comment="Sheets">'S.19.01.01.03'!$B$29</definedName>
    <definedName name="S.19.01.01.03__0001" comment="S.19.01.01.03_Z_c204395d193640#S.19.01.01.03_Z_e5180c3122524f#S.19.01.01.03_Z_c4199054acf944#S.19.01.01.03_Z_da9913f280c346#S.19.01.01.03_Z_f057416fa8af4c">'S.19.01.01.03'!$C$32:$R$47</definedName>
    <definedName name="S.19.01.01.03_Z_e752a81143e74b" comment="http://eiopa.europa.eu/xbrl/s2c/dict/dim:AF">'S.19.01.01.03'!$B$49</definedName>
    <definedName name="S.19.01.01.03_Z_29e32c2d0c2441" comment="http://eiopa.europa.eu/xbrl/s2c/dict/dim:OC">'S.19.01.01.03'!$B$50</definedName>
    <definedName name="S.19.01.01.03_Z_6ae5d776196040" comment="http://eiopa.europa.eu/xbrl/s2c/dict/dim:AX">'S.19.01.01.03'!$B$51</definedName>
    <definedName name="S.19.01.01.03_Z_a4c0667ddeec4b" comment="http://eiopa.europa.eu/xbrl/s2c/dict/dim:BL">'S.19.01.01.03'!$B$52</definedName>
    <definedName name="S.19.01.01.03_Z_e61cb09440944c" comment="Sheets">'S.19.01.01.03'!$B$53</definedName>
    <definedName name="S.19.01.01.03__0002" comment="S.19.01.01.03_Z_e752a81143e74b#S.19.01.01.03_Z_29e32c2d0c2441#S.19.01.01.03_Z_6ae5d776196040#S.19.01.01.03_Z_a4c0667ddeec4b#S.19.01.01.03_Z_e61cb09440944c">'S.19.01.01.03'!$C$56:$R$71</definedName>
    <definedName name="S.19.01.01.03_Z_2ccac544156449" comment="http://eiopa.europa.eu/xbrl/s2c/dict/dim:AF">'S.19.01.01.03'!$B$73</definedName>
    <definedName name="S.19.01.01.03_Z_26db84a1ef1044" comment="http://eiopa.europa.eu/xbrl/s2c/dict/dim:OC">'S.19.01.01.03'!$B$74</definedName>
    <definedName name="S.19.01.01.03_Z_f948f58aed2148" comment="http://eiopa.europa.eu/xbrl/s2c/dict/dim:AX">'S.19.01.01.03'!$B$75</definedName>
    <definedName name="S.19.01.01.03_Z_73b7e0c904d64a" comment="http://eiopa.europa.eu/xbrl/s2c/dict/dim:BL">'S.19.01.01.03'!$B$76</definedName>
    <definedName name="S.19.01.01.03_Z_7b03f9b7722040" comment="Sheets">'S.19.01.01.03'!$B$77</definedName>
    <definedName name="S.19.01.01.03__0003" comment="S.19.01.01.03_Z_2ccac544156449#S.19.01.01.03_Z_26db84a1ef1044#S.19.01.01.03_Z_f948f58aed2148#S.19.01.01.03_Z_73b7e0c904d64a#S.19.01.01.03_Z_7b03f9b7722040">'S.19.01.01.03'!$C$80:$R$95</definedName>
    <definedName name="S.19.01.01.03_Z_af0afcb9c1354c" comment="http://eiopa.europa.eu/xbrl/s2c/dict/dim:AF">'S.19.01.01.03'!$B$97</definedName>
    <definedName name="S.19.01.01.03_Z_3f5ae3c21f3845" comment="http://eiopa.europa.eu/xbrl/s2c/dict/dim:OC">'S.19.01.01.03'!$B$98</definedName>
    <definedName name="S.19.01.01.03_Z_de903e600ef044" comment="http://eiopa.europa.eu/xbrl/s2c/dict/dim:AX">'S.19.01.01.03'!$B$99</definedName>
    <definedName name="S.19.01.01.03_Z_209e151ed3ba4a" comment="http://eiopa.europa.eu/xbrl/s2c/dict/dim:BL">'S.19.01.01.03'!$B$100</definedName>
    <definedName name="S.19.01.01.03_Z_c8872cb37a8246" comment="Sheets">'S.19.01.01.03'!$B$101</definedName>
    <definedName name="S.19.01.01.03__0004" comment="S.19.01.01.03_Z_af0afcb9c1354c#S.19.01.01.03_Z_3f5ae3c21f3845#S.19.01.01.03_Z_de903e600ef044#S.19.01.01.03_Z_209e151ed3ba4a#S.19.01.01.03_Z_c8872cb37a8246">'S.19.01.01.03'!$C$104:$R$119</definedName>
    <definedName name="S.19.01.01.03_Z_fbf91dc9f27a45" comment="http://eiopa.europa.eu/xbrl/s2c/dict/dim:AF">'S.19.01.01.03'!$B$121</definedName>
    <definedName name="S.19.01.01.03_Z_98c9b0943cd04f" comment="http://eiopa.europa.eu/xbrl/s2c/dict/dim:OC">'S.19.01.01.03'!$B$122</definedName>
    <definedName name="S.19.01.01.03_Z_6b7c1778eb3d4a" comment="http://eiopa.europa.eu/xbrl/s2c/dict/dim:AX">'S.19.01.01.03'!$B$123</definedName>
    <definedName name="S.19.01.01.03_Z_d99a2418f01b49" comment="http://eiopa.europa.eu/xbrl/s2c/dict/dim:BL">'S.19.01.01.03'!$B$124</definedName>
    <definedName name="S.19.01.01.03_Z_b6dda8e1c64846" comment="Sheets">'S.19.01.01.03'!$B$125</definedName>
    <definedName name="S.19.01.01.03__0005" comment="S.19.01.01.03_Z_fbf91dc9f27a45#S.19.01.01.03_Z_98c9b0943cd04f#S.19.01.01.03_Z_6b7c1778eb3d4a#S.19.01.01.03_Z_d99a2418f01b49#S.19.01.01.03_Z_b6dda8e1c64846">'S.19.01.01.03'!$C$128:$R$143</definedName>
    <definedName name="S.19.01.01.03_Z_2cf4aa0433824a" comment="http://eiopa.europa.eu/xbrl/s2c/dict/dim:AF">'S.19.01.01.03'!$B$145</definedName>
    <definedName name="S.19.01.01.03_Z_a50fb313238540" comment="http://eiopa.europa.eu/xbrl/s2c/dict/dim:OC">'S.19.01.01.03'!$B$146</definedName>
    <definedName name="S.19.01.01.03_Z_a59ff3aa252e4e" comment="http://eiopa.europa.eu/xbrl/s2c/dict/dim:AX">'S.19.01.01.03'!$B$147</definedName>
    <definedName name="S.19.01.01.03_Z_30801e096df146" comment="http://eiopa.europa.eu/xbrl/s2c/dict/dim:BL">'S.19.01.01.03'!$B$148</definedName>
    <definedName name="S.19.01.01.03_Z_55f5add07e9449" comment="Sheets">'S.19.01.01.03'!$B$149</definedName>
    <definedName name="S.19.01.01.03__0006" comment="S.19.01.01.03_Z_2cf4aa0433824a#S.19.01.01.03_Z_a50fb313238540#S.19.01.01.03_Z_a59ff3aa252e4e#S.19.01.01.03_Z_30801e096df146#S.19.01.01.03_Z_55f5add07e9449">'S.19.01.01.03'!$C$152:$R$167</definedName>
    <definedName name="S.19.01.01.03_Z_807ba18bf11f44" comment="http://eiopa.europa.eu/xbrl/s2c/dict/dim:AF">'S.19.01.01.03'!$B$169</definedName>
    <definedName name="S.19.01.01.03_Z_eadcb70bbedf42" comment="http://eiopa.europa.eu/xbrl/s2c/dict/dim:OC">'S.19.01.01.03'!$B$170</definedName>
    <definedName name="S.19.01.01.03_Z_ddeb6eedff7349" comment="http://eiopa.europa.eu/xbrl/s2c/dict/dim:AX">'S.19.01.01.03'!$B$171</definedName>
    <definedName name="S.19.01.01.03_Z_26f84d46e24140" comment="http://eiopa.europa.eu/xbrl/s2c/dict/dim:BL">'S.19.01.01.03'!$B$172</definedName>
    <definedName name="S.19.01.01.03_Z_6da3b38fae664b" comment="Sheets">'S.19.01.01.03'!$B$173</definedName>
    <definedName name="S.19.01.01.03__0007" comment="S.19.01.01.03_Z_807ba18bf11f44#S.19.01.01.03_Z_eadcb70bbedf42#S.19.01.01.03_Z_ddeb6eedff7349#S.19.01.01.03_Z_26f84d46e24140#S.19.01.01.03_Z_6da3b38fae664b">'S.19.01.01.03'!$C$176:$R$191</definedName>
    <definedName name="S.19.01.01.03_Z_730c4addd93743" comment="http://eiopa.europa.eu/xbrl/s2c/dict/dim:AF">'S.19.01.01.03'!$B$193</definedName>
    <definedName name="S.19.01.01.03_Z_cf3699785fa542" comment="http://eiopa.europa.eu/xbrl/s2c/dict/dim:OC">'S.19.01.01.03'!$B$194</definedName>
    <definedName name="S.19.01.01.03_Z_a2ae283f21554e" comment="http://eiopa.europa.eu/xbrl/s2c/dict/dim:AX">'S.19.01.01.03'!$B$195</definedName>
    <definedName name="S.19.01.01.03_Z_ee1a72bfe35e46" comment="http://eiopa.europa.eu/xbrl/s2c/dict/dim:BL">'S.19.01.01.03'!$B$196</definedName>
    <definedName name="S.19.01.01.03_Z_150389f4af8042" comment="Sheets">'S.19.01.01.03'!$B$197</definedName>
    <definedName name="S.19.01.01.03__0008" comment="S.19.01.01.03_Z_730c4addd93743#S.19.01.01.03_Z_cf3699785fa542#S.19.01.01.03_Z_a2ae283f21554e#S.19.01.01.03_Z_ee1a72bfe35e46#S.19.01.01.03_Z_150389f4af8042">'S.19.01.01.03'!$C$200:$R$215</definedName>
    <definedName name="S.19.01.01.03_Z_a2fe1d90b6f943" comment="http://eiopa.europa.eu/xbrl/s2c/dict/dim:AF">'S.19.01.01.03'!$B$217</definedName>
    <definedName name="S.19.01.01.03_Z_cc1c9d7634564c" comment="http://eiopa.europa.eu/xbrl/s2c/dict/dim:OC">'S.19.01.01.03'!$B$218</definedName>
    <definedName name="S.19.01.01.03_Z_15a8f06d33fd48" comment="http://eiopa.europa.eu/xbrl/s2c/dict/dim:AX">'S.19.01.01.03'!$B$219</definedName>
    <definedName name="S.19.01.01.03_Z_76ea7bb319f542" comment="http://eiopa.europa.eu/xbrl/s2c/dict/dim:BL">'S.19.01.01.03'!$B$220</definedName>
    <definedName name="S.19.01.01.03_Z_129c6bd528df4a" comment="Sheets">'S.19.01.01.03'!$B$221</definedName>
    <definedName name="S.19.01.01.03__0009" comment="S.19.01.01.03_Z_a2fe1d90b6f943#S.19.01.01.03_Z_cc1c9d7634564c#S.19.01.01.03_Z_15a8f06d33fd48#S.19.01.01.03_Z_76ea7bb319f542#S.19.01.01.03_Z_129c6bd528df4a">'S.19.01.01.03'!$C$224:$R$239</definedName>
    <definedName name="S.19.01.01.03_Z_cf55b514fbfa41" comment="http://eiopa.europa.eu/xbrl/s2c/dict/dim:AF">'S.19.01.01.03'!$B$241</definedName>
    <definedName name="S.19.01.01.03_Z_a314ff52dbdb4c" comment="http://eiopa.europa.eu/xbrl/s2c/dict/dim:OC">'S.19.01.01.03'!$B$242</definedName>
    <definedName name="S.19.01.01.03_Z_556c6b517bbb4e" comment="http://eiopa.europa.eu/xbrl/s2c/dict/dim:AX">'S.19.01.01.03'!$B$243</definedName>
    <definedName name="S.19.01.01.03_Z_d5aa66fc578f47" comment="http://eiopa.europa.eu/xbrl/s2c/dict/dim:BL">'S.19.01.01.03'!$B$244</definedName>
    <definedName name="S.19.01.01.03_Z_f30236bf98434d" comment="Sheets">'S.19.01.01.03'!$B$245</definedName>
    <definedName name="S.19.01.01.03__0010" comment="S.19.01.01.03_Z_cf55b514fbfa41#S.19.01.01.03_Z_a314ff52dbdb4c#S.19.01.01.03_Z_556c6b517bbb4e#S.19.01.01.03_Z_d5aa66fc578f47#S.19.01.01.03_Z_f30236bf98434d">'S.19.01.01.03'!$C$248:$R$263</definedName>
    <definedName name="S.19.01.01.03_Z_b232cd2ca0bb48" comment="http://eiopa.europa.eu/xbrl/s2c/dict/dim:AF">'S.19.01.01.03'!$B$265</definedName>
    <definedName name="S.19.01.01.03_Z_caa6224b6c924f" comment="http://eiopa.europa.eu/xbrl/s2c/dict/dim:OC">'S.19.01.01.03'!$B$266</definedName>
    <definedName name="S.19.01.01.03_Z_c2f4aa0f9c2144" comment="http://eiopa.europa.eu/xbrl/s2c/dict/dim:AX">'S.19.01.01.03'!$B$267</definedName>
    <definedName name="S.19.01.01.03_Z_eb82b5313ea441" comment="http://eiopa.europa.eu/xbrl/s2c/dict/dim:BL">'S.19.01.01.03'!$B$268</definedName>
    <definedName name="S.19.01.01.03_Z_72a8fe198fb844" comment="Sheets">'S.19.01.01.03'!$B$269</definedName>
    <definedName name="S.19.01.01.03__0011" comment="S.19.01.01.03_Z_b232cd2ca0bb48#S.19.01.01.03_Z_caa6224b6c924f#S.19.01.01.03_Z_c2f4aa0f9c2144#S.19.01.01.03_Z_eb82b5313ea441#S.19.01.01.03_Z_72a8fe198fb844">'S.19.01.01.03'!$C$272:$R$287</definedName>
    <definedName name="S.19.01.01.03_Z_7ebc3a0782a34d" comment="http://eiopa.europa.eu/xbrl/s2c/dict/dim:AF">'S.19.01.01.03'!$B$289</definedName>
    <definedName name="S.19.01.01.03_Z_bfcf1b073aed4e" comment="http://eiopa.europa.eu/xbrl/s2c/dict/dim:OC">'S.19.01.01.03'!$B$290</definedName>
    <definedName name="S.19.01.01.03_Z_c213b4415d2147" comment="http://eiopa.europa.eu/xbrl/s2c/dict/dim:AX">'S.19.01.01.03'!$B$291</definedName>
    <definedName name="S.19.01.01.03_Z_3e35993c955d47" comment="http://eiopa.europa.eu/xbrl/s2c/dict/dim:BL">'S.19.01.01.03'!$B$292</definedName>
    <definedName name="S.19.01.01.03_Z_8146eec4a4044c" comment="Sheets">'S.19.01.01.03'!$B$293</definedName>
    <definedName name="S.19.01.01.03__0012" comment="S.19.01.01.03_Z_7ebc3a0782a34d#S.19.01.01.03_Z_bfcf1b073aed4e#S.19.01.01.03_Z_c213b4415d2147#S.19.01.01.03_Z_3e35993c955d47#S.19.01.01.03_Z_8146eec4a4044c">'S.19.01.01.03'!$C$296:$R$311</definedName>
    <definedName name="S.19.01.01.03_Z_68317787a46742" comment="http://eiopa.europa.eu/xbrl/s2c/dict/dim:AF">'S.19.01.01.03'!$B$313</definedName>
    <definedName name="S.19.01.01.03_Z_6087a0001db94a" comment="http://eiopa.europa.eu/xbrl/s2c/dict/dim:OC">'S.19.01.01.03'!$B$314</definedName>
    <definedName name="S.19.01.01.03_Z_cbcf93f153a94c" comment="http://eiopa.europa.eu/xbrl/s2c/dict/dim:AX">'S.19.01.01.03'!$B$315</definedName>
    <definedName name="S.19.01.01.03_Z_ec007a51d00547" comment="http://eiopa.europa.eu/xbrl/s2c/dict/dim:BL">'S.19.01.01.03'!$B$316</definedName>
    <definedName name="S.19.01.01.03_Z_ce69139ec7824e" comment="Sheets">'S.19.01.01.03'!$B$317</definedName>
    <definedName name="S.19.01.01.03__0013" comment="S.19.01.01.03_Z_68317787a46742#S.19.01.01.03_Z_6087a0001db94a#S.19.01.01.03_Z_cbcf93f153a94c#S.19.01.01.03_Z_ec007a51d00547#S.19.01.01.03_Z_ce69139ec7824e">'S.19.01.01.03'!$C$320:$R$335</definedName>
    <definedName name="S.19.01.01.03_Z_22736d3de0f844" comment="http://eiopa.europa.eu/xbrl/s2c/dict/dim:AF">'S.19.01.01.03'!$B$337</definedName>
    <definedName name="S.19.01.01.03_Z_9334ff6958e04e" comment="http://eiopa.europa.eu/xbrl/s2c/dict/dim:OC">'S.19.01.01.03'!$B$338</definedName>
    <definedName name="S.19.01.01.03_Z_101d4fe8eb2e45" comment="http://eiopa.europa.eu/xbrl/s2c/dict/dim:AX">'S.19.01.01.03'!$B$339</definedName>
    <definedName name="S.19.01.01.03_Z_21b561b23eaf4c" comment="http://eiopa.europa.eu/xbrl/s2c/dict/dim:BL">'S.19.01.01.03'!$B$340</definedName>
    <definedName name="S.19.01.01.03_Z_6a1d012c9c8e47" comment="Sheets">'S.19.01.01.03'!$B$341</definedName>
    <definedName name="S.19.01.01.03__0014" comment="S.19.01.01.03_Z_22736d3de0f844#S.19.01.01.03_Z_9334ff6958e04e#S.19.01.01.03_Z_101d4fe8eb2e45#S.19.01.01.03_Z_21b561b23eaf4c#S.19.01.01.03_Z_6a1d012c9c8e47">'S.19.01.01.03'!$C$344:$R$359</definedName>
    <definedName name="S.19.01.01.03_Z_db298027e3ae4c" comment="http://eiopa.europa.eu/xbrl/s2c/dict/dim:AF">'S.19.01.01.03'!$B$361</definedName>
    <definedName name="S.19.01.01.03_Z_6fd6810f5a9342" comment="http://eiopa.europa.eu/xbrl/s2c/dict/dim:OC">'S.19.01.01.03'!$B$362</definedName>
    <definedName name="S.19.01.01.03_Z_843dc1c647964b" comment="http://eiopa.europa.eu/xbrl/s2c/dict/dim:AX">'S.19.01.01.03'!$B$363</definedName>
    <definedName name="S.19.01.01.03_Z_de62af5b184f45" comment="http://eiopa.europa.eu/xbrl/s2c/dict/dim:BL">'S.19.01.01.03'!$B$364</definedName>
    <definedName name="S.19.01.01.03_Z_8e4ea0c3799047" comment="Sheets">'S.19.01.01.03'!$B$365</definedName>
    <definedName name="S.19.01.01.03__0015" comment="S.19.01.01.03_Z_db298027e3ae4c#S.19.01.01.03_Z_6fd6810f5a9342#S.19.01.01.03_Z_843dc1c647964b#S.19.01.01.03_Z_de62af5b184f45#S.19.01.01.03_Z_8e4ea0c3799047">'S.19.01.01.03'!$C$368:$R$383</definedName>
    <definedName name="S.19.01.01.03_Z_de70f30eb38a45" comment="http://eiopa.europa.eu/xbrl/s2c/dict/dim:AF">'S.19.01.01.03'!$B$385</definedName>
    <definedName name="S.19.01.01.03_Z_efb9315addd544" comment="http://eiopa.europa.eu/xbrl/s2c/dict/dim:OC">'S.19.01.01.03'!$B$386</definedName>
    <definedName name="S.19.01.01.03_Z_fbcc7c7afe2940" comment="http://eiopa.europa.eu/xbrl/s2c/dict/dim:AX">'S.19.01.01.03'!$B$387</definedName>
    <definedName name="S.19.01.01.03_Z_cc0b7cc318a946" comment="http://eiopa.europa.eu/xbrl/s2c/dict/dim:BL">'S.19.01.01.03'!$B$388</definedName>
    <definedName name="S.19.01.01.03_Z_fa4d631adbe347" comment="Sheets">'S.19.01.01.03'!$B$389</definedName>
    <definedName name="S.19.01.01.03__0016" comment="S.19.01.01.03_Z_de70f30eb38a45#S.19.01.01.03_Z_efb9315addd544#S.19.01.01.03_Z_fbcc7c7afe2940#S.19.01.01.03_Z_cc0b7cc318a946#S.19.01.01.03_Z_fa4d631adbe347">'S.19.01.01.03'!$C$392:$R$407</definedName>
    <definedName name="S.19.01.01.03_Z_1f7e48ce141a41" comment="http://eiopa.europa.eu/xbrl/s2c/dict/dim:AF">'S.19.01.01.03'!$B$409</definedName>
    <definedName name="S.19.01.01.03_Z_48838bffcbfc4e" comment="http://eiopa.europa.eu/xbrl/s2c/dict/dim:OC">'S.19.01.01.03'!$B$410</definedName>
    <definedName name="S.19.01.01.03_Z_8225975889f240" comment="http://eiopa.europa.eu/xbrl/s2c/dict/dim:AX">'S.19.01.01.03'!$B$411</definedName>
    <definedName name="S.19.01.01.03_Z_e9c86bf97fd94a" comment="http://eiopa.europa.eu/xbrl/s2c/dict/dim:BL">'S.19.01.01.03'!$B$412</definedName>
    <definedName name="S.19.01.01.03_Z_f041382c25aa4b" comment="Sheets">'S.19.01.01.03'!$B$413</definedName>
    <definedName name="S.19.01.01.03__0017" comment="S.19.01.01.03_Z_1f7e48ce141a41#S.19.01.01.03_Z_48838bffcbfc4e#S.19.01.01.03_Z_8225975889f240#S.19.01.01.03_Z_e9c86bf97fd94a#S.19.01.01.03_Z_f041382c25aa4b">'S.19.01.01.03'!$C$416:$R$431</definedName>
    <definedName name="S.19.01.01.03_Z_704427fc79f44a" comment="http://eiopa.europa.eu/xbrl/s2c/dict/dim:AF">'S.19.01.01.03'!$B$433</definedName>
    <definedName name="S.19.01.01.03_Z_8ebcdf9a61eb4a" comment="http://eiopa.europa.eu/xbrl/s2c/dict/dim:OC">'S.19.01.01.03'!$B$434</definedName>
    <definedName name="S.19.01.01.03_Z_d0b35eee48bd43" comment="http://eiopa.europa.eu/xbrl/s2c/dict/dim:AX">'S.19.01.01.03'!$B$435</definedName>
    <definedName name="S.19.01.01.03_Z_366d7bb6450244" comment="http://eiopa.europa.eu/xbrl/s2c/dict/dim:BL">'S.19.01.01.03'!$B$436</definedName>
    <definedName name="S.19.01.01.03_Z_c5770574a0304b" comment="Sheets">'S.19.01.01.03'!$B$437</definedName>
    <definedName name="S.19.01.01.03__0018" comment="S.19.01.01.03_Z_704427fc79f44a#S.19.01.01.03_Z_8ebcdf9a61eb4a#S.19.01.01.03_Z_d0b35eee48bd43#S.19.01.01.03_Z_366d7bb6450244#S.19.01.01.03_Z_c5770574a0304b">'S.19.01.01.03'!$C$440:$R$455</definedName>
    <definedName name="S.19.01.01.03_Z_debf27818f1642" comment="http://eiopa.europa.eu/xbrl/s2c/dict/dim:AF">'S.19.01.01.03'!$B$457</definedName>
    <definedName name="S.19.01.01.03_Z_68ecbcc7685d42" comment="http://eiopa.europa.eu/xbrl/s2c/dict/dim:OC">'S.19.01.01.03'!$B$458</definedName>
    <definedName name="S.19.01.01.03_Z_3dea1ede796c4e" comment="http://eiopa.europa.eu/xbrl/s2c/dict/dim:AX">'S.19.01.01.03'!$B$459</definedName>
    <definedName name="S.19.01.01.03_Z_ae425dbc2b944e" comment="http://eiopa.europa.eu/xbrl/s2c/dict/dim:BL">'S.19.01.01.03'!$B$460</definedName>
    <definedName name="S.19.01.01.03_Z_a9080295a4b342" comment="Sheets">'S.19.01.01.03'!$B$461</definedName>
    <definedName name="S.19.01.01.03__0019" comment="S.19.01.01.03_Z_debf27818f1642#S.19.01.01.03_Z_68ecbcc7685d42#S.19.01.01.03_Z_3dea1ede796c4e#S.19.01.01.03_Z_ae425dbc2b944e#S.19.01.01.03_Z_a9080295a4b342">'S.19.01.01.03'!$C$464:$R$479</definedName>
    <definedName name="S.19.01.01.03_Z_36369dca03e040" comment="http://eiopa.europa.eu/xbrl/s2c/dict/dim:AF">'S.19.01.01.03'!$B$481</definedName>
    <definedName name="S.19.01.01.03_Z_b63b5a09854a4b" comment="http://eiopa.europa.eu/xbrl/s2c/dict/dim:OC">'S.19.01.01.03'!$B$482</definedName>
    <definedName name="S.19.01.01.03_Z_8f9e6210d81949" comment="http://eiopa.europa.eu/xbrl/s2c/dict/dim:AX">'S.19.01.01.03'!$B$483</definedName>
    <definedName name="S.19.01.01.03_Z_c2de52f67dca45" comment="http://eiopa.europa.eu/xbrl/s2c/dict/dim:BL">'S.19.01.01.03'!$B$484</definedName>
    <definedName name="S.19.01.01.03_Z_1de0a484edcf43" comment="Sheets">'S.19.01.01.03'!$B$485</definedName>
    <definedName name="S.19.01.01.03__0020" comment="S.19.01.01.03_Z_36369dca03e040#S.19.01.01.03_Z_b63b5a09854a4b#S.19.01.01.03_Z_8f9e6210d81949#S.19.01.01.03_Z_c2de52f67dca45#S.19.01.01.03_Z_1de0a484edcf43">'S.19.01.01.03'!$C$488:$R$503</definedName>
    <definedName name="S.19.01.01.03_Z_652465041cce47" comment="http://eiopa.europa.eu/xbrl/s2c/dict/dim:AF">'S.19.01.01.03'!$B$505</definedName>
    <definedName name="S.19.01.01.03_Z_8b24ea9ca6dc41" comment="http://eiopa.europa.eu/xbrl/s2c/dict/dim:OC">'S.19.01.01.03'!$B$506</definedName>
    <definedName name="S.19.01.01.03_Z_721d8591e72746" comment="http://eiopa.europa.eu/xbrl/s2c/dict/dim:AX">'S.19.01.01.03'!$B$507</definedName>
    <definedName name="S.19.01.01.03_Z_e1b92332d31249" comment="http://eiopa.europa.eu/xbrl/s2c/dict/dim:BL">'S.19.01.01.03'!$B$508</definedName>
    <definedName name="S.19.01.01.03_Z_95a3f904b53a4d" comment="Sheets">'S.19.01.01.03'!$B$509</definedName>
    <definedName name="S.19.01.01.03__0021" comment="S.19.01.01.03_Z_652465041cce47#S.19.01.01.03_Z_8b24ea9ca6dc41#S.19.01.01.03_Z_721d8591e72746#S.19.01.01.03_Z_e1b92332d31249#S.19.01.01.03_Z_95a3f904b53a4d">'S.19.01.01.03'!$C$512:$R$527</definedName>
    <definedName name="S.19.01.01.03_Z_0c34b3d581de47" comment="http://eiopa.europa.eu/xbrl/s2c/dict/dim:AF">'S.19.01.01.03'!$B$529</definedName>
    <definedName name="S.19.01.01.03_Z_9704aed1bf1442" comment="http://eiopa.europa.eu/xbrl/s2c/dict/dim:OC">'S.19.01.01.03'!$B$530</definedName>
    <definedName name="S.19.01.01.03_Z_754459a3a7dd42" comment="http://eiopa.europa.eu/xbrl/s2c/dict/dim:AX">'S.19.01.01.03'!$B$531</definedName>
    <definedName name="S.19.01.01.03_Z_886774221d1f44" comment="http://eiopa.europa.eu/xbrl/s2c/dict/dim:BL">'S.19.01.01.03'!$B$532</definedName>
    <definedName name="S.19.01.01.03_Z_31447e23543249" comment="Sheets">'S.19.01.01.03'!$B$533</definedName>
    <definedName name="S.19.01.01.03__0022" comment="S.19.01.01.03_Z_0c34b3d581de47#S.19.01.01.03_Z_9704aed1bf1442#S.19.01.01.03_Z_754459a3a7dd42#S.19.01.01.03_Z_886774221d1f44#S.19.01.01.03_Z_31447e23543249">'S.19.01.01.03'!$C$536:$R$551</definedName>
    <definedName name="S.19.01.01.03_Z_f8eb51ec26cf43" comment="http://eiopa.europa.eu/xbrl/s2c/dict/dim:AF">'S.19.01.01.03'!$B$553</definedName>
    <definedName name="S.19.01.01.03_Z_0c9846f0c7b247" comment="http://eiopa.europa.eu/xbrl/s2c/dict/dim:OC">'S.19.01.01.03'!$B$554</definedName>
    <definedName name="S.19.01.01.03_Z_97008dd25e6446" comment="http://eiopa.europa.eu/xbrl/s2c/dict/dim:AX">'S.19.01.01.03'!$B$555</definedName>
    <definedName name="S.19.01.01.03_Z_598b39f75f7446" comment="http://eiopa.europa.eu/xbrl/s2c/dict/dim:BL">'S.19.01.01.03'!$B$556</definedName>
    <definedName name="S.19.01.01.03_Z_88f0deb703f54d" comment="Sheets">'S.19.01.01.03'!$B$557</definedName>
    <definedName name="S.19.01.01.03__0023" comment="S.19.01.01.03_Z_f8eb51ec26cf43#S.19.01.01.03_Z_0c9846f0c7b247#S.19.01.01.03_Z_97008dd25e6446#S.19.01.01.03_Z_598b39f75f7446#S.19.01.01.03_Z_88f0deb703f54d">'S.19.01.01.03'!$C$560:$R$575</definedName>
    <definedName name="S.19.01.01.03_Z_210ea8701ae043" comment="http://eiopa.europa.eu/xbrl/s2c/dict/dim:AF">'S.19.01.01.03'!$B$577</definedName>
    <definedName name="S.19.01.01.03_Z_7ed220883a104d" comment="http://eiopa.europa.eu/xbrl/s2c/dict/dim:OC">'S.19.01.01.03'!$B$578</definedName>
    <definedName name="S.19.01.01.03_Z_0540454f350945" comment="http://eiopa.europa.eu/xbrl/s2c/dict/dim:AX">'S.19.01.01.03'!$B$579</definedName>
    <definedName name="S.19.01.01.03_Z_d72d1aa15e2f46" comment="http://eiopa.europa.eu/xbrl/s2c/dict/dim:BL">'S.19.01.01.03'!$B$580</definedName>
    <definedName name="S.19.01.01.03_Z_836e9d15aeb446" comment="Sheets">'S.19.01.01.03'!$B$581</definedName>
    <definedName name="S.19.01.01.03__0024" comment="S.19.01.01.03_Z_210ea8701ae043#S.19.01.01.03_Z_7ed220883a104d#S.19.01.01.03_Z_0540454f350945#S.19.01.01.03_Z_d72d1aa15e2f46#S.19.01.01.03_Z_836e9d15aeb446">'S.19.01.01.03'!$C$584:$R$599</definedName>
    <definedName name="S.19.01.01.03_Z_0e9603eb30b34d" comment="http://eiopa.europa.eu/xbrl/s2c/dict/dim:AF">'S.19.01.01.03'!$B$601</definedName>
    <definedName name="S.19.01.01.03_Z_9f37d9f1548546" comment="http://eiopa.europa.eu/xbrl/s2c/dict/dim:OC">'S.19.01.01.03'!$B$602</definedName>
    <definedName name="S.19.01.01.03_Z_8582f3e2cce94a" comment="http://eiopa.europa.eu/xbrl/s2c/dict/dim:AX">'S.19.01.01.03'!$B$603</definedName>
    <definedName name="S.19.01.01.03_Z_4bd9f3b1297540" comment="http://eiopa.europa.eu/xbrl/s2c/dict/dim:BL">'S.19.01.01.03'!$B$604</definedName>
    <definedName name="S.19.01.01.03_Z_3398b2c3c5444f" comment="Sheets">'S.19.01.01.03'!$B$605</definedName>
    <definedName name="S.19.01.01.03__0025" comment="S.19.01.01.03_Z_0e9603eb30b34d#S.19.01.01.03_Z_9f37d9f1548546#S.19.01.01.03_Z_8582f3e2cce94a#S.19.01.01.03_Z_4bd9f3b1297540#S.19.01.01.03_Z_3398b2c3c5444f">'S.19.01.01.03'!$C$608:$R$623</definedName>
    <definedName name="S.19.01.01.03_Z_4c745b97d88d44" comment="http://eiopa.europa.eu/xbrl/s2c/dict/dim:AF">'S.19.01.01.03'!$B$625</definedName>
    <definedName name="S.19.01.01.03_Z_54f9f9e41d1e4b" comment="http://eiopa.europa.eu/xbrl/s2c/dict/dim:OC">'S.19.01.01.03'!$B$626</definedName>
    <definedName name="S.19.01.01.03_Z_1ab52d633d5641" comment="http://eiopa.europa.eu/xbrl/s2c/dict/dim:AX">'S.19.01.01.03'!$B$627</definedName>
    <definedName name="S.19.01.01.03_Z_cb7edd5a6a2549" comment="http://eiopa.europa.eu/xbrl/s2c/dict/dim:BL">'S.19.01.01.03'!$B$628</definedName>
    <definedName name="S.19.01.01.03_Z_bd83e454f86346" comment="Sheets">'S.19.01.01.03'!$B$629</definedName>
    <definedName name="S.19.01.01.03__0026" comment="S.19.01.01.03_Z_4c745b97d88d44#S.19.01.01.03_Z_54f9f9e41d1e4b#S.19.01.01.03_Z_1ab52d633d5641#S.19.01.01.03_Z_cb7edd5a6a2549#S.19.01.01.03_Z_bd83e454f86346">'S.19.01.01.03'!$C$632:$R$647</definedName>
    <definedName name="S.19.01.01.03_Z_7ada5bbd7de44b" comment="http://eiopa.europa.eu/xbrl/s2c/dict/dim:AF">'S.19.01.01.03'!$B$649</definedName>
    <definedName name="S.19.01.01.03_Z_7b57d07fcec341" comment="http://eiopa.europa.eu/xbrl/s2c/dict/dim:OC">'S.19.01.01.03'!$B$650</definedName>
    <definedName name="S.19.01.01.03_Z_1af0b587e74746" comment="http://eiopa.europa.eu/xbrl/s2c/dict/dim:AX">'S.19.01.01.03'!$B$651</definedName>
    <definedName name="S.19.01.01.03_Z_aa58d82cf8f047" comment="http://eiopa.europa.eu/xbrl/s2c/dict/dim:BL">'S.19.01.01.03'!$B$652</definedName>
    <definedName name="S.19.01.01.03_Z_1a628806188549" comment="Sheets">'S.19.01.01.03'!$B$653</definedName>
    <definedName name="S.19.01.01.03__0027" comment="S.19.01.01.03_Z_7ada5bbd7de44b#S.19.01.01.03_Z_7b57d07fcec341#S.19.01.01.03_Z_1af0b587e74746#S.19.01.01.03_Z_aa58d82cf8f047#S.19.01.01.03_Z_1a628806188549">'S.19.01.01.03'!$C$656:$R$671</definedName>
    <definedName name="S.19.01.01.03_Z_38c03bafdfa74c" comment="http://eiopa.europa.eu/xbrl/s2c/dict/dim:AF">'S.19.01.01.03'!$B$673</definedName>
    <definedName name="S.19.01.01.03_Z_2aea2d6258174b" comment="http://eiopa.europa.eu/xbrl/s2c/dict/dim:OC">'S.19.01.01.03'!$B$674</definedName>
    <definedName name="S.19.01.01.03_Z_4b452e86320140" comment="http://eiopa.europa.eu/xbrl/s2c/dict/dim:AX">'S.19.01.01.03'!$B$675</definedName>
    <definedName name="S.19.01.01.03_Z_512e68f6a62d47" comment="http://eiopa.europa.eu/xbrl/s2c/dict/dim:BL">'S.19.01.01.03'!$B$676</definedName>
    <definedName name="S.19.01.01.03_Z_a13cf5ba9bc048" comment="Sheets">'S.19.01.01.03'!$B$677</definedName>
    <definedName name="S.19.01.01.03__0028" comment="S.19.01.01.03_Z_38c03bafdfa74c#S.19.01.01.03_Z_2aea2d6258174b#S.19.01.01.03_Z_4b452e86320140#S.19.01.01.03_Z_512e68f6a62d47#S.19.01.01.03_Z_a13cf5ba9bc048">'S.19.01.01.03'!$C$680:$R$695</definedName>
    <definedName name="S.19.01.01.03_Z_faab70f62f3b4e" comment="http://eiopa.europa.eu/xbrl/s2c/dict/dim:AF">'S.19.01.01.03'!$B$697</definedName>
    <definedName name="S.19.01.01.03_Z_74e40d654f1c4b" comment="http://eiopa.europa.eu/xbrl/s2c/dict/dim:OC">'S.19.01.01.03'!$B$698</definedName>
    <definedName name="S.19.01.01.03_Z_8e42e7c8d31643" comment="http://eiopa.europa.eu/xbrl/s2c/dict/dim:AX">'S.19.01.01.03'!$B$699</definedName>
    <definedName name="S.19.01.01.03_Z_48f4fbcef81441" comment="http://eiopa.europa.eu/xbrl/s2c/dict/dim:BL">'S.19.01.01.03'!$B$700</definedName>
    <definedName name="S.19.01.01.03_Z_3354f2c6889940" comment="Sheets">'S.19.01.01.03'!$B$701</definedName>
    <definedName name="S.19.01.01.03__0029" comment="S.19.01.01.03_Z_faab70f62f3b4e#S.19.01.01.03_Z_74e40d654f1c4b#S.19.01.01.03_Z_8e42e7c8d31643#S.19.01.01.03_Z_48f4fbcef81441#S.19.01.01.03_Z_3354f2c6889940">'S.19.01.01.03'!$C$704:$R$719</definedName>
    <definedName name="S.19.01.01.03_Z_55a99272a97742" comment="http://eiopa.europa.eu/xbrl/s2c/dict/dim:AF">'S.19.01.01.03'!$B$721</definedName>
    <definedName name="S.19.01.01.03_Z_574e2c4019fc40" comment="http://eiopa.europa.eu/xbrl/s2c/dict/dim:OC">'S.19.01.01.03'!$B$722</definedName>
    <definedName name="S.19.01.01.03_Z_562c526932c74a" comment="http://eiopa.europa.eu/xbrl/s2c/dict/dim:AX">'S.19.01.01.03'!$B$723</definedName>
    <definedName name="S.19.01.01.03_Z_f0bc1fc3c9cf4e" comment="http://eiopa.europa.eu/xbrl/s2c/dict/dim:BL">'S.19.01.01.03'!$B$724</definedName>
    <definedName name="S.19.01.01.03_Z_8f88712aeee148" comment="Sheets">'S.19.01.01.03'!$B$725</definedName>
    <definedName name="S.19.01.01.03__0030" comment="S.19.01.01.03_Z_55a99272a97742#S.19.01.01.03_Z_574e2c4019fc40#S.19.01.01.03_Z_562c526932c74a#S.19.01.01.03_Z_f0bc1fc3c9cf4e#S.19.01.01.03_Z_8f88712aeee148">'S.19.01.01.03'!$C$728:$R$743</definedName>
    <definedName name="S.19.01.01.03_Z_b3e291e9014b4a" comment="http://eiopa.europa.eu/xbrl/s2c/dict/dim:AF">'S.19.01.01.03'!$B$745</definedName>
    <definedName name="S.19.01.01.03_Z_1af78380b7da4a" comment="http://eiopa.europa.eu/xbrl/s2c/dict/dim:OC">'S.19.01.01.03'!$B$746</definedName>
    <definedName name="S.19.01.01.03_Z_448eb847401941" comment="http://eiopa.europa.eu/xbrl/s2c/dict/dim:AX">'S.19.01.01.03'!$B$747</definedName>
    <definedName name="S.19.01.01.03_Z_577235474c204f" comment="http://eiopa.europa.eu/xbrl/s2c/dict/dim:BL">'S.19.01.01.03'!$B$748</definedName>
    <definedName name="S.19.01.01.03_Z_dfb91d97c08145" comment="Sheets">'S.19.01.01.03'!$B$749</definedName>
    <definedName name="S.19.01.01.03__0031" comment="S.19.01.01.03_Z_b3e291e9014b4a#S.19.01.01.03_Z_1af78380b7da4a#S.19.01.01.03_Z_448eb847401941#S.19.01.01.03_Z_577235474c204f#S.19.01.01.03_Z_dfb91d97c08145">'S.19.01.01.03'!$C$752:$R$767</definedName>
    <definedName name="S.19.01.01.03_Z_5a01a90cd9384d" comment="http://eiopa.europa.eu/xbrl/s2c/dict/dim:AF">'S.19.01.01.03'!$B$769</definedName>
    <definedName name="S.19.01.01.03_Z_1374e853057344" comment="http://eiopa.europa.eu/xbrl/s2c/dict/dim:OC">'S.19.01.01.03'!$B$770</definedName>
    <definedName name="S.19.01.01.03_Z_2c7e1742e35949" comment="http://eiopa.europa.eu/xbrl/s2c/dict/dim:AX">'S.19.01.01.03'!$B$771</definedName>
    <definedName name="S.19.01.01.03_Z_07b9a3ab727941" comment="http://eiopa.europa.eu/xbrl/s2c/dict/dim:BL">'S.19.01.01.03'!$B$772</definedName>
    <definedName name="S.19.01.01.03_Z_f3b01654d7874d" comment="Sheets">'S.19.01.01.03'!$B$773</definedName>
    <definedName name="S.19.01.01.03__0032" comment="S.19.01.01.03_Z_5a01a90cd9384d#S.19.01.01.03_Z_1374e853057344#S.19.01.01.03_Z_2c7e1742e35949#S.19.01.01.03_Z_07b9a3ab727941#S.19.01.01.03_Z_f3b01654d7874d">'S.19.01.01.03'!$C$776:$R$791</definedName>
    <definedName name="S.19.01.01.03_Z_0a973ff8eb9849" comment="http://eiopa.europa.eu/xbrl/s2c/dict/dim:AF">'S.19.01.01.03'!$B$793</definedName>
    <definedName name="S.19.01.01.03_Z_3615c101bc1948" comment="http://eiopa.europa.eu/xbrl/s2c/dict/dim:OC">'S.19.01.01.03'!$B$794</definedName>
    <definedName name="S.19.01.01.03_Z_2cfc6ddff7a647" comment="http://eiopa.europa.eu/xbrl/s2c/dict/dim:AX">'S.19.01.01.03'!$B$795</definedName>
    <definedName name="S.19.01.01.03_Z_57700887545c40" comment="http://eiopa.europa.eu/xbrl/s2c/dict/dim:BL">'S.19.01.01.03'!$B$796</definedName>
    <definedName name="S.19.01.01.03_Z_142a2d9aaffa4f" comment="Sheets">'S.19.01.01.03'!$B$797</definedName>
    <definedName name="S.19.01.01.03__0033" comment="S.19.01.01.03_Z_0a973ff8eb9849#S.19.01.01.03_Z_3615c101bc1948#S.19.01.01.03_Z_2cfc6ddff7a647#S.19.01.01.03_Z_57700887545c40#S.19.01.01.03_Z_142a2d9aaffa4f">'S.19.01.01.03'!$C$800:$R$815</definedName>
    <definedName name="S.19.01.01.03_Z_d88873be516649" comment="http://eiopa.europa.eu/xbrl/s2c/dict/dim:AF">'S.19.01.01.03'!$B$817</definedName>
    <definedName name="S.19.01.01.03_Z_d1ded077ec354b" comment="http://eiopa.europa.eu/xbrl/s2c/dict/dim:OC">'S.19.01.01.03'!$B$818</definedName>
    <definedName name="S.19.01.01.03_Z_6f5bdf2328944a" comment="http://eiopa.europa.eu/xbrl/s2c/dict/dim:AX">'S.19.01.01.03'!$B$819</definedName>
    <definedName name="S.19.01.01.03_Z_0396d4cb699f44" comment="http://eiopa.europa.eu/xbrl/s2c/dict/dim:BL">'S.19.01.01.03'!$B$820</definedName>
    <definedName name="S.19.01.01.03_Z_fab173aae21946" comment="Sheets">'S.19.01.01.03'!$B$821</definedName>
    <definedName name="S.19.01.01.03__0034" comment="S.19.01.01.03_Z_d88873be516649#S.19.01.01.03_Z_d1ded077ec354b#S.19.01.01.03_Z_6f5bdf2328944a#S.19.01.01.03_Z_0396d4cb699f44#S.19.01.01.03_Z_fab173aae21946">'S.19.01.01.03'!$C$824:$R$839</definedName>
    <definedName name="S.19.01.01.03_Z_e091f5b7e1e348" comment="http://eiopa.europa.eu/xbrl/s2c/dict/dim:AF">'S.19.01.01.03'!$B$841</definedName>
    <definedName name="S.19.01.01.03_Z_efc10d7fe82c4c" comment="http://eiopa.europa.eu/xbrl/s2c/dict/dim:OC">'S.19.01.01.03'!$B$842</definedName>
    <definedName name="S.19.01.01.03_Z_6b79c8a427e340" comment="http://eiopa.europa.eu/xbrl/s2c/dict/dim:AX">'S.19.01.01.03'!$B$843</definedName>
    <definedName name="S.19.01.01.03_Z_fab0e02077994e" comment="http://eiopa.europa.eu/xbrl/s2c/dict/dim:BL">'S.19.01.01.03'!$B$844</definedName>
    <definedName name="S.19.01.01.03_Z_edcbb8332f0842" comment="Sheets">'S.19.01.01.03'!$B$845</definedName>
    <definedName name="S.19.01.01.03__0035" comment="S.19.01.01.03_Z_e091f5b7e1e348#S.19.01.01.03_Z_efc10d7fe82c4c#S.19.01.01.03_Z_6b79c8a427e340#S.19.01.01.03_Z_fab0e02077994e#S.19.01.01.03_Z_edcbb8332f0842">'S.19.01.01.03'!$C$848:$R$863</definedName>
    <definedName name="S.19.01.01.03_Z_2ca65f9de4a94e" comment="http://eiopa.europa.eu/xbrl/s2c/dict/dim:AF">'S.19.01.01.03'!$B$865</definedName>
    <definedName name="S.19.01.01.03_Z_36a121f25be440" comment="http://eiopa.europa.eu/xbrl/s2c/dict/dim:OC">'S.19.01.01.03'!$B$866</definedName>
    <definedName name="S.19.01.01.03_Z_25069ddabd6a47" comment="http://eiopa.europa.eu/xbrl/s2c/dict/dim:AX">'S.19.01.01.03'!$B$867</definedName>
    <definedName name="S.19.01.01.03_Z_34bb2e4c54c042" comment="http://eiopa.europa.eu/xbrl/s2c/dict/dim:BL">'S.19.01.01.03'!$B$868</definedName>
    <definedName name="S.19.01.01.03_Z_071cc3d1396840" comment="Sheets">'S.19.01.01.03'!$B$869</definedName>
    <definedName name="S.19.01.01.03__0036" comment="S.19.01.01.03_Z_2ca65f9de4a94e#S.19.01.01.03_Z_36a121f25be440#S.19.01.01.03_Z_25069ddabd6a47#S.19.01.01.03_Z_34bb2e4c54c042#S.19.01.01.03_Z_071cc3d1396840">'S.19.01.01.03'!$C$872:$R$887</definedName>
    <definedName name="S.19.01.01.03_Z_9a3b9104c5404e" comment="http://eiopa.europa.eu/xbrl/s2c/dict/dim:AF">'S.19.01.01.03'!$B$889</definedName>
    <definedName name="S.19.01.01.03_Z_4ff5b41423a244" comment="http://eiopa.europa.eu/xbrl/s2c/dict/dim:OC">'S.19.01.01.03'!$B$890</definedName>
    <definedName name="S.19.01.01.03_Z_59e98948aa054d" comment="http://eiopa.europa.eu/xbrl/s2c/dict/dim:AX">'S.19.01.01.03'!$B$891</definedName>
    <definedName name="S.19.01.01.03_Z_ad685873a0964a" comment="http://eiopa.europa.eu/xbrl/s2c/dict/dim:BL">'S.19.01.01.03'!$B$892</definedName>
    <definedName name="S.19.01.01.03_Z_739e7150907a4d" comment="Sheets">'S.19.01.01.03'!$B$893</definedName>
    <definedName name="S.19.01.01.03__0037" comment="S.19.01.01.03_Z_9a3b9104c5404e#S.19.01.01.03_Z_4ff5b41423a244#S.19.01.01.03_Z_59e98948aa054d#S.19.01.01.03_Z_ad685873a0964a#S.19.01.01.03_Z_739e7150907a4d">'S.19.01.01.03'!$C$896:$R$911</definedName>
    <definedName name="S.19.01.01.03_Z_f7df1483c20547" comment="http://eiopa.europa.eu/xbrl/s2c/dict/dim:AF">'S.19.01.01.03'!$B$913</definedName>
    <definedName name="S.19.01.01.03_Z_12834ffaa3d545" comment="http://eiopa.europa.eu/xbrl/s2c/dict/dim:OC">'S.19.01.01.03'!$B$914</definedName>
    <definedName name="S.19.01.01.03_Z_932eb7c218cf46" comment="http://eiopa.europa.eu/xbrl/s2c/dict/dim:AX">'S.19.01.01.03'!$B$915</definedName>
    <definedName name="S.19.01.01.03_Z_5eed926ad58949" comment="http://eiopa.europa.eu/xbrl/s2c/dict/dim:BL">'S.19.01.01.03'!$B$916</definedName>
    <definedName name="S.19.01.01.03_Z_c73ac18cf56744" comment="Sheets">'S.19.01.01.03'!$B$917</definedName>
    <definedName name="S.19.01.01.03__0038" comment="S.19.01.01.03_Z_f7df1483c20547#S.19.01.01.03_Z_12834ffaa3d545#S.19.01.01.03_Z_932eb7c218cf46#S.19.01.01.03_Z_5eed926ad58949#S.19.01.01.03_Z_c73ac18cf56744">'S.19.01.01.03'!$C$920:$R$935</definedName>
    <definedName name="S.19.01.01.03_Z_d53541d188df44" comment="http://eiopa.europa.eu/xbrl/s2c/dict/dim:AF">'S.19.01.01.03'!$B$937</definedName>
    <definedName name="S.19.01.01.03_Z_cc998b07caef4a" comment="http://eiopa.europa.eu/xbrl/s2c/dict/dim:OC">'S.19.01.01.03'!$B$938</definedName>
    <definedName name="S.19.01.01.03_Z_4de605e4dd174c" comment="http://eiopa.europa.eu/xbrl/s2c/dict/dim:AX">'S.19.01.01.03'!$B$939</definedName>
    <definedName name="S.19.01.01.03_Z_57d2793ab1b442" comment="http://eiopa.europa.eu/xbrl/s2c/dict/dim:BL">'S.19.01.01.03'!$B$940</definedName>
    <definedName name="S.19.01.01.03_Z_850e750da5d646" comment="Sheets">'S.19.01.01.03'!$B$941</definedName>
    <definedName name="S.19.01.01.03__0039" comment="S.19.01.01.03_Z_d53541d188df44#S.19.01.01.03_Z_cc998b07caef4a#S.19.01.01.03_Z_4de605e4dd174c#S.19.01.01.03_Z_57d2793ab1b442#S.19.01.01.03_Z_850e750da5d646">'S.19.01.01.03'!$C$944:$R$959</definedName>
    <definedName name="S.19.01.01.03_Z_316c1ff2e0294a" comment="http://eiopa.europa.eu/xbrl/s2c/dict/dim:AF">'S.19.01.01.03'!$B$961</definedName>
    <definedName name="S.19.01.01.03_Z_f0ba3f9e5ca84f" comment="http://eiopa.europa.eu/xbrl/s2c/dict/dim:OC">'S.19.01.01.03'!$B$962</definedName>
    <definedName name="S.19.01.01.03_Z_08db7079f4fd48" comment="http://eiopa.europa.eu/xbrl/s2c/dict/dim:AX">'S.19.01.01.03'!$B$963</definedName>
    <definedName name="S.19.01.01.03_Z_8cea3af734a443" comment="http://eiopa.europa.eu/xbrl/s2c/dict/dim:BL">'S.19.01.01.03'!$B$964</definedName>
    <definedName name="S.19.01.01.03_Z_053466f0cd8c49" comment="Sheets">'S.19.01.01.03'!$B$965</definedName>
    <definedName name="S.19.01.01.03__0040" comment="S.19.01.01.03_Z_316c1ff2e0294a#S.19.01.01.03_Z_f0ba3f9e5ca84f#S.19.01.01.03_Z_08db7079f4fd48#S.19.01.01.03_Z_8cea3af734a443#S.19.01.01.03_Z_053466f0cd8c49">'S.19.01.01.03'!$C$968:$R$983</definedName>
    <definedName name="S.19.01.01.03_Z_cd205a973d6947" comment="http://eiopa.europa.eu/xbrl/s2c/dict/dim:AF">'S.19.01.01.03'!$B$985</definedName>
    <definedName name="S.19.01.01.03_Z_f1080fce317f47" comment="http://eiopa.europa.eu/xbrl/s2c/dict/dim:OC">'S.19.01.01.03'!$B$986</definedName>
    <definedName name="S.19.01.01.03_Z_4a83c7dbdc0945" comment="http://eiopa.europa.eu/xbrl/s2c/dict/dim:AX">'S.19.01.01.03'!$B$987</definedName>
    <definedName name="S.19.01.01.03_Z_8e1472dd552242" comment="http://eiopa.europa.eu/xbrl/s2c/dict/dim:BL">'S.19.01.01.03'!$B$988</definedName>
    <definedName name="S.19.01.01.03_Z_623bac32d40d49" comment="Sheets">'S.19.01.01.03'!$B$989</definedName>
    <definedName name="S.19.01.01.03__0041" comment="S.19.01.01.03_Z_cd205a973d6947#S.19.01.01.03_Z_f1080fce317f47#S.19.01.01.03_Z_4a83c7dbdc0945#S.19.01.01.03_Z_8e1472dd552242#S.19.01.01.03_Z_623bac32d40d49">'S.19.01.01.03'!$C$992:$R$1007</definedName>
    <definedName name="S.19.01.01.03_Z_11bdbe09f86e45" comment="http://eiopa.europa.eu/xbrl/s2c/dict/dim:AF">'S.19.01.01.03'!$B$1009</definedName>
    <definedName name="S.19.01.01.03_Z_d5f714272e1241" comment="http://eiopa.europa.eu/xbrl/s2c/dict/dim:OC">'S.19.01.01.03'!$B$1010</definedName>
    <definedName name="S.19.01.01.03_Z_2eb4a8bb02ec49" comment="http://eiopa.europa.eu/xbrl/s2c/dict/dim:AX">'S.19.01.01.03'!$B$1011</definedName>
    <definedName name="S.19.01.01.03_Z_219d4cd33c4843" comment="http://eiopa.europa.eu/xbrl/s2c/dict/dim:BL">'S.19.01.01.03'!$B$1012</definedName>
    <definedName name="S.19.01.01.03_Z_3d48ed2db11843" comment="Sheets">'S.19.01.01.03'!$B$1013</definedName>
    <definedName name="S.19.01.01.03__0042" comment="S.19.01.01.03_Z_11bdbe09f86e45#S.19.01.01.03_Z_d5f714272e1241#S.19.01.01.03_Z_2eb4a8bb02ec49#S.19.01.01.03_Z_219d4cd33c4843#S.19.01.01.03_Z_3d48ed2db11843">'S.19.01.01.03'!$C$1016:$R$1031</definedName>
    <definedName name="S.19.01.01.03_Z_040dfda49ec948" comment="http://eiopa.europa.eu/xbrl/s2c/dict/dim:AF">'S.19.01.01.03'!$B$1033</definedName>
    <definedName name="S.19.01.01.03_Z_a9a9821e6a3e41" comment="http://eiopa.europa.eu/xbrl/s2c/dict/dim:OC">'S.19.01.01.03'!$B$1034</definedName>
    <definedName name="S.19.01.01.03_Z_f61122ea141346" comment="http://eiopa.europa.eu/xbrl/s2c/dict/dim:AX">'S.19.01.01.03'!$B$1035</definedName>
    <definedName name="S.19.01.01.03_Z_4e701a9084dd41" comment="http://eiopa.europa.eu/xbrl/s2c/dict/dim:BL">'S.19.01.01.03'!$B$1036</definedName>
    <definedName name="S.19.01.01.03_Z_5541ad05a52148" comment="Sheets">'S.19.01.01.03'!$B$1037</definedName>
    <definedName name="S.19.01.01.03__0043" comment="S.19.01.01.03_Z_040dfda49ec948#S.19.01.01.03_Z_a9a9821e6a3e41#S.19.01.01.03_Z_f61122ea141346#S.19.01.01.03_Z_4e701a9084dd41#S.19.01.01.03_Z_5541ad05a52148">'S.19.01.01.03'!$C$1040:$R$1055</definedName>
    <definedName name="S.19.01.01.03_Z_292ae53777534f" comment="http://eiopa.europa.eu/xbrl/s2c/dict/dim:AF">'S.19.01.01.03'!$B$1057</definedName>
    <definedName name="S.19.01.01.03_Z_76e2a13c229a4b" comment="http://eiopa.europa.eu/xbrl/s2c/dict/dim:OC">'S.19.01.01.03'!$B$1058</definedName>
    <definedName name="S.19.01.01.03_Z_6b876cd25eef41" comment="http://eiopa.europa.eu/xbrl/s2c/dict/dim:AX">'S.19.01.01.03'!$B$1059</definedName>
    <definedName name="S.19.01.01.03_Z_aaa43baaa1fe46" comment="http://eiopa.europa.eu/xbrl/s2c/dict/dim:BL">'S.19.01.01.03'!$B$1060</definedName>
    <definedName name="S.19.01.01.03_Z_cccfff9ea4724a" comment="Sheets">'S.19.01.01.03'!$B$1061</definedName>
    <definedName name="S.19.01.01.03__0044" comment="S.19.01.01.03_Z_292ae53777534f#S.19.01.01.03_Z_76e2a13c229a4b#S.19.01.01.03_Z_6b876cd25eef41#S.19.01.01.03_Z_aaa43baaa1fe46#S.19.01.01.03_Z_cccfff9ea4724a">'S.19.01.01.03'!$C$1064:$R$1079</definedName>
    <definedName name="S.19.01.01.03_Z_2f5af2222bc04e" comment="http://eiopa.europa.eu/xbrl/s2c/dict/dim:AF">'S.19.01.01.03'!$B$1081</definedName>
    <definedName name="S.19.01.01.03_Z_c19982c611eb43" comment="http://eiopa.europa.eu/xbrl/s2c/dict/dim:OC">'S.19.01.01.03'!$B$1082</definedName>
    <definedName name="S.19.01.01.03_Z_6cd3d568f92843" comment="http://eiopa.europa.eu/xbrl/s2c/dict/dim:AX">'S.19.01.01.03'!$B$1083</definedName>
    <definedName name="S.19.01.01.03_Z_36106fb5261144" comment="http://eiopa.europa.eu/xbrl/s2c/dict/dim:BL">'S.19.01.01.03'!$B$1084</definedName>
    <definedName name="S.19.01.01.03_Z_c681bf181d9b47" comment="Sheets">'S.19.01.01.03'!$B$1085</definedName>
    <definedName name="S.19.01.01.03__0045" comment="S.19.01.01.03_Z_2f5af2222bc04e#S.19.01.01.03_Z_c19982c611eb43#S.19.01.01.03_Z_6cd3d568f92843#S.19.01.01.03_Z_36106fb5261144#S.19.01.01.03_Z_c681bf181d9b47">'S.19.01.01.03'!$C$1088:$R$1103</definedName>
    <definedName name="S.19.01.01.03_Z_1050e242e81e42" comment="http://eiopa.europa.eu/xbrl/s2c/dict/dim:AF">'S.19.01.01.03'!$B$1105</definedName>
    <definedName name="S.19.01.01.03_Z_33076ae682604a" comment="http://eiopa.europa.eu/xbrl/s2c/dict/dim:OC">'S.19.01.01.03'!$B$1106</definedName>
    <definedName name="S.19.01.01.03_Z_142dac6e7da14d" comment="http://eiopa.europa.eu/xbrl/s2c/dict/dim:AX">'S.19.01.01.03'!$B$1107</definedName>
    <definedName name="S.19.01.01.03_Z_80d708a2c28945" comment="http://eiopa.europa.eu/xbrl/s2c/dict/dim:BL">'S.19.01.01.03'!$B$1108</definedName>
    <definedName name="S.19.01.01.03_Z_1606e1caa2614d" comment="Sheets">'S.19.01.01.03'!$B$1109</definedName>
    <definedName name="S.19.01.01.03__0046" comment="S.19.01.01.03_Z_1050e242e81e42#S.19.01.01.03_Z_33076ae682604a#S.19.01.01.03_Z_142dac6e7da14d#S.19.01.01.03_Z_80d708a2c28945#S.19.01.01.03_Z_1606e1caa2614d">'S.19.01.01.03'!$C$1112:$R$1127</definedName>
    <definedName name="S.19.01.01.03_Z_0f0ddadb0ff04c" comment="http://eiopa.europa.eu/xbrl/s2c/dict/dim:AF">'S.19.01.01.03'!$B$1129</definedName>
    <definedName name="S.19.01.01.03_Z_64d7167f9bdc44" comment="http://eiopa.europa.eu/xbrl/s2c/dict/dim:OC">'S.19.01.01.03'!$B$1130</definedName>
    <definedName name="S.19.01.01.03_Z_ae8e7ea05cab45" comment="http://eiopa.europa.eu/xbrl/s2c/dict/dim:AX">'S.19.01.01.03'!$B$1131</definedName>
    <definedName name="S.19.01.01.03_Z_532262d402e048" comment="http://eiopa.europa.eu/xbrl/s2c/dict/dim:BL">'S.19.01.01.03'!$B$1132</definedName>
    <definedName name="S.19.01.01.03_Z_0203b0aefb7f48" comment="Sheets">'S.19.01.01.03'!$B$1133</definedName>
    <definedName name="S.19.01.01.03__0047" comment="S.19.01.01.03_Z_0f0ddadb0ff04c#S.19.01.01.03_Z_64d7167f9bdc44#S.19.01.01.03_Z_ae8e7ea05cab45#S.19.01.01.03_Z_532262d402e048#S.19.01.01.03_Z_0203b0aefb7f48">'S.19.01.01.03'!$C$1136:$R$1151</definedName>
    <definedName name="S.19.01.01.03_Z_aca4d56d25244b" comment="http://eiopa.europa.eu/xbrl/s2c/dict/dim:AF">'S.19.01.01.03'!$B$1153</definedName>
    <definedName name="S.19.01.01.03_Z_551565df7ad84b" comment="http://eiopa.europa.eu/xbrl/s2c/dict/dim:OC">'S.19.01.01.03'!$B$1154</definedName>
    <definedName name="S.19.01.01.03_Z_4027da803a974c" comment="http://eiopa.europa.eu/xbrl/s2c/dict/dim:AX">'S.19.01.01.03'!$B$1155</definedName>
    <definedName name="S.19.01.01.03_Z_afbc08dcdaca47" comment="http://eiopa.europa.eu/xbrl/s2c/dict/dim:BL">'S.19.01.01.03'!$B$1156</definedName>
    <definedName name="S.19.01.01.03_Z_bccd4e1a0c6948" comment="Sheets">'S.19.01.01.03'!$B$1157</definedName>
    <definedName name="S.19.01.01.03__0048" comment="S.19.01.01.03_Z_aca4d56d25244b#S.19.01.01.03_Z_551565df7ad84b#S.19.01.01.03_Z_4027da803a974c#S.19.01.01.03_Z_afbc08dcdaca47#S.19.01.01.03_Z_bccd4e1a0c6948">'S.19.01.01.03'!$C$1160:$R$1175</definedName>
    <definedName name="S.19.01.01.03_Z_f3b39e2f775649" comment="http://eiopa.europa.eu/xbrl/s2c/dict/dim:AF">'S.19.01.01.03'!$B$1177</definedName>
    <definedName name="S.19.01.01.03_Z_dad6591f35954d" comment="http://eiopa.europa.eu/xbrl/s2c/dict/dim:OC">'S.19.01.01.03'!$B$1178</definedName>
    <definedName name="S.19.01.01.03_Z_2c1ee8d2a7e747" comment="http://eiopa.europa.eu/xbrl/s2c/dict/dim:AX">'S.19.01.01.03'!$B$1179</definedName>
    <definedName name="S.19.01.01.03_Z_c8939e525d6c4d" comment="http://eiopa.europa.eu/xbrl/s2c/dict/dim:BL">'S.19.01.01.03'!$B$1180</definedName>
    <definedName name="S.19.01.01.03_Z_94cb36b2541e42" comment="Sheets">'S.19.01.01.03'!$B$1181</definedName>
    <definedName name="S.19.01.01.03__0049" comment="S.19.01.01.03_Z_f3b39e2f775649#S.19.01.01.03_Z_dad6591f35954d#S.19.01.01.03_Z_2c1ee8d2a7e747#S.19.01.01.03_Z_c8939e525d6c4d#S.19.01.01.03_Z_94cb36b2541e42">'S.19.01.01.03'!$C$1184:$R$1199</definedName>
    <definedName name="S.19.01.01.03_Z_e8823cbc40ca4d" comment="http://eiopa.europa.eu/xbrl/s2c/dict/dim:AF">'S.19.01.01.03'!$B$1201</definedName>
    <definedName name="S.19.01.01.03_Z_f006b5ad53a248" comment="http://eiopa.europa.eu/xbrl/s2c/dict/dim:OC">'S.19.01.01.03'!$B$1202</definedName>
    <definedName name="S.19.01.01.03_Z_e103a718072e48" comment="http://eiopa.europa.eu/xbrl/s2c/dict/dim:AX">'S.19.01.01.03'!$B$1203</definedName>
    <definedName name="S.19.01.01.03_Z_333939e718b04a" comment="http://eiopa.europa.eu/xbrl/s2c/dict/dim:BL">'S.19.01.01.03'!$B$1204</definedName>
    <definedName name="S.19.01.01.03_Z_000dcc0c5ddd45" comment="Sheets">'S.19.01.01.03'!$B$1205</definedName>
    <definedName name="S.19.01.01.03__0050" comment="S.19.01.01.03_Z_e8823cbc40ca4d#S.19.01.01.03_Z_f006b5ad53a248#S.19.01.01.03_Z_e103a718072e48#S.19.01.01.03_Z_333939e718b04a#S.19.01.01.03_Z_000dcc0c5ddd45">'S.19.01.01.03'!$C$1208:$R$1223</definedName>
    <definedName name="S.19.01.01.03_Z_65d8c2ef06594c" comment="http://eiopa.europa.eu/xbrl/s2c/dict/dim:AF">'S.19.01.01.03'!$B$1225</definedName>
    <definedName name="S.19.01.01.03_Z_147e3450dad94c" comment="http://eiopa.europa.eu/xbrl/s2c/dict/dim:OC">'S.19.01.01.03'!$B$1226</definedName>
    <definedName name="S.19.01.01.03_Z_e81e63e8247646" comment="http://eiopa.europa.eu/xbrl/s2c/dict/dim:AX">'S.19.01.01.03'!$B$1227</definedName>
    <definedName name="S.19.01.01.03_Z_3bed2e72656848" comment="http://eiopa.europa.eu/xbrl/s2c/dict/dim:BL">'S.19.01.01.03'!$B$1228</definedName>
    <definedName name="S.19.01.01.03_Z_a0bc231b25374d" comment="Sheets">'S.19.01.01.03'!$B$1229</definedName>
    <definedName name="S.19.01.01.03__0051" comment="S.19.01.01.03_Z_65d8c2ef06594c#S.19.01.01.03_Z_147e3450dad94c#S.19.01.01.03_Z_e81e63e8247646#S.19.01.01.03_Z_3bed2e72656848#S.19.01.01.03_Z_a0bc231b25374d">'S.19.01.01.03'!$C$1232:$R$1247</definedName>
    <definedName name="S.19.01.01.03_Z_166350a878094a" comment="http://eiopa.europa.eu/xbrl/s2c/dict/dim:AF">'S.19.01.01.03'!$B$1249</definedName>
    <definedName name="S.19.01.01.03_Z_34f142cbd4ab4d" comment="http://eiopa.europa.eu/xbrl/s2c/dict/dim:OC">'S.19.01.01.03'!$B$1250</definedName>
    <definedName name="S.19.01.01.03_Z_4c2cd803fcff41" comment="http://eiopa.europa.eu/xbrl/s2c/dict/dim:AX">'S.19.01.01.03'!$B$1251</definedName>
    <definedName name="S.19.01.01.03_Z_579505940d784c" comment="http://eiopa.europa.eu/xbrl/s2c/dict/dim:BL">'S.19.01.01.03'!$B$1252</definedName>
    <definedName name="S.19.01.01.03_Z_d02320ec88464c" comment="Sheets">'S.19.01.01.03'!$B$1253</definedName>
    <definedName name="S.19.01.01.03__0052" comment="S.19.01.01.03_Z_166350a878094a#S.19.01.01.03_Z_34f142cbd4ab4d#S.19.01.01.03_Z_4c2cd803fcff41#S.19.01.01.03_Z_579505940d784c#S.19.01.01.03_Z_d02320ec88464c">'S.19.01.01.03'!$C$1256:$R$1271</definedName>
    <definedName name="S.19.01.01.03_Z_da42fa597a594f" comment="http://eiopa.europa.eu/xbrl/s2c/dict/dim:AF">'S.19.01.01.03'!$B$1273</definedName>
    <definedName name="S.19.01.01.03_Z_669b3079e9e34a" comment="http://eiopa.europa.eu/xbrl/s2c/dict/dim:OC">'S.19.01.01.03'!$B$1274</definedName>
    <definedName name="S.19.01.01.03_Z_55bfee6a1f5443" comment="http://eiopa.europa.eu/xbrl/s2c/dict/dim:AX">'S.19.01.01.03'!$B$1275</definedName>
    <definedName name="S.19.01.01.03_Z_b939c061c3064f" comment="http://eiopa.europa.eu/xbrl/s2c/dict/dim:BL">'S.19.01.01.03'!$B$1276</definedName>
    <definedName name="S.19.01.01.03_Z_259855acea324a" comment="Sheets">'S.19.01.01.03'!$B$1277</definedName>
    <definedName name="S.19.01.01.03__0053" comment="S.19.01.01.03_Z_da42fa597a594f#S.19.01.01.03_Z_669b3079e9e34a#S.19.01.01.03_Z_55bfee6a1f5443#S.19.01.01.03_Z_b939c061c3064f#S.19.01.01.03_Z_259855acea324a">'S.19.01.01.03'!$C$1280:$R$1295</definedName>
    <definedName name="S.19.01.01.04_Z_581f6f7272b64c" comment="http://eiopa.europa.eu/xbrl/s2c/dict/dim:AF">'S.19.01.01.04'!$B$1</definedName>
    <definedName name="S.19.01.01.04_Z_3ffa0fc460d447" comment="http://eiopa.europa.eu/xbrl/s2c/dict/dim:OC">'S.19.01.01.04'!$B$2</definedName>
    <definedName name="S.19.01.01.04_Z_5acc96545dd344" comment="http://eiopa.europa.eu/xbrl/s2c/dict/dim:AX">'S.19.01.01.04'!$B$3</definedName>
    <definedName name="S.19.01.01.04_Z_432c36a508a548" comment="http://eiopa.europa.eu/xbrl/s2c/dict/dim:BL">'S.19.01.01.04'!$B$4</definedName>
    <definedName name="S.19.01.01.04_Z_e90d616babd14b" comment="Sheets">'S.19.01.01.04'!$B$5</definedName>
    <definedName name="S.19.01.01.04__0000" comment="S.19.01.01.04_Z_581f6f7272b64c#S.19.01.01.04_Z_3ffa0fc460d447#S.19.01.01.04_Z_5acc96545dd344#S.19.01.01.04_Z_432c36a508a548#S.19.01.01.04_Z_e90d616babd14b">'S.19.01.01.04'!$C$8:$C$24</definedName>
    <definedName name="S.19.01.01.04_Z_eb5e3ab59a614d" comment="http://eiopa.europa.eu/xbrl/s2c/dict/dim:AF">'S.19.01.01.04'!$B$26</definedName>
    <definedName name="S.19.01.01.04_Z_c3f24529a2bb4e" comment="http://eiopa.europa.eu/xbrl/s2c/dict/dim:OC">'S.19.01.01.04'!$B$27</definedName>
    <definedName name="S.19.01.01.04_Z_0edbaa37e6a743" comment="http://eiopa.europa.eu/xbrl/s2c/dict/dim:AX">'S.19.01.01.04'!$B$28</definedName>
    <definedName name="S.19.01.01.04_Z_2e664069de9345" comment="http://eiopa.europa.eu/xbrl/s2c/dict/dim:BL">'S.19.01.01.04'!$B$29</definedName>
    <definedName name="S.19.01.01.04_Z_1f7eb477e0594d" comment="Sheets">'S.19.01.01.04'!$B$30</definedName>
    <definedName name="S.19.01.01.04__0001" comment="S.19.01.01.04_Z_eb5e3ab59a614d#S.19.01.01.04_Z_c3f24529a2bb4e#S.19.01.01.04_Z_0edbaa37e6a743#S.19.01.01.04_Z_2e664069de9345#S.19.01.01.04_Z_1f7eb477e0594d">'S.19.01.01.04'!$C$33:$C$49</definedName>
    <definedName name="S.19.01.01.04_Z_5024f08eb05748" comment="http://eiopa.europa.eu/xbrl/s2c/dict/dim:AF">'S.19.01.01.04'!$B$51</definedName>
    <definedName name="S.19.01.01.04_Z_91416a3f09584b" comment="http://eiopa.europa.eu/xbrl/s2c/dict/dim:OC">'S.19.01.01.04'!$B$52</definedName>
    <definedName name="S.19.01.01.04_Z_82e610d843264b" comment="http://eiopa.europa.eu/xbrl/s2c/dict/dim:AX">'S.19.01.01.04'!$B$53</definedName>
    <definedName name="S.19.01.01.04_Z_87f04227b4044f" comment="http://eiopa.europa.eu/xbrl/s2c/dict/dim:BL">'S.19.01.01.04'!$B$54</definedName>
    <definedName name="S.19.01.01.04_Z_2baffa13336047" comment="Sheets">'S.19.01.01.04'!$B$55</definedName>
    <definedName name="S.19.01.01.04__0002" comment="S.19.01.01.04_Z_5024f08eb05748#S.19.01.01.04_Z_91416a3f09584b#S.19.01.01.04_Z_82e610d843264b#S.19.01.01.04_Z_87f04227b4044f#S.19.01.01.04_Z_2baffa13336047">'S.19.01.01.04'!$C$58:$C$74</definedName>
    <definedName name="S.19.01.01.04_Z_264feaaf86e14e" comment="http://eiopa.europa.eu/xbrl/s2c/dict/dim:AF">'S.19.01.01.04'!$B$76</definedName>
    <definedName name="S.19.01.01.04_Z_dc0899f9dc744f" comment="http://eiopa.europa.eu/xbrl/s2c/dict/dim:OC">'S.19.01.01.04'!$B$77</definedName>
    <definedName name="S.19.01.01.04_Z_4a50278f81ee40" comment="http://eiopa.europa.eu/xbrl/s2c/dict/dim:AX">'S.19.01.01.04'!$B$78</definedName>
    <definedName name="S.19.01.01.04_Z_57bd279a2c2f46" comment="http://eiopa.europa.eu/xbrl/s2c/dict/dim:BL">'S.19.01.01.04'!$B$79</definedName>
    <definedName name="S.19.01.01.04_Z_9f60f34bbd9e40" comment="Sheets">'S.19.01.01.04'!$B$80</definedName>
    <definedName name="S.19.01.01.04__0003" comment="S.19.01.01.04_Z_264feaaf86e14e#S.19.01.01.04_Z_dc0899f9dc744f#S.19.01.01.04_Z_4a50278f81ee40#S.19.01.01.04_Z_57bd279a2c2f46#S.19.01.01.04_Z_9f60f34bbd9e40">'S.19.01.01.04'!$C$83:$C$99</definedName>
    <definedName name="S.19.01.01.04_Z_295c21fa3cd140" comment="http://eiopa.europa.eu/xbrl/s2c/dict/dim:AF">'S.19.01.01.04'!$B$101</definedName>
    <definedName name="S.19.01.01.04_Z_4c15f06cfe4243" comment="http://eiopa.europa.eu/xbrl/s2c/dict/dim:OC">'S.19.01.01.04'!$B$102</definedName>
    <definedName name="S.19.01.01.04_Z_8e024e39769f48" comment="http://eiopa.europa.eu/xbrl/s2c/dict/dim:AX">'S.19.01.01.04'!$B$103</definedName>
    <definedName name="S.19.01.01.04_Z_58da83cf28544e" comment="http://eiopa.europa.eu/xbrl/s2c/dict/dim:BL">'S.19.01.01.04'!$B$104</definedName>
    <definedName name="S.19.01.01.04_Z_4ddd193cf73c48" comment="Sheets">'S.19.01.01.04'!$B$105</definedName>
    <definedName name="S.19.01.01.04__0004" comment="S.19.01.01.04_Z_295c21fa3cd140#S.19.01.01.04_Z_4c15f06cfe4243#S.19.01.01.04_Z_8e024e39769f48#S.19.01.01.04_Z_58da83cf28544e#S.19.01.01.04_Z_4ddd193cf73c48">'S.19.01.01.04'!$C$108:$C$124</definedName>
    <definedName name="S.19.01.01.04_Z_011cf6990a3b43" comment="http://eiopa.europa.eu/xbrl/s2c/dict/dim:AF">'S.19.01.01.04'!$B$126</definedName>
    <definedName name="S.19.01.01.04_Z_7fa65b3dd1dd4a" comment="http://eiopa.europa.eu/xbrl/s2c/dict/dim:OC">'S.19.01.01.04'!$B$127</definedName>
    <definedName name="S.19.01.01.04_Z_7e67e4d509b244" comment="http://eiopa.europa.eu/xbrl/s2c/dict/dim:AX">'S.19.01.01.04'!$B$128</definedName>
    <definedName name="S.19.01.01.04_Z_1cf042e5333940" comment="http://eiopa.europa.eu/xbrl/s2c/dict/dim:BL">'S.19.01.01.04'!$B$129</definedName>
    <definedName name="S.19.01.01.04_Z_9c1a2f8307274d" comment="Sheets">'S.19.01.01.04'!$B$130</definedName>
    <definedName name="S.19.01.01.04__0005" comment="S.19.01.01.04_Z_011cf6990a3b43#S.19.01.01.04_Z_7fa65b3dd1dd4a#S.19.01.01.04_Z_7e67e4d509b244#S.19.01.01.04_Z_1cf042e5333940#S.19.01.01.04_Z_9c1a2f8307274d">'S.19.01.01.04'!$C$133:$C$149</definedName>
    <definedName name="S.19.01.01.04_Z_3144d484108447" comment="http://eiopa.europa.eu/xbrl/s2c/dict/dim:AF">'S.19.01.01.04'!$B$151</definedName>
    <definedName name="S.19.01.01.04_Z_ad79ff4a787b44" comment="http://eiopa.europa.eu/xbrl/s2c/dict/dim:OC">'S.19.01.01.04'!$B$152</definedName>
    <definedName name="S.19.01.01.04_Z_24acbd50e07446" comment="http://eiopa.europa.eu/xbrl/s2c/dict/dim:AX">'S.19.01.01.04'!$B$153</definedName>
    <definedName name="S.19.01.01.04_Z_2ac4f6eca8f84d" comment="http://eiopa.europa.eu/xbrl/s2c/dict/dim:BL">'S.19.01.01.04'!$B$154</definedName>
    <definedName name="S.19.01.01.04_Z_021510c6264c42" comment="Sheets">'S.19.01.01.04'!$B$155</definedName>
    <definedName name="S.19.01.01.04__0006" comment="S.19.01.01.04_Z_3144d484108447#S.19.01.01.04_Z_ad79ff4a787b44#S.19.01.01.04_Z_24acbd50e07446#S.19.01.01.04_Z_2ac4f6eca8f84d#S.19.01.01.04_Z_021510c6264c42">'S.19.01.01.04'!$C$158:$C$174</definedName>
    <definedName name="S.19.01.01.04_Z_d80fecff75a14a" comment="http://eiopa.europa.eu/xbrl/s2c/dict/dim:AF">'S.19.01.01.04'!$B$176</definedName>
    <definedName name="S.19.01.01.04_Z_8645be7ac6a746" comment="http://eiopa.europa.eu/xbrl/s2c/dict/dim:OC">'S.19.01.01.04'!$B$177</definedName>
    <definedName name="S.19.01.01.04_Z_e59162a8dc234f" comment="http://eiopa.europa.eu/xbrl/s2c/dict/dim:AX">'S.19.01.01.04'!$B$178</definedName>
    <definedName name="S.19.01.01.04_Z_ed5e481fd0344b" comment="http://eiopa.europa.eu/xbrl/s2c/dict/dim:BL">'S.19.01.01.04'!$B$179</definedName>
    <definedName name="S.19.01.01.04_Z_149226b1e8774e" comment="Sheets">'S.19.01.01.04'!$B$180</definedName>
    <definedName name="S.19.01.01.04__0007" comment="S.19.01.01.04_Z_d80fecff75a14a#S.19.01.01.04_Z_8645be7ac6a746#S.19.01.01.04_Z_e59162a8dc234f#S.19.01.01.04_Z_ed5e481fd0344b#S.19.01.01.04_Z_149226b1e8774e">'S.19.01.01.04'!$C$183:$C$199</definedName>
    <definedName name="S.19.01.01.04_Z_67df4f5c734247" comment="http://eiopa.europa.eu/xbrl/s2c/dict/dim:AF">'S.19.01.01.04'!$B$201</definedName>
    <definedName name="S.19.01.01.04_Z_ad93c150dfa24b" comment="http://eiopa.europa.eu/xbrl/s2c/dict/dim:OC">'S.19.01.01.04'!$B$202</definedName>
    <definedName name="S.19.01.01.04_Z_f33006aed9014e" comment="http://eiopa.europa.eu/xbrl/s2c/dict/dim:AX">'S.19.01.01.04'!$B$203</definedName>
    <definedName name="S.19.01.01.04_Z_057fb85676ff42" comment="http://eiopa.europa.eu/xbrl/s2c/dict/dim:BL">'S.19.01.01.04'!$B$204</definedName>
    <definedName name="S.19.01.01.04_Z_17608dd53a7743" comment="Sheets">'S.19.01.01.04'!$B$205</definedName>
    <definedName name="S.19.01.01.04__0008" comment="S.19.01.01.04_Z_67df4f5c734247#S.19.01.01.04_Z_ad93c150dfa24b#S.19.01.01.04_Z_f33006aed9014e#S.19.01.01.04_Z_057fb85676ff42#S.19.01.01.04_Z_17608dd53a7743">'S.19.01.01.04'!$C$208:$C$224</definedName>
    <definedName name="S.19.01.01.04_Z_ccbfa25df2ec4f" comment="http://eiopa.europa.eu/xbrl/s2c/dict/dim:AF">'S.19.01.01.04'!$B$226</definedName>
    <definedName name="S.19.01.01.04_Z_60ec3b550bc541" comment="http://eiopa.europa.eu/xbrl/s2c/dict/dim:OC">'S.19.01.01.04'!$B$227</definedName>
    <definedName name="S.19.01.01.04_Z_97552b8dded249" comment="http://eiopa.europa.eu/xbrl/s2c/dict/dim:AX">'S.19.01.01.04'!$B$228</definedName>
    <definedName name="S.19.01.01.04_Z_68a8304ded154c" comment="http://eiopa.europa.eu/xbrl/s2c/dict/dim:BL">'S.19.01.01.04'!$B$229</definedName>
    <definedName name="S.19.01.01.04_Z_02f83921422745" comment="Sheets">'S.19.01.01.04'!$B$230</definedName>
    <definedName name="S.19.01.01.04__0009" comment="S.19.01.01.04_Z_ccbfa25df2ec4f#S.19.01.01.04_Z_60ec3b550bc541#S.19.01.01.04_Z_97552b8dded249#S.19.01.01.04_Z_68a8304ded154c#S.19.01.01.04_Z_02f83921422745">'S.19.01.01.04'!$C$233:$C$249</definedName>
    <definedName name="S.19.01.01.04_Z_18078eb561994c" comment="http://eiopa.europa.eu/xbrl/s2c/dict/dim:AF">'S.19.01.01.04'!$B$251</definedName>
    <definedName name="S.19.01.01.04_Z_a150b649bf0a44" comment="http://eiopa.europa.eu/xbrl/s2c/dict/dim:OC">'S.19.01.01.04'!$B$252</definedName>
    <definedName name="S.19.01.01.04_Z_ea2f2ae60f5a47" comment="http://eiopa.europa.eu/xbrl/s2c/dict/dim:AX">'S.19.01.01.04'!$B$253</definedName>
    <definedName name="S.19.01.01.04_Z_b78fd38e9a894c" comment="http://eiopa.europa.eu/xbrl/s2c/dict/dim:BL">'S.19.01.01.04'!$B$254</definedName>
    <definedName name="S.19.01.01.04_Z_c11c5720a87a4c" comment="Sheets">'S.19.01.01.04'!$B$255</definedName>
    <definedName name="S.19.01.01.04__0010" comment="S.19.01.01.04_Z_18078eb561994c#S.19.01.01.04_Z_a150b649bf0a44#S.19.01.01.04_Z_ea2f2ae60f5a47#S.19.01.01.04_Z_b78fd38e9a894c#S.19.01.01.04_Z_c11c5720a87a4c">'S.19.01.01.04'!$C$258:$C$274</definedName>
    <definedName name="S.19.01.01.04_Z_0745dea27e3748" comment="http://eiopa.europa.eu/xbrl/s2c/dict/dim:AF">'S.19.01.01.04'!$B$276</definedName>
    <definedName name="S.19.01.01.04_Z_9d72921e425146" comment="http://eiopa.europa.eu/xbrl/s2c/dict/dim:OC">'S.19.01.01.04'!$B$277</definedName>
    <definedName name="S.19.01.01.04_Z_26e36ea7331648" comment="http://eiopa.europa.eu/xbrl/s2c/dict/dim:AX">'S.19.01.01.04'!$B$278</definedName>
    <definedName name="S.19.01.01.04_Z_4dcce4a601d24a" comment="http://eiopa.europa.eu/xbrl/s2c/dict/dim:BL">'S.19.01.01.04'!$B$279</definedName>
    <definedName name="S.19.01.01.04_Z_b7c4c6870fca4a" comment="Sheets">'S.19.01.01.04'!$B$280</definedName>
    <definedName name="S.19.01.01.04__0011" comment="S.19.01.01.04_Z_0745dea27e3748#S.19.01.01.04_Z_9d72921e425146#S.19.01.01.04_Z_26e36ea7331648#S.19.01.01.04_Z_4dcce4a601d24a#S.19.01.01.04_Z_b7c4c6870fca4a">'S.19.01.01.04'!$C$283:$C$299</definedName>
    <definedName name="S.19.01.01.04_Z_d4bec3e8bc1548" comment="http://eiopa.europa.eu/xbrl/s2c/dict/dim:AF">'S.19.01.01.04'!$B$301</definedName>
    <definedName name="S.19.01.01.04_Z_3b01b8b39fea42" comment="http://eiopa.europa.eu/xbrl/s2c/dict/dim:OC">'S.19.01.01.04'!$B$302</definedName>
    <definedName name="S.19.01.01.04_Z_5eed04f920904d" comment="http://eiopa.europa.eu/xbrl/s2c/dict/dim:AX">'S.19.01.01.04'!$B$303</definedName>
    <definedName name="S.19.01.01.04_Z_bd902279bb3d4e" comment="http://eiopa.europa.eu/xbrl/s2c/dict/dim:BL">'S.19.01.01.04'!$B$304</definedName>
    <definedName name="S.19.01.01.04_Z_7c29678c374c4d" comment="Sheets">'S.19.01.01.04'!$B$305</definedName>
    <definedName name="S.19.01.01.04__0012" comment="S.19.01.01.04_Z_d4bec3e8bc1548#S.19.01.01.04_Z_3b01b8b39fea42#S.19.01.01.04_Z_5eed04f920904d#S.19.01.01.04_Z_bd902279bb3d4e#S.19.01.01.04_Z_7c29678c374c4d">'S.19.01.01.04'!$C$308:$C$324</definedName>
    <definedName name="S.19.01.01.04_Z_ad67a6c6cf0940" comment="http://eiopa.europa.eu/xbrl/s2c/dict/dim:AF">'S.19.01.01.04'!$B$326</definedName>
    <definedName name="S.19.01.01.04_Z_1b087e182f3349" comment="http://eiopa.europa.eu/xbrl/s2c/dict/dim:OC">'S.19.01.01.04'!$B$327</definedName>
    <definedName name="S.19.01.01.04_Z_c8c23d9356ea48" comment="http://eiopa.europa.eu/xbrl/s2c/dict/dim:AX">'S.19.01.01.04'!$B$328</definedName>
    <definedName name="S.19.01.01.04_Z_73472c10dc024f" comment="http://eiopa.europa.eu/xbrl/s2c/dict/dim:BL">'S.19.01.01.04'!$B$329</definedName>
    <definedName name="S.19.01.01.04_Z_3bc6ffe5bb8d45" comment="Sheets">'S.19.01.01.04'!$B$330</definedName>
    <definedName name="S.19.01.01.04__0013" comment="S.19.01.01.04_Z_ad67a6c6cf0940#S.19.01.01.04_Z_1b087e182f3349#S.19.01.01.04_Z_c8c23d9356ea48#S.19.01.01.04_Z_73472c10dc024f#S.19.01.01.04_Z_3bc6ffe5bb8d45">'S.19.01.01.04'!$C$333:$C$349</definedName>
    <definedName name="S.19.01.01.04_Z_b2522b400ef44f" comment="http://eiopa.europa.eu/xbrl/s2c/dict/dim:AF">'S.19.01.01.04'!$B$351</definedName>
    <definedName name="S.19.01.01.04_Z_0c3b3fca449342" comment="http://eiopa.europa.eu/xbrl/s2c/dict/dim:OC">'S.19.01.01.04'!$B$352</definedName>
    <definedName name="S.19.01.01.04_Z_b2e1cffb567c4f" comment="http://eiopa.europa.eu/xbrl/s2c/dict/dim:AX">'S.19.01.01.04'!$B$353</definedName>
    <definedName name="S.19.01.01.04_Z_e0383ef7dd9344" comment="http://eiopa.europa.eu/xbrl/s2c/dict/dim:BL">'S.19.01.01.04'!$B$354</definedName>
    <definedName name="S.19.01.01.04_Z_1f8288e1f4204e" comment="Sheets">'S.19.01.01.04'!$B$355</definedName>
    <definedName name="S.19.01.01.04__0014" comment="S.19.01.01.04_Z_b2522b400ef44f#S.19.01.01.04_Z_0c3b3fca449342#S.19.01.01.04_Z_b2e1cffb567c4f#S.19.01.01.04_Z_e0383ef7dd9344#S.19.01.01.04_Z_1f8288e1f4204e">'S.19.01.01.04'!$C$358:$C$374</definedName>
    <definedName name="S.19.01.01.04_Z_44a219eb22ac49" comment="http://eiopa.europa.eu/xbrl/s2c/dict/dim:AF">'S.19.01.01.04'!$B$376</definedName>
    <definedName name="S.19.01.01.04_Z_2c01134a854647" comment="http://eiopa.europa.eu/xbrl/s2c/dict/dim:OC">'S.19.01.01.04'!$B$377</definedName>
    <definedName name="S.19.01.01.04_Z_ab977469f5844a" comment="http://eiopa.europa.eu/xbrl/s2c/dict/dim:AX">'S.19.01.01.04'!$B$378</definedName>
    <definedName name="S.19.01.01.04_Z_c4e9db824e6d42" comment="http://eiopa.europa.eu/xbrl/s2c/dict/dim:BL">'S.19.01.01.04'!$B$379</definedName>
    <definedName name="S.19.01.01.04_Z_5c391f2124a54c" comment="Sheets">'S.19.01.01.04'!$B$380</definedName>
    <definedName name="S.19.01.01.04__0015" comment="S.19.01.01.04_Z_44a219eb22ac49#S.19.01.01.04_Z_2c01134a854647#S.19.01.01.04_Z_ab977469f5844a#S.19.01.01.04_Z_c4e9db824e6d42#S.19.01.01.04_Z_5c391f2124a54c">'S.19.01.01.04'!$C$383:$C$399</definedName>
    <definedName name="S.19.01.01.04_Z_34e02ef4b33f40" comment="http://eiopa.europa.eu/xbrl/s2c/dict/dim:AF">'S.19.01.01.04'!$B$401</definedName>
    <definedName name="S.19.01.01.04_Z_b5b43285b8284f" comment="http://eiopa.europa.eu/xbrl/s2c/dict/dim:OC">'S.19.01.01.04'!$B$402</definedName>
    <definedName name="S.19.01.01.04_Z_b72227675ddc47" comment="http://eiopa.europa.eu/xbrl/s2c/dict/dim:AX">'S.19.01.01.04'!$B$403</definedName>
    <definedName name="S.19.01.01.04_Z_20b20ebe23db40" comment="http://eiopa.europa.eu/xbrl/s2c/dict/dim:BL">'S.19.01.01.04'!$B$404</definedName>
    <definedName name="S.19.01.01.04_Z_67286a226d9149" comment="Sheets">'S.19.01.01.04'!$B$405</definedName>
    <definedName name="S.19.01.01.04__0016" comment="S.19.01.01.04_Z_34e02ef4b33f40#S.19.01.01.04_Z_b5b43285b8284f#S.19.01.01.04_Z_b72227675ddc47#S.19.01.01.04_Z_20b20ebe23db40#S.19.01.01.04_Z_67286a226d9149">'S.19.01.01.04'!$C$408:$C$424</definedName>
    <definedName name="S.19.01.01.04_Z_59a017ef892242" comment="http://eiopa.europa.eu/xbrl/s2c/dict/dim:AF">'S.19.01.01.04'!$B$426</definedName>
    <definedName name="S.19.01.01.04_Z_2265812cc1df45" comment="http://eiopa.europa.eu/xbrl/s2c/dict/dim:OC">'S.19.01.01.04'!$B$427</definedName>
    <definedName name="S.19.01.01.04_Z_adcd54b027c342" comment="http://eiopa.europa.eu/xbrl/s2c/dict/dim:AX">'S.19.01.01.04'!$B$428</definedName>
    <definedName name="S.19.01.01.04_Z_d01a648da4074f" comment="http://eiopa.europa.eu/xbrl/s2c/dict/dim:BL">'S.19.01.01.04'!$B$429</definedName>
    <definedName name="S.19.01.01.04_Z_ff4e47a397c64a" comment="Sheets">'S.19.01.01.04'!$B$430</definedName>
    <definedName name="S.19.01.01.04__0017" comment="S.19.01.01.04_Z_59a017ef892242#S.19.01.01.04_Z_2265812cc1df45#S.19.01.01.04_Z_adcd54b027c342#S.19.01.01.04_Z_d01a648da4074f#S.19.01.01.04_Z_ff4e47a397c64a">'S.19.01.01.04'!$C$433:$C$449</definedName>
    <definedName name="S.19.01.01.04_Z_b42e4176cd624c" comment="http://eiopa.europa.eu/xbrl/s2c/dict/dim:AF">'S.19.01.01.04'!$B$451</definedName>
    <definedName name="S.19.01.01.04_Z_5b7a39d3a77041" comment="http://eiopa.europa.eu/xbrl/s2c/dict/dim:OC">'S.19.01.01.04'!$B$452</definedName>
    <definedName name="S.19.01.01.04_Z_6230961b102248" comment="http://eiopa.europa.eu/xbrl/s2c/dict/dim:AX">'S.19.01.01.04'!$B$453</definedName>
    <definedName name="S.19.01.01.04_Z_b7a8cd6bad254c" comment="http://eiopa.europa.eu/xbrl/s2c/dict/dim:BL">'S.19.01.01.04'!$B$454</definedName>
    <definedName name="S.19.01.01.04_Z_8cecd424860e42" comment="Sheets">'S.19.01.01.04'!$B$455</definedName>
    <definedName name="S.19.01.01.04__0018" comment="S.19.01.01.04_Z_b42e4176cd624c#S.19.01.01.04_Z_5b7a39d3a77041#S.19.01.01.04_Z_6230961b102248#S.19.01.01.04_Z_b7a8cd6bad254c#S.19.01.01.04_Z_8cecd424860e42">'S.19.01.01.04'!$C$458:$C$474</definedName>
    <definedName name="S.19.01.01.04_Z_b7ebfbe3a04b4c" comment="http://eiopa.europa.eu/xbrl/s2c/dict/dim:AF">'S.19.01.01.04'!$B$476</definedName>
    <definedName name="S.19.01.01.04_Z_0e3e1727814b4d" comment="http://eiopa.europa.eu/xbrl/s2c/dict/dim:OC">'S.19.01.01.04'!$B$477</definedName>
    <definedName name="S.19.01.01.04_Z_718e7d003b3e4b" comment="http://eiopa.europa.eu/xbrl/s2c/dict/dim:AX">'S.19.01.01.04'!$B$478</definedName>
    <definedName name="S.19.01.01.04_Z_5a186e66f99248" comment="http://eiopa.europa.eu/xbrl/s2c/dict/dim:BL">'S.19.01.01.04'!$B$479</definedName>
    <definedName name="S.19.01.01.04_Z_3df6a0429a4a46" comment="Sheets">'S.19.01.01.04'!$B$480</definedName>
    <definedName name="S.19.01.01.04__0019" comment="S.19.01.01.04_Z_b7ebfbe3a04b4c#S.19.01.01.04_Z_0e3e1727814b4d#S.19.01.01.04_Z_718e7d003b3e4b#S.19.01.01.04_Z_5a186e66f99248#S.19.01.01.04_Z_3df6a0429a4a46">'S.19.01.01.04'!$C$483:$C$499</definedName>
    <definedName name="S.19.01.01.04_Z_4a42b5d92dad47" comment="http://eiopa.europa.eu/xbrl/s2c/dict/dim:AF">'S.19.01.01.04'!$B$501</definedName>
    <definedName name="S.19.01.01.04_Z_1db5c3aa5eb847" comment="http://eiopa.europa.eu/xbrl/s2c/dict/dim:OC">'S.19.01.01.04'!$B$502</definedName>
    <definedName name="S.19.01.01.04_Z_bb9297549e6744" comment="http://eiopa.europa.eu/xbrl/s2c/dict/dim:AX">'S.19.01.01.04'!$B$503</definedName>
    <definedName name="S.19.01.01.04_Z_69f1bc2d323a4c" comment="http://eiopa.europa.eu/xbrl/s2c/dict/dim:BL">'S.19.01.01.04'!$B$504</definedName>
    <definedName name="S.19.01.01.04_Z_b9fdd950dc2f4a" comment="Sheets">'S.19.01.01.04'!$B$505</definedName>
    <definedName name="S.19.01.01.04__0020" comment="S.19.01.01.04_Z_4a42b5d92dad47#S.19.01.01.04_Z_1db5c3aa5eb847#S.19.01.01.04_Z_bb9297549e6744#S.19.01.01.04_Z_69f1bc2d323a4c#S.19.01.01.04_Z_b9fdd950dc2f4a">'S.19.01.01.04'!$C$508:$C$524</definedName>
    <definedName name="S.19.01.01.04_Z_babd736989c945" comment="http://eiopa.europa.eu/xbrl/s2c/dict/dim:AF">'S.19.01.01.04'!$B$526</definedName>
    <definedName name="S.19.01.01.04_Z_c57451011ab74f" comment="http://eiopa.europa.eu/xbrl/s2c/dict/dim:OC">'S.19.01.01.04'!$B$527</definedName>
    <definedName name="S.19.01.01.04_Z_ca016832312d49" comment="http://eiopa.europa.eu/xbrl/s2c/dict/dim:AX">'S.19.01.01.04'!$B$528</definedName>
    <definedName name="S.19.01.01.04_Z_4588a59224e740" comment="http://eiopa.europa.eu/xbrl/s2c/dict/dim:BL">'S.19.01.01.04'!$B$529</definedName>
    <definedName name="S.19.01.01.04_Z_7c51faa9622b4c" comment="Sheets">'S.19.01.01.04'!$B$530</definedName>
    <definedName name="S.19.01.01.04__0021" comment="S.19.01.01.04_Z_babd736989c945#S.19.01.01.04_Z_c57451011ab74f#S.19.01.01.04_Z_ca016832312d49#S.19.01.01.04_Z_4588a59224e740#S.19.01.01.04_Z_7c51faa9622b4c">'S.19.01.01.04'!$C$533:$C$549</definedName>
    <definedName name="S.19.01.01.04_Z_7d47948f760444" comment="http://eiopa.europa.eu/xbrl/s2c/dict/dim:AF">'S.19.01.01.04'!$B$551</definedName>
    <definedName name="S.19.01.01.04_Z_d92094f6720349" comment="http://eiopa.europa.eu/xbrl/s2c/dict/dim:OC">'S.19.01.01.04'!$B$552</definedName>
    <definedName name="S.19.01.01.04_Z_c89eea8c33ab40" comment="http://eiopa.europa.eu/xbrl/s2c/dict/dim:AX">'S.19.01.01.04'!$B$553</definedName>
    <definedName name="S.19.01.01.04_Z_be2e22ca09614b" comment="http://eiopa.europa.eu/xbrl/s2c/dict/dim:BL">'S.19.01.01.04'!$B$554</definedName>
    <definedName name="S.19.01.01.04_Z_172c8c6cac1448" comment="Sheets">'S.19.01.01.04'!$B$555</definedName>
    <definedName name="S.19.01.01.04__0022" comment="S.19.01.01.04_Z_7d47948f760444#S.19.01.01.04_Z_d92094f6720349#S.19.01.01.04_Z_c89eea8c33ab40#S.19.01.01.04_Z_be2e22ca09614b#S.19.01.01.04_Z_172c8c6cac1448">'S.19.01.01.04'!$C$558:$C$574</definedName>
    <definedName name="S.19.01.01.04_Z_e74e75c8c72a41" comment="http://eiopa.europa.eu/xbrl/s2c/dict/dim:AF">'S.19.01.01.04'!$B$576</definedName>
    <definedName name="S.19.01.01.04_Z_2086eff26b3743" comment="http://eiopa.europa.eu/xbrl/s2c/dict/dim:OC">'S.19.01.01.04'!$B$577</definedName>
    <definedName name="S.19.01.01.04_Z_e7e0c01d6ecf45" comment="http://eiopa.europa.eu/xbrl/s2c/dict/dim:AX">'S.19.01.01.04'!$B$578</definedName>
    <definedName name="S.19.01.01.04_Z_0ade2b083cde4a" comment="http://eiopa.europa.eu/xbrl/s2c/dict/dim:BL">'S.19.01.01.04'!$B$579</definedName>
    <definedName name="S.19.01.01.04_Z_a2cdff91418841" comment="Sheets">'S.19.01.01.04'!$B$580</definedName>
    <definedName name="S.19.01.01.04__0023" comment="S.19.01.01.04_Z_e74e75c8c72a41#S.19.01.01.04_Z_2086eff26b3743#S.19.01.01.04_Z_e7e0c01d6ecf45#S.19.01.01.04_Z_0ade2b083cde4a#S.19.01.01.04_Z_a2cdff91418841">'S.19.01.01.04'!$C$583:$C$599</definedName>
    <definedName name="S.19.01.01.04_Z_efceedb2f4a04e" comment="http://eiopa.europa.eu/xbrl/s2c/dict/dim:AF">'S.19.01.01.04'!$B$601</definedName>
    <definedName name="S.19.01.01.04_Z_feb53554a92a47" comment="http://eiopa.europa.eu/xbrl/s2c/dict/dim:OC">'S.19.01.01.04'!$B$602</definedName>
    <definedName name="S.19.01.01.04_Z_dce4ab9bd3c445" comment="http://eiopa.europa.eu/xbrl/s2c/dict/dim:AX">'S.19.01.01.04'!$B$603</definedName>
    <definedName name="S.19.01.01.04_Z_999c45b5c8ab4c" comment="http://eiopa.europa.eu/xbrl/s2c/dict/dim:BL">'S.19.01.01.04'!$B$604</definedName>
    <definedName name="S.19.01.01.04_Z_7cd059f2afa942" comment="Sheets">'S.19.01.01.04'!$B$605</definedName>
    <definedName name="S.19.01.01.04__0024" comment="S.19.01.01.04_Z_efceedb2f4a04e#S.19.01.01.04_Z_feb53554a92a47#S.19.01.01.04_Z_dce4ab9bd3c445#S.19.01.01.04_Z_999c45b5c8ab4c#S.19.01.01.04_Z_7cd059f2afa942">'S.19.01.01.04'!$C$608:$C$624</definedName>
    <definedName name="S.19.01.01.04_Z_89e118f99b2641" comment="http://eiopa.europa.eu/xbrl/s2c/dict/dim:AF">'S.19.01.01.04'!$B$626</definedName>
    <definedName name="S.19.01.01.04_Z_b43b492ab7c44b" comment="http://eiopa.europa.eu/xbrl/s2c/dict/dim:OC">'S.19.01.01.04'!$B$627</definedName>
    <definedName name="S.19.01.01.04_Z_6d7a77116f5a44" comment="http://eiopa.europa.eu/xbrl/s2c/dict/dim:AX">'S.19.01.01.04'!$B$628</definedName>
    <definedName name="S.19.01.01.04_Z_62380e5d75dc49" comment="http://eiopa.europa.eu/xbrl/s2c/dict/dim:BL">'S.19.01.01.04'!$B$629</definedName>
    <definedName name="S.19.01.01.04_Z_20771c01bde846" comment="Sheets">'S.19.01.01.04'!$B$630</definedName>
    <definedName name="S.19.01.01.04__0025" comment="S.19.01.01.04_Z_89e118f99b2641#S.19.01.01.04_Z_b43b492ab7c44b#S.19.01.01.04_Z_6d7a77116f5a44#S.19.01.01.04_Z_62380e5d75dc49#S.19.01.01.04_Z_20771c01bde846">'S.19.01.01.04'!$C$633:$C$649</definedName>
    <definedName name="S.19.01.01.04_Z_aa76c854597b46" comment="http://eiopa.europa.eu/xbrl/s2c/dict/dim:AF">'S.19.01.01.04'!$B$651</definedName>
    <definedName name="S.19.01.01.04_Z_6a0c4098d48347" comment="http://eiopa.europa.eu/xbrl/s2c/dict/dim:OC">'S.19.01.01.04'!$B$652</definedName>
    <definedName name="S.19.01.01.04_Z_1b2cc552ecee4a" comment="http://eiopa.europa.eu/xbrl/s2c/dict/dim:AX">'S.19.01.01.04'!$B$653</definedName>
    <definedName name="S.19.01.01.04_Z_f4f4656481f840" comment="http://eiopa.europa.eu/xbrl/s2c/dict/dim:BL">'S.19.01.01.04'!$B$654</definedName>
    <definedName name="S.19.01.01.04_Z_a7a872c3f5704c" comment="Sheets">'S.19.01.01.04'!$B$655</definedName>
    <definedName name="S.19.01.01.04__0026" comment="S.19.01.01.04_Z_aa76c854597b46#S.19.01.01.04_Z_6a0c4098d48347#S.19.01.01.04_Z_1b2cc552ecee4a#S.19.01.01.04_Z_f4f4656481f840#S.19.01.01.04_Z_a7a872c3f5704c">'S.19.01.01.04'!$C$658:$C$674</definedName>
    <definedName name="S.19.01.01.04_Z_0ab21863a9df49" comment="http://eiopa.europa.eu/xbrl/s2c/dict/dim:AF">'S.19.01.01.04'!$B$676</definedName>
    <definedName name="S.19.01.01.04_Z_39632e069aef40" comment="http://eiopa.europa.eu/xbrl/s2c/dict/dim:OC">'S.19.01.01.04'!$B$677</definedName>
    <definedName name="S.19.01.01.04_Z_e3af667c1acf42" comment="http://eiopa.europa.eu/xbrl/s2c/dict/dim:AX">'S.19.01.01.04'!$B$678</definedName>
    <definedName name="S.19.01.01.04_Z_16c48ec3ee3843" comment="http://eiopa.europa.eu/xbrl/s2c/dict/dim:BL">'S.19.01.01.04'!$B$679</definedName>
    <definedName name="S.19.01.01.04_Z_3b165f3cd4f040" comment="Sheets">'S.19.01.01.04'!$B$680</definedName>
    <definedName name="S.19.01.01.04__0027" comment="S.19.01.01.04_Z_0ab21863a9df49#S.19.01.01.04_Z_39632e069aef40#S.19.01.01.04_Z_e3af667c1acf42#S.19.01.01.04_Z_16c48ec3ee3843#S.19.01.01.04_Z_3b165f3cd4f040">'S.19.01.01.04'!$C$683:$C$699</definedName>
    <definedName name="S.19.01.01.04_Z_d2b9638354f642" comment="http://eiopa.europa.eu/xbrl/s2c/dict/dim:AF">'S.19.01.01.04'!$B$701</definedName>
    <definedName name="S.19.01.01.04_Z_3e9d80695cda44" comment="http://eiopa.europa.eu/xbrl/s2c/dict/dim:OC">'S.19.01.01.04'!$B$702</definedName>
    <definedName name="S.19.01.01.04_Z_debbead5fdd148" comment="http://eiopa.europa.eu/xbrl/s2c/dict/dim:AX">'S.19.01.01.04'!$B$703</definedName>
    <definedName name="S.19.01.01.04_Z_f3ce7a9d4fae42" comment="http://eiopa.europa.eu/xbrl/s2c/dict/dim:BL">'S.19.01.01.04'!$B$704</definedName>
    <definedName name="S.19.01.01.04_Z_f11a7a8621704f" comment="Sheets">'S.19.01.01.04'!$B$705</definedName>
    <definedName name="S.19.01.01.04__0028" comment="S.19.01.01.04_Z_d2b9638354f642#S.19.01.01.04_Z_3e9d80695cda44#S.19.01.01.04_Z_debbead5fdd148#S.19.01.01.04_Z_f3ce7a9d4fae42#S.19.01.01.04_Z_f11a7a8621704f">'S.19.01.01.04'!$C$708:$C$724</definedName>
    <definedName name="S.19.01.01.04_Z_ac0c3f366c904c" comment="http://eiopa.europa.eu/xbrl/s2c/dict/dim:AF">'S.19.01.01.04'!$B$726</definedName>
    <definedName name="S.19.01.01.04_Z_89ff2898a6b644" comment="http://eiopa.europa.eu/xbrl/s2c/dict/dim:OC">'S.19.01.01.04'!$B$727</definedName>
    <definedName name="S.19.01.01.04_Z_139bbc9630b846" comment="http://eiopa.europa.eu/xbrl/s2c/dict/dim:AX">'S.19.01.01.04'!$B$728</definedName>
    <definedName name="S.19.01.01.04_Z_79aa15b6016c42" comment="http://eiopa.europa.eu/xbrl/s2c/dict/dim:BL">'S.19.01.01.04'!$B$729</definedName>
    <definedName name="S.19.01.01.04_Z_48429a56613a4b" comment="Sheets">'S.19.01.01.04'!$B$730</definedName>
    <definedName name="S.19.01.01.04__0029" comment="S.19.01.01.04_Z_ac0c3f366c904c#S.19.01.01.04_Z_89ff2898a6b644#S.19.01.01.04_Z_139bbc9630b846#S.19.01.01.04_Z_79aa15b6016c42#S.19.01.01.04_Z_48429a56613a4b">'S.19.01.01.04'!$C$733:$C$749</definedName>
    <definedName name="S.19.01.01.04_Z_03f28474e3cf4b" comment="http://eiopa.europa.eu/xbrl/s2c/dict/dim:AF">'S.19.01.01.04'!$B$751</definedName>
    <definedName name="S.19.01.01.04_Z_baa1000e234a49" comment="http://eiopa.europa.eu/xbrl/s2c/dict/dim:OC">'S.19.01.01.04'!$B$752</definedName>
    <definedName name="S.19.01.01.04_Z_0e6a5722b20d4e" comment="http://eiopa.europa.eu/xbrl/s2c/dict/dim:AX">'S.19.01.01.04'!$B$753</definedName>
    <definedName name="S.19.01.01.04_Z_24ac4a3e2f8046" comment="http://eiopa.europa.eu/xbrl/s2c/dict/dim:BL">'S.19.01.01.04'!$B$754</definedName>
    <definedName name="S.19.01.01.04_Z_9d5395337ec748" comment="Sheets">'S.19.01.01.04'!$B$755</definedName>
    <definedName name="S.19.01.01.04__0030" comment="S.19.01.01.04_Z_03f28474e3cf4b#S.19.01.01.04_Z_baa1000e234a49#S.19.01.01.04_Z_0e6a5722b20d4e#S.19.01.01.04_Z_24ac4a3e2f8046#S.19.01.01.04_Z_9d5395337ec748">'S.19.01.01.04'!$C$758:$C$774</definedName>
    <definedName name="S.19.01.01.04_Z_0d95d33049194e" comment="http://eiopa.europa.eu/xbrl/s2c/dict/dim:AF">'S.19.01.01.04'!$B$776</definedName>
    <definedName name="S.19.01.01.04_Z_f9a3847963f344" comment="http://eiopa.europa.eu/xbrl/s2c/dict/dim:OC">'S.19.01.01.04'!$B$777</definedName>
    <definedName name="S.19.01.01.04_Z_8b4520a0b08043" comment="http://eiopa.europa.eu/xbrl/s2c/dict/dim:AX">'S.19.01.01.04'!$B$778</definedName>
    <definedName name="S.19.01.01.04_Z_2a335988f00e40" comment="http://eiopa.europa.eu/xbrl/s2c/dict/dim:BL">'S.19.01.01.04'!$B$779</definedName>
    <definedName name="S.19.01.01.04_Z_8d4f4d23d0e544" comment="Sheets">'S.19.01.01.04'!$B$780</definedName>
    <definedName name="S.19.01.01.04__0031" comment="S.19.01.01.04_Z_0d95d33049194e#S.19.01.01.04_Z_f9a3847963f344#S.19.01.01.04_Z_8b4520a0b08043#S.19.01.01.04_Z_2a335988f00e40#S.19.01.01.04_Z_8d4f4d23d0e544">'S.19.01.01.04'!$C$783:$C$799</definedName>
    <definedName name="S.19.01.01.04_Z_047a0d77a15448" comment="http://eiopa.europa.eu/xbrl/s2c/dict/dim:AF">'S.19.01.01.04'!$B$801</definedName>
    <definedName name="S.19.01.01.04_Z_ac02f9e2c06343" comment="http://eiopa.europa.eu/xbrl/s2c/dict/dim:OC">'S.19.01.01.04'!$B$802</definedName>
    <definedName name="S.19.01.01.04_Z_2fa13f7db0ea41" comment="http://eiopa.europa.eu/xbrl/s2c/dict/dim:AX">'S.19.01.01.04'!$B$803</definedName>
    <definedName name="S.19.01.01.04_Z_83d7a1f723aa4f" comment="http://eiopa.europa.eu/xbrl/s2c/dict/dim:BL">'S.19.01.01.04'!$B$804</definedName>
    <definedName name="S.19.01.01.04_Z_732fe5844a9847" comment="Sheets">'S.19.01.01.04'!$B$805</definedName>
    <definedName name="S.19.01.01.04__0032" comment="S.19.01.01.04_Z_047a0d77a15448#S.19.01.01.04_Z_ac02f9e2c06343#S.19.01.01.04_Z_2fa13f7db0ea41#S.19.01.01.04_Z_83d7a1f723aa4f#S.19.01.01.04_Z_732fe5844a9847">'S.19.01.01.04'!$C$808:$C$824</definedName>
    <definedName name="S.19.01.01.04_Z_a6bf6826a5d04f" comment="http://eiopa.europa.eu/xbrl/s2c/dict/dim:AF">'S.19.01.01.04'!$B$826</definedName>
    <definedName name="S.19.01.01.04_Z_6a7dd78bacee48" comment="http://eiopa.europa.eu/xbrl/s2c/dict/dim:OC">'S.19.01.01.04'!$B$827</definedName>
    <definedName name="S.19.01.01.04_Z_faf2b4b4b75c49" comment="http://eiopa.europa.eu/xbrl/s2c/dict/dim:AX">'S.19.01.01.04'!$B$828</definedName>
    <definedName name="S.19.01.01.04_Z_ff10d215719f41" comment="http://eiopa.europa.eu/xbrl/s2c/dict/dim:BL">'S.19.01.01.04'!$B$829</definedName>
    <definedName name="S.19.01.01.04_Z_ebebbec05b9d41" comment="Sheets">'S.19.01.01.04'!$B$830</definedName>
    <definedName name="S.19.01.01.04__0033" comment="S.19.01.01.04_Z_a6bf6826a5d04f#S.19.01.01.04_Z_6a7dd78bacee48#S.19.01.01.04_Z_faf2b4b4b75c49#S.19.01.01.04_Z_ff10d215719f41#S.19.01.01.04_Z_ebebbec05b9d41">'S.19.01.01.04'!$C$833:$C$849</definedName>
    <definedName name="S.19.01.01.04_Z_1d89a1f0b0c048" comment="http://eiopa.europa.eu/xbrl/s2c/dict/dim:AF">'S.19.01.01.04'!$B$851</definedName>
    <definedName name="S.19.01.01.04_Z_603c4ebddaaa4b" comment="http://eiopa.europa.eu/xbrl/s2c/dict/dim:OC">'S.19.01.01.04'!$B$852</definedName>
    <definedName name="S.19.01.01.04_Z_623619df4f884a" comment="http://eiopa.europa.eu/xbrl/s2c/dict/dim:AX">'S.19.01.01.04'!$B$853</definedName>
    <definedName name="S.19.01.01.04_Z_44e970e2fd4b46" comment="http://eiopa.europa.eu/xbrl/s2c/dict/dim:BL">'S.19.01.01.04'!$B$854</definedName>
    <definedName name="S.19.01.01.04_Z_4224e387f04246" comment="Sheets">'S.19.01.01.04'!$B$855</definedName>
    <definedName name="S.19.01.01.04__0034" comment="S.19.01.01.04_Z_1d89a1f0b0c048#S.19.01.01.04_Z_603c4ebddaaa4b#S.19.01.01.04_Z_623619df4f884a#S.19.01.01.04_Z_44e970e2fd4b46#S.19.01.01.04_Z_4224e387f04246">'S.19.01.01.04'!$C$858:$C$874</definedName>
    <definedName name="S.19.01.01.04_Z_a15f31ac74af43" comment="http://eiopa.europa.eu/xbrl/s2c/dict/dim:AF">'S.19.01.01.04'!$B$876</definedName>
    <definedName name="S.19.01.01.04_Z_5c90681f2ce641" comment="http://eiopa.europa.eu/xbrl/s2c/dict/dim:OC">'S.19.01.01.04'!$B$877</definedName>
    <definedName name="S.19.01.01.04_Z_a6f53a1c02e143" comment="http://eiopa.europa.eu/xbrl/s2c/dict/dim:AX">'S.19.01.01.04'!$B$878</definedName>
    <definedName name="S.19.01.01.04_Z_b9a75a113e6f4d" comment="http://eiopa.europa.eu/xbrl/s2c/dict/dim:BL">'S.19.01.01.04'!$B$879</definedName>
    <definedName name="S.19.01.01.04_Z_83cb8767c1844d" comment="Sheets">'S.19.01.01.04'!$B$880</definedName>
    <definedName name="S.19.01.01.04__0035" comment="S.19.01.01.04_Z_a15f31ac74af43#S.19.01.01.04_Z_5c90681f2ce641#S.19.01.01.04_Z_a6f53a1c02e143#S.19.01.01.04_Z_b9a75a113e6f4d#S.19.01.01.04_Z_83cb8767c1844d">'S.19.01.01.04'!$C$883:$C$899</definedName>
    <definedName name="S.19.01.01.04_Z_c541868c9f694a" comment="http://eiopa.europa.eu/xbrl/s2c/dict/dim:AF">'S.19.01.01.04'!$B$901</definedName>
    <definedName name="S.19.01.01.04_Z_ba88f9dfcdd346" comment="http://eiopa.europa.eu/xbrl/s2c/dict/dim:OC">'S.19.01.01.04'!$B$902</definedName>
    <definedName name="S.19.01.01.04_Z_b093cc911c7144" comment="http://eiopa.europa.eu/xbrl/s2c/dict/dim:AX">'S.19.01.01.04'!$B$903</definedName>
    <definedName name="S.19.01.01.04_Z_7f9348a00f8340" comment="http://eiopa.europa.eu/xbrl/s2c/dict/dim:BL">'S.19.01.01.04'!$B$904</definedName>
    <definedName name="S.19.01.01.04_Z_43bc5080c8b648" comment="Sheets">'S.19.01.01.04'!$B$905</definedName>
    <definedName name="S.19.01.01.04__0036" comment="S.19.01.01.04_Z_c541868c9f694a#S.19.01.01.04_Z_ba88f9dfcdd346#S.19.01.01.04_Z_b093cc911c7144#S.19.01.01.04_Z_7f9348a00f8340#S.19.01.01.04_Z_43bc5080c8b648">'S.19.01.01.04'!$C$908:$C$924</definedName>
    <definedName name="S.19.01.01.04_Z_4575de0e604b40" comment="http://eiopa.europa.eu/xbrl/s2c/dict/dim:AF">'S.19.01.01.04'!$B$926</definedName>
    <definedName name="S.19.01.01.04_Z_60ea5509cc3640" comment="http://eiopa.europa.eu/xbrl/s2c/dict/dim:OC">'S.19.01.01.04'!$B$927</definedName>
    <definedName name="S.19.01.01.04_Z_884259ce1bb141" comment="http://eiopa.europa.eu/xbrl/s2c/dict/dim:AX">'S.19.01.01.04'!$B$928</definedName>
    <definedName name="S.19.01.01.04_Z_1093f8230a1045" comment="http://eiopa.europa.eu/xbrl/s2c/dict/dim:BL">'S.19.01.01.04'!$B$929</definedName>
    <definedName name="S.19.01.01.04_Z_420b9dc5106343" comment="Sheets">'S.19.01.01.04'!$B$930</definedName>
    <definedName name="S.19.01.01.04__0037" comment="S.19.01.01.04_Z_4575de0e604b40#S.19.01.01.04_Z_60ea5509cc3640#S.19.01.01.04_Z_884259ce1bb141#S.19.01.01.04_Z_1093f8230a1045#S.19.01.01.04_Z_420b9dc5106343">'S.19.01.01.04'!$C$933:$C$949</definedName>
    <definedName name="S.19.01.01.04_Z_5264b88e7a7b46" comment="http://eiopa.europa.eu/xbrl/s2c/dict/dim:AF">'S.19.01.01.04'!$B$951</definedName>
    <definedName name="S.19.01.01.04_Z_2499ff2df3c34a" comment="http://eiopa.europa.eu/xbrl/s2c/dict/dim:OC">'S.19.01.01.04'!$B$952</definedName>
    <definedName name="S.19.01.01.04_Z_7c3f68602b8941" comment="http://eiopa.europa.eu/xbrl/s2c/dict/dim:AX">'S.19.01.01.04'!$B$953</definedName>
    <definedName name="S.19.01.01.04_Z_18e29527f5e34a" comment="http://eiopa.europa.eu/xbrl/s2c/dict/dim:BL">'S.19.01.01.04'!$B$954</definedName>
    <definedName name="S.19.01.01.04_Z_7a2b73a02f9241" comment="Sheets">'S.19.01.01.04'!$B$955</definedName>
    <definedName name="S.19.01.01.04__0038" comment="S.19.01.01.04_Z_5264b88e7a7b46#S.19.01.01.04_Z_2499ff2df3c34a#S.19.01.01.04_Z_7c3f68602b8941#S.19.01.01.04_Z_18e29527f5e34a#S.19.01.01.04_Z_7a2b73a02f9241">'S.19.01.01.04'!$C$958:$C$974</definedName>
    <definedName name="S.19.01.01.04_Z_d9e2a0c4930a42" comment="http://eiopa.europa.eu/xbrl/s2c/dict/dim:AF">'S.19.01.01.04'!$B$976</definedName>
    <definedName name="S.19.01.01.04_Z_7c99ea8526d54d" comment="http://eiopa.europa.eu/xbrl/s2c/dict/dim:OC">'S.19.01.01.04'!$B$977</definedName>
    <definedName name="S.19.01.01.04_Z_18529b0d085e42" comment="http://eiopa.europa.eu/xbrl/s2c/dict/dim:AX">'S.19.01.01.04'!$B$978</definedName>
    <definedName name="S.19.01.01.04_Z_ba3a663aff2749" comment="http://eiopa.europa.eu/xbrl/s2c/dict/dim:BL">'S.19.01.01.04'!$B$979</definedName>
    <definedName name="S.19.01.01.04_Z_496094fb1aad4a" comment="Sheets">'S.19.01.01.04'!$B$980</definedName>
    <definedName name="S.19.01.01.04__0039" comment="S.19.01.01.04_Z_d9e2a0c4930a42#S.19.01.01.04_Z_7c99ea8526d54d#S.19.01.01.04_Z_18529b0d085e42#S.19.01.01.04_Z_ba3a663aff2749#S.19.01.01.04_Z_496094fb1aad4a">'S.19.01.01.04'!$C$983:$C$999</definedName>
    <definedName name="S.19.01.01.04_Z_05ce44b2733349" comment="http://eiopa.europa.eu/xbrl/s2c/dict/dim:AF">'S.19.01.01.04'!$B$1001</definedName>
    <definedName name="S.19.01.01.04_Z_8d70e2ef17524f" comment="http://eiopa.europa.eu/xbrl/s2c/dict/dim:OC">'S.19.01.01.04'!$B$1002</definedName>
    <definedName name="S.19.01.01.04_Z_d68e7173220644" comment="http://eiopa.europa.eu/xbrl/s2c/dict/dim:AX">'S.19.01.01.04'!$B$1003</definedName>
    <definedName name="S.19.01.01.04_Z_bfc24e60fc7846" comment="http://eiopa.europa.eu/xbrl/s2c/dict/dim:BL">'S.19.01.01.04'!$B$1004</definedName>
    <definedName name="S.19.01.01.04_Z_676708e16be647" comment="Sheets">'S.19.01.01.04'!$B$1005</definedName>
    <definedName name="S.19.01.01.04__0040" comment="S.19.01.01.04_Z_05ce44b2733349#S.19.01.01.04_Z_8d70e2ef17524f#S.19.01.01.04_Z_d68e7173220644#S.19.01.01.04_Z_bfc24e60fc7846#S.19.01.01.04_Z_676708e16be647">'S.19.01.01.04'!$C$1008:$C$1024</definedName>
    <definedName name="S.19.01.01.04_Z_5b937ddc51394b" comment="http://eiopa.europa.eu/xbrl/s2c/dict/dim:AF">'S.19.01.01.04'!$B$1026</definedName>
    <definedName name="S.19.01.01.04_Z_84d764769a734a" comment="http://eiopa.europa.eu/xbrl/s2c/dict/dim:OC">'S.19.01.01.04'!$B$1027</definedName>
    <definedName name="S.19.01.01.04_Z_6cc418b5a55f42" comment="http://eiopa.europa.eu/xbrl/s2c/dict/dim:AX">'S.19.01.01.04'!$B$1028</definedName>
    <definedName name="S.19.01.01.04_Z_4a0e13d408d94c" comment="http://eiopa.europa.eu/xbrl/s2c/dict/dim:BL">'S.19.01.01.04'!$B$1029</definedName>
    <definedName name="S.19.01.01.04_Z_5c58a2493cc243" comment="Sheets">'S.19.01.01.04'!$B$1030</definedName>
    <definedName name="S.19.01.01.04__0041" comment="S.19.01.01.04_Z_5b937ddc51394b#S.19.01.01.04_Z_84d764769a734a#S.19.01.01.04_Z_6cc418b5a55f42#S.19.01.01.04_Z_4a0e13d408d94c#S.19.01.01.04_Z_5c58a2493cc243">'S.19.01.01.04'!$C$1033:$C$1049</definedName>
    <definedName name="S.19.01.01.04_Z_3fcdd4df936540" comment="http://eiopa.europa.eu/xbrl/s2c/dict/dim:AF">'S.19.01.01.04'!$B$1051</definedName>
    <definedName name="S.19.01.01.04_Z_e424bdbbd7e748" comment="http://eiopa.europa.eu/xbrl/s2c/dict/dim:OC">'S.19.01.01.04'!$B$1052</definedName>
    <definedName name="S.19.01.01.04_Z_0985726a098449" comment="http://eiopa.europa.eu/xbrl/s2c/dict/dim:AX">'S.19.01.01.04'!$B$1053</definedName>
    <definedName name="S.19.01.01.04_Z_f014cab5452842" comment="http://eiopa.europa.eu/xbrl/s2c/dict/dim:BL">'S.19.01.01.04'!$B$1054</definedName>
    <definedName name="S.19.01.01.04_Z_b8e1868228b046" comment="Sheets">'S.19.01.01.04'!$B$1055</definedName>
    <definedName name="S.19.01.01.04__0042" comment="S.19.01.01.04_Z_3fcdd4df936540#S.19.01.01.04_Z_e424bdbbd7e748#S.19.01.01.04_Z_0985726a098449#S.19.01.01.04_Z_f014cab5452842#S.19.01.01.04_Z_b8e1868228b046">'S.19.01.01.04'!$C$1058:$C$1074</definedName>
    <definedName name="S.19.01.01.04_Z_57673fcdb22641" comment="http://eiopa.europa.eu/xbrl/s2c/dict/dim:AF">'S.19.01.01.04'!$B$1076</definedName>
    <definedName name="S.19.01.01.04_Z_b0575235b2d148" comment="http://eiopa.europa.eu/xbrl/s2c/dict/dim:OC">'S.19.01.01.04'!$B$1077</definedName>
    <definedName name="S.19.01.01.04_Z_a9461afafee741" comment="http://eiopa.europa.eu/xbrl/s2c/dict/dim:AX">'S.19.01.01.04'!$B$1078</definedName>
    <definedName name="S.19.01.01.04_Z_cd92f8a1252f44" comment="http://eiopa.europa.eu/xbrl/s2c/dict/dim:BL">'S.19.01.01.04'!$B$1079</definedName>
    <definedName name="S.19.01.01.04_Z_58399d1b7e1c46" comment="Sheets">'S.19.01.01.04'!$B$1080</definedName>
    <definedName name="S.19.01.01.04__0043" comment="S.19.01.01.04_Z_57673fcdb22641#S.19.01.01.04_Z_b0575235b2d148#S.19.01.01.04_Z_a9461afafee741#S.19.01.01.04_Z_cd92f8a1252f44#S.19.01.01.04_Z_58399d1b7e1c46">'S.19.01.01.04'!$C$1083:$C$1099</definedName>
    <definedName name="S.19.01.01.04_Z_bd6c466b838c43" comment="http://eiopa.europa.eu/xbrl/s2c/dict/dim:AF">'S.19.01.01.04'!$B$1101</definedName>
    <definedName name="S.19.01.01.04_Z_a7a909d9650249" comment="http://eiopa.europa.eu/xbrl/s2c/dict/dim:OC">'S.19.01.01.04'!$B$1102</definedName>
    <definedName name="S.19.01.01.04_Z_f54a9ea88b404a" comment="http://eiopa.europa.eu/xbrl/s2c/dict/dim:AX">'S.19.01.01.04'!$B$1103</definedName>
    <definedName name="S.19.01.01.04_Z_229633f867c644" comment="http://eiopa.europa.eu/xbrl/s2c/dict/dim:BL">'S.19.01.01.04'!$B$1104</definedName>
    <definedName name="S.19.01.01.04_Z_fe394db7336845" comment="Sheets">'S.19.01.01.04'!$B$1105</definedName>
    <definedName name="S.19.01.01.04__0044" comment="S.19.01.01.04_Z_bd6c466b838c43#S.19.01.01.04_Z_a7a909d9650249#S.19.01.01.04_Z_f54a9ea88b404a#S.19.01.01.04_Z_229633f867c644#S.19.01.01.04_Z_fe394db7336845">'S.19.01.01.04'!$C$1108:$C$1124</definedName>
    <definedName name="S.19.01.01.04_Z_c77a1e6a599544" comment="http://eiopa.europa.eu/xbrl/s2c/dict/dim:AF">'S.19.01.01.04'!$B$1126</definedName>
    <definedName name="S.19.01.01.04_Z_8296d4cbf2d64b" comment="http://eiopa.europa.eu/xbrl/s2c/dict/dim:OC">'S.19.01.01.04'!$B$1127</definedName>
    <definedName name="S.19.01.01.04_Z_ebd08c54da7b43" comment="http://eiopa.europa.eu/xbrl/s2c/dict/dim:AX">'S.19.01.01.04'!$B$1128</definedName>
    <definedName name="S.19.01.01.04_Z_6639ef9d2d0843" comment="http://eiopa.europa.eu/xbrl/s2c/dict/dim:BL">'S.19.01.01.04'!$B$1129</definedName>
    <definedName name="S.19.01.01.04_Z_01643a6e3e234b" comment="Sheets">'S.19.01.01.04'!$B$1130</definedName>
    <definedName name="S.19.01.01.04__0045" comment="S.19.01.01.04_Z_c77a1e6a599544#S.19.01.01.04_Z_8296d4cbf2d64b#S.19.01.01.04_Z_ebd08c54da7b43#S.19.01.01.04_Z_6639ef9d2d0843#S.19.01.01.04_Z_01643a6e3e234b">'S.19.01.01.04'!$C$1133:$C$1149</definedName>
    <definedName name="S.19.01.01.04_Z_ba3ad01831314c" comment="http://eiopa.europa.eu/xbrl/s2c/dict/dim:AF">'S.19.01.01.04'!$B$1151</definedName>
    <definedName name="S.19.01.01.04_Z_4601e88f4c2e40" comment="http://eiopa.europa.eu/xbrl/s2c/dict/dim:OC">'S.19.01.01.04'!$B$1152</definedName>
    <definedName name="S.19.01.01.04_Z_03236c8a34be46" comment="http://eiopa.europa.eu/xbrl/s2c/dict/dim:AX">'S.19.01.01.04'!$B$1153</definedName>
    <definedName name="S.19.01.01.04_Z_1ecaa592f0534f" comment="http://eiopa.europa.eu/xbrl/s2c/dict/dim:BL">'S.19.01.01.04'!$B$1154</definedName>
    <definedName name="S.19.01.01.04_Z_d7b801c1133348" comment="Sheets">'S.19.01.01.04'!$B$1155</definedName>
    <definedName name="S.19.01.01.04__0046" comment="S.19.01.01.04_Z_ba3ad01831314c#S.19.01.01.04_Z_4601e88f4c2e40#S.19.01.01.04_Z_03236c8a34be46#S.19.01.01.04_Z_1ecaa592f0534f#S.19.01.01.04_Z_d7b801c1133348">'S.19.01.01.04'!$C$1158:$C$1174</definedName>
    <definedName name="S.19.01.01.04_Z_c8d420973f9440" comment="http://eiopa.europa.eu/xbrl/s2c/dict/dim:AF">'S.19.01.01.04'!$B$1176</definedName>
    <definedName name="S.19.01.01.04_Z_1c70c7ff70c74c" comment="http://eiopa.europa.eu/xbrl/s2c/dict/dim:OC">'S.19.01.01.04'!$B$1177</definedName>
    <definedName name="S.19.01.01.04_Z_87f9d837c0154c" comment="http://eiopa.europa.eu/xbrl/s2c/dict/dim:AX">'S.19.01.01.04'!$B$1178</definedName>
    <definedName name="S.19.01.01.04_Z_ca5a02738e664c" comment="http://eiopa.europa.eu/xbrl/s2c/dict/dim:BL">'S.19.01.01.04'!$B$1179</definedName>
    <definedName name="S.19.01.01.04_Z_77386bef001345" comment="Sheets">'S.19.01.01.04'!$B$1180</definedName>
    <definedName name="S.19.01.01.04__0047" comment="S.19.01.01.04_Z_c8d420973f9440#S.19.01.01.04_Z_1c70c7ff70c74c#S.19.01.01.04_Z_87f9d837c0154c#S.19.01.01.04_Z_ca5a02738e664c#S.19.01.01.04_Z_77386bef001345">'S.19.01.01.04'!$C$1183:$C$1199</definedName>
    <definedName name="S.19.01.01.04_Z_732233f9047344" comment="http://eiopa.europa.eu/xbrl/s2c/dict/dim:AF">'S.19.01.01.04'!$B$1201</definedName>
    <definedName name="S.19.01.01.04_Z_24dbde29334745" comment="http://eiopa.europa.eu/xbrl/s2c/dict/dim:OC">'S.19.01.01.04'!$B$1202</definedName>
    <definedName name="S.19.01.01.04_Z_2a3ff93d718f47" comment="http://eiopa.europa.eu/xbrl/s2c/dict/dim:AX">'S.19.01.01.04'!$B$1203</definedName>
    <definedName name="S.19.01.01.04_Z_c2d6e14f567845" comment="http://eiopa.europa.eu/xbrl/s2c/dict/dim:BL">'S.19.01.01.04'!$B$1204</definedName>
    <definedName name="S.19.01.01.04_Z_f0e81c2633f448" comment="Sheets">'S.19.01.01.04'!$B$1205</definedName>
    <definedName name="S.19.01.01.04__0048" comment="S.19.01.01.04_Z_732233f9047344#S.19.01.01.04_Z_24dbde29334745#S.19.01.01.04_Z_2a3ff93d718f47#S.19.01.01.04_Z_c2d6e14f567845#S.19.01.01.04_Z_f0e81c2633f448">'S.19.01.01.04'!$C$1208:$C$1224</definedName>
    <definedName name="S.19.01.01.04_Z_80f8fbd376ca47" comment="http://eiopa.europa.eu/xbrl/s2c/dict/dim:AF">'S.19.01.01.04'!$B$1226</definedName>
    <definedName name="S.19.01.01.04_Z_cb06b1bbd74442" comment="http://eiopa.europa.eu/xbrl/s2c/dict/dim:OC">'S.19.01.01.04'!$B$1227</definedName>
    <definedName name="S.19.01.01.04_Z_71977a3f4c9447" comment="http://eiopa.europa.eu/xbrl/s2c/dict/dim:AX">'S.19.01.01.04'!$B$1228</definedName>
    <definedName name="S.19.01.01.04_Z_e55b3baae89f49" comment="http://eiopa.europa.eu/xbrl/s2c/dict/dim:BL">'S.19.01.01.04'!$B$1229</definedName>
    <definedName name="S.19.01.01.04_Z_f64d2cafd8a646" comment="Sheets">'S.19.01.01.04'!$B$1230</definedName>
    <definedName name="S.19.01.01.04__0049" comment="S.19.01.01.04_Z_80f8fbd376ca47#S.19.01.01.04_Z_cb06b1bbd74442#S.19.01.01.04_Z_71977a3f4c9447#S.19.01.01.04_Z_e55b3baae89f49#S.19.01.01.04_Z_f64d2cafd8a646">'S.19.01.01.04'!$C$1233:$C$1249</definedName>
    <definedName name="S.19.01.01.04_Z_b3f390ab2ea54c" comment="http://eiopa.europa.eu/xbrl/s2c/dict/dim:AF">'S.19.01.01.04'!$B$1251</definedName>
    <definedName name="S.19.01.01.04_Z_5ea2b46a20c142" comment="http://eiopa.europa.eu/xbrl/s2c/dict/dim:OC">'S.19.01.01.04'!$B$1252</definedName>
    <definedName name="S.19.01.01.04_Z_de3816038cea41" comment="http://eiopa.europa.eu/xbrl/s2c/dict/dim:AX">'S.19.01.01.04'!$B$1253</definedName>
    <definedName name="S.19.01.01.04_Z_89195b711f6347" comment="http://eiopa.europa.eu/xbrl/s2c/dict/dim:BL">'S.19.01.01.04'!$B$1254</definedName>
    <definedName name="S.19.01.01.04_Z_de29c382cdc84c" comment="Sheets">'S.19.01.01.04'!$B$1255</definedName>
    <definedName name="S.19.01.01.04__0050" comment="S.19.01.01.04_Z_b3f390ab2ea54c#S.19.01.01.04_Z_5ea2b46a20c142#S.19.01.01.04_Z_de3816038cea41#S.19.01.01.04_Z_89195b711f6347#S.19.01.01.04_Z_de29c382cdc84c">'S.19.01.01.04'!$C$1258:$C$1274</definedName>
    <definedName name="S.19.01.01.04_Z_a5637d1b1ca849" comment="http://eiopa.europa.eu/xbrl/s2c/dict/dim:AF">'S.19.01.01.04'!$B$1276</definedName>
    <definedName name="S.19.01.01.04_Z_4fc1793930f44d" comment="http://eiopa.europa.eu/xbrl/s2c/dict/dim:OC">'S.19.01.01.04'!$B$1277</definedName>
    <definedName name="S.19.01.01.04_Z_892a612c8be24f" comment="http://eiopa.europa.eu/xbrl/s2c/dict/dim:AX">'S.19.01.01.04'!$B$1278</definedName>
    <definedName name="S.19.01.01.04_Z_c9e0cb3b50eb4d" comment="http://eiopa.europa.eu/xbrl/s2c/dict/dim:BL">'S.19.01.01.04'!$B$1279</definedName>
    <definedName name="S.19.01.01.04_Z_b4b5fbed813e4d" comment="Sheets">'S.19.01.01.04'!$B$1280</definedName>
    <definedName name="S.19.01.01.04__0051" comment="S.19.01.01.04_Z_a5637d1b1ca849#S.19.01.01.04_Z_4fc1793930f44d#S.19.01.01.04_Z_892a612c8be24f#S.19.01.01.04_Z_c9e0cb3b50eb4d#S.19.01.01.04_Z_b4b5fbed813e4d">'S.19.01.01.04'!$C$1283:$C$1299</definedName>
    <definedName name="S.19.01.01.04_Z_a175fa42b49545" comment="http://eiopa.europa.eu/xbrl/s2c/dict/dim:AF">'S.19.01.01.04'!$B$1301</definedName>
    <definedName name="S.19.01.01.04_Z_d2f4a436033642" comment="http://eiopa.europa.eu/xbrl/s2c/dict/dim:OC">'S.19.01.01.04'!$B$1302</definedName>
    <definedName name="S.19.01.01.04_Z_03c2de60ac2948" comment="http://eiopa.europa.eu/xbrl/s2c/dict/dim:AX">'S.19.01.01.04'!$B$1303</definedName>
    <definedName name="S.19.01.01.04_Z_be8811e59d9346" comment="http://eiopa.europa.eu/xbrl/s2c/dict/dim:BL">'S.19.01.01.04'!$B$1304</definedName>
    <definedName name="S.19.01.01.04_Z_f775ac509bac4a" comment="Sheets">'S.19.01.01.04'!$B$1305</definedName>
    <definedName name="S.19.01.01.04__0052" comment="S.19.01.01.04_Z_a175fa42b49545#S.19.01.01.04_Z_d2f4a436033642#S.19.01.01.04_Z_03c2de60ac2948#S.19.01.01.04_Z_be8811e59d9346#S.19.01.01.04_Z_f775ac509bac4a">'S.19.01.01.04'!$C$1308:$C$1324</definedName>
    <definedName name="S.19.01.01.04_Z_a46bedcb6db347" comment="http://eiopa.europa.eu/xbrl/s2c/dict/dim:AF">'S.19.01.01.04'!$B$1326</definedName>
    <definedName name="S.19.01.01.04_Z_553a8f3240c749" comment="http://eiopa.europa.eu/xbrl/s2c/dict/dim:OC">'S.19.01.01.04'!$B$1327</definedName>
    <definedName name="S.19.01.01.04_Z_5b60022b23b74d" comment="http://eiopa.europa.eu/xbrl/s2c/dict/dim:AX">'S.19.01.01.04'!$B$1328</definedName>
    <definedName name="S.19.01.01.04_Z_d8f6c7f562e442" comment="http://eiopa.europa.eu/xbrl/s2c/dict/dim:BL">'S.19.01.01.04'!$B$1329</definedName>
    <definedName name="S.19.01.01.04_Z_dbb3993c409e46" comment="Sheets">'S.19.01.01.04'!$B$1330</definedName>
    <definedName name="S.19.01.01.04__0053" comment="S.19.01.01.04_Z_a46bedcb6db347#S.19.01.01.04_Z_553a8f3240c749#S.19.01.01.04_Z_5b60022b23b74d#S.19.01.01.04_Z_d8f6c7f562e442#S.19.01.01.04_Z_dbb3993c409e46">'S.19.01.01.04'!$C$1333:$C$1349</definedName>
    <definedName name="S.19.01.01.05_Z_7e42e257b8ac43" comment="http://eiopa.europa.eu/xbrl/s2c/dict/dim:AF">'S.19.01.01.05'!$B$1</definedName>
    <definedName name="S.19.01.01.05_Z_d9ca638375dd46" comment="http://eiopa.europa.eu/xbrl/s2c/dict/dim:OC">'S.19.01.01.05'!$B$2</definedName>
    <definedName name="S.19.01.01.05_Z_ae9555f6e6d64c" comment="http://eiopa.europa.eu/xbrl/s2c/dict/dim:AX">'S.19.01.01.05'!$B$3</definedName>
    <definedName name="S.19.01.01.05_Z_53886af3403746" comment="http://eiopa.europa.eu/xbrl/s2c/dict/dim:BL">'S.19.01.01.05'!$B$4</definedName>
    <definedName name="S.19.01.01.05_Z_fb5d1b692d1049" comment="Sheets">'S.19.01.01.05'!$B$5</definedName>
    <definedName name="S.19.01.01.05__0000" comment="S.19.01.01.05_Z_7e42e257b8ac43#S.19.01.01.05_Z_d9ca638375dd46#S.19.01.01.05_Z_ae9555f6e6d64c#S.19.01.01.05_Z_53886af3403746#S.19.01.01.05_Z_fb5d1b692d1049">'S.19.01.01.05'!$C$8:$R$23</definedName>
    <definedName name="S.19.01.01.05_Z_8d9edb5f33d34d" comment="http://eiopa.europa.eu/xbrl/s2c/dict/dim:AF">'S.19.01.01.05'!$B$25</definedName>
    <definedName name="S.19.01.01.05_Z_7a6aef637a1847" comment="http://eiopa.europa.eu/xbrl/s2c/dict/dim:OC">'S.19.01.01.05'!$B$26</definedName>
    <definedName name="S.19.01.01.05_Z_f35be7d0deda44" comment="http://eiopa.europa.eu/xbrl/s2c/dict/dim:AX">'S.19.01.01.05'!$B$27</definedName>
    <definedName name="S.19.01.01.05_Z_365d6616392c4b" comment="http://eiopa.europa.eu/xbrl/s2c/dict/dim:BL">'S.19.01.01.05'!$B$28</definedName>
    <definedName name="S.19.01.01.05_Z_d86a271891994b" comment="Sheets">'S.19.01.01.05'!$B$29</definedName>
    <definedName name="S.19.01.01.05__0001" comment="S.19.01.01.05_Z_8d9edb5f33d34d#S.19.01.01.05_Z_7a6aef637a1847#S.19.01.01.05_Z_f35be7d0deda44#S.19.01.01.05_Z_365d6616392c4b#S.19.01.01.05_Z_d86a271891994b">'S.19.01.01.05'!$C$32:$R$47</definedName>
    <definedName name="S.19.01.01.05_Z_57aa2b82969e4e" comment="http://eiopa.europa.eu/xbrl/s2c/dict/dim:AF">'S.19.01.01.05'!$B$49</definedName>
    <definedName name="S.19.01.01.05_Z_49a012f90c2c47" comment="http://eiopa.europa.eu/xbrl/s2c/dict/dim:OC">'S.19.01.01.05'!$B$50</definedName>
    <definedName name="S.19.01.01.05_Z_164565e10cd847" comment="http://eiopa.europa.eu/xbrl/s2c/dict/dim:AX">'S.19.01.01.05'!$B$51</definedName>
    <definedName name="S.19.01.01.05_Z_1f5cdefbc37b46" comment="http://eiopa.europa.eu/xbrl/s2c/dict/dim:BL">'S.19.01.01.05'!$B$52</definedName>
    <definedName name="S.19.01.01.05_Z_5a70f35b08ad4d" comment="Sheets">'S.19.01.01.05'!$B$53</definedName>
    <definedName name="S.19.01.01.05__0002" comment="S.19.01.01.05_Z_57aa2b82969e4e#S.19.01.01.05_Z_49a012f90c2c47#S.19.01.01.05_Z_164565e10cd847#S.19.01.01.05_Z_1f5cdefbc37b46#S.19.01.01.05_Z_5a70f35b08ad4d">'S.19.01.01.05'!$C$56:$R$71</definedName>
    <definedName name="S.19.01.01.05_Z_c4a06ab1e98e4f" comment="http://eiopa.europa.eu/xbrl/s2c/dict/dim:AF">'S.19.01.01.05'!$B$73</definedName>
    <definedName name="S.19.01.01.05_Z_8094cf0ef3c04e" comment="http://eiopa.europa.eu/xbrl/s2c/dict/dim:OC">'S.19.01.01.05'!$B$74</definedName>
    <definedName name="S.19.01.01.05_Z_7f3af39eed494c" comment="http://eiopa.europa.eu/xbrl/s2c/dict/dim:AX">'S.19.01.01.05'!$B$75</definedName>
    <definedName name="S.19.01.01.05_Z_b765cb7161d04e" comment="http://eiopa.europa.eu/xbrl/s2c/dict/dim:BL">'S.19.01.01.05'!$B$76</definedName>
    <definedName name="S.19.01.01.05_Z_ca646fb7161343" comment="Sheets">'S.19.01.01.05'!$B$77</definedName>
    <definedName name="S.19.01.01.05__0003" comment="S.19.01.01.05_Z_c4a06ab1e98e4f#S.19.01.01.05_Z_8094cf0ef3c04e#S.19.01.01.05_Z_7f3af39eed494c#S.19.01.01.05_Z_b765cb7161d04e#S.19.01.01.05_Z_ca646fb7161343">'S.19.01.01.05'!$C$80:$R$95</definedName>
    <definedName name="S.19.01.01.05_Z_620907b953f241" comment="http://eiopa.europa.eu/xbrl/s2c/dict/dim:AF">'S.19.01.01.05'!$B$97</definedName>
    <definedName name="S.19.01.01.05_Z_93619d10c70f45" comment="http://eiopa.europa.eu/xbrl/s2c/dict/dim:OC">'S.19.01.01.05'!$B$98</definedName>
    <definedName name="S.19.01.01.05_Z_924b9100318448" comment="http://eiopa.europa.eu/xbrl/s2c/dict/dim:AX">'S.19.01.01.05'!$B$99</definedName>
    <definedName name="S.19.01.01.05_Z_5c2fee0cd47c42" comment="http://eiopa.europa.eu/xbrl/s2c/dict/dim:BL">'S.19.01.01.05'!$B$100</definedName>
    <definedName name="S.19.01.01.05_Z_70d78e5ff97340" comment="Sheets">'S.19.01.01.05'!$B$101</definedName>
    <definedName name="S.19.01.01.05__0004" comment="S.19.01.01.05_Z_620907b953f241#S.19.01.01.05_Z_93619d10c70f45#S.19.01.01.05_Z_924b9100318448#S.19.01.01.05_Z_5c2fee0cd47c42#S.19.01.01.05_Z_70d78e5ff97340">'S.19.01.01.05'!$C$104:$R$119</definedName>
    <definedName name="S.19.01.01.05_Z_22dc5ae1af2845" comment="http://eiopa.europa.eu/xbrl/s2c/dict/dim:AF">'S.19.01.01.05'!$B$121</definedName>
    <definedName name="S.19.01.01.05_Z_63d1d1697ac944" comment="http://eiopa.europa.eu/xbrl/s2c/dict/dim:OC">'S.19.01.01.05'!$B$122</definedName>
    <definedName name="S.19.01.01.05_Z_592ba5dba5fb46" comment="http://eiopa.europa.eu/xbrl/s2c/dict/dim:AX">'S.19.01.01.05'!$B$123</definedName>
    <definedName name="S.19.01.01.05_Z_d85eef352a3049" comment="http://eiopa.europa.eu/xbrl/s2c/dict/dim:BL">'S.19.01.01.05'!$B$124</definedName>
    <definedName name="S.19.01.01.05_Z_d832ce22ba2346" comment="Sheets">'S.19.01.01.05'!$B$125</definedName>
    <definedName name="S.19.01.01.05__0005" comment="S.19.01.01.05_Z_22dc5ae1af2845#S.19.01.01.05_Z_63d1d1697ac944#S.19.01.01.05_Z_592ba5dba5fb46#S.19.01.01.05_Z_d85eef352a3049#S.19.01.01.05_Z_d832ce22ba2346">'S.19.01.01.05'!$C$128:$R$143</definedName>
    <definedName name="S.19.01.01.05_Z_2df095873e094c" comment="http://eiopa.europa.eu/xbrl/s2c/dict/dim:AF">'S.19.01.01.05'!$B$145</definedName>
    <definedName name="S.19.01.01.05_Z_a15dccc5d7ce46" comment="http://eiopa.europa.eu/xbrl/s2c/dict/dim:OC">'S.19.01.01.05'!$B$146</definedName>
    <definedName name="S.19.01.01.05_Z_c8a509603f9d4a" comment="http://eiopa.europa.eu/xbrl/s2c/dict/dim:AX">'S.19.01.01.05'!$B$147</definedName>
    <definedName name="S.19.01.01.05_Z_b1e877ac558845" comment="http://eiopa.europa.eu/xbrl/s2c/dict/dim:BL">'S.19.01.01.05'!$B$148</definedName>
    <definedName name="S.19.01.01.05_Z_1f39ab727a5f46" comment="Sheets">'S.19.01.01.05'!$B$149</definedName>
    <definedName name="S.19.01.01.05__0006" comment="S.19.01.01.05_Z_2df095873e094c#S.19.01.01.05_Z_a15dccc5d7ce46#S.19.01.01.05_Z_c8a509603f9d4a#S.19.01.01.05_Z_b1e877ac558845#S.19.01.01.05_Z_1f39ab727a5f46">'S.19.01.01.05'!$C$152:$R$167</definedName>
    <definedName name="S.19.01.01.05_Z_b1093dd9ef3441" comment="http://eiopa.europa.eu/xbrl/s2c/dict/dim:AF">'S.19.01.01.05'!$B$169</definedName>
    <definedName name="S.19.01.01.05_Z_a83f74f0ff1e49" comment="http://eiopa.europa.eu/xbrl/s2c/dict/dim:OC">'S.19.01.01.05'!$B$170</definedName>
    <definedName name="S.19.01.01.05_Z_08d908ae4deb41" comment="http://eiopa.europa.eu/xbrl/s2c/dict/dim:AX">'S.19.01.01.05'!$B$171</definedName>
    <definedName name="S.19.01.01.05_Z_4b95488ead784b" comment="http://eiopa.europa.eu/xbrl/s2c/dict/dim:BL">'S.19.01.01.05'!$B$172</definedName>
    <definedName name="S.19.01.01.05_Z_357084b367b648" comment="Sheets">'S.19.01.01.05'!$B$173</definedName>
    <definedName name="S.19.01.01.05__0007" comment="S.19.01.01.05_Z_b1093dd9ef3441#S.19.01.01.05_Z_a83f74f0ff1e49#S.19.01.01.05_Z_08d908ae4deb41#S.19.01.01.05_Z_4b95488ead784b#S.19.01.01.05_Z_357084b367b648">'S.19.01.01.05'!$C$176:$R$191</definedName>
    <definedName name="S.19.01.01.05_Z_e355083163e847" comment="http://eiopa.europa.eu/xbrl/s2c/dict/dim:AF">'S.19.01.01.05'!$B$193</definedName>
    <definedName name="S.19.01.01.05_Z_3d692868e4e64b" comment="http://eiopa.europa.eu/xbrl/s2c/dict/dim:OC">'S.19.01.01.05'!$B$194</definedName>
    <definedName name="S.19.01.01.05_Z_3d45e9690c2046" comment="http://eiopa.europa.eu/xbrl/s2c/dict/dim:AX">'S.19.01.01.05'!$B$195</definedName>
    <definedName name="S.19.01.01.05_Z_6dc533d8145148" comment="http://eiopa.europa.eu/xbrl/s2c/dict/dim:BL">'S.19.01.01.05'!$B$196</definedName>
    <definedName name="S.19.01.01.05_Z_4e2806f461ec42" comment="Sheets">'S.19.01.01.05'!$B$197</definedName>
    <definedName name="S.19.01.01.05__0008" comment="S.19.01.01.05_Z_e355083163e847#S.19.01.01.05_Z_3d692868e4e64b#S.19.01.01.05_Z_3d45e9690c2046#S.19.01.01.05_Z_6dc533d8145148#S.19.01.01.05_Z_4e2806f461ec42">'S.19.01.01.05'!$C$200:$R$215</definedName>
    <definedName name="S.19.01.01.05_Z_2292c5b8dc5e48" comment="http://eiopa.europa.eu/xbrl/s2c/dict/dim:AF">'S.19.01.01.05'!$B$217</definedName>
    <definedName name="S.19.01.01.05_Z_483a940d546347" comment="http://eiopa.europa.eu/xbrl/s2c/dict/dim:OC">'S.19.01.01.05'!$B$218</definedName>
    <definedName name="S.19.01.01.05_Z_13fb04a52da647" comment="http://eiopa.europa.eu/xbrl/s2c/dict/dim:AX">'S.19.01.01.05'!$B$219</definedName>
    <definedName name="S.19.01.01.05_Z_dd152b9a705a4f" comment="http://eiopa.europa.eu/xbrl/s2c/dict/dim:BL">'S.19.01.01.05'!$B$220</definedName>
    <definedName name="S.19.01.01.05_Z_29e9b41561894d" comment="Sheets">'S.19.01.01.05'!$B$221</definedName>
    <definedName name="S.19.01.01.05__0009" comment="S.19.01.01.05_Z_2292c5b8dc5e48#S.19.01.01.05_Z_483a940d546347#S.19.01.01.05_Z_13fb04a52da647#S.19.01.01.05_Z_dd152b9a705a4f#S.19.01.01.05_Z_29e9b41561894d">'S.19.01.01.05'!$C$224:$R$239</definedName>
    <definedName name="S.19.01.01.05_Z_756bedfd62624d" comment="http://eiopa.europa.eu/xbrl/s2c/dict/dim:AF">'S.19.01.01.05'!$B$241</definedName>
    <definedName name="S.19.01.01.05_Z_7a2bf6e9208140" comment="http://eiopa.europa.eu/xbrl/s2c/dict/dim:OC">'S.19.01.01.05'!$B$242</definedName>
    <definedName name="S.19.01.01.05_Z_e65e5f69e3924e" comment="http://eiopa.europa.eu/xbrl/s2c/dict/dim:AX">'S.19.01.01.05'!$B$243</definedName>
    <definedName name="S.19.01.01.05_Z_a06ede74f9a542" comment="http://eiopa.europa.eu/xbrl/s2c/dict/dim:BL">'S.19.01.01.05'!$B$244</definedName>
    <definedName name="S.19.01.01.05_Z_7c23d774590e42" comment="Sheets">'S.19.01.01.05'!$B$245</definedName>
    <definedName name="S.19.01.01.05__0010" comment="S.19.01.01.05_Z_756bedfd62624d#S.19.01.01.05_Z_7a2bf6e9208140#S.19.01.01.05_Z_e65e5f69e3924e#S.19.01.01.05_Z_a06ede74f9a542#S.19.01.01.05_Z_7c23d774590e42">'S.19.01.01.05'!$C$248:$R$263</definedName>
    <definedName name="S.19.01.01.05_Z_b3b2da57d6cd44" comment="http://eiopa.europa.eu/xbrl/s2c/dict/dim:AF">'S.19.01.01.05'!$B$265</definedName>
    <definedName name="S.19.01.01.05_Z_c3c5b12840f84d" comment="http://eiopa.europa.eu/xbrl/s2c/dict/dim:OC">'S.19.01.01.05'!$B$266</definedName>
    <definedName name="S.19.01.01.05_Z_2bf3601af86f49" comment="http://eiopa.europa.eu/xbrl/s2c/dict/dim:AX">'S.19.01.01.05'!$B$267</definedName>
    <definedName name="S.19.01.01.05_Z_4fa77a127cba44" comment="http://eiopa.europa.eu/xbrl/s2c/dict/dim:BL">'S.19.01.01.05'!$B$268</definedName>
    <definedName name="S.19.01.01.05_Z_5092eb4584ce42" comment="Sheets">'S.19.01.01.05'!$B$269</definedName>
    <definedName name="S.19.01.01.05__0011" comment="S.19.01.01.05_Z_b3b2da57d6cd44#S.19.01.01.05_Z_c3c5b12840f84d#S.19.01.01.05_Z_2bf3601af86f49#S.19.01.01.05_Z_4fa77a127cba44#S.19.01.01.05_Z_5092eb4584ce42">'S.19.01.01.05'!$C$272:$R$287</definedName>
    <definedName name="S.19.01.01.05_Z_b4c59b553e1b44" comment="http://eiopa.europa.eu/xbrl/s2c/dict/dim:AF">'S.19.01.01.05'!$B$289</definedName>
    <definedName name="S.19.01.01.05_Z_34d45d69678a43" comment="http://eiopa.europa.eu/xbrl/s2c/dict/dim:OC">'S.19.01.01.05'!$B$290</definedName>
    <definedName name="S.19.01.01.05_Z_5b337b9eb8da42" comment="http://eiopa.europa.eu/xbrl/s2c/dict/dim:AX">'S.19.01.01.05'!$B$291</definedName>
    <definedName name="S.19.01.01.05_Z_502262f53f0041" comment="http://eiopa.europa.eu/xbrl/s2c/dict/dim:BL">'S.19.01.01.05'!$B$292</definedName>
    <definedName name="S.19.01.01.05_Z_d3b48f8971f140" comment="Sheets">'S.19.01.01.05'!$B$293</definedName>
    <definedName name="S.19.01.01.05__0012" comment="S.19.01.01.05_Z_b4c59b553e1b44#S.19.01.01.05_Z_34d45d69678a43#S.19.01.01.05_Z_5b337b9eb8da42#S.19.01.01.05_Z_502262f53f0041#S.19.01.01.05_Z_d3b48f8971f140">'S.19.01.01.05'!$C$296:$R$311</definedName>
    <definedName name="S.19.01.01.05_Z_1d17ea14a4e042" comment="http://eiopa.europa.eu/xbrl/s2c/dict/dim:AF">'S.19.01.01.05'!$B$313</definedName>
    <definedName name="S.19.01.01.05_Z_efb44627874f4c" comment="http://eiopa.europa.eu/xbrl/s2c/dict/dim:OC">'S.19.01.01.05'!$B$314</definedName>
    <definedName name="S.19.01.01.05_Z_376895b0b2e34d" comment="http://eiopa.europa.eu/xbrl/s2c/dict/dim:AX">'S.19.01.01.05'!$B$315</definedName>
    <definedName name="S.19.01.01.05_Z_55cfd282f24645" comment="http://eiopa.europa.eu/xbrl/s2c/dict/dim:BL">'S.19.01.01.05'!$B$316</definedName>
    <definedName name="S.19.01.01.05_Z_d5006536c60544" comment="Sheets">'S.19.01.01.05'!$B$317</definedName>
    <definedName name="S.19.01.01.05__0013" comment="S.19.01.01.05_Z_1d17ea14a4e042#S.19.01.01.05_Z_efb44627874f4c#S.19.01.01.05_Z_376895b0b2e34d#S.19.01.01.05_Z_55cfd282f24645#S.19.01.01.05_Z_d5006536c60544">'S.19.01.01.05'!$C$320:$R$335</definedName>
    <definedName name="S.19.01.01.05_Z_2f79bc90bacb4d" comment="http://eiopa.europa.eu/xbrl/s2c/dict/dim:AF">'S.19.01.01.05'!$B$337</definedName>
    <definedName name="S.19.01.01.05_Z_843f88df921845" comment="http://eiopa.europa.eu/xbrl/s2c/dict/dim:OC">'S.19.01.01.05'!$B$338</definedName>
    <definedName name="S.19.01.01.05_Z_0d12ae35724642" comment="http://eiopa.europa.eu/xbrl/s2c/dict/dim:AX">'S.19.01.01.05'!$B$339</definedName>
    <definedName name="S.19.01.01.05_Z_75f8bf9e614348" comment="http://eiopa.europa.eu/xbrl/s2c/dict/dim:BL">'S.19.01.01.05'!$B$340</definedName>
    <definedName name="S.19.01.01.05_Z_00ded6ad9e3441" comment="Sheets">'S.19.01.01.05'!$B$341</definedName>
    <definedName name="S.19.01.01.05__0014" comment="S.19.01.01.05_Z_2f79bc90bacb4d#S.19.01.01.05_Z_843f88df921845#S.19.01.01.05_Z_0d12ae35724642#S.19.01.01.05_Z_75f8bf9e614348#S.19.01.01.05_Z_00ded6ad9e3441">'S.19.01.01.05'!$C$344:$R$359</definedName>
    <definedName name="S.19.01.01.05_Z_1d21790798f347" comment="http://eiopa.europa.eu/xbrl/s2c/dict/dim:AF">'S.19.01.01.05'!$B$361</definedName>
    <definedName name="S.19.01.01.05_Z_9cea538ee1974d" comment="http://eiopa.europa.eu/xbrl/s2c/dict/dim:OC">'S.19.01.01.05'!$B$362</definedName>
    <definedName name="S.19.01.01.05_Z_1dd52dd2122340" comment="http://eiopa.europa.eu/xbrl/s2c/dict/dim:AX">'S.19.01.01.05'!$B$363</definedName>
    <definedName name="S.19.01.01.05_Z_998a43b8f21d48" comment="http://eiopa.europa.eu/xbrl/s2c/dict/dim:BL">'S.19.01.01.05'!$B$364</definedName>
    <definedName name="S.19.01.01.05_Z_99bc5bdb4fda4f" comment="Sheets">'S.19.01.01.05'!$B$365</definedName>
    <definedName name="S.19.01.01.05__0015" comment="S.19.01.01.05_Z_1d21790798f347#S.19.01.01.05_Z_9cea538ee1974d#S.19.01.01.05_Z_1dd52dd2122340#S.19.01.01.05_Z_998a43b8f21d48#S.19.01.01.05_Z_99bc5bdb4fda4f">'S.19.01.01.05'!$C$368:$R$383</definedName>
    <definedName name="S.19.01.01.05_Z_6a8e792fd0124a" comment="http://eiopa.europa.eu/xbrl/s2c/dict/dim:AF">'S.19.01.01.05'!$B$385</definedName>
    <definedName name="S.19.01.01.05_Z_3bb74fe46ee347" comment="http://eiopa.europa.eu/xbrl/s2c/dict/dim:OC">'S.19.01.01.05'!$B$386</definedName>
    <definedName name="S.19.01.01.05_Z_c0dcd0c50fab47" comment="http://eiopa.europa.eu/xbrl/s2c/dict/dim:AX">'S.19.01.01.05'!$B$387</definedName>
    <definedName name="S.19.01.01.05_Z_f4472c6291cf4d" comment="http://eiopa.europa.eu/xbrl/s2c/dict/dim:BL">'S.19.01.01.05'!$B$388</definedName>
    <definedName name="S.19.01.01.05_Z_951664ad905542" comment="Sheets">'S.19.01.01.05'!$B$389</definedName>
    <definedName name="S.19.01.01.05__0016" comment="S.19.01.01.05_Z_6a8e792fd0124a#S.19.01.01.05_Z_3bb74fe46ee347#S.19.01.01.05_Z_c0dcd0c50fab47#S.19.01.01.05_Z_f4472c6291cf4d#S.19.01.01.05_Z_951664ad905542">'S.19.01.01.05'!$C$392:$R$407</definedName>
    <definedName name="S.19.01.01.05_Z_842b9d4e17e744" comment="http://eiopa.europa.eu/xbrl/s2c/dict/dim:AF">'S.19.01.01.05'!$B$409</definedName>
    <definedName name="S.19.01.01.05_Z_7448d8c481444a" comment="http://eiopa.europa.eu/xbrl/s2c/dict/dim:OC">'S.19.01.01.05'!$B$410</definedName>
    <definedName name="S.19.01.01.05_Z_1723d87d29384b" comment="http://eiopa.europa.eu/xbrl/s2c/dict/dim:AX">'S.19.01.01.05'!$B$411</definedName>
    <definedName name="S.19.01.01.05_Z_977675f554fd45" comment="http://eiopa.europa.eu/xbrl/s2c/dict/dim:BL">'S.19.01.01.05'!$B$412</definedName>
    <definedName name="S.19.01.01.05_Z_249c631d744e45" comment="Sheets">'S.19.01.01.05'!$B$413</definedName>
    <definedName name="S.19.01.01.05__0017" comment="S.19.01.01.05_Z_842b9d4e17e744#S.19.01.01.05_Z_7448d8c481444a#S.19.01.01.05_Z_1723d87d29384b#S.19.01.01.05_Z_977675f554fd45#S.19.01.01.05_Z_249c631d744e45">'S.19.01.01.05'!$C$416:$R$431</definedName>
    <definedName name="S.19.01.01.05_Z_d8d030075fd749" comment="http://eiopa.europa.eu/xbrl/s2c/dict/dim:AF">'S.19.01.01.05'!$B$433</definedName>
    <definedName name="S.19.01.01.05_Z_aa4aa5080b3043" comment="http://eiopa.europa.eu/xbrl/s2c/dict/dim:OC">'S.19.01.01.05'!$B$434</definedName>
    <definedName name="S.19.01.01.05_Z_f49226d12abb48" comment="http://eiopa.europa.eu/xbrl/s2c/dict/dim:AX">'S.19.01.01.05'!$B$435</definedName>
    <definedName name="S.19.01.01.05_Z_9b58f3ac040e4f" comment="http://eiopa.europa.eu/xbrl/s2c/dict/dim:BL">'S.19.01.01.05'!$B$436</definedName>
    <definedName name="S.19.01.01.05_Z_1ec3215e0bbb4c" comment="Sheets">'S.19.01.01.05'!$B$437</definedName>
    <definedName name="S.19.01.01.05__0018" comment="S.19.01.01.05_Z_d8d030075fd749#S.19.01.01.05_Z_aa4aa5080b3043#S.19.01.01.05_Z_f49226d12abb48#S.19.01.01.05_Z_9b58f3ac040e4f#S.19.01.01.05_Z_1ec3215e0bbb4c">'S.19.01.01.05'!$C$440:$R$455</definedName>
    <definedName name="S.19.01.01.05_Z_e3532c1cc0a045" comment="http://eiopa.europa.eu/xbrl/s2c/dict/dim:AF">'S.19.01.01.05'!$B$457</definedName>
    <definedName name="S.19.01.01.05_Z_399321001f1c4a" comment="http://eiopa.europa.eu/xbrl/s2c/dict/dim:OC">'S.19.01.01.05'!$B$458</definedName>
    <definedName name="S.19.01.01.05_Z_b12fce6387674b" comment="http://eiopa.europa.eu/xbrl/s2c/dict/dim:AX">'S.19.01.01.05'!$B$459</definedName>
    <definedName name="S.19.01.01.05_Z_b09873bc6a4746" comment="http://eiopa.europa.eu/xbrl/s2c/dict/dim:BL">'S.19.01.01.05'!$B$460</definedName>
    <definedName name="S.19.01.01.05_Z_a15354053ee546" comment="Sheets">'S.19.01.01.05'!$B$461</definedName>
    <definedName name="S.19.01.01.05__0019" comment="S.19.01.01.05_Z_e3532c1cc0a045#S.19.01.01.05_Z_399321001f1c4a#S.19.01.01.05_Z_b12fce6387674b#S.19.01.01.05_Z_b09873bc6a4746#S.19.01.01.05_Z_a15354053ee546">'S.19.01.01.05'!$C$464:$R$479</definedName>
    <definedName name="S.19.01.01.05_Z_c2d868d5cf7d4b" comment="http://eiopa.europa.eu/xbrl/s2c/dict/dim:AF">'S.19.01.01.05'!$B$481</definedName>
    <definedName name="S.19.01.01.05_Z_db6ce132a65144" comment="http://eiopa.europa.eu/xbrl/s2c/dict/dim:OC">'S.19.01.01.05'!$B$482</definedName>
    <definedName name="S.19.01.01.05_Z_d89312b058dc4d" comment="http://eiopa.europa.eu/xbrl/s2c/dict/dim:AX">'S.19.01.01.05'!$B$483</definedName>
    <definedName name="S.19.01.01.05_Z_42bbf026989e41" comment="http://eiopa.europa.eu/xbrl/s2c/dict/dim:BL">'S.19.01.01.05'!$B$484</definedName>
    <definedName name="S.19.01.01.05_Z_e12ca244d1fe44" comment="Sheets">'S.19.01.01.05'!$B$485</definedName>
    <definedName name="S.19.01.01.05__0020" comment="S.19.01.01.05_Z_c2d868d5cf7d4b#S.19.01.01.05_Z_db6ce132a65144#S.19.01.01.05_Z_d89312b058dc4d#S.19.01.01.05_Z_42bbf026989e41#S.19.01.01.05_Z_e12ca244d1fe44">'S.19.01.01.05'!$C$488:$R$503</definedName>
    <definedName name="S.19.01.01.05_Z_d4d97c38793240" comment="http://eiopa.europa.eu/xbrl/s2c/dict/dim:AF">'S.19.01.01.05'!$B$505</definedName>
    <definedName name="S.19.01.01.05_Z_ab77006d755444" comment="http://eiopa.europa.eu/xbrl/s2c/dict/dim:OC">'S.19.01.01.05'!$B$506</definedName>
    <definedName name="S.19.01.01.05_Z_6bd9a592a43f47" comment="http://eiopa.europa.eu/xbrl/s2c/dict/dim:AX">'S.19.01.01.05'!$B$507</definedName>
    <definedName name="S.19.01.01.05_Z_e11b6e48f57942" comment="http://eiopa.europa.eu/xbrl/s2c/dict/dim:BL">'S.19.01.01.05'!$B$508</definedName>
    <definedName name="S.19.01.01.05_Z_036679a4d35042" comment="Sheets">'S.19.01.01.05'!$B$509</definedName>
    <definedName name="S.19.01.01.05__0021" comment="S.19.01.01.05_Z_d4d97c38793240#S.19.01.01.05_Z_ab77006d755444#S.19.01.01.05_Z_6bd9a592a43f47#S.19.01.01.05_Z_e11b6e48f57942#S.19.01.01.05_Z_036679a4d35042">'S.19.01.01.05'!$C$512:$R$527</definedName>
    <definedName name="S.19.01.01.05_Z_91f24b7f0d5545" comment="http://eiopa.europa.eu/xbrl/s2c/dict/dim:AF">'S.19.01.01.05'!$B$529</definedName>
    <definedName name="S.19.01.01.05_Z_8cdffaf88e474d" comment="http://eiopa.europa.eu/xbrl/s2c/dict/dim:OC">'S.19.01.01.05'!$B$530</definedName>
    <definedName name="S.19.01.01.05_Z_4905da9a26024b" comment="http://eiopa.europa.eu/xbrl/s2c/dict/dim:AX">'S.19.01.01.05'!$B$531</definedName>
    <definedName name="S.19.01.01.05_Z_96a904f2548847" comment="http://eiopa.europa.eu/xbrl/s2c/dict/dim:BL">'S.19.01.01.05'!$B$532</definedName>
    <definedName name="S.19.01.01.05_Z_9b897ca4b06c4e" comment="Sheets">'S.19.01.01.05'!$B$533</definedName>
    <definedName name="S.19.01.01.05__0022" comment="S.19.01.01.05_Z_91f24b7f0d5545#S.19.01.01.05_Z_8cdffaf88e474d#S.19.01.01.05_Z_4905da9a26024b#S.19.01.01.05_Z_96a904f2548847#S.19.01.01.05_Z_9b897ca4b06c4e">'S.19.01.01.05'!$C$536:$R$551</definedName>
    <definedName name="S.19.01.01.05_Z_6405268fd2bb4c" comment="http://eiopa.europa.eu/xbrl/s2c/dict/dim:AF">'S.19.01.01.05'!$B$553</definedName>
    <definedName name="S.19.01.01.05_Z_b9b37f6876e54e" comment="http://eiopa.europa.eu/xbrl/s2c/dict/dim:OC">'S.19.01.01.05'!$B$554</definedName>
    <definedName name="S.19.01.01.05_Z_91d5ac3f0b5b40" comment="http://eiopa.europa.eu/xbrl/s2c/dict/dim:AX">'S.19.01.01.05'!$B$555</definedName>
    <definedName name="S.19.01.01.05_Z_29c00845b02546" comment="http://eiopa.europa.eu/xbrl/s2c/dict/dim:BL">'S.19.01.01.05'!$B$556</definedName>
    <definedName name="S.19.01.01.05_Z_b285b99c145b44" comment="Sheets">'S.19.01.01.05'!$B$557</definedName>
    <definedName name="S.19.01.01.05__0023" comment="S.19.01.01.05_Z_6405268fd2bb4c#S.19.01.01.05_Z_b9b37f6876e54e#S.19.01.01.05_Z_91d5ac3f0b5b40#S.19.01.01.05_Z_29c00845b02546#S.19.01.01.05_Z_b285b99c145b44">'S.19.01.01.05'!$C$560:$R$575</definedName>
    <definedName name="S.19.01.01.05_Z_3976901db31a4b" comment="http://eiopa.europa.eu/xbrl/s2c/dict/dim:AF">'S.19.01.01.05'!$B$577</definedName>
    <definedName name="S.19.01.01.05_Z_2533966201294f" comment="http://eiopa.europa.eu/xbrl/s2c/dict/dim:OC">'S.19.01.01.05'!$B$578</definedName>
    <definedName name="S.19.01.01.05_Z_1d37452c2a9b42" comment="http://eiopa.europa.eu/xbrl/s2c/dict/dim:AX">'S.19.01.01.05'!$B$579</definedName>
    <definedName name="S.19.01.01.05_Z_a119f863b13a40" comment="http://eiopa.europa.eu/xbrl/s2c/dict/dim:BL">'S.19.01.01.05'!$B$580</definedName>
    <definedName name="S.19.01.01.05_Z_fee1196475e048" comment="Sheets">'S.19.01.01.05'!$B$581</definedName>
    <definedName name="S.19.01.01.05__0024" comment="S.19.01.01.05_Z_3976901db31a4b#S.19.01.01.05_Z_2533966201294f#S.19.01.01.05_Z_1d37452c2a9b42#S.19.01.01.05_Z_a119f863b13a40#S.19.01.01.05_Z_fee1196475e048">'S.19.01.01.05'!$C$584:$R$599</definedName>
    <definedName name="S.19.01.01.05_Z_608ca20622a748" comment="http://eiopa.europa.eu/xbrl/s2c/dict/dim:AF">'S.19.01.01.05'!$B$601</definedName>
    <definedName name="S.19.01.01.05_Z_ab4c706cd72d46" comment="http://eiopa.europa.eu/xbrl/s2c/dict/dim:OC">'S.19.01.01.05'!$B$602</definedName>
    <definedName name="S.19.01.01.05_Z_74154aa2245e47" comment="http://eiopa.europa.eu/xbrl/s2c/dict/dim:AX">'S.19.01.01.05'!$B$603</definedName>
    <definedName name="S.19.01.01.05_Z_5fc325b6011542" comment="http://eiopa.europa.eu/xbrl/s2c/dict/dim:BL">'S.19.01.01.05'!$B$604</definedName>
    <definedName name="S.19.01.01.05_Z_dc80b220866e4e" comment="Sheets">'S.19.01.01.05'!$B$605</definedName>
    <definedName name="S.19.01.01.05__0025" comment="S.19.01.01.05_Z_608ca20622a748#S.19.01.01.05_Z_ab4c706cd72d46#S.19.01.01.05_Z_74154aa2245e47#S.19.01.01.05_Z_5fc325b6011542#S.19.01.01.05_Z_dc80b220866e4e">'S.19.01.01.05'!$C$608:$R$623</definedName>
    <definedName name="S.19.01.01.05_Z_96cd8fa9e7e947" comment="http://eiopa.europa.eu/xbrl/s2c/dict/dim:AF">'S.19.01.01.05'!$B$625</definedName>
    <definedName name="S.19.01.01.05_Z_1676de550e9b44" comment="http://eiopa.europa.eu/xbrl/s2c/dict/dim:OC">'S.19.01.01.05'!$B$626</definedName>
    <definedName name="S.19.01.01.05_Z_066b2661f8724e" comment="http://eiopa.europa.eu/xbrl/s2c/dict/dim:AX">'S.19.01.01.05'!$B$627</definedName>
    <definedName name="S.19.01.01.05_Z_231602b69f2244" comment="http://eiopa.europa.eu/xbrl/s2c/dict/dim:BL">'S.19.01.01.05'!$B$628</definedName>
    <definedName name="S.19.01.01.05_Z_44966d80bfcd48" comment="Sheets">'S.19.01.01.05'!$B$629</definedName>
    <definedName name="S.19.01.01.05__0026" comment="S.19.01.01.05_Z_96cd8fa9e7e947#S.19.01.01.05_Z_1676de550e9b44#S.19.01.01.05_Z_066b2661f8724e#S.19.01.01.05_Z_231602b69f2244#S.19.01.01.05_Z_44966d80bfcd48">'S.19.01.01.05'!$C$632:$R$647</definedName>
    <definedName name="S.19.01.01.05_Z_d929edbf21614c" comment="http://eiopa.europa.eu/xbrl/s2c/dict/dim:AF">'S.19.01.01.05'!$B$649</definedName>
    <definedName name="S.19.01.01.05_Z_7989e044ff5742" comment="http://eiopa.europa.eu/xbrl/s2c/dict/dim:OC">'S.19.01.01.05'!$B$650</definedName>
    <definedName name="S.19.01.01.05_Z_41ab684047c84c" comment="http://eiopa.europa.eu/xbrl/s2c/dict/dim:AX">'S.19.01.01.05'!$B$651</definedName>
    <definedName name="S.19.01.01.05_Z_dfc2a35ea2184e" comment="http://eiopa.europa.eu/xbrl/s2c/dict/dim:BL">'S.19.01.01.05'!$B$652</definedName>
    <definedName name="S.19.01.01.05_Z_fc1a41d70df04d" comment="Sheets">'S.19.01.01.05'!$B$653</definedName>
    <definedName name="S.19.01.01.05__0027" comment="S.19.01.01.05_Z_d929edbf21614c#S.19.01.01.05_Z_7989e044ff5742#S.19.01.01.05_Z_41ab684047c84c#S.19.01.01.05_Z_dfc2a35ea2184e#S.19.01.01.05_Z_fc1a41d70df04d">'S.19.01.01.05'!$C$656:$R$671</definedName>
    <definedName name="S.19.01.01.05_Z_50a1b757858441" comment="http://eiopa.europa.eu/xbrl/s2c/dict/dim:AF">'S.19.01.01.05'!$B$673</definedName>
    <definedName name="S.19.01.01.05_Z_7c0bf2f60bd347" comment="http://eiopa.europa.eu/xbrl/s2c/dict/dim:OC">'S.19.01.01.05'!$B$674</definedName>
    <definedName name="S.19.01.01.05_Z_268f4a6d07ce42" comment="http://eiopa.europa.eu/xbrl/s2c/dict/dim:AX">'S.19.01.01.05'!$B$675</definedName>
    <definedName name="S.19.01.01.05_Z_d4f8ef33d4924d" comment="http://eiopa.europa.eu/xbrl/s2c/dict/dim:BL">'S.19.01.01.05'!$B$676</definedName>
    <definedName name="S.19.01.01.05_Z_1b4e2efedbfa4e" comment="Sheets">'S.19.01.01.05'!$B$677</definedName>
    <definedName name="S.19.01.01.05__0028" comment="S.19.01.01.05_Z_50a1b757858441#S.19.01.01.05_Z_7c0bf2f60bd347#S.19.01.01.05_Z_268f4a6d07ce42#S.19.01.01.05_Z_d4f8ef33d4924d#S.19.01.01.05_Z_1b4e2efedbfa4e">'S.19.01.01.05'!$C$680:$R$695</definedName>
    <definedName name="S.19.01.01.05_Z_fce7ac9768fe41" comment="http://eiopa.europa.eu/xbrl/s2c/dict/dim:AF">'S.19.01.01.05'!$B$697</definedName>
    <definedName name="S.19.01.01.05_Z_77ba94b617c647" comment="http://eiopa.europa.eu/xbrl/s2c/dict/dim:OC">'S.19.01.01.05'!$B$698</definedName>
    <definedName name="S.19.01.01.05_Z_5139cf8bd2c246" comment="http://eiopa.europa.eu/xbrl/s2c/dict/dim:AX">'S.19.01.01.05'!$B$699</definedName>
    <definedName name="S.19.01.01.05_Z_f3086fd218224d" comment="http://eiopa.europa.eu/xbrl/s2c/dict/dim:BL">'S.19.01.01.05'!$B$700</definedName>
    <definedName name="S.19.01.01.05_Z_397bd3dbe51746" comment="Sheets">'S.19.01.01.05'!$B$701</definedName>
    <definedName name="S.19.01.01.05__0029" comment="S.19.01.01.05_Z_fce7ac9768fe41#S.19.01.01.05_Z_77ba94b617c647#S.19.01.01.05_Z_5139cf8bd2c246#S.19.01.01.05_Z_f3086fd218224d#S.19.01.01.05_Z_397bd3dbe51746">'S.19.01.01.05'!$C$704:$R$719</definedName>
    <definedName name="S.19.01.01.05_Z_162f7cc137404a" comment="http://eiopa.europa.eu/xbrl/s2c/dict/dim:AF">'S.19.01.01.05'!$B$721</definedName>
    <definedName name="S.19.01.01.05_Z_f1b4292924484d" comment="http://eiopa.europa.eu/xbrl/s2c/dict/dim:OC">'S.19.01.01.05'!$B$722</definedName>
    <definedName name="S.19.01.01.05_Z_ae0c2519d7e04b" comment="http://eiopa.europa.eu/xbrl/s2c/dict/dim:AX">'S.19.01.01.05'!$B$723</definedName>
    <definedName name="S.19.01.01.05_Z_62dbcd74cd984a" comment="http://eiopa.europa.eu/xbrl/s2c/dict/dim:BL">'S.19.01.01.05'!$B$724</definedName>
    <definedName name="S.19.01.01.05_Z_c4fa39b7ba6e4c" comment="Sheets">'S.19.01.01.05'!$B$725</definedName>
    <definedName name="S.19.01.01.05__0030" comment="S.19.01.01.05_Z_162f7cc137404a#S.19.01.01.05_Z_f1b4292924484d#S.19.01.01.05_Z_ae0c2519d7e04b#S.19.01.01.05_Z_62dbcd74cd984a#S.19.01.01.05_Z_c4fa39b7ba6e4c">'S.19.01.01.05'!$C$728:$R$743</definedName>
    <definedName name="S.19.01.01.05_Z_3c3bba062c7e44" comment="http://eiopa.europa.eu/xbrl/s2c/dict/dim:AF">'S.19.01.01.05'!$B$745</definedName>
    <definedName name="S.19.01.01.05_Z_b44129bbb99f47" comment="http://eiopa.europa.eu/xbrl/s2c/dict/dim:OC">'S.19.01.01.05'!$B$746</definedName>
    <definedName name="S.19.01.01.05_Z_3b9f718e3c464c" comment="http://eiopa.europa.eu/xbrl/s2c/dict/dim:AX">'S.19.01.01.05'!$B$747</definedName>
    <definedName name="S.19.01.01.05_Z_eddbdb3a5ecc4d" comment="http://eiopa.europa.eu/xbrl/s2c/dict/dim:BL">'S.19.01.01.05'!$B$748</definedName>
    <definedName name="S.19.01.01.05_Z_f062e206d48142" comment="Sheets">'S.19.01.01.05'!$B$749</definedName>
    <definedName name="S.19.01.01.05__0031" comment="S.19.01.01.05_Z_3c3bba062c7e44#S.19.01.01.05_Z_b44129bbb99f47#S.19.01.01.05_Z_3b9f718e3c464c#S.19.01.01.05_Z_eddbdb3a5ecc4d#S.19.01.01.05_Z_f062e206d48142">'S.19.01.01.05'!$C$752:$R$767</definedName>
    <definedName name="S.19.01.01.05_Z_6f06e04b4d1648" comment="http://eiopa.europa.eu/xbrl/s2c/dict/dim:AF">'S.19.01.01.05'!$B$769</definedName>
    <definedName name="S.19.01.01.05_Z_6834df10c4e74e" comment="http://eiopa.europa.eu/xbrl/s2c/dict/dim:OC">'S.19.01.01.05'!$B$770</definedName>
    <definedName name="S.19.01.01.05_Z_ed98006f7ed947" comment="http://eiopa.europa.eu/xbrl/s2c/dict/dim:AX">'S.19.01.01.05'!$B$771</definedName>
    <definedName name="S.19.01.01.05_Z_b47c51a5f72040" comment="http://eiopa.europa.eu/xbrl/s2c/dict/dim:BL">'S.19.01.01.05'!$B$772</definedName>
    <definedName name="S.19.01.01.05_Z_d3983d8fd36a47" comment="Sheets">'S.19.01.01.05'!$B$773</definedName>
    <definedName name="S.19.01.01.05__0032" comment="S.19.01.01.05_Z_6f06e04b4d1648#S.19.01.01.05_Z_6834df10c4e74e#S.19.01.01.05_Z_ed98006f7ed947#S.19.01.01.05_Z_b47c51a5f72040#S.19.01.01.05_Z_d3983d8fd36a47">'S.19.01.01.05'!$C$776:$R$791</definedName>
    <definedName name="S.19.01.01.05_Z_0c6bc8d3145e4c" comment="http://eiopa.europa.eu/xbrl/s2c/dict/dim:AF">'S.19.01.01.05'!$B$793</definedName>
    <definedName name="S.19.01.01.05_Z_37fe78181d104b" comment="http://eiopa.europa.eu/xbrl/s2c/dict/dim:OC">'S.19.01.01.05'!$B$794</definedName>
    <definedName name="S.19.01.01.05_Z_2f07b559a07848" comment="http://eiopa.europa.eu/xbrl/s2c/dict/dim:AX">'S.19.01.01.05'!$B$795</definedName>
    <definedName name="S.19.01.01.05_Z_1b49baeadb4f4e" comment="http://eiopa.europa.eu/xbrl/s2c/dict/dim:BL">'S.19.01.01.05'!$B$796</definedName>
    <definedName name="S.19.01.01.05_Z_e9bfbac7ed0340" comment="Sheets">'S.19.01.01.05'!$B$797</definedName>
    <definedName name="S.19.01.01.05__0033" comment="S.19.01.01.05_Z_0c6bc8d3145e4c#S.19.01.01.05_Z_37fe78181d104b#S.19.01.01.05_Z_2f07b559a07848#S.19.01.01.05_Z_1b49baeadb4f4e#S.19.01.01.05_Z_e9bfbac7ed0340">'S.19.01.01.05'!$C$800:$R$815</definedName>
    <definedName name="S.19.01.01.05_Z_886a2b54a1f44f" comment="http://eiopa.europa.eu/xbrl/s2c/dict/dim:AF">'S.19.01.01.05'!$B$817</definedName>
    <definedName name="S.19.01.01.05_Z_28daff8b5e4e4e" comment="http://eiopa.europa.eu/xbrl/s2c/dict/dim:OC">'S.19.01.01.05'!$B$818</definedName>
    <definedName name="S.19.01.01.05_Z_55166387be734f" comment="http://eiopa.europa.eu/xbrl/s2c/dict/dim:AX">'S.19.01.01.05'!$B$819</definedName>
    <definedName name="S.19.01.01.05_Z_c78cfcbe5cc64a" comment="http://eiopa.europa.eu/xbrl/s2c/dict/dim:BL">'S.19.01.01.05'!$B$820</definedName>
    <definedName name="S.19.01.01.05_Z_2a5bcccea72e40" comment="Sheets">'S.19.01.01.05'!$B$821</definedName>
    <definedName name="S.19.01.01.05__0034" comment="S.19.01.01.05_Z_886a2b54a1f44f#S.19.01.01.05_Z_28daff8b5e4e4e#S.19.01.01.05_Z_55166387be734f#S.19.01.01.05_Z_c78cfcbe5cc64a#S.19.01.01.05_Z_2a5bcccea72e40">'S.19.01.01.05'!$C$824:$R$839</definedName>
    <definedName name="S.19.01.01.05_Z_0bb3c92ae46047" comment="http://eiopa.europa.eu/xbrl/s2c/dict/dim:AF">'S.19.01.01.05'!$B$841</definedName>
    <definedName name="S.19.01.01.05_Z_6f21d0a78c8a4f" comment="http://eiopa.europa.eu/xbrl/s2c/dict/dim:OC">'S.19.01.01.05'!$B$842</definedName>
    <definedName name="S.19.01.01.05_Z_983bae90f14545" comment="http://eiopa.europa.eu/xbrl/s2c/dict/dim:AX">'S.19.01.01.05'!$B$843</definedName>
    <definedName name="S.19.01.01.05_Z_949961d0e7db41" comment="http://eiopa.europa.eu/xbrl/s2c/dict/dim:BL">'S.19.01.01.05'!$B$844</definedName>
    <definedName name="S.19.01.01.05_Z_4aff96e617b042" comment="Sheets">'S.19.01.01.05'!$B$845</definedName>
    <definedName name="S.19.01.01.05__0035" comment="S.19.01.01.05_Z_0bb3c92ae46047#S.19.01.01.05_Z_6f21d0a78c8a4f#S.19.01.01.05_Z_983bae90f14545#S.19.01.01.05_Z_949961d0e7db41#S.19.01.01.05_Z_4aff96e617b042">'S.19.01.01.05'!$C$848:$R$863</definedName>
    <definedName name="S.19.01.01.05_Z_4daef9f88e1f46" comment="http://eiopa.europa.eu/xbrl/s2c/dict/dim:AF">'S.19.01.01.05'!$B$865</definedName>
    <definedName name="S.19.01.01.05_Z_b0c69c51d3a141" comment="http://eiopa.europa.eu/xbrl/s2c/dict/dim:OC">'S.19.01.01.05'!$B$866</definedName>
    <definedName name="S.19.01.01.05_Z_6797446143a145" comment="http://eiopa.europa.eu/xbrl/s2c/dict/dim:AX">'S.19.01.01.05'!$B$867</definedName>
    <definedName name="S.19.01.01.05_Z_9b4ad32770d84f" comment="http://eiopa.europa.eu/xbrl/s2c/dict/dim:BL">'S.19.01.01.05'!$B$868</definedName>
    <definedName name="S.19.01.01.05_Z_6c514d215bca4e" comment="Sheets">'S.19.01.01.05'!$B$869</definedName>
    <definedName name="S.19.01.01.05__0036" comment="S.19.01.01.05_Z_4daef9f88e1f46#S.19.01.01.05_Z_b0c69c51d3a141#S.19.01.01.05_Z_6797446143a145#S.19.01.01.05_Z_9b4ad32770d84f#S.19.01.01.05_Z_6c514d215bca4e">'S.19.01.01.05'!$C$872:$R$887</definedName>
    <definedName name="S.19.01.01.05_Z_faec7a3713214d" comment="http://eiopa.europa.eu/xbrl/s2c/dict/dim:AF">'S.19.01.01.05'!$B$889</definedName>
    <definedName name="S.19.01.01.05_Z_5afa4038280f40" comment="http://eiopa.europa.eu/xbrl/s2c/dict/dim:OC">'S.19.01.01.05'!$B$890</definedName>
    <definedName name="S.19.01.01.05_Z_524554c618684b" comment="http://eiopa.europa.eu/xbrl/s2c/dict/dim:AX">'S.19.01.01.05'!$B$891</definedName>
    <definedName name="S.19.01.01.05_Z_5817e304379741" comment="http://eiopa.europa.eu/xbrl/s2c/dict/dim:BL">'S.19.01.01.05'!$B$892</definedName>
    <definedName name="S.19.01.01.05_Z_335ea494ad4944" comment="Sheets">'S.19.01.01.05'!$B$893</definedName>
    <definedName name="S.19.01.01.05__0037" comment="S.19.01.01.05_Z_faec7a3713214d#S.19.01.01.05_Z_5afa4038280f40#S.19.01.01.05_Z_524554c618684b#S.19.01.01.05_Z_5817e304379741#S.19.01.01.05_Z_335ea494ad4944">'S.19.01.01.05'!$C$896:$R$911</definedName>
    <definedName name="S.19.01.01.05_Z_17dc4cba01c94a" comment="http://eiopa.europa.eu/xbrl/s2c/dict/dim:AF">'S.19.01.01.05'!$B$913</definedName>
    <definedName name="S.19.01.01.05_Z_a594c0d09e334f" comment="http://eiopa.europa.eu/xbrl/s2c/dict/dim:OC">'S.19.01.01.05'!$B$914</definedName>
    <definedName name="S.19.01.01.05_Z_547feeef675b42" comment="http://eiopa.europa.eu/xbrl/s2c/dict/dim:AX">'S.19.01.01.05'!$B$915</definedName>
    <definedName name="S.19.01.01.05_Z_85390d39e09741" comment="http://eiopa.europa.eu/xbrl/s2c/dict/dim:BL">'S.19.01.01.05'!$B$916</definedName>
    <definedName name="S.19.01.01.05_Z_76a6fd9fd45e40" comment="Sheets">'S.19.01.01.05'!$B$917</definedName>
    <definedName name="S.19.01.01.05__0038" comment="S.19.01.01.05_Z_17dc4cba01c94a#S.19.01.01.05_Z_a594c0d09e334f#S.19.01.01.05_Z_547feeef675b42#S.19.01.01.05_Z_85390d39e09741#S.19.01.01.05_Z_76a6fd9fd45e40">'S.19.01.01.05'!$C$920:$R$935</definedName>
    <definedName name="S.19.01.01.05_Z_6faa131e6a6b4e" comment="http://eiopa.europa.eu/xbrl/s2c/dict/dim:AF">'S.19.01.01.05'!$B$937</definedName>
    <definedName name="S.19.01.01.05_Z_c38ddda4943e47" comment="http://eiopa.europa.eu/xbrl/s2c/dict/dim:OC">'S.19.01.01.05'!$B$938</definedName>
    <definedName name="S.19.01.01.05_Z_4deb86c7ba0648" comment="http://eiopa.europa.eu/xbrl/s2c/dict/dim:AX">'S.19.01.01.05'!$B$939</definedName>
    <definedName name="S.19.01.01.05_Z_718a3c54573640" comment="http://eiopa.europa.eu/xbrl/s2c/dict/dim:BL">'S.19.01.01.05'!$B$940</definedName>
    <definedName name="S.19.01.01.05_Z_a52fdc902c4f40" comment="Sheets">'S.19.01.01.05'!$B$941</definedName>
    <definedName name="S.19.01.01.05__0039" comment="S.19.01.01.05_Z_6faa131e6a6b4e#S.19.01.01.05_Z_c38ddda4943e47#S.19.01.01.05_Z_4deb86c7ba0648#S.19.01.01.05_Z_718a3c54573640#S.19.01.01.05_Z_a52fdc902c4f40">'S.19.01.01.05'!$C$944:$R$959</definedName>
    <definedName name="S.19.01.01.05_Z_60003a5c712d4b" comment="http://eiopa.europa.eu/xbrl/s2c/dict/dim:AF">'S.19.01.01.05'!$B$961</definedName>
    <definedName name="S.19.01.01.05_Z_4ff7f085d5964f" comment="http://eiopa.europa.eu/xbrl/s2c/dict/dim:OC">'S.19.01.01.05'!$B$962</definedName>
    <definedName name="S.19.01.01.05_Z_4367cf15334546" comment="http://eiopa.europa.eu/xbrl/s2c/dict/dim:AX">'S.19.01.01.05'!$B$963</definedName>
    <definedName name="S.19.01.01.05_Z_bb1d1fb9b98041" comment="http://eiopa.europa.eu/xbrl/s2c/dict/dim:BL">'S.19.01.01.05'!$B$964</definedName>
    <definedName name="S.19.01.01.05_Z_8a332fbc8f1b44" comment="Sheets">'S.19.01.01.05'!$B$965</definedName>
    <definedName name="S.19.01.01.05__0040" comment="S.19.01.01.05_Z_60003a5c712d4b#S.19.01.01.05_Z_4ff7f085d5964f#S.19.01.01.05_Z_4367cf15334546#S.19.01.01.05_Z_bb1d1fb9b98041#S.19.01.01.05_Z_8a332fbc8f1b44">'S.19.01.01.05'!$C$968:$R$983</definedName>
    <definedName name="S.19.01.01.05_Z_ec3f42b8a4bc4b" comment="http://eiopa.europa.eu/xbrl/s2c/dict/dim:AF">'S.19.01.01.05'!$B$985</definedName>
    <definedName name="S.19.01.01.05_Z_223827655bbe49" comment="http://eiopa.europa.eu/xbrl/s2c/dict/dim:OC">'S.19.01.01.05'!$B$986</definedName>
    <definedName name="S.19.01.01.05_Z_ddb1f26a70d541" comment="http://eiopa.europa.eu/xbrl/s2c/dict/dim:AX">'S.19.01.01.05'!$B$987</definedName>
    <definedName name="S.19.01.01.05_Z_15c8fcba317b48" comment="http://eiopa.europa.eu/xbrl/s2c/dict/dim:BL">'S.19.01.01.05'!$B$988</definedName>
    <definedName name="S.19.01.01.05_Z_f8221f6d79d94f" comment="Sheets">'S.19.01.01.05'!$B$989</definedName>
    <definedName name="S.19.01.01.05__0041" comment="S.19.01.01.05_Z_ec3f42b8a4bc4b#S.19.01.01.05_Z_223827655bbe49#S.19.01.01.05_Z_ddb1f26a70d541#S.19.01.01.05_Z_15c8fcba317b48#S.19.01.01.05_Z_f8221f6d79d94f">'S.19.01.01.05'!$C$992:$R$1007</definedName>
    <definedName name="S.19.01.01.05_Z_d5296db6f57a40" comment="http://eiopa.europa.eu/xbrl/s2c/dict/dim:AF">'S.19.01.01.05'!$B$1009</definedName>
    <definedName name="S.19.01.01.05_Z_8c9df28f5f414e" comment="http://eiopa.europa.eu/xbrl/s2c/dict/dim:OC">'S.19.01.01.05'!$B$1010</definedName>
    <definedName name="S.19.01.01.05_Z_af75e93fac1f46" comment="http://eiopa.europa.eu/xbrl/s2c/dict/dim:AX">'S.19.01.01.05'!$B$1011</definedName>
    <definedName name="S.19.01.01.05_Z_87f16667556049" comment="http://eiopa.europa.eu/xbrl/s2c/dict/dim:BL">'S.19.01.01.05'!$B$1012</definedName>
    <definedName name="S.19.01.01.05_Z_efd74e5d428f4b" comment="Sheets">'S.19.01.01.05'!$B$1013</definedName>
    <definedName name="S.19.01.01.05__0042" comment="S.19.01.01.05_Z_d5296db6f57a40#S.19.01.01.05_Z_8c9df28f5f414e#S.19.01.01.05_Z_af75e93fac1f46#S.19.01.01.05_Z_87f16667556049#S.19.01.01.05_Z_efd74e5d428f4b">'S.19.01.01.05'!$C$1016:$R$1031</definedName>
    <definedName name="S.19.01.01.05_Z_1ce16f6467c349" comment="http://eiopa.europa.eu/xbrl/s2c/dict/dim:AF">'S.19.01.01.05'!$B$1033</definedName>
    <definedName name="S.19.01.01.05_Z_354021feefd445" comment="http://eiopa.europa.eu/xbrl/s2c/dict/dim:OC">'S.19.01.01.05'!$B$1034</definedName>
    <definedName name="S.19.01.01.05_Z_5cb252dd35b947" comment="http://eiopa.europa.eu/xbrl/s2c/dict/dim:AX">'S.19.01.01.05'!$B$1035</definedName>
    <definedName name="S.19.01.01.05_Z_3fc4aceee53140" comment="http://eiopa.europa.eu/xbrl/s2c/dict/dim:BL">'S.19.01.01.05'!$B$1036</definedName>
    <definedName name="S.19.01.01.05_Z_7208362cd39a41" comment="Sheets">'S.19.01.01.05'!$B$1037</definedName>
    <definedName name="S.19.01.01.05__0043" comment="S.19.01.01.05_Z_1ce16f6467c349#S.19.01.01.05_Z_354021feefd445#S.19.01.01.05_Z_5cb252dd35b947#S.19.01.01.05_Z_3fc4aceee53140#S.19.01.01.05_Z_7208362cd39a41">'S.19.01.01.05'!$C$1040:$R$1055</definedName>
    <definedName name="S.19.01.01.05_Z_d20787426e4a4c" comment="http://eiopa.europa.eu/xbrl/s2c/dict/dim:AF">'S.19.01.01.05'!$B$1057</definedName>
    <definedName name="S.19.01.01.05_Z_57e1e01d278249" comment="http://eiopa.europa.eu/xbrl/s2c/dict/dim:OC">'S.19.01.01.05'!$B$1058</definedName>
    <definedName name="S.19.01.01.05_Z_16c6f1be700d47" comment="http://eiopa.europa.eu/xbrl/s2c/dict/dim:AX">'S.19.01.01.05'!$B$1059</definedName>
    <definedName name="S.19.01.01.05_Z_7d524966e9724e" comment="http://eiopa.europa.eu/xbrl/s2c/dict/dim:BL">'S.19.01.01.05'!$B$1060</definedName>
    <definedName name="S.19.01.01.05_Z_8937d85b3e7b4f" comment="Sheets">'S.19.01.01.05'!$B$1061</definedName>
    <definedName name="S.19.01.01.05__0044" comment="S.19.01.01.05_Z_d20787426e4a4c#S.19.01.01.05_Z_57e1e01d278249#S.19.01.01.05_Z_16c6f1be700d47#S.19.01.01.05_Z_7d524966e9724e#S.19.01.01.05_Z_8937d85b3e7b4f">'S.19.01.01.05'!$C$1064:$R$1079</definedName>
    <definedName name="S.19.01.01.05_Z_7f143a19b36d41" comment="http://eiopa.europa.eu/xbrl/s2c/dict/dim:AF">'S.19.01.01.05'!$B$1081</definedName>
    <definedName name="S.19.01.01.05_Z_442896d67e7e44" comment="http://eiopa.europa.eu/xbrl/s2c/dict/dim:OC">'S.19.01.01.05'!$B$1082</definedName>
    <definedName name="S.19.01.01.05_Z_950209a86edc46" comment="http://eiopa.europa.eu/xbrl/s2c/dict/dim:AX">'S.19.01.01.05'!$B$1083</definedName>
    <definedName name="S.19.01.01.05_Z_550a0b2e235e4a" comment="http://eiopa.europa.eu/xbrl/s2c/dict/dim:BL">'S.19.01.01.05'!$B$1084</definedName>
    <definedName name="S.19.01.01.05_Z_92323d14a6634f" comment="Sheets">'S.19.01.01.05'!$B$1085</definedName>
    <definedName name="S.19.01.01.05__0045" comment="S.19.01.01.05_Z_7f143a19b36d41#S.19.01.01.05_Z_442896d67e7e44#S.19.01.01.05_Z_950209a86edc46#S.19.01.01.05_Z_550a0b2e235e4a#S.19.01.01.05_Z_92323d14a6634f">'S.19.01.01.05'!$C$1088:$R$1103</definedName>
    <definedName name="S.19.01.01.05_Z_6a6e7babcba845" comment="http://eiopa.europa.eu/xbrl/s2c/dict/dim:AF">'S.19.01.01.05'!$B$1105</definedName>
    <definedName name="S.19.01.01.05_Z_b3d0de477e5440" comment="http://eiopa.europa.eu/xbrl/s2c/dict/dim:OC">'S.19.01.01.05'!$B$1106</definedName>
    <definedName name="S.19.01.01.05_Z_f1312353a0424c" comment="http://eiopa.europa.eu/xbrl/s2c/dict/dim:AX">'S.19.01.01.05'!$B$1107</definedName>
    <definedName name="S.19.01.01.05_Z_6e5e46f2419247" comment="http://eiopa.europa.eu/xbrl/s2c/dict/dim:BL">'S.19.01.01.05'!$B$1108</definedName>
    <definedName name="S.19.01.01.05_Z_9af4113f618e4b" comment="Sheets">'S.19.01.01.05'!$B$1109</definedName>
    <definedName name="S.19.01.01.05__0046" comment="S.19.01.01.05_Z_6a6e7babcba845#S.19.01.01.05_Z_b3d0de477e5440#S.19.01.01.05_Z_f1312353a0424c#S.19.01.01.05_Z_6e5e46f2419247#S.19.01.01.05_Z_9af4113f618e4b">'S.19.01.01.05'!$C$1112:$R$1127</definedName>
    <definedName name="S.19.01.01.05_Z_477dc36af27d42" comment="http://eiopa.europa.eu/xbrl/s2c/dict/dim:AF">'S.19.01.01.05'!$B$1129</definedName>
    <definedName name="S.19.01.01.05_Z_ee8c8b38669c44" comment="http://eiopa.europa.eu/xbrl/s2c/dict/dim:OC">'S.19.01.01.05'!$B$1130</definedName>
    <definedName name="S.19.01.01.05_Z_4f191e974e4746" comment="http://eiopa.europa.eu/xbrl/s2c/dict/dim:AX">'S.19.01.01.05'!$B$1131</definedName>
    <definedName name="S.19.01.01.05_Z_1eec111882324a" comment="http://eiopa.europa.eu/xbrl/s2c/dict/dim:BL">'S.19.01.01.05'!$B$1132</definedName>
    <definedName name="S.19.01.01.05_Z_c24edf05281a4d" comment="Sheets">'S.19.01.01.05'!$B$1133</definedName>
    <definedName name="S.19.01.01.05__0047" comment="S.19.01.01.05_Z_477dc36af27d42#S.19.01.01.05_Z_ee8c8b38669c44#S.19.01.01.05_Z_4f191e974e4746#S.19.01.01.05_Z_1eec111882324a#S.19.01.01.05_Z_c24edf05281a4d">'S.19.01.01.05'!$C$1136:$R$1151</definedName>
    <definedName name="S.19.01.01.05_Z_6948d717559340" comment="http://eiopa.europa.eu/xbrl/s2c/dict/dim:AF">'S.19.01.01.05'!$B$1153</definedName>
    <definedName name="S.19.01.01.05_Z_8f30a6f61e0f4e" comment="http://eiopa.europa.eu/xbrl/s2c/dict/dim:OC">'S.19.01.01.05'!$B$1154</definedName>
    <definedName name="S.19.01.01.05_Z_9bf251ff65704a" comment="http://eiopa.europa.eu/xbrl/s2c/dict/dim:AX">'S.19.01.01.05'!$B$1155</definedName>
    <definedName name="S.19.01.01.05_Z_75209a30a7a44b" comment="http://eiopa.europa.eu/xbrl/s2c/dict/dim:BL">'S.19.01.01.05'!$B$1156</definedName>
    <definedName name="S.19.01.01.05_Z_d16c4c15efcf4a" comment="Sheets">'S.19.01.01.05'!$B$1157</definedName>
    <definedName name="S.19.01.01.05__0048" comment="S.19.01.01.05_Z_6948d717559340#S.19.01.01.05_Z_8f30a6f61e0f4e#S.19.01.01.05_Z_9bf251ff65704a#S.19.01.01.05_Z_75209a30a7a44b#S.19.01.01.05_Z_d16c4c15efcf4a">'S.19.01.01.05'!$C$1160:$R$1175</definedName>
    <definedName name="S.19.01.01.05_Z_7c484512c26749" comment="http://eiopa.europa.eu/xbrl/s2c/dict/dim:AF">'S.19.01.01.05'!$B$1177</definedName>
    <definedName name="S.19.01.01.05_Z_cf04b616764d46" comment="http://eiopa.europa.eu/xbrl/s2c/dict/dim:OC">'S.19.01.01.05'!$B$1178</definedName>
    <definedName name="S.19.01.01.05_Z_4e52e176fd5247" comment="http://eiopa.europa.eu/xbrl/s2c/dict/dim:AX">'S.19.01.01.05'!$B$1179</definedName>
    <definedName name="S.19.01.01.05_Z_ba01e693ec584a" comment="http://eiopa.europa.eu/xbrl/s2c/dict/dim:BL">'S.19.01.01.05'!$B$1180</definedName>
    <definedName name="S.19.01.01.05_Z_1467840ef8954c" comment="Sheets">'S.19.01.01.05'!$B$1181</definedName>
    <definedName name="S.19.01.01.05__0049" comment="S.19.01.01.05_Z_7c484512c26749#S.19.01.01.05_Z_cf04b616764d46#S.19.01.01.05_Z_4e52e176fd5247#S.19.01.01.05_Z_ba01e693ec584a#S.19.01.01.05_Z_1467840ef8954c">'S.19.01.01.05'!$C$1184:$R$1199</definedName>
    <definedName name="S.19.01.01.05_Z_4f71b49a18e74d" comment="http://eiopa.europa.eu/xbrl/s2c/dict/dim:AF">'S.19.01.01.05'!$B$1201</definedName>
    <definedName name="S.19.01.01.05_Z_4af755b2497444" comment="http://eiopa.europa.eu/xbrl/s2c/dict/dim:OC">'S.19.01.01.05'!$B$1202</definedName>
    <definedName name="S.19.01.01.05_Z_4bf42a1535914e" comment="http://eiopa.europa.eu/xbrl/s2c/dict/dim:AX">'S.19.01.01.05'!$B$1203</definedName>
    <definedName name="S.19.01.01.05_Z_04c180734fdb4d" comment="http://eiopa.europa.eu/xbrl/s2c/dict/dim:BL">'S.19.01.01.05'!$B$1204</definedName>
    <definedName name="S.19.01.01.05_Z_a5342676336344" comment="Sheets">'S.19.01.01.05'!$B$1205</definedName>
    <definedName name="S.19.01.01.05__0050" comment="S.19.01.01.05_Z_4f71b49a18e74d#S.19.01.01.05_Z_4af755b2497444#S.19.01.01.05_Z_4bf42a1535914e#S.19.01.01.05_Z_04c180734fdb4d#S.19.01.01.05_Z_a5342676336344">'S.19.01.01.05'!$C$1208:$R$1223</definedName>
    <definedName name="S.19.01.01.05_Z_d162e02ee7a444" comment="http://eiopa.europa.eu/xbrl/s2c/dict/dim:AF">'S.19.01.01.05'!$B$1225</definedName>
    <definedName name="S.19.01.01.05_Z_ab409d09326240" comment="http://eiopa.europa.eu/xbrl/s2c/dict/dim:OC">'S.19.01.01.05'!$B$1226</definedName>
    <definedName name="S.19.01.01.05_Z_df3c175778414a" comment="http://eiopa.europa.eu/xbrl/s2c/dict/dim:AX">'S.19.01.01.05'!$B$1227</definedName>
    <definedName name="S.19.01.01.05_Z_34b75b75c40a4b" comment="http://eiopa.europa.eu/xbrl/s2c/dict/dim:BL">'S.19.01.01.05'!$B$1228</definedName>
    <definedName name="S.19.01.01.05_Z_008427469a234e" comment="Sheets">'S.19.01.01.05'!$B$1229</definedName>
    <definedName name="S.19.01.01.05__0051" comment="S.19.01.01.05_Z_d162e02ee7a444#S.19.01.01.05_Z_ab409d09326240#S.19.01.01.05_Z_df3c175778414a#S.19.01.01.05_Z_34b75b75c40a4b#S.19.01.01.05_Z_008427469a234e">'S.19.01.01.05'!$C$1232:$R$1247</definedName>
    <definedName name="S.19.01.01.05_Z_e12139c0f18041" comment="http://eiopa.europa.eu/xbrl/s2c/dict/dim:AF">'S.19.01.01.05'!$B$1249</definedName>
    <definedName name="S.19.01.01.05_Z_c2b728525f3d4d" comment="http://eiopa.europa.eu/xbrl/s2c/dict/dim:OC">'S.19.01.01.05'!$B$1250</definedName>
    <definedName name="S.19.01.01.05_Z_010ee5121dac49" comment="http://eiopa.europa.eu/xbrl/s2c/dict/dim:AX">'S.19.01.01.05'!$B$1251</definedName>
    <definedName name="S.19.01.01.05_Z_415f5bbb86044b" comment="http://eiopa.europa.eu/xbrl/s2c/dict/dim:BL">'S.19.01.01.05'!$B$1252</definedName>
    <definedName name="S.19.01.01.05_Z_72fffb8c7d9340" comment="Sheets">'S.19.01.01.05'!$B$1253</definedName>
    <definedName name="S.19.01.01.05__0052" comment="S.19.01.01.05_Z_e12139c0f18041#S.19.01.01.05_Z_c2b728525f3d4d#S.19.01.01.05_Z_010ee5121dac49#S.19.01.01.05_Z_415f5bbb86044b#S.19.01.01.05_Z_72fffb8c7d9340">'S.19.01.01.05'!$C$1256:$R$1271</definedName>
    <definedName name="S.19.01.01.05_Z_06a43c3110484a" comment="http://eiopa.europa.eu/xbrl/s2c/dict/dim:AF">'S.19.01.01.05'!$B$1273</definedName>
    <definedName name="S.19.01.01.05_Z_6f66a469441841" comment="http://eiopa.europa.eu/xbrl/s2c/dict/dim:OC">'S.19.01.01.05'!$B$1274</definedName>
    <definedName name="S.19.01.01.05_Z_1e50d9731d114b" comment="http://eiopa.europa.eu/xbrl/s2c/dict/dim:AX">'S.19.01.01.05'!$B$1275</definedName>
    <definedName name="S.19.01.01.05_Z_0061b15706f745" comment="http://eiopa.europa.eu/xbrl/s2c/dict/dim:BL">'S.19.01.01.05'!$B$1276</definedName>
    <definedName name="S.19.01.01.05_Z_af29539ec77c4d" comment="Sheets">'S.19.01.01.05'!$B$1277</definedName>
    <definedName name="S.19.01.01.05__0053" comment="S.19.01.01.05_Z_06a43c3110484a#S.19.01.01.05_Z_6f66a469441841#S.19.01.01.05_Z_1e50d9731d114b#S.19.01.01.05_Z_0061b15706f745#S.19.01.01.05_Z_af29539ec77c4d">'S.19.01.01.05'!$C$1280:$R$1295</definedName>
    <definedName name="S.19.01.01.06_Z_29058c68037940" comment="http://eiopa.europa.eu/xbrl/s2c/dict/dim:AF">'S.19.01.01.06'!$B$1</definedName>
    <definedName name="S.19.01.01.06_Z_f52bcec867ec4b" comment="http://eiopa.europa.eu/xbrl/s2c/dict/dim:OC">'S.19.01.01.06'!$B$2</definedName>
    <definedName name="S.19.01.01.06_Z_be473db0c43f4a" comment="http://eiopa.europa.eu/xbrl/s2c/dict/dim:AX">'S.19.01.01.06'!$B$3</definedName>
    <definedName name="S.19.01.01.06_Z_de672b20c23c46" comment="http://eiopa.europa.eu/xbrl/s2c/dict/dim:BL">'S.19.01.01.06'!$B$4</definedName>
    <definedName name="S.19.01.01.06_Z_e74371d610424d" comment="Sheets">'S.19.01.01.06'!$B$5</definedName>
    <definedName name="S.19.01.01.06__0000" comment="S.19.01.01.06_Z_29058c68037940#S.19.01.01.06_Z_f52bcec867ec4b#S.19.01.01.06_Z_be473db0c43f4a#S.19.01.01.06_Z_de672b20c23c46#S.19.01.01.06_Z_e74371d610424d">'S.19.01.01.06'!$C$8:$C$24</definedName>
    <definedName name="S.19.01.01.06_Z_aa8b3d0245fb4a" comment="http://eiopa.europa.eu/xbrl/s2c/dict/dim:AF">'S.19.01.01.06'!$B$26</definedName>
    <definedName name="S.19.01.01.06_Z_89567066cfd449" comment="http://eiopa.europa.eu/xbrl/s2c/dict/dim:OC">'S.19.01.01.06'!$B$27</definedName>
    <definedName name="S.19.01.01.06_Z_996a278aa5714c" comment="http://eiopa.europa.eu/xbrl/s2c/dict/dim:AX">'S.19.01.01.06'!$B$28</definedName>
    <definedName name="S.19.01.01.06_Z_b332a0fefc0645" comment="http://eiopa.europa.eu/xbrl/s2c/dict/dim:BL">'S.19.01.01.06'!$B$29</definedName>
    <definedName name="S.19.01.01.06_Z_e475fc7f6c904e" comment="Sheets">'S.19.01.01.06'!$B$30</definedName>
    <definedName name="S.19.01.01.06__0001" comment="S.19.01.01.06_Z_aa8b3d0245fb4a#S.19.01.01.06_Z_89567066cfd449#S.19.01.01.06_Z_996a278aa5714c#S.19.01.01.06_Z_b332a0fefc0645#S.19.01.01.06_Z_e475fc7f6c904e">'S.19.01.01.06'!$C$33:$C$49</definedName>
    <definedName name="S.19.01.01.06_Z_906b2e85829643" comment="http://eiopa.europa.eu/xbrl/s2c/dict/dim:AF">'S.19.01.01.06'!$B$51</definedName>
    <definedName name="S.19.01.01.06_Z_4e36704d658840" comment="http://eiopa.europa.eu/xbrl/s2c/dict/dim:OC">'S.19.01.01.06'!$B$52</definedName>
    <definedName name="S.19.01.01.06_Z_f1f9432844554a" comment="http://eiopa.europa.eu/xbrl/s2c/dict/dim:AX">'S.19.01.01.06'!$B$53</definedName>
    <definedName name="S.19.01.01.06_Z_d98360b948b546" comment="http://eiopa.europa.eu/xbrl/s2c/dict/dim:BL">'S.19.01.01.06'!$B$54</definedName>
    <definedName name="S.19.01.01.06_Z_f25d997726e840" comment="Sheets">'S.19.01.01.06'!$B$55</definedName>
    <definedName name="S.19.01.01.06__0002" comment="S.19.01.01.06_Z_906b2e85829643#S.19.01.01.06_Z_4e36704d658840#S.19.01.01.06_Z_f1f9432844554a#S.19.01.01.06_Z_d98360b948b546#S.19.01.01.06_Z_f25d997726e840">'S.19.01.01.06'!$C$58:$C$74</definedName>
    <definedName name="S.19.01.01.06_Z_57e8f5c4dcd843" comment="http://eiopa.europa.eu/xbrl/s2c/dict/dim:AF">'S.19.01.01.06'!$B$76</definedName>
    <definedName name="S.19.01.01.06_Z_7d7d9b79d2064f" comment="http://eiopa.europa.eu/xbrl/s2c/dict/dim:OC">'S.19.01.01.06'!$B$77</definedName>
    <definedName name="S.19.01.01.06_Z_492f7e1dc4294e" comment="http://eiopa.europa.eu/xbrl/s2c/dict/dim:AX">'S.19.01.01.06'!$B$78</definedName>
    <definedName name="S.19.01.01.06_Z_320012928ddf43" comment="http://eiopa.europa.eu/xbrl/s2c/dict/dim:BL">'S.19.01.01.06'!$B$79</definedName>
    <definedName name="S.19.01.01.06_Z_3d9c83af9cf34a" comment="Sheets">'S.19.01.01.06'!$B$80</definedName>
    <definedName name="S.19.01.01.06__0003" comment="S.19.01.01.06_Z_57e8f5c4dcd843#S.19.01.01.06_Z_7d7d9b79d2064f#S.19.01.01.06_Z_492f7e1dc4294e#S.19.01.01.06_Z_320012928ddf43#S.19.01.01.06_Z_3d9c83af9cf34a">'S.19.01.01.06'!$C$83:$C$99</definedName>
    <definedName name="S.19.01.01.06_Z_7fa86abf27c142" comment="http://eiopa.europa.eu/xbrl/s2c/dict/dim:AF">'S.19.01.01.06'!$B$101</definedName>
    <definedName name="S.19.01.01.06_Z_c2d847cdfe8047" comment="http://eiopa.europa.eu/xbrl/s2c/dict/dim:OC">'S.19.01.01.06'!$B$102</definedName>
    <definedName name="S.19.01.01.06_Z_59ab951f893b4a" comment="http://eiopa.europa.eu/xbrl/s2c/dict/dim:AX">'S.19.01.01.06'!$B$103</definedName>
    <definedName name="S.19.01.01.06_Z_2166b97572d14a" comment="http://eiopa.europa.eu/xbrl/s2c/dict/dim:BL">'S.19.01.01.06'!$B$104</definedName>
    <definedName name="S.19.01.01.06_Z_3d283f37ff0b40" comment="Sheets">'S.19.01.01.06'!$B$105</definedName>
    <definedName name="S.19.01.01.06__0004" comment="S.19.01.01.06_Z_7fa86abf27c142#S.19.01.01.06_Z_c2d847cdfe8047#S.19.01.01.06_Z_59ab951f893b4a#S.19.01.01.06_Z_2166b97572d14a#S.19.01.01.06_Z_3d283f37ff0b40">'S.19.01.01.06'!$C$108:$C$124</definedName>
    <definedName name="S.19.01.01.06_Z_f2017ad57ce34c" comment="http://eiopa.europa.eu/xbrl/s2c/dict/dim:AF">'S.19.01.01.06'!$B$126</definedName>
    <definedName name="S.19.01.01.06_Z_e31cc099a07448" comment="http://eiopa.europa.eu/xbrl/s2c/dict/dim:OC">'S.19.01.01.06'!$B$127</definedName>
    <definedName name="S.19.01.01.06_Z_d6027b7269f449" comment="http://eiopa.europa.eu/xbrl/s2c/dict/dim:AX">'S.19.01.01.06'!$B$128</definedName>
    <definedName name="S.19.01.01.06_Z_ca481aac250441" comment="http://eiopa.europa.eu/xbrl/s2c/dict/dim:BL">'S.19.01.01.06'!$B$129</definedName>
    <definedName name="S.19.01.01.06_Z_1ac88c4a680a4b" comment="Sheets">'S.19.01.01.06'!$B$130</definedName>
    <definedName name="S.19.01.01.06__0005" comment="S.19.01.01.06_Z_f2017ad57ce34c#S.19.01.01.06_Z_e31cc099a07448#S.19.01.01.06_Z_d6027b7269f449#S.19.01.01.06_Z_ca481aac250441#S.19.01.01.06_Z_1ac88c4a680a4b">'S.19.01.01.06'!$C$133:$C$149</definedName>
    <definedName name="S.19.01.01.06_Z_f91fbfbfa1a542" comment="http://eiopa.europa.eu/xbrl/s2c/dict/dim:AF">'S.19.01.01.06'!$B$151</definedName>
    <definedName name="S.19.01.01.06_Z_9a2e1293124147" comment="http://eiopa.europa.eu/xbrl/s2c/dict/dim:OC">'S.19.01.01.06'!$B$152</definedName>
    <definedName name="S.19.01.01.06_Z_77cb4554c2af49" comment="http://eiopa.europa.eu/xbrl/s2c/dict/dim:AX">'S.19.01.01.06'!$B$153</definedName>
    <definedName name="S.19.01.01.06_Z_afe179cca52646" comment="http://eiopa.europa.eu/xbrl/s2c/dict/dim:BL">'S.19.01.01.06'!$B$154</definedName>
    <definedName name="S.19.01.01.06_Z_16ef1b8fd60d48" comment="Sheets">'S.19.01.01.06'!$B$155</definedName>
    <definedName name="S.19.01.01.06__0006" comment="S.19.01.01.06_Z_f91fbfbfa1a542#S.19.01.01.06_Z_9a2e1293124147#S.19.01.01.06_Z_77cb4554c2af49#S.19.01.01.06_Z_afe179cca52646#S.19.01.01.06_Z_16ef1b8fd60d48">'S.19.01.01.06'!$C$158:$C$174</definedName>
    <definedName name="S.19.01.01.06_Z_5d96282738d24a" comment="http://eiopa.europa.eu/xbrl/s2c/dict/dim:AF">'S.19.01.01.06'!$B$176</definedName>
    <definedName name="S.19.01.01.06_Z_ea052d5704ff42" comment="http://eiopa.europa.eu/xbrl/s2c/dict/dim:OC">'S.19.01.01.06'!$B$177</definedName>
    <definedName name="S.19.01.01.06_Z_cec9e6fcd64f46" comment="http://eiopa.europa.eu/xbrl/s2c/dict/dim:AX">'S.19.01.01.06'!$B$178</definedName>
    <definedName name="S.19.01.01.06_Z_1b578ffcfef148" comment="http://eiopa.europa.eu/xbrl/s2c/dict/dim:BL">'S.19.01.01.06'!$B$179</definedName>
    <definedName name="S.19.01.01.06_Z_10767ee92e0344" comment="Sheets">'S.19.01.01.06'!$B$180</definedName>
    <definedName name="S.19.01.01.06__0007" comment="S.19.01.01.06_Z_5d96282738d24a#S.19.01.01.06_Z_ea052d5704ff42#S.19.01.01.06_Z_cec9e6fcd64f46#S.19.01.01.06_Z_1b578ffcfef148#S.19.01.01.06_Z_10767ee92e0344">'S.19.01.01.06'!$C$183:$C$199</definedName>
    <definedName name="S.19.01.01.06_Z_da5cf891dd1f4a" comment="http://eiopa.europa.eu/xbrl/s2c/dict/dim:AF">'S.19.01.01.06'!$B$201</definedName>
    <definedName name="S.19.01.01.06_Z_382e207aae1443" comment="http://eiopa.europa.eu/xbrl/s2c/dict/dim:OC">'S.19.01.01.06'!$B$202</definedName>
    <definedName name="S.19.01.01.06_Z_20ab6eb4faa548" comment="http://eiopa.europa.eu/xbrl/s2c/dict/dim:AX">'S.19.01.01.06'!$B$203</definedName>
    <definedName name="S.19.01.01.06_Z_8d89583f567546" comment="http://eiopa.europa.eu/xbrl/s2c/dict/dim:BL">'S.19.01.01.06'!$B$204</definedName>
    <definedName name="S.19.01.01.06_Z_34bf509aad5743" comment="Sheets">'S.19.01.01.06'!$B$205</definedName>
    <definedName name="S.19.01.01.06__0008" comment="S.19.01.01.06_Z_da5cf891dd1f4a#S.19.01.01.06_Z_382e207aae1443#S.19.01.01.06_Z_20ab6eb4faa548#S.19.01.01.06_Z_8d89583f567546#S.19.01.01.06_Z_34bf509aad5743">'S.19.01.01.06'!$C$208:$C$224</definedName>
    <definedName name="S.19.01.01.06_Z_8f7dd360c55f42" comment="http://eiopa.europa.eu/xbrl/s2c/dict/dim:AF">'S.19.01.01.06'!$B$226</definedName>
    <definedName name="S.19.01.01.06_Z_25038abe64ae4f" comment="http://eiopa.europa.eu/xbrl/s2c/dict/dim:OC">'S.19.01.01.06'!$B$227</definedName>
    <definedName name="S.19.01.01.06_Z_e19992dc17b946" comment="http://eiopa.europa.eu/xbrl/s2c/dict/dim:AX">'S.19.01.01.06'!$B$228</definedName>
    <definedName name="S.19.01.01.06_Z_82758937869241" comment="http://eiopa.europa.eu/xbrl/s2c/dict/dim:BL">'S.19.01.01.06'!$B$229</definedName>
    <definedName name="S.19.01.01.06_Z_f6fd320487e946" comment="Sheets">'S.19.01.01.06'!$B$230</definedName>
    <definedName name="S.19.01.01.06__0009" comment="S.19.01.01.06_Z_8f7dd360c55f42#S.19.01.01.06_Z_25038abe64ae4f#S.19.01.01.06_Z_e19992dc17b946#S.19.01.01.06_Z_82758937869241#S.19.01.01.06_Z_f6fd320487e946">'S.19.01.01.06'!$C$233:$C$249</definedName>
    <definedName name="S.19.01.01.06_Z_d0ad58179a244e" comment="http://eiopa.europa.eu/xbrl/s2c/dict/dim:AF">'S.19.01.01.06'!$B$251</definedName>
    <definedName name="S.19.01.01.06_Z_86c8d414e1464d" comment="http://eiopa.europa.eu/xbrl/s2c/dict/dim:OC">'S.19.01.01.06'!$B$252</definedName>
    <definedName name="S.19.01.01.06_Z_0c5aa2080f8f48" comment="http://eiopa.europa.eu/xbrl/s2c/dict/dim:AX">'S.19.01.01.06'!$B$253</definedName>
    <definedName name="S.19.01.01.06_Z_cf01ea92d4bf49" comment="http://eiopa.europa.eu/xbrl/s2c/dict/dim:BL">'S.19.01.01.06'!$B$254</definedName>
    <definedName name="S.19.01.01.06_Z_161ce02be28444" comment="Sheets">'S.19.01.01.06'!$B$255</definedName>
    <definedName name="S.19.01.01.06__0010" comment="S.19.01.01.06_Z_d0ad58179a244e#S.19.01.01.06_Z_86c8d414e1464d#S.19.01.01.06_Z_0c5aa2080f8f48#S.19.01.01.06_Z_cf01ea92d4bf49#S.19.01.01.06_Z_161ce02be28444">'S.19.01.01.06'!$C$258:$C$274</definedName>
    <definedName name="S.19.01.01.06_Z_edcce7f793d34c" comment="http://eiopa.europa.eu/xbrl/s2c/dict/dim:AF">'S.19.01.01.06'!$B$276</definedName>
    <definedName name="S.19.01.01.06_Z_33de296f4b3041" comment="http://eiopa.europa.eu/xbrl/s2c/dict/dim:OC">'S.19.01.01.06'!$B$277</definedName>
    <definedName name="S.19.01.01.06_Z_f8467e9fc14840" comment="http://eiopa.europa.eu/xbrl/s2c/dict/dim:AX">'S.19.01.01.06'!$B$278</definedName>
    <definedName name="S.19.01.01.06_Z_ed33c0c5b21547" comment="http://eiopa.europa.eu/xbrl/s2c/dict/dim:BL">'S.19.01.01.06'!$B$279</definedName>
    <definedName name="S.19.01.01.06_Z_d24d0d25d75c42" comment="Sheets">'S.19.01.01.06'!$B$280</definedName>
    <definedName name="S.19.01.01.06__0011" comment="S.19.01.01.06_Z_edcce7f793d34c#S.19.01.01.06_Z_33de296f4b3041#S.19.01.01.06_Z_f8467e9fc14840#S.19.01.01.06_Z_ed33c0c5b21547#S.19.01.01.06_Z_d24d0d25d75c42">'S.19.01.01.06'!$C$283:$C$299</definedName>
    <definedName name="S.19.01.01.06_Z_a27b180d05d448" comment="http://eiopa.europa.eu/xbrl/s2c/dict/dim:AF">'S.19.01.01.06'!$B$301</definedName>
    <definedName name="S.19.01.01.06_Z_c11d18c23c174c" comment="http://eiopa.europa.eu/xbrl/s2c/dict/dim:OC">'S.19.01.01.06'!$B$302</definedName>
    <definedName name="S.19.01.01.06_Z_6a913c02933b4b" comment="http://eiopa.europa.eu/xbrl/s2c/dict/dim:AX">'S.19.01.01.06'!$B$303</definedName>
    <definedName name="S.19.01.01.06_Z_a997dc6049de46" comment="http://eiopa.europa.eu/xbrl/s2c/dict/dim:BL">'S.19.01.01.06'!$B$304</definedName>
    <definedName name="S.19.01.01.06_Z_cade7880d08d42" comment="Sheets">'S.19.01.01.06'!$B$305</definedName>
    <definedName name="S.19.01.01.06__0012" comment="S.19.01.01.06_Z_a27b180d05d448#S.19.01.01.06_Z_c11d18c23c174c#S.19.01.01.06_Z_6a913c02933b4b#S.19.01.01.06_Z_a997dc6049de46#S.19.01.01.06_Z_cade7880d08d42">'S.19.01.01.06'!$C$308:$C$324</definedName>
    <definedName name="S.19.01.01.06_Z_88f15ed14ed646" comment="http://eiopa.europa.eu/xbrl/s2c/dict/dim:AF">'S.19.01.01.06'!$B$326</definedName>
    <definedName name="S.19.01.01.06_Z_d4caa8c0358a41" comment="http://eiopa.europa.eu/xbrl/s2c/dict/dim:OC">'S.19.01.01.06'!$B$327</definedName>
    <definedName name="S.19.01.01.06_Z_53d86fa7e5a942" comment="http://eiopa.europa.eu/xbrl/s2c/dict/dim:AX">'S.19.01.01.06'!$B$328</definedName>
    <definedName name="S.19.01.01.06_Z_bc43605deef543" comment="http://eiopa.europa.eu/xbrl/s2c/dict/dim:BL">'S.19.01.01.06'!$B$329</definedName>
    <definedName name="S.19.01.01.06_Z_eb6161cc023e4c" comment="Sheets">'S.19.01.01.06'!$B$330</definedName>
    <definedName name="S.19.01.01.06__0013" comment="S.19.01.01.06_Z_88f15ed14ed646#S.19.01.01.06_Z_d4caa8c0358a41#S.19.01.01.06_Z_53d86fa7e5a942#S.19.01.01.06_Z_bc43605deef543#S.19.01.01.06_Z_eb6161cc023e4c">'S.19.01.01.06'!$C$333:$C$349</definedName>
    <definedName name="S.19.01.01.06_Z_c884082c7bc340" comment="http://eiopa.europa.eu/xbrl/s2c/dict/dim:AF">'S.19.01.01.06'!$B$351</definedName>
    <definedName name="S.19.01.01.06_Z_0074ce0238b843" comment="http://eiopa.europa.eu/xbrl/s2c/dict/dim:OC">'S.19.01.01.06'!$B$352</definedName>
    <definedName name="S.19.01.01.06_Z_79f8bfebe99c40" comment="http://eiopa.europa.eu/xbrl/s2c/dict/dim:AX">'S.19.01.01.06'!$B$353</definedName>
    <definedName name="S.19.01.01.06_Z_e8f99918c82343" comment="http://eiopa.europa.eu/xbrl/s2c/dict/dim:BL">'S.19.01.01.06'!$B$354</definedName>
    <definedName name="S.19.01.01.06_Z_3548f0bb5aa349" comment="Sheets">'S.19.01.01.06'!$B$355</definedName>
    <definedName name="S.19.01.01.06__0014" comment="S.19.01.01.06_Z_c884082c7bc340#S.19.01.01.06_Z_0074ce0238b843#S.19.01.01.06_Z_79f8bfebe99c40#S.19.01.01.06_Z_e8f99918c82343#S.19.01.01.06_Z_3548f0bb5aa349">'S.19.01.01.06'!$C$358:$C$374</definedName>
    <definedName name="S.19.01.01.06_Z_cf8a2b519f2343" comment="http://eiopa.europa.eu/xbrl/s2c/dict/dim:AF">'S.19.01.01.06'!$B$376</definedName>
    <definedName name="S.19.01.01.06_Z_406cc85435624a" comment="http://eiopa.europa.eu/xbrl/s2c/dict/dim:OC">'S.19.01.01.06'!$B$377</definedName>
    <definedName name="S.19.01.01.06_Z_a8277a7bd3dc44" comment="http://eiopa.europa.eu/xbrl/s2c/dict/dim:AX">'S.19.01.01.06'!$B$378</definedName>
    <definedName name="S.19.01.01.06_Z_82d26c094ca747" comment="http://eiopa.europa.eu/xbrl/s2c/dict/dim:BL">'S.19.01.01.06'!$B$379</definedName>
    <definedName name="S.19.01.01.06_Z_8d0f919e94a34f" comment="Sheets">'S.19.01.01.06'!$B$380</definedName>
    <definedName name="S.19.01.01.06__0015" comment="S.19.01.01.06_Z_cf8a2b519f2343#S.19.01.01.06_Z_406cc85435624a#S.19.01.01.06_Z_a8277a7bd3dc44#S.19.01.01.06_Z_82d26c094ca747#S.19.01.01.06_Z_8d0f919e94a34f">'S.19.01.01.06'!$C$383:$C$399</definedName>
    <definedName name="S.19.01.01.06_Z_1351f318939e49" comment="http://eiopa.europa.eu/xbrl/s2c/dict/dim:AF">'S.19.01.01.06'!$B$401</definedName>
    <definedName name="S.19.01.01.06_Z_2b3569024f8842" comment="http://eiopa.europa.eu/xbrl/s2c/dict/dim:OC">'S.19.01.01.06'!$B$402</definedName>
    <definedName name="S.19.01.01.06_Z_3bf269d47fec42" comment="http://eiopa.europa.eu/xbrl/s2c/dict/dim:AX">'S.19.01.01.06'!$B$403</definedName>
    <definedName name="S.19.01.01.06_Z_266ceff84e7846" comment="http://eiopa.europa.eu/xbrl/s2c/dict/dim:BL">'S.19.01.01.06'!$B$404</definedName>
    <definedName name="S.19.01.01.06_Z_734ccf8c02da43" comment="Sheets">'S.19.01.01.06'!$B$405</definedName>
    <definedName name="S.19.01.01.06__0016" comment="S.19.01.01.06_Z_1351f318939e49#S.19.01.01.06_Z_2b3569024f8842#S.19.01.01.06_Z_3bf269d47fec42#S.19.01.01.06_Z_266ceff84e7846#S.19.01.01.06_Z_734ccf8c02da43">'S.19.01.01.06'!$C$408:$C$424</definedName>
    <definedName name="S.19.01.01.06_Z_fabcaf14e81446" comment="http://eiopa.europa.eu/xbrl/s2c/dict/dim:AF">'S.19.01.01.06'!$B$426</definedName>
    <definedName name="S.19.01.01.06_Z_e01c4a4dee8d43" comment="http://eiopa.europa.eu/xbrl/s2c/dict/dim:OC">'S.19.01.01.06'!$B$427</definedName>
    <definedName name="S.19.01.01.06_Z_c2d6d368a7ba48" comment="http://eiopa.europa.eu/xbrl/s2c/dict/dim:AX">'S.19.01.01.06'!$B$428</definedName>
    <definedName name="S.19.01.01.06_Z_6854854396f94e" comment="http://eiopa.europa.eu/xbrl/s2c/dict/dim:BL">'S.19.01.01.06'!$B$429</definedName>
    <definedName name="S.19.01.01.06_Z_17e23fdf4db941" comment="Sheets">'S.19.01.01.06'!$B$430</definedName>
    <definedName name="S.19.01.01.06__0017" comment="S.19.01.01.06_Z_fabcaf14e81446#S.19.01.01.06_Z_e01c4a4dee8d43#S.19.01.01.06_Z_c2d6d368a7ba48#S.19.01.01.06_Z_6854854396f94e#S.19.01.01.06_Z_17e23fdf4db941">'S.19.01.01.06'!$C$433:$C$449</definedName>
    <definedName name="S.19.01.01.06_Z_fa490fde82054e" comment="http://eiopa.europa.eu/xbrl/s2c/dict/dim:AF">'S.19.01.01.06'!$B$451</definedName>
    <definedName name="S.19.01.01.06_Z_694fdebbb1894d" comment="http://eiopa.europa.eu/xbrl/s2c/dict/dim:OC">'S.19.01.01.06'!$B$452</definedName>
    <definedName name="S.19.01.01.06_Z_b6d80a6bf7c544" comment="http://eiopa.europa.eu/xbrl/s2c/dict/dim:AX">'S.19.01.01.06'!$B$453</definedName>
    <definedName name="S.19.01.01.06_Z_4381e911057b46" comment="http://eiopa.europa.eu/xbrl/s2c/dict/dim:BL">'S.19.01.01.06'!$B$454</definedName>
    <definedName name="S.19.01.01.06_Z_8bb1335b628c48" comment="Sheets">'S.19.01.01.06'!$B$455</definedName>
    <definedName name="S.19.01.01.06__0018" comment="S.19.01.01.06_Z_fa490fde82054e#S.19.01.01.06_Z_694fdebbb1894d#S.19.01.01.06_Z_b6d80a6bf7c544#S.19.01.01.06_Z_4381e911057b46#S.19.01.01.06_Z_8bb1335b628c48">'S.19.01.01.06'!$C$458:$C$474</definedName>
    <definedName name="S.19.01.01.06_Z_64825e10ea9f48" comment="http://eiopa.europa.eu/xbrl/s2c/dict/dim:AF">'S.19.01.01.06'!$B$476</definedName>
    <definedName name="S.19.01.01.06_Z_424d9f07b9134c" comment="http://eiopa.europa.eu/xbrl/s2c/dict/dim:OC">'S.19.01.01.06'!$B$477</definedName>
    <definedName name="S.19.01.01.06_Z_6efa0ab461cc44" comment="http://eiopa.europa.eu/xbrl/s2c/dict/dim:AX">'S.19.01.01.06'!$B$478</definedName>
    <definedName name="S.19.01.01.06_Z_fcc58a886be248" comment="http://eiopa.europa.eu/xbrl/s2c/dict/dim:BL">'S.19.01.01.06'!$B$479</definedName>
    <definedName name="S.19.01.01.06_Z_a0231d07dfae41" comment="Sheets">'S.19.01.01.06'!$B$480</definedName>
    <definedName name="S.19.01.01.06__0019" comment="S.19.01.01.06_Z_64825e10ea9f48#S.19.01.01.06_Z_424d9f07b9134c#S.19.01.01.06_Z_6efa0ab461cc44#S.19.01.01.06_Z_fcc58a886be248#S.19.01.01.06_Z_a0231d07dfae41">'S.19.01.01.06'!$C$483:$C$499</definedName>
    <definedName name="S.19.01.01.06_Z_42fdb2a3b74c49" comment="http://eiopa.europa.eu/xbrl/s2c/dict/dim:AF">'S.19.01.01.06'!$B$501</definedName>
    <definedName name="S.19.01.01.06_Z_6b40f9f4ee2647" comment="http://eiopa.europa.eu/xbrl/s2c/dict/dim:OC">'S.19.01.01.06'!$B$502</definedName>
    <definedName name="S.19.01.01.06_Z_f0834776fc3644" comment="http://eiopa.europa.eu/xbrl/s2c/dict/dim:AX">'S.19.01.01.06'!$B$503</definedName>
    <definedName name="S.19.01.01.06_Z_c02094c3969441" comment="http://eiopa.europa.eu/xbrl/s2c/dict/dim:BL">'S.19.01.01.06'!$B$504</definedName>
    <definedName name="S.19.01.01.06_Z_a8baaa92a6b041" comment="Sheets">'S.19.01.01.06'!$B$505</definedName>
    <definedName name="S.19.01.01.06__0020" comment="S.19.01.01.06_Z_42fdb2a3b74c49#S.19.01.01.06_Z_6b40f9f4ee2647#S.19.01.01.06_Z_f0834776fc3644#S.19.01.01.06_Z_c02094c3969441#S.19.01.01.06_Z_a8baaa92a6b041">'S.19.01.01.06'!$C$508:$C$524</definedName>
    <definedName name="S.19.01.01.06_Z_ba70e1ba846247" comment="http://eiopa.europa.eu/xbrl/s2c/dict/dim:AF">'S.19.01.01.06'!$B$526</definedName>
    <definedName name="S.19.01.01.06_Z_5600513122f34b" comment="http://eiopa.europa.eu/xbrl/s2c/dict/dim:OC">'S.19.01.01.06'!$B$527</definedName>
    <definedName name="S.19.01.01.06_Z_e1e4b5db5d3641" comment="http://eiopa.europa.eu/xbrl/s2c/dict/dim:AX">'S.19.01.01.06'!$B$528</definedName>
    <definedName name="S.19.01.01.06_Z_9246ef03133843" comment="http://eiopa.europa.eu/xbrl/s2c/dict/dim:BL">'S.19.01.01.06'!$B$529</definedName>
    <definedName name="S.19.01.01.06_Z_ecad6f92fc6348" comment="Sheets">'S.19.01.01.06'!$B$530</definedName>
    <definedName name="S.19.01.01.06__0021" comment="S.19.01.01.06_Z_ba70e1ba846247#S.19.01.01.06_Z_5600513122f34b#S.19.01.01.06_Z_e1e4b5db5d3641#S.19.01.01.06_Z_9246ef03133843#S.19.01.01.06_Z_ecad6f92fc6348">'S.19.01.01.06'!$C$533:$C$549</definedName>
    <definedName name="S.19.01.01.06_Z_f3026bef830c4c" comment="http://eiopa.europa.eu/xbrl/s2c/dict/dim:AF">'S.19.01.01.06'!$B$551</definedName>
    <definedName name="S.19.01.01.06_Z_1e915cf43fd741" comment="http://eiopa.europa.eu/xbrl/s2c/dict/dim:OC">'S.19.01.01.06'!$B$552</definedName>
    <definedName name="S.19.01.01.06_Z_84282767672242" comment="http://eiopa.europa.eu/xbrl/s2c/dict/dim:AX">'S.19.01.01.06'!$B$553</definedName>
    <definedName name="S.19.01.01.06_Z_2b84d852be4b4f" comment="http://eiopa.europa.eu/xbrl/s2c/dict/dim:BL">'S.19.01.01.06'!$B$554</definedName>
    <definedName name="S.19.01.01.06_Z_92e9ae5081dc4c" comment="Sheets">'S.19.01.01.06'!$B$555</definedName>
    <definedName name="S.19.01.01.06__0022" comment="S.19.01.01.06_Z_f3026bef830c4c#S.19.01.01.06_Z_1e915cf43fd741#S.19.01.01.06_Z_84282767672242#S.19.01.01.06_Z_2b84d852be4b4f#S.19.01.01.06_Z_92e9ae5081dc4c">'S.19.01.01.06'!$C$558:$C$574</definedName>
    <definedName name="S.19.01.01.06_Z_b0a1110766ff4b" comment="http://eiopa.europa.eu/xbrl/s2c/dict/dim:AF">'S.19.01.01.06'!$B$576</definedName>
    <definedName name="S.19.01.01.06_Z_b412af2cc6634d" comment="http://eiopa.europa.eu/xbrl/s2c/dict/dim:OC">'S.19.01.01.06'!$B$577</definedName>
    <definedName name="S.19.01.01.06_Z_0cd9d0230aaf46" comment="http://eiopa.europa.eu/xbrl/s2c/dict/dim:AX">'S.19.01.01.06'!$B$578</definedName>
    <definedName name="S.19.01.01.06_Z_72e22570e4284a" comment="http://eiopa.europa.eu/xbrl/s2c/dict/dim:BL">'S.19.01.01.06'!$B$579</definedName>
    <definedName name="S.19.01.01.06_Z_f6b20d189d9846" comment="Sheets">'S.19.01.01.06'!$B$580</definedName>
    <definedName name="S.19.01.01.06__0023" comment="S.19.01.01.06_Z_b0a1110766ff4b#S.19.01.01.06_Z_b412af2cc6634d#S.19.01.01.06_Z_0cd9d0230aaf46#S.19.01.01.06_Z_72e22570e4284a#S.19.01.01.06_Z_f6b20d189d9846">'S.19.01.01.06'!$C$583:$C$599</definedName>
    <definedName name="S.19.01.01.06_Z_9a55afda04434c" comment="http://eiopa.europa.eu/xbrl/s2c/dict/dim:AF">'S.19.01.01.06'!$B$601</definedName>
    <definedName name="S.19.01.01.06_Z_c3fddd273b9149" comment="http://eiopa.europa.eu/xbrl/s2c/dict/dim:OC">'S.19.01.01.06'!$B$602</definedName>
    <definedName name="S.19.01.01.06_Z_8a55a34b308d45" comment="http://eiopa.europa.eu/xbrl/s2c/dict/dim:AX">'S.19.01.01.06'!$B$603</definedName>
    <definedName name="S.19.01.01.06_Z_1d1f6052b20243" comment="http://eiopa.europa.eu/xbrl/s2c/dict/dim:BL">'S.19.01.01.06'!$B$604</definedName>
    <definedName name="S.19.01.01.06_Z_ebb018f7db804e" comment="Sheets">'S.19.01.01.06'!$B$605</definedName>
    <definedName name="S.19.01.01.06__0024" comment="S.19.01.01.06_Z_9a55afda04434c#S.19.01.01.06_Z_c3fddd273b9149#S.19.01.01.06_Z_8a55a34b308d45#S.19.01.01.06_Z_1d1f6052b20243#S.19.01.01.06_Z_ebb018f7db804e">'S.19.01.01.06'!$C$608:$C$624</definedName>
    <definedName name="S.19.01.01.06_Z_08c351939a4d45" comment="http://eiopa.europa.eu/xbrl/s2c/dict/dim:AF">'S.19.01.01.06'!$B$626</definedName>
    <definedName name="S.19.01.01.06_Z_983c062b156e4e" comment="http://eiopa.europa.eu/xbrl/s2c/dict/dim:OC">'S.19.01.01.06'!$B$627</definedName>
    <definedName name="S.19.01.01.06_Z_a425a2d6008244" comment="http://eiopa.europa.eu/xbrl/s2c/dict/dim:AX">'S.19.01.01.06'!$B$628</definedName>
    <definedName name="S.19.01.01.06_Z_da375e017e5c40" comment="http://eiopa.europa.eu/xbrl/s2c/dict/dim:BL">'S.19.01.01.06'!$B$629</definedName>
    <definedName name="S.19.01.01.06_Z_43f07b7945cd4c" comment="Sheets">'S.19.01.01.06'!$B$630</definedName>
    <definedName name="S.19.01.01.06__0025" comment="S.19.01.01.06_Z_08c351939a4d45#S.19.01.01.06_Z_983c062b156e4e#S.19.01.01.06_Z_a425a2d6008244#S.19.01.01.06_Z_da375e017e5c40#S.19.01.01.06_Z_43f07b7945cd4c">'S.19.01.01.06'!$C$633:$C$649</definedName>
    <definedName name="S.19.01.01.06_Z_77c570132f9949" comment="http://eiopa.europa.eu/xbrl/s2c/dict/dim:AF">'S.19.01.01.06'!$B$651</definedName>
    <definedName name="S.19.01.01.06_Z_d671b512b8c545" comment="http://eiopa.europa.eu/xbrl/s2c/dict/dim:OC">'S.19.01.01.06'!$B$652</definedName>
    <definedName name="S.19.01.01.06_Z_848341459d4240" comment="http://eiopa.europa.eu/xbrl/s2c/dict/dim:AX">'S.19.01.01.06'!$B$653</definedName>
    <definedName name="S.19.01.01.06_Z_1a2f143d76424b" comment="http://eiopa.europa.eu/xbrl/s2c/dict/dim:BL">'S.19.01.01.06'!$B$654</definedName>
    <definedName name="S.19.01.01.06_Z_9a4df573f1f841" comment="Sheets">'S.19.01.01.06'!$B$655</definedName>
    <definedName name="S.19.01.01.06__0026" comment="S.19.01.01.06_Z_77c570132f9949#S.19.01.01.06_Z_d671b512b8c545#S.19.01.01.06_Z_848341459d4240#S.19.01.01.06_Z_1a2f143d76424b#S.19.01.01.06_Z_9a4df573f1f841">'S.19.01.01.06'!$C$658:$C$674</definedName>
    <definedName name="S.19.01.01.06_Z_f15ca89ba80d40" comment="http://eiopa.europa.eu/xbrl/s2c/dict/dim:AF">'S.19.01.01.06'!$B$676</definedName>
    <definedName name="S.19.01.01.06_Z_8684e197923846" comment="http://eiopa.europa.eu/xbrl/s2c/dict/dim:OC">'S.19.01.01.06'!$B$677</definedName>
    <definedName name="S.19.01.01.06_Z_6f55091da4fb4f" comment="http://eiopa.europa.eu/xbrl/s2c/dict/dim:AX">'S.19.01.01.06'!$B$678</definedName>
    <definedName name="S.19.01.01.06_Z_69762b981cfe4e" comment="http://eiopa.europa.eu/xbrl/s2c/dict/dim:BL">'S.19.01.01.06'!$B$679</definedName>
    <definedName name="S.19.01.01.06_Z_888cefc0adf246" comment="Sheets">'S.19.01.01.06'!$B$680</definedName>
    <definedName name="S.19.01.01.06__0027" comment="S.19.01.01.06_Z_f15ca89ba80d40#S.19.01.01.06_Z_8684e197923846#S.19.01.01.06_Z_6f55091da4fb4f#S.19.01.01.06_Z_69762b981cfe4e#S.19.01.01.06_Z_888cefc0adf246">'S.19.01.01.06'!$C$683:$C$699</definedName>
    <definedName name="S.19.01.01.06_Z_f0b2faaf276f4e" comment="http://eiopa.europa.eu/xbrl/s2c/dict/dim:AF">'S.19.01.01.06'!$B$701</definedName>
    <definedName name="S.19.01.01.06_Z_5b9ecdf83c304d" comment="http://eiopa.europa.eu/xbrl/s2c/dict/dim:OC">'S.19.01.01.06'!$B$702</definedName>
    <definedName name="S.19.01.01.06_Z_ad9b2eecae7443" comment="http://eiopa.europa.eu/xbrl/s2c/dict/dim:AX">'S.19.01.01.06'!$B$703</definedName>
    <definedName name="S.19.01.01.06_Z_b3f0ce650ba642" comment="http://eiopa.europa.eu/xbrl/s2c/dict/dim:BL">'S.19.01.01.06'!$B$704</definedName>
    <definedName name="S.19.01.01.06_Z_ae8f87d970dd4d" comment="Sheets">'S.19.01.01.06'!$B$705</definedName>
    <definedName name="S.19.01.01.06__0028" comment="S.19.01.01.06_Z_f0b2faaf276f4e#S.19.01.01.06_Z_5b9ecdf83c304d#S.19.01.01.06_Z_ad9b2eecae7443#S.19.01.01.06_Z_b3f0ce650ba642#S.19.01.01.06_Z_ae8f87d970dd4d">'S.19.01.01.06'!$C$708:$C$724</definedName>
    <definedName name="S.19.01.01.06_Z_9738f07580a547" comment="http://eiopa.europa.eu/xbrl/s2c/dict/dim:AF">'S.19.01.01.06'!$B$726</definedName>
    <definedName name="S.19.01.01.06_Z_30de904c31204e" comment="http://eiopa.europa.eu/xbrl/s2c/dict/dim:OC">'S.19.01.01.06'!$B$727</definedName>
    <definedName name="S.19.01.01.06_Z_ada20f3a3ad44c" comment="http://eiopa.europa.eu/xbrl/s2c/dict/dim:AX">'S.19.01.01.06'!$B$728</definedName>
    <definedName name="S.19.01.01.06_Z_5286b0fdae9a4f" comment="http://eiopa.europa.eu/xbrl/s2c/dict/dim:BL">'S.19.01.01.06'!$B$729</definedName>
    <definedName name="S.19.01.01.06_Z_31d4541febe84e" comment="Sheets">'S.19.01.01.06'!$B$730</definedName>
    <definedName name="S.19.01.01.06__0029" comment="S.19.01.01.06_Z_9738f07580a547#S.19.01.01.06_Z_30de904c31204e#S.19.01.01.06_Z_ada20f3a3ad44c#S.19.01.01.06_Z_5286b0fdae9a4f#S.19.01.01.06_Z_31d4541febe84e">'S.19.01.01.06'!$C$733:$C$749</definedName>
    <definedName name="S.19.01.01.06_Z_dc25d94063044f" comment="http://eiopa.europa.eu/xbrl/s2c/dict/dim:AF">'S.19.01.01.06'!$B$751</definedName>
    <definedName name="S.19.01.01.06_Z_16bd666b511545" comment="http://eiopa.europa.eu/xbrl/s2c/dict/dim:OC">'S.19.01.01.06'!$B$752</definedName>
    <definedName name="S.19.01.01.06_Z_458729b4ba5948" comment="http://eiopa.europa.eu/xbrl/s2c/dict/dim:AX">'S.19.01.01.06'!$B$753</definedName>
    <definedName name="S.19.01.01.06_Z_74a64ca8c0dd47" comment="http://eiopa.europa.eu/xbrl/s2c/dict/dim:BL">'S.19.01.01.06'!$B$754</definedName>
    <definedName name="S.19.01.01.06_Z_dcc1f272757b4f" comment="Sheets">'S.19.01.01.06'!$B$755</definedName>
    <definedName name="S.19.01.01.06__0030" comment="S.19.01.01.06_Z_dc25d94063044f#S.19.01.01.06_Z_16bd666b511545#S.19.01.01.06_Z_458729b4ba5948#S.19.01.01.06_Z_74a64ca8c0dd47#S.19.01.01.06_Z_dcc1f272757b4f">'S.19.01.01.06'!$C$758:$C$774</definedName>
    <definedName name="S.19.01.01.06_Z_e6e338888ac94b" comment="http://eiopa.europa.eu/xbrl/s2c/dict/dim:AF">'S.19.01.01.06'!$B$776</definedName>
    <definedName name="S.19.01.01.06_Z_ee42de2cd04c46" comment="http://eiopa.europa.eu/xbrl/s2c/dict/dim:OC">'S.19.01.01.06'!$B$777</definedName>
    <definedName name="S.19.01.01.06_Z_1578859c28ec4a" comment="http://eiopa.europa.eu/xbrl/s2c/dict/dim:AX">'S.19.01.01.06'!$B$778</definedName>
    <definedName name="S.19.01.01.06_Z_53fcf40d9b9041" comment="http://eiopa.europa.eu/xbrl/s2c/dict/dim:BL">'S.19.01.01.06'!$B$779</definedName>
    <definedName name="S.19.01.01.06_Z_6906b7922a1344" comment="Sheets">'S.19.01.01.06'!$B$780</definedName>
    <definedName name="S.19.01.01.06__0031" comment="S.19.01.01.06_Z_e6e338888ac94b#S.19.01.01.06_Z_ee42de2cd04c46#S.19.01.01.06_Z_1578859c28ec4a#S.19.01.01.06_Z_53fcf40d9b9041#S.19.01.01.06_Z_6906b7922a1344">'S.19.01.01.06'!$C$783:$C$799</definedName>
    <definedName name="S.19.01.01.06_Z_3ee29a4aa82c48" comment="http://eiopa.europa.eu/xbrl/s2c/dict/dim:AF">'S.19.01.01.06'!$B$801</definedName>
    <definedName name="S.19.01.01.06_Z_f268a4a036e749" comment="http://eiopa.europa.eu/xbrl/s2c/dict/dim:OC">'S.19.01.01.06'!$B$802</definedName>
    <definedName name="S.19.01.01.06_Z_b9b039e01b6d43" comment="http://eiopa.europa.eu/xbrl/s2c/dict/dim:AX">'S.19.01.01.06'!$B$803</definedName>
    <definedName name="S.19.01.01.06_Z_51d7b12a082945" comment="http://eiopa.europa.eu/xbrl/s2c/dict/dim:BL">'S.19.01.01.06'!$B$804</definedName>
    <definedName name="S.19.01.01.06_Z_608b22330a6b45" comment="Sheets">'S.19.01.01.06'!$B$805</definedName>
    <definedName name="S.19.01.01.06__0032" comment="S.19.01.01.06_Z_3ee29a4aa82c48#S.19.01.01.06_Z_f268a4a036e749#S.19.01.01.06_Z_b9b039e01b6d43#S.19.01.01.06_Z_51d7b12a082945#S.19.01.01.06_Z_608b22330a6b45">'S.19.01.01.06'!$C$808:$C$824</definedName>
    <definedName name="S.19.01.01.06_Z_4b596747be5c4d" comment="http://eiopa.europa.eu/xbrl/s2c/dict/dim:AF">'S.19.01.01.06'!$B$826</definedName>
    <definedName name="S.19.01.01.06_Z_cc9e30bb26534f" comment="http://eiopa.europa.eu/xbrl/s2c/dict/dim:OC">'S.19.01.01.06'!$B$827</definedName>
    <definedName name="S.19.01.01.06_Z_99376481f1ec4f" comment="http://eiopa.europa.eu/xbrl/s2c/dict/dim:AX">'S.19.01.01.06'!$B$828</definedName>
    <definedName name="S.19.01.01.06_Z_73b5c5dda54948" comment="http://eiopa.europa.eu/xbrl/s2c/dict/dim:BL">'S.19.01.01.06'!$B$829</definedName>
    <definedName name="S.19.01.01.06_Z_76c36eabca6743" comment="Sheets">'S.19.01.01.06'!$B$830</definedName>
    <definedName name="S.19.01.01.06__0033" comment="S.19.01.01.06_Z_4b596747be5c4d#S.19.01.01.06_Z_cc9e30bb26534f#S.19.01.01.06_Z_99376481f1ec4f#S.19.01.01.06_Z_73b5c5dda54948#S.19.01.01.06_Z_76c36eabca6743">'S.19.01.01.06'!$C$833:$C$849</definedName>
    <definedName name="S.19.01.01.06_Z_4f6d27f8b7cd45" comment="http://eiopa.europa.eu/xbrl/s2c/dict/dim:AF">'S.19.01.01.06'!$B$851</definedName>
    <definedName name="S.19.01.01.06_Z_1f3d7c02fae949" comment="http://eiopa.europa.eu/xbrl/s2c/dict/dim:OC">'S.19.01.01.06'!$B$852</definedName>
    <definedName name="S.19.01.01.06_Z_556369b1ab474d" comment="http://eiopa.europa.eu/xbrl/s2c/dict/dim:AX">'S.19.01.01.06'!$B$853</definedName>
    <definedName name="S.19.01.01.06_Z_58d5946676074a" comment="http://eiopa.europa.eu/xbrl/s2c/dict/dim:BL">'S.19.01.01.06'!$B$854</definedName>
    <definedName name="S.19.01.01.06_Z_98353853705a4c" comment="Sheets">'S.19.01.01.06'!$B$855</definedName>
    <definedName name="S.19.01.01.06__0034" comment="S.19.01.01.06_Z_4f6d27f8b7cd45#S.19.01.01.06_Z_1f3d7c02fae949#S.19.01.01.06_Z_556369b1ab474d#S.19.01.01.06_Z_58d5946676074a#S.19.01.01.06_Z_98353853705a4c">'S.19.01.01.06'!$C$858:$C$874</definedName>
    <definedName name="S.19.01.01.06_Z_3b631c69686843" comment="http://eiopa.europa.eu/xbrl/s2c/dict/dim:AF">'S.19.01.01.06'!$B$876</definedName>
    <definedName name="S.19.01.01.06_Z_48e63e5b68eb4a" comment="http://eiopa.europa.eu/xbrl/s2c/dict/dim:OC">'S.19.01.01.06'!$B$877</definedName>
    <definedName name="S.19.01.01.06_Z_5cdd352499df41" comment="http://eiopa.europa.eu/xbrl/s2c/dict/dim:AX">'S.19.01.01.06'!$B$878</definedName>
    <definedName name="S.19.01.01.06_Z_f99285a2a30c4d" comment="http://eiopa.europa.eu/xbrl/s2c/dict/dim:BL">'S.19.01.01.06'!$B$879</definedName>
    <definedName name="S.19.01.01.06_Z_81af92ae83bb4e" comment="Sheets">'S.19.01.01.06'!$B$880</definedName>
    <definedName name="S.19.01.01.06__0035" comment="S.19.01.01.06_Z_3b631c69686843#S.19.01.01.06_Z_48e63e5b68eb4a#S.19.01.01.06_Z_5cdd352499df41#S.19.01.01.06_Z_f99285a2a30c4d#S.19.01.01.06_Z_81af92ae83bb4e">'S.19.01.01.06'!$C$883:$C$899</definedName>
    <definedName name="S.19.01.01.06_Z_20e42d2a104342" comment="http://eiopa.europa.eu/xbrl/s2c/dict/dim:AF">'S.19.01.01.06'!$B$901</definedName>
    <definedName name="S.19.01.01.06_Z_98b19cac5c124d" comment="http://eiopa.europa.eu/xbrl/s2c/dict/dim:OC">'S.19.01.01.06'!$B$902</definedName>
    <definedName name="S.19.01.01.06_Z_53baf876b17042" comment="http://eiopa.europa.eu/xbrl/s2c/dict/dim:AX">'S.19.01.01.06'!$B$903</definedName>
    <definedName name="S.19.01.01.06_Z_0f6fb741abfa4a" comment="http://eiopa.europa.eu/xbrl/s2c/dict/dim:BL">'S.19.01.01.06'!$B$904</definedName>
    <definedName name="S.19.01.01.06_Z_aa4a63b776224b" comment="Sheets">'S.19.01.01.06'!$B$905</definedName>
    <definedName name="S.19.01.01.06__0036" comment="S.19.01.01.06_Z_20e42d2a104342#S.19.01.01.06_Z_98b19cac5c124d#S.19.01.01.06_Z_53baf876b17042#S.19.01.01.06_Z_0f6fb741abfa4a#S.19.01.01.06_Z_aa4a63b776224b">'S.19.01.01.06'!$C$908:$C$924</definedName>
    <definedName name="S.19.01.01.06_Z_e85069d9b3134d" comment="http://eiopa.europa.eu/xbrl/s2c/dict/dim:AF">'S.19.01.01.06'!$B$926</definedName>
    <definedName name="S.19.01.01.06_Z_abe989f8553148" comment="http://eiopa.europa.eu/xbrl/s2c/dict/dim:OC">'S.19.01.01.06'!$B$927</definedName>
    <definedName name="S.19.01.01.06_Z_6c6f6de9955643" comment="http://eiopa.europa.eu/xbrl/s2c/dict/dim:AX">'S.19.01.01.06'!$B$928</definedName>
    <definedName name="S.19.01.01.06_Z_3a9918f793814d" comment="http://eiopa.europa.eu/xbrl/s2c/dict/dim:BL">'S.19.01.01.06'!$B$929</definedName>
    <definedName name="S.19.01.01.06_Z_8e79aa838afe4e" comment="Sheets">'S.19.01.01.06'!$B$930</definedName>
    <definedName name="S.19.01.01.06__0037" comment="S.19.01.01.06_Z_e85069d9b3134d#S.19.01.01.06_Z_abe989f8553148#S.19.01.01.06_Z_6c6f6de9955643#S.19.01.01.06_Z_3a9918f793814d#S.19.01.01.06_Z_8e79aa838afe4e">'S.19.01.01.06'!$C$933:$C$949</definedName>
    <definedName name="S.19.01.01.06_Z_6175a9af0f7344" comment="http://eiopa.europa.eu/xbrl/s2c/dict/dim:AF">'S.19.01.01.06'!$B$951</definedName>
    <definedName name="S.19.01.01.06_Z_a8c21f46009045" comment="http://eiopa.europa.eu/xbrl/s2c/dict/dim:OC">'S.19.01.01.06'!$B$952</definedName>
    <definedName name="S.19.01.01.06_Z_3b8691655f1545" comment="http://eiopa.europa.eu/xbrl/s2c/dict/dim:AX">'S.19.01.01.06'!$B$953</definedName>
    <definedName name="S.19.01.01.06_Z_0db5112580e74a" comment="http://eiopa.europa.eu/xbrl/s2c/dict/dim:BL">'S.19.01.01.06'!$B$954</definedName>
    <definedName name="S.19.01.01.06_Z_11d8e5a3f1294a" comment="Sheets">'S.19.01.01.06'!$B$955</definedName>
    <definedName name="S.19.01.01.06__0038" comment="S.19.01.01.06_Z_6175a9af0f7344#S.19.01.01.06_Z_a8c21f46009045#S.19.01.01.06_Z_3b8691655f1545#S.19.01.01.06_Z_0db5112580e74a#S.19.01.01.06_Z_11d8e5a3f1294a">'S.19.01.01.06'!$C$958:$C$974</definedName>
    <definedName name="S.19.01.01.06_Z_b55283c075e14a" comment="http://eiopa.europa.eu/xbrl/s2c/dict/dim:AF">'S.19.01.01.06'!$B$976</definedName>
    <definedName name="S.19.01.01.06_Z_c912808e266a4d" comment="http://eiopa.europa.eu/xbrl/s2c/dict/dim:OC">'S.19.01.01.06'!$B$977</definedName>
    <definedName name="S.19.01.01.06_Z_21de205ea2ce44" comment="http://eiopa.europa.eu/xbrl/s2c/dict/dim:AX">'S.19.01.01.06'!$B$978</definedName>
    <definedName name="S.19.01.01.06_Z_a4416f25e1cb4c" comment="http://eiopa.europa.eu/xbrl/s2c/dict/dim:BL">'S.19.01.01.06'!$B$979</definedName>
    <definedName name="S.19.01.01.06_Z_7d8e59f4e79e48" comment="Sheets">'S.19.01.01.06'!$B$980</definedName>
    <definedName name="S.19.01.01.06__0039" comment="S.19.01.01.06_Z_b55283c075e14a#S.19.01.01.06_Z_c912808e266a4d#S.19.01.01.06_Z_21de205ea2ce44#S.19.01.01.06_Z_a4416f25e1cb4c#S.19.01.01.06_Z_7d8e59f4e79e48">'S.19.01.01.06'!$C$983:$C$999</definedName>
    <definedName name="S.19.01.01.06_Z_c892643353cb47" comment="http://eiopa.europa.eu/xbrl/s2c/dict/dim:AF">'S.19.01.01.06'!$B$1001</definedName>
    <definedName name="S.19.01.01.06_Z_ddcba9c7f9b64b" comment="http://eiopa.europa.eu/xbrl/s2c/dict/dim:OC">'S.19.01.01.06'!$B$1002</definedName>
    <definedName name="S.19.01.01.06_Z_469e8ab3a8e844" comment="http://eiopa.europa.eu/xbrl/s2c/dict/dim:AX">'S.19.01.01.06'!$B$1003</definedName>
    <definedName name="S.19.01.01.06_Z_285644532c4548" comment="http://eiopa.europa.eu/xbrl/s2c/dict/dim:BL">'S.19.01.01.06'!$B$1004</definedName>
    <definedName name="S.19.01.01.06_Z_35909dfcd7f049" comment="Sheets">'S.19.01.01.06'!$B$1005</definedName>
    <definedName name="S.19.01.01.06__0040" comment="S.19.01.01.06_Z_c892643353cb47#S.19.01.01.06_Z_ddcba9c7f9b64b#S.19.01.01.06_Z_469e8ab3a8e844#S.19.01.01.06_Z_285644532c4548#S.19.01.01.06_Z_35909dfcd7f049">'S.19.01.01.06'!$C$1008:$C$1024</definedName>
    <definedName name="S.19.01.01.06_Z_fc8a28a69a7442" comment="http://eiopa.europa.eu/xbrl/s2c/dict/dim:AF">'S.19.01.01.06'!$B$1026</definedName>
    <definedName name="S.19.01.01.06_Z_ae6461d25a834f" comment="http://eiopa.europa.eu/xbrl/s2c/dict/dim:OC">'S.19.01.01.06'!$B$1027</definedName>
    <definedName name="S.19.01.01.06_Z_ea6f0bfd61e441" comment="http://eiopa.europa.eu/xbrl/s2c/dict/dim:AX">'S.19.01.01.06'!$B$1028</definedName>
    <definedName name="S.19.01.01.06_Z_fcb8c1f7323148" comment="http://eiopa.europa.eu/xbrl/s2c/dict/dim:BL">'S.19.01.01.06'!$B$1029</definedName>
    <definedName name="S.19.01.01.06_Z_b1c9042e07be48" comment="Sheets">'S.19.01.01.06'!$B$1030</definedName>
    <definedName name="S.19.01.01.06__0041" comment="S.19.01.01.06_Z_fc8a28a69a7442#S.19.01.01.06_Z_ae6461d25a834f#S.19.01.01.06_Z_ea6f0bfd61e441#S.19.01.01.06_Z_fcb8c1f7323148#S.19.01.01.06_Z_b1c9042e07be48">'S.19.01.01.06'!$C$1033:$C$1049</definedName>
    <definedName name="S.19.01.01.06_Z_15045f0e40cd45" comment="http://eiopa.europa.eu/xbrl/s2c/dict/dim:AF">'S.19.01.01.06'!$B$1051</definedName>
    <definedName name="S.19.01.01.06_Z_2a1886a9fb2149" comment="http://eiopa.europa.eu/xbrl/s2c/dict/dim:OC">'S.19.01.01.06'!$B$1052</definedName>
    <definedName name="S.19.01.01.06_Z_5b2d8b0333ca40" comment="http://eiopa.europa.eu/xbrl/s2c/dict/dim:AX">'S.19.01.01.06'!$B$1053</definedName>
    <definedName name="S.19.01.01.06_Z_6b3c24bcb74f48" comment="http://eiopa.europa.eu/xbrl/s2c/dict/dim:BL">'S.19.01.01.06'!$B$1054</definedName>
    <definedName name="S.19.01.01.06_Z_efe6fee8eae145" comment="Sheets">'S.19.01.01.06'!$B$1055</definedName>
    <definedName name="S.19.01.01.06__0042" comment="S.19.01.01.06_Z_15045f0e40cd45#S.19.01.01.06_Z_2a1886a9fb2149#S.19.01.01.06_Z_5b2d8b0333ca40#S.19.01.01.06_Z_6b3c24bcb74f48#S.19.01.01.06_Z_efe6fee8eae145">'S.19.01.01.06'!$C$1058:$C$1074</definedName>
    <definedName name="S.19.01.01.06_Z_a1b5fbef89b84c" comment="http://eiopa.europa.eu/xbrl/s2c/dict/dim:AF">'S.19.01.01.06'!$B$1076</definedName>
    <definedName name="S.19.01.01.06_Z_b0a79426b8f742" comment="http://eiopa.europa.eu/xbrl/s2c/dict/dim:OC">'S.19.01.01.06'!$B$1077</definedName>
    <definedName name="S.19.01.01.06_Z_0dca75726c9746" comment="http://eiopa.europa.eu/xbrl/s2c/dict/dim:AX">'S.19.01.01.06'!$B$1078</definedName>
    <definedName name="S.19.01.01.06_Z_ce018a0867274f" comment="http://eiopa.europa.eu/xbrl/s2c/dict/dim:BL">'S.19.01.01.06'!$B$1079</definedName>
    <definedName name="S.19.01.01.06_Z_684ed578a52e44" comment="Sheets">'S.19.01.01.06'!$B$1080</definedName>
    <definedName name="S.19.01.01.06__0043" comment="S.19.01.01.06_Z_a1b5fbef89b84c#S.19.01.01.06_Z_b0a79426b8f742#S.19.01.01.06_Z_0dca75726c9746#S.19.01.01.06_Z_ce018a0867274f#S.19.01.01.06_Z_684ed578a52e44">'S.19.01.01.06'!$C$1083:$C$1099</definedName>
    <definedName name="S.19.01.01.06_Z_866a0b4122134e" comment="http://eiopa.europa.eu/xbrl/s2c/dict/dim:AF">'S.19.01.01.06'!$B$1101</definedName>
    <definedName name="S.19.01.01.06_Z_7d2e0b9af58d44" comment="http://eiopa.europa.eu/xbrl/s2c/dict/dim:OC">'S.19.01.01.06'!$B$1102</definedName>
    <definedName name="S.19.01.01.06_Z_322fdc5d7bfe45" comment="http://eiopa.europa.eu/xbrl/s2c/dict/dim:AX">'S.19.01.01.06'!$B$1103</definedName>
    <definedName name="S.19.01.01.06_Z_4b7c9f489e3247" comment="http://eiopa.europa.eu/xbrl/s2c/dict/dim:BL">'S.19.01.01.06'!$B$1104</definedName>
    <definedName name="S.19.01.01.06_Z_6e7b6702006647" comment="Sheets">'S.19.01.01.06'!$B$1105</definedName>
    <definedName name="S.19.01.01.06__0044" comment="S.19.01.01.06_Z_866a0b4122134e#S.19.01.01.06_Z_7d2e0b9af58d44#S.19.01.01.06_Z_322fdc5d7bfe45#S.19.01.01.06_Z_4b7c9f489e3247#S.19.01.01.06_Z_6e7b6702006647">'S.19.01.01.06'!$C$1108:$C$1124</definedName>
    <definedName name="S.19.01.01.06_Z_23c8ad4d5b9d4e" comment="http://eiopa.europa.eu/xbrl/s2c/dict/dim:AF">'S.19.01.01.06'!$B$1126</definedName>
    <definedName name="S.19.01.01.06_Z_5412cceab46a42" comment="http://eiopa.europa.eu/xbrl/s2c/dict/dim:OC">'S.19.01.01.06'!$B$1127</definedName>
    <definedName name="S.19.01.01.06_Z_ccf7e42f560946" comment="http://eiopa.europa.eu/xbrl/s2c/dict/dim:AX">'S.19.01.01.06'!$B$1128</definedName>
    <definedName name="S.19.01.01.06_Z_34215af63fbe42" comment="http://eiopa.europa.eu/xbrl/s2c/dict/dim:BL">'S.19.01.01.06'!$B$1129</definedName>
    <definedName name="S.19.01.01.06_Z_819bf9f24e9d45" comment="Sheets">'S.19.01.01.06'!$B$1130</definedName>
    <definedName name="S.19.01.01.06__0045" comment="S.19.01.01.06_Z_23c8ad4d5b9d4e#S.19.01.01.06_Z_5412cceab46a42#S.19.01.01.06_Z_ccf7e42f560946#S.19.01.01.06_Z_34215af63fbe42#S.19.01.01.06_Z_819bf9f24e9d45">'S.19.01.01.06'!$C$1133:$C$1149</definedName>
    <definedName name="S.19.01.01.06_Z_058a7d66040044" comment="http://eiopa.europa.eu/xbrl/s2c/dict/dim:AF">'S.19.01.01.06'!$B$1151</definedName>
    <definedName name="S.19.01.01.06_Z_4c8135ecac804d" comment="http://eiopa.europa.eu/xbrl/s2c/dict/dim:OC">'S.19.01.01.06'!$B$1152</definedName>
    <definedName name="S.19.01.01.06_Z_44b8b195d3a949" comment="http://eiopa.europa.eu/xbrl/s2c/dict/dim:AX">'S.19.01.01.06'!$B$1153</definedName>
    <definedName name="S.19.01.01.06_Z_29281fe3b86f48" comment="http://eiopa.europa.eu/xbrl/s2c/dict/dim:BL">'S.19.01.01.06'!$B$1154</definedName>
    <definedName name="S.19.01.01.06_Z_1f94aab4845943" comment="Sheets">'S.19.01.01.06'!$B$1155</definedName>
    <definedName name="S.19.01.01.06__0046" comment="S.19.01.01.06_Z_058a7d66040044#S.19.01.01.06_Z_4c8135ecac804d#S.19.01.01.06_Z_44b8b195d3a949#S.19.01.01.06_Z_29281fe3b86f48#S.19.01.01.06_Z_1f94aab4845943">'S.19.01.01.06'!$C$1158:$C$1174</definedName>
    <definedName name="S.19.01.01.06_Z_c12ced64563a4c" comment="http://eiopa.europa.eu/xbrl/s2c/dict/dim:AF">'S.19.01.01.06'!$B$1176</definedName>
    <definedName name="S.19.01.01.06_Z_f69fa956eab24b" comment="http://eiopa.europa.eu/xbrl/s2c/dict/dim:OC">'S.19.01.01.06'!$B$1177</definedName>
    <definedName name="S.19.01.01.06_Z_0ff84230bf234c" comment="http://eiopa.europa.eu/xbrl/s2c/dict/dim:AX">'S.19.01.01.06'!$B$1178</definedName>
    <definedName name="S.19.01.01.06_Z_8e2cbfe631b54a" comment="http://eiopa.europa.eu/xbrl/s2c/dict/dim:BL">'S.19.01.01.06'!$B$1179</definedName>
    <definedName name="S.19.01.01.06_Z_97835c11d4ce40" comment="Sheets">'S.19.01.01.06'!$B$1180</definedName>
    <definedName name="S.19.01.01.06__0047" comment="S.19.01.01.06_Z_c12ced64563a4c#S.19.01.01.06_Z_f69fa956eab24b#S.19.01.01.06_Z_0ff84230bf234c#S.19.01.01.06_Z_8e2cbfe631b54a#S.19.01.01.06_Z_97835c11d4ce40">'S.19.01.01.06'!$C$1183:$C$1199</definedName>
    <definedName name="S.19.01.01.06_Z_f5d1ae0dc21149" comment="http://eiopa.europa.eu/xbrl/s2c/dict/dim:AF">'S.19.01.01.06'!$B$1201</definedName>
    <definedName name="S.19.01.01.06_Z_9e3a319a101248" comment="http://eiopa.europa.eu/xbrl/s2c/dict/dim:OC">'S.19.01.01.06'!$B$1202</definedName>
    <definedName name="S.19.01.01.06_Z_48bd1b5ea84849" comment="http://eiopa.europa.eu/xbrl/s2c/dict/dim:AX">'S.19.01.01.06'!$B$1203</definedName>
    <definedName name="S.19.01.01.06_Z_ffe6e26b24f84b" comment="http://eiopa.europa.eu/xbrl/s2c/dict/dim:BL">'S.19.01.01.06'!$B$1204</definedName>
    <definedName name="S.19.01.01.06_Z_1b70726c22284d" comment="Sheets">'S.19.01.01.06'!$B$1205</definedName>
    <definedName name="S.19.01.01.06__0048" comment="S.19.01.01.06_Z_f5d1ae0dc21149#S.19.01.01.06_Z_9e3a319a101248#S.19.01.01.06_Z_48bd1b5ea84849#S.19.01.01.06_Z_ffe6e26b24f84b#S.19.01.01.06_Z_1b70726c22284d">'S.19.01.01.06'!$C$1208:$C$1224</definedName>
    <definedName name="S.19.01.01.06_Z_aef4414128eb4d" comment="http://eiopa.europa.eu/xbrl/s2c/dict/dim:AF">'S.19.01.01.06'!$B$1226</definedName>
    <definedName name="S.19.01.01.06_Z_db900ff06a224f" comment="http://eiopa.europa.eu/xbrl/s2c/dict/dim:OC">'S.19.01.01.06'!$B$1227</definedName>
    <definedName name="S.19.01.01.06_Z_8d6af1615a9d4f" comment="http://eiopa.europa.eu/xbrl/s2c/dict/dim:AX">'S.19.01.01.06'!$B$1228</definedName>
    <definedName name="S.19.01.01.06_Z_5f748a56011347" comment="http://eiopa.europa.eu/xbrl/s2c/dict/dim:BL">'S.19.01.01.06'!$B$1229</definedName>
    <definedName name="S.19.01.01.06_Z_6ff549c059f94a" comment="Sheets">'S.19.01.01.06'!$B$1230</definedName>
    <definedName name="S.19.01.01.06__0049" comment="S.19.01.01.06_Z_aef4414128eb4d#S.19.01.01.06_Z_db900ff06a224f#S.19.01.01.06_Z_8d6af1615a9d4f#S.19.01.01.06_Z_5f748a56011347#S.19.01.01.06_Z_6ff549c059f94a">'S.19.01.01.06'!$C$1233:$C$1249</definedName>
    <definedName name="S.19.01.01.06_Z_ea22257085564e" comment="http://eiopa.europa.eu/xbrl/s2c/dict/dim:AF">'S.19.01.01.06'!$B$1251</definedName>
    <definedName name="S.19.01.01.06_Z_659f4837cf5d4c" comment="http://eiopa.europa.eu/xbrl/s2c/dict/dim:OC">'S.19.01.01.06'!$B$1252</definedName>
    <definedName name="S.19.01.01.06_Z_c3e6cec270ba48" comment="http://eiopa.europa.eu/xbrl/s2c/dict/dim:AX">'S.19.01.01.06'!$B$1253</definedName>
    <definedName name="S.19.01.01.06_Z_31625e59a82b44" comment="http://eiopa.europa.eu/xbrl/s2c/dict/dim:BL">'S.19.01.01.06'!$B$1254</definedName>
    <definedName name="S.19.01.01.06_Z_5fa0b320c0ae41" comment="Sheets">'S.19.01.01.06'!$B$1255</definedName>
    <definedName name="S.19.01.01.06__0050" comment="S.19.01.01.06_Z_ea22257085564e#S.19.01.01.06_Z_659f4837cf5d4c#S.19.01.01.06_Z_c3e6cec270ba48#S.19.01.01.06_Z_31625e59a82b44#S.19.01.01.06_Z_5fa0b320c0ae41">'S.19.01.01.06'!$C$1258:$C$1274</definedName>
    <definedName name="S.19.01.01.06_Z_948a9ac84b9e41" comment="http://eiopa.europa.eu/xbrl/s2c/dict/dim:AF">'S.19.01.01.06'!$B$1276</definedName>
    <definedName name="S.19.01.01.06_Z_d7c62fcc1ecc44" comment="http://eiopa.europa.eu/xbrl/s2c/dict/dim:OC">'S.19.01.01.06'!$B$1277</definedName>
    <definedName name="S.19.01.01.06_Z_1040c07c80f04e" comment="http://eiopa.europa.eu/xbrl/s2c/dict/dim:AX">'S.19.01.01.06'!$B$1278</definedName>
    <definedName name="S.19.01.01.06_Z_72c2d778325c4c" comment="http://eiopa.europa.eu/xbrl/s2c/dict/dim:BL">'S.19.01.01.06'!$B$1279</definedName>
    <definedName name="S.19.01.01.06_Z_03f60cdd9a584b" comment="Sheets">'S.19.01.01.06'!$B$1280</definedName>
    <definedName name="S.19.01.01.06__0051" comment="S.19.01.01.06_Z_948a9ac84b9e41#S.19.01.01.06_Z_d7c62fcc1ecc44#S.19.01.01.06_Z_1040c07c80f04e#S.19.01.01.06_Z_72c2d778325c4c#S.19.01.01.06_Z_03f60cdd9a584b">'S.19.01.01.06'!$C$1283:$C$1299</definedName>
    <definedName name="S.19.01.01.06_Z_8e38b4f0833f46" comment="http://eiopa.europa.eu/xbrl/s2c/dict/dim:AF">'S.19.01.01.06'!$B$1301</definedName>
    <definedName name="S.19.01.01.06_Z_463d2bdb5e1646" comment="http://eiopa.europa.eu/xbrl/s2c/dict/dim:OC">'S.19.01.01.06'!$B$1302</definedName>
    <definedName name="S.19.01.01.06_Z_50340db9e4a34f" comment="http://eiopa.europa.eu/xbrl/s2c/dict/dim:AX">'S.19.01.01.06'!$B$1303</definedName>
    <definedName name="S.19.01.01.06_Z_aad12f8b692249" comment="http://eiopa.europa.eu/xbrl/s2c/dict/dim:BL">'S.19.01.01.06'!$B$1304</definedName>
    <definedName name="S.19.01.01.06_Z_3ac31bdd7c744c" comment="Sheets">'S.19.01.01.06'!$B$1305</definedName>
    <definedName name="S.19.01.01.06__0052" comment="S.19.01.01.06_Z_8e38b4f0833f46#S.19.01.01.06_Z_463d2bdb5e1646#S.19.01.01.06_Z_50340db9e4a34f#S.19.01.01.06_Z_aad12f8b692249#S.19.01.01.06_Z_3ac31bdd7c744c">'S.19.01.01.06'!$C$1308:$C$1324</definedName>
    <definedName name="S.19.01.01.06_Z_877e4aae1e2647" comment="http://eiopa.europa.eu/xbrl/s2c/dict/dim:AF">'S.19.01.01.06'!$B$1326</definedName>
    <definedName name="S.19.01.01.06_Z_97cfeb0fb76641" comment="http://eiopa.europa.eu/xbrl/s2c/dict/dim:OC">'S.19.01.01.06'!$B$1327</definedName>
    <definedName name="S.19.01.01.06_Z_773432582e4d45" comment="http://eiopa.europa.eu/xbrl/s2c/dict/dim:AX">'S.19.01.01.06'!$B$1328</definedName>
    <definedName name="S.19.01.01.06_Z_1ddd39cd2c7b47" comment="http://eiopa.europa.eu/xbrl/s2c/dict/dim:BL">'S.19.01.01.06'!$B$1329</definedName>
    <definedName name="S.19.01.01.06_Z_bdd10d9f634946" comment="Sheets">'S.19.01.01.06'!$B$1330</definedName>
    <definedName name="S.19.01.01.06__0053" comment="S.19.01.01.06_Z_877e4aae1e2647#S.19.01.01.06_Z_97cfeb0fb76641#S.19.01.01.06_Z_773432582e4d45#S.19.01.01.06_Z_1ddd39cd2c7b47#S.19.01.01.06_Z_bdd10d9f634946">'S.19.01.01.06'!$C$1333:$C$1349</definedName>
    <definedName name="S.19.01.01.07_Z_35e310fb9c134d" comment="http://eiopa.europa.eu/xbrl/s2c/dict/dim:AF">'S.19.01.01.07'!$B$1</definedName>
    <definedName name="S.19.01.01.07_Z_bf4dad365dd248" comment="http://eiopa.europa.eu/xbrl/s2c/dict/dim:OC">'S.19.01.01.07'!$B$2</definedName>
    <definedName name="S.19.01.01.07_Z_0f8a5bddb89d4b" comment="http://eiopa.europa.eu/xbrl/s2c/dict/dim:AX">'S.19.01.01.07'!$B$3</definedName>
    <definedName name="S.19.01.01.07_Z_7e69e028a6844a" comment="http://eiopa.europa.eu/xbrl/s2c/dict/dim:BL">'S.19.01.01.07'!$B$4</definedName>
    <definedName name="S.19.01.01.07_Z_12935a670d1e4f" comment="Sheets">'S.19.01.01.07'!$B$5</definedName>
    <definedName name="S.19.01.01.07__0000" comment="S.19.01.01.07_Z_35e310fb9c134d#S.19.01.01.07_Z_bf4dad365dd248#S.19.01.01.07_Z_0f8a5bddb89d4b#S.19.01.01.07_Z_7e69e028a6844a#S.19.01.01.07_Z_12935a670d1e4f">'S.19.01.01.07'!$C$8:$R$23</definedName>
    <definedName name="S.19.01.01.07_Z_f51c6533a0df4f" comment="http://eiopa.europa.eu/xbrl/s2c/dict/dim:AF">'S.19.01.01.07'!$B$25</definedName>
    <definedName name="S.19.01.01.07_Z_071e634fa65543" comment="http://eiopa.europa.eu/xbrl/s2c/dict/dim:OC">'S.19.01.01.07'!$B$26</definedName>
    <definedName name="S.19.01.01.07_Z_812e402912414c" comment="http://eiopa.europa.eu/xbrl/s2c/dict/dim:AX">'S.19.01.01.07'!$B$27</definedName>
    <definedName name="S.19.01.01.07_Z_b41ee4ac23b043" comment="http://eiopa.europa.eu/xbrl/s2c/dict/dim:BL">'S.19.01.01.07'!$B$28</definedName>
    <definedName name="S.19.01.01.07_Z_bd9d4515d3ad4e" comment="Sheets">'S.19.01.01.07'!$B$29</definedName>
    <definedName name="S.19.01.01.07__0001" comment="S.19.01.01.07_Z_f51c6533a0df4f#S.19.01.01.07_Z_071e634fa65543#S.19.01.01.07_Z_812e402912414c#S.19.01.01.07_Z_b41ee4ac23b043#S.19.01.01.07_Z_bd9d4515d3ad4e">'S.19.01.01.07'!$C$32:$R$47</definedName>
    <definedName name="S.19.01.01.07_Z_842673a7df0c40" comment="http://eiopa.europa.eu/xbrl/s2c/dict/dim:AF">'S.19.01.01.07'!$B$49</definedName>
    <definedName name="S.19.01.01.07_Z_e2864f9852a14f" comment="http://eiopa.europa.eu/xbrl/s2c/dict/dim:OC">'S.19.01.01.07'!$B$50</definedName>
    <definedName name="S.19.01.01.07_Z_0877d00e85aa4a" comment="http://eiopa.europa.eu/xbrl/s2c/dict/dim:AX">'S.19.01.01.07'!$B$51</definedName>
    <definedName name="S.19.01.01.07_Z_29f4ccfb7d604b" comment="http://eiopa.europa.eu/xbrl/s2c/dict/dim:BL">'S.19.01.01.07'!$B$52</definedName>
    <definedName name="S.19.01.01.07_Z_e03b9c7d2cae45" comment="Sheets">'S.19.01.01.07'!$B$53</definedName>
    <definedName name="S.19.01.01.07__0002" comment="S.19.01.01.07_Z_842673a7df0c40#S.19.01.01.07_Z_e2864f9852a14f#S.19.01.01.07_Z_0877d00e85aa4a#S.19.01.01.07_Z_29f4ccfb7d604b#S.19.01.01.07_Z_e03b9c7d2cae45">'S.19.01.01.07'!$C$56:$R$71</definedName>
    <definedName name="S.19.01.01.07_Z_962cefccc6e248" comment="http://eiopa.europa.eu/xbrl/s2c/dict/dim:AF">'S.19.01.01.07'!$B$73</definedName>
    <definedName name="S.19.01.01.07_Z_f471c20486974a" comment="http://eiopa.europa.eu/xbrl/s2c/dict/dim:OC">'S.19.01.01.07'!$B$74</definedName>
    <definedName name="S.19.01.01.07_Z_8d8b1c9349c244" comment="http://eiopa.europa.eu/xbrl/s2c/dict/dim:AX">'S.19.01.01.07'!$B$75</definedName>
    <definedName name="S.19.01.01.07_Z_42ca1cd16e4a42" comment="http://eiopa.europa.eu/xbrl/s2c/dict/dim:BL">'S.19.01.01.07'!$B$76</definedName>
    <definedName name="S.19.01.01.07_Z_068278bf8fcc4c" comment="Sheets">'S.19.01.01.07'!$B$77</definedName>
    <definedName name="S.19.01.01.07__0003" comment="S.19.01.01.07_Z_962cefccc6e248#S.19.01.01.07_Z_f471c20486974a#S.19.01.01.07_Z_8d8b1c9349c244#S.19.01.01.07_Z_42ca1cd16e4a42#S.19.01.01.07_Z_068278bf8fcc4c">'S.19.01.01.07'!$C$80:$R$95</definedName>
    <definedName name="S.19.01.01.07_Z_0cd5ab6a064d49" comment="http://eiopa.europa.eu/xbrl/s2c/dict/dim:AF">'S.19.01.01.07'!$B$97</definedName>
    <definedName name="S.19.01.01.07_Z_d485d39c4bd74e" comment="http://eiopa.europa.eu/xbrl/s2c/dict/dim:OC">'S.19.01.01.07'!$B$98</definedName>
    <definedName name="S.19.01.01.07_Z_1ab1d37dacdd43" comment="http://eiopa.europa.eu/xbrl/s2c/dict/dim:AX">'S.19.01.01.07'!$B$99</definedName>
    <definedName name="S.19.01.01.07_Z_2d7806c76e4c43" comment="http://eiopa.europa.eu/xbrl/s2c/dict/dim:BL">'S.19.01.01.07'!$B$100</definedName>
    <definedName name="S.19.01.01.07_Z_5c179e19d9c041" comment="Sheets">'S.19.01.01.07'!$B$101</definedName>
    <definedName name="S.19.01.01.07__0004" comment="S.19.01.01.07_Z_0cd5ab6a064d49#S.19.01.01.07_Z_d485d39c4bd74e#S.19.01.01.07_Z_1ab1d37dacdd43#S.19.01.01.07_Z_2d7806c76e4c43#S.19.01.01.07_Z_5c179e19d9c041">'S.19.01.01.07'!$C$104:$R$119</definedName>
    <definedName name="S.19.01.01.07_Z_d1fcee6bbcfd4d" comment="http://eiopa.europa.eu/xbrl/s2c/dict/dim:AF">'S.19.01.01.07'!$B$121</definedName>
    <definedName name="S.19.01.01.07_Z_b960744abc784d" comment="http://eiopa.europa.eu/xbrl/s2c/dict/dim:OC">'S.19.01.01.07'!$B$122</definedName>
    <definedName name="S.19.01.01.07_Z_9e58dc87396442" comment="http://eiopa.europa.eu/xbrl/s2c/dict/dim:AX">'S.19.01.01.07'!$B$123</definedName>
    <definedName name="S.19.01.01.07_Z_db9c1c4065314e" comment="http://eiopa.europa.eu/xbrl/s2c/dict/dim:BL">'S.19.01.01.07'!$B$124</definedName>
    <definedName name="S.19.01.01.07_Z_d5c06c30dc3e49" comment="Sheets">'S.19.01.01.07'!$B$125</definedName>
    <definedName name="S.19.01.01.07__0005" comment="S.19.01.01.07_Z_d1fcee6bbcfd4d#S.19.01.01.07_Z_b960744abc784d#S.19.01.01.07_Z_9e58dc87396442#S.19.01.01.07_Z_db9c1c4065314e#S.19.01.01.07_Z_d5c06c30dc3e49">'S.19.01.01.07'!$C$128:$R$143</definedName>
    <definedName name="S.19.01.01.07_Z_39b58d1a8e1840" comment="http://eiopa.europa.eu/xbrl/s2c/dict/dim:AF">'S.19.01.01.07'!$B$145</definedName>
    <definedName name="S.19.01.01.07_Z_abf2437235ab42" comment="http://eiopa.europa.eu/xbrl/s2c/dict/dim:OC">'S.19.01.01.07'!$B$146</definedName>
    <definedName name="S.19.01.01.07_Z_aa93fb089fa543" comment="http://eiopa.europa.eu/xbrl/s2c/dict/dim:AX">'S.19.01.01.07'!$B$147</definedName>
    <definedName name="S.19.01.01.07_Z_a6d10c52d12e4e" comment="http://eiopa.europa.eu/xbrl/s2c/dict/dim:BL">'S.19.01.01.07'!$B$148</definedName>
    <definedName name="S.19.01.01.07_Z_f56c36ab8b2846" comment="Sheets">'S.19.01.01.07'!$B$149</definedName>
    <definedName name="S.19.01.01.07__0006" comment="S.19.01.01.07_Z_39b58d1a8e1840#S.19.01.01.07_Z_abf2437235ab42#S.19.01.01.07_Z_aa93fb089fa543#S.19.01.01.07_Z_a6d10c52d12e4e#S.19.01.01.07_Z_f56c36ab8b2846">'S.19.01.01.07'!$C$152:$R$167</definedName>
    <definedName name="S.19.01.01.07_Z_f96728a6acc243" comment="http://eiopa.europa.eu/xbrl/s2c/dict/dim:AF">'S.19.01.01.07'!$B$169</definedName>
    <definedName name="S.19.01.01.07_Z_bdbc0cc37b9a49" comment="http://eiopa.europa.eu/xbrl/s2c/dict/dim:OC">'S.19.01.01.07'!$B$170</definedName>
    <definedName name="S.19.01.01.07_Z_9dfc957f752f49" comment="http://eiopa.europa.eu/xbrl/s2c/dict/dim:AX">'S.19.01.01.07'!$B$171</definedName>
    <definedName name="S.19.01.01.07_Z_740552e69c8147" comment="http://eiopa.europa.eu/xbrl/s2c/dict/dim:BL">'S.19.01.01.07'!$B$172</definedName>
    <definedName name="S.19.01.01.07_Z_a5094a87e15a4c" comment="Sheets">'S.19.01.01.07'!$B$173</definedName>
    <definedName name="S.19.01.01.07__0007" comment="S.19.01.01.07_Z_f96728a6acc243#S.19.01.01.07_Z_bdbc0cc37b9a49#S.19.01.01.07_Z_9dfc957f752f49#S.19.01.01.07_Z_740552e69c8147#S.19.01.01.07_Z_a5094a87e15a4c">'S.19.01.01.07'!$C$176:$R$191</definedName>
    <definedName name="S.19.01.01.07_Z_595f4c6e58a340" comment="http://eiopa.europa.eu/xbrl/s2c/dict/dim:AF">'S.19.01.01.07'!$B$193</definedName>
    <definedName name="S.19.01.01.07_Z_b605b8b8b53b4f" comment="http://eiopa.europa.eu/xbrl/s2c/dict/dim:OC">'S.19.01.01.07'!$B$194</definedName>
    <definedName name="S.19.01.01.07_Z_0b4fe5aa198042" comment="http://eiopa.europa.eu/xbrl/s2c/dict/dim:AX">'S.19.01.01.07'!$B$195</definedName>
    <definedName name="S.19.01.01.07_Z_5a2c28e71da441" comment="http://eiopa.europa.eu/xbrl/s2c/dict/dim:BL">'S.19.01.01.07'!$B$196</definedName>
    <definedName name="S.19.01.01.07_Z_c56422eee5e44d" comment="Sheets">'S.19.01.01.07'!$B$197</definedName>
    <definedName name="S.19.01.01.07__0008" comment="S.19.01.01.07_Z_595f4c6e58a340#S.19.01.01.07_Z_b605b8b8b53b4f#S.19.01.01.07_Z_0b4fe5aa198042#S.19.01.01.07_Z_5a2c28e71da441#S.19.01.01.07_Z_c56422eee5e44d">'S.19.01.01.07'!$C$200:$R$215</definedName>
    <definedName name="S.19.01.01.07_Z_7efbad2c18e747" comment="http://eiopa.europa.eu/xbrl/s2c/dict/dim:AF">'S.19.01.01.07'!$B$217</definedName>
    <definedName name="S.19.01.01.07_Z_9b6e3352087048" comment="http://eiopa.europa.eu/xbrl/s2c/dict/dim:OC">'S.19.01.01.07'!$B$218</definedName>
    <definedName name="S.19.01.01.07_Z_a5a2d6ebbb504c" comment="http://eiopa.europa.eu/xbrl/s2c/dict/dim:AX">'S.19.01.01.07'!$B$219</definedName>
    <definedName name="S.19.01.01.07_Z_b580432712d248" comment="http://eiopa.europa.eu/xbrl/s2c/dict/dim:BL">'S.19.01.01.07'!$B$220</definedName>
    <definedName name="S.19.01.01.07_Z_b6aec3ebfd8c4f" comment="Sheets">'S.19.01.01.07'!$B$221</definedName>
    <definedName name="S.19.01.01.07__0009" comment="S.19.01.01.07_Z_7efbad2c18e747#S.19.01.01.07_Z_9b6e3352087048#S.19.01.01.07_Z_a5a2d6ebbb504c#S.19.01.01.07_Z_b580432712d248#S.19.01.01.07_Z_b6aec3ebfd8c4f">'S.19.01.01.07'!$C$224:$R$239</definedName>
    <definedName name="S.19.01.01.07_Z_de62d3a62e174d" comment="http://eiopa.europa.eu/xbrl/s2c/dict/dim:AF">'S.19.01.01.07'!$B$241</definedName>
    <definedName name="S.19.01.01.07_Z_be6d459240a644" comment="http://eiopa.europa.eu/xbrl/s2c/dict/dim:OC">'S.19.01.01.07'!$B$242</definedName>
    <definedName name="S.19.01.01.07_Z_67d6ce870a0845" comment="http://eiopa.europa.eu/xbrl/s2c/dict/dim:AX">'S.19.01.01.07'!$B$243</definedName>
    <definedName name="S.19.01.01.07_Z_6bf6ea28f4464a" comment="http://eiopa.europa.eu/xbrl/s2c/dict/dim:BL">'S.19.01.01.07'!$B$244</definedName>
    <definedName name="S.19.01.01.07_Z_e1df0d2dff8c4f" comment="Sheets">'S.19.01.01.07'!$B$245</definedName>
    <definedName name="S.19.01.01.07__0010" comment="S.19.01.01.07_Z_de62d3a62e174d#S.19.01.01.07_Z_be6d459240a644#S.19.01.01.07_Z_67d6ce870a0845#S.19.01.01.07_Z_6bf6ea28f4464a#S.19.01.01.07_Z_e1df0d2dff8c4f">'S.19.01.01.07'!$C$248:$R$263</definedName>
    <definedName name="S.19.01.01.07_Z_5fb5e23bc99b4f" comment="http://eiopa.europa.eu/xbrl/s2c/dict/dim:AF">'S.19.01.01.07'!$B$265</definedName>
    <definedName name="S.19.01.01.07_Z_6feb811a891c40" comment="http://eiopa.europa.eu/xbrl/s2c/dict/dim:OC">'S.19.01.01.07'!$B$266</definedName>
    <definedName name="S.19.01.01.07_Z_b7d79710197b4c" comment="http://eiopa.europa.eu/xbrl/s2c/dict/dim:AX">'S.19.01.01.07'!$B$267</definedName>
    <definedName name="S.19.01.01.07_Z_fd38281bd38e44" comment="http://eiopa.europa.eu/xbrl/s2c/dict/dim:BL">'S.19.01.01.07'!$B$268</definedName>
    <definedName name="S.19.01.01.07_Z_4ab8d9aae42b4f" comment="Sheets">'S.19.01.01.07'!$B$269</definedName>
    <definedName name="S.19.01.01.07__0011" comment="S.19.01.01.07_Z_5fb5e23bc99b4f#S.19.01.01.07_Z_6feb811a891c40#S.19.01.01.07_Z_b7d79710197b4c#S.19.01.01.07_Z_fd38281bd38e44#S.19.01.01.07_Z_4ab8d9aae42b4f">'S.19.01.01.07'!$C$272:$R$287</definedName>
    <definedName name="S.19.01.01.07_Z_95f69cb0cbbb48" comment="http://eiopa.europa.eu/xbrl/s2c/dict/dim:AF">'S.19.01.01.07'!$B$289</definedName>
    <definedName name="S.19.01.01.07_Z_d043433a61f04c" comment="http://eiopa.europa.eu/xbrl/s2c/dict/dim:OC">'S.19.01.01.07'!$B$290</definedName>
    <definedName name="S.19.01.01.07_Z_d89f991a1ed345" comment="http://eiopa.europa.eu/xbrl/s2c/dict/dim:AX">'S.19.01.01.07'!$B$291</definedName>
    <definedName name="S.19.01.01.07_Z_67627c83075e48" comment="http://eiopa.europa.eu/xbrl/s2c/dict/dim:BL">'S.19.01.01.07'!$B$292</definedName>
    <definedName name="S.19.01.01.07_Z_3fa9e9d19ab64e" comment="Sheets">'S.19.01.01.07'!$B$293</definedName>
    <definedName name="S.19.01.01.07__0012" comment="S.19.01.01.07_Z_95f69cb0cbbb48#S.19.01.01.07_Z_d043433a61f04c#S.19.01.01.07_Z_d89f991a1ed345#S.19.01.01.07_Z_67627c83075e48#S.19.01.01.07_Z_3fa9e9d19ab64e">'S.19.01.01.07'!$C$296:$R$311</definedName>
    <definedName name="S.19.01.01.07_Z_7a3486e66f9040" comment="http://eiopa.europa.eu/xbrl/s2c/dict/dim:AF">'S.19.01.01.07'!$B$313</definedName>
    <definedName name="S.19.01.01.07_Z_6380cf68c4514f" comment="http://eiopa.europa.eu/xbrl/s2c/dict/dim:OC">'S.19.01.01.07'!$B$314</definedName>
    <definedName name="S.19.01.01.07_Z_99e45573c2814d" comment="http://eiopa.europa.eu/xbrl/s2c/dict/dim:AX">'S.19.01.01.07'!$B$315</definedName>
    <definedName name="S.19.01.01.07_Z_2e34919b972949" comment="http://eiopa.europa.eu/xbrl/s2c/dict/dim:BL">'S.19.01.01.07'!$B$316</definedName>
    <definedName name="S.19.01.01.07_Z_5726b6f4a11a4b" comment="Sheets">'S.19.01.01.07'!$B$317</definedName>
    <definedName name="S.19.01.01.07__0013" comment="S.19.01.01.07_Z_7a3486e66f9040#S.19.01.01.07_Z_6380cf68c4514f#S.19.01.01.07_Z_99e45573c2814d#S.19.01.01.07_Z_2e34919b972949#S.19.01.01.07_Z_5726b6f4a11a4b">'S.19.01.01.07'!$C$320:$R$335</definedName>
    <definedName name="S.19.01.01.07_Z_6e3271a114464e" comment="http://eiopa.europa.eu/xbrl/s2c/dict/dim:AF">'S.19.01.01.07'!$B$337</definedName>
    <definedName name="S.19.01.01.07_Z_f8fa74d302454d" comment="http://eiopa.europa.eu/xbrl/s2c/dict/dim:OC">'S.19.01.01.07'!$B$338</definedName>
    <definedName name="S.19.01.01.07_Z_317e6f1fd49349" comment="http://eiopa.europa.eu/xbrl/s2c/dict/dim:AX">'S.19.01.01.07'!$B$339</definedName>
    <definedName name="S.19.01.01.07_Z_d4c0b682e62740" comment="http://eiopa.europa.eu/xbrl/s2c/dict/dim:BL">'S.19.01.01.07'!$B$340</definedName>
    <definedName name="S.19.01.01.07_Z_2ce3d083125a46" comment="Sheets">'S.19.01.01.07'!$B$341</definedName>
    <definedName name="S.19.01.01.07__0014" comment="S.19.01.01.07_Z_6e3271a114464e#S.19.01.01.07_Z_f8fa74d302454d#S.19.01.01.07_Z_317e6f1fd49349#S.19.01.01.07_Z_d4c0b682e62740#S.19.01.01.07_Z_2ce3d083125a46">'S.19.01.01.07'!$C$344:$R$359</definedName>
    <definedName name="S.19.01.01.07_Z_32333b41475d42" comment="http://eiopa.europa.eu/xbrl/s2c/dict/dim:AF">'S.19.01.01.07'!$B$361</definedName>
    <definedName name="S.19.01.01.07_Z_a7f400d381ef4e" comment="http://eiopa.europa.eu/xbrl/s2c/dict/dim:OC">'S.19.01.01.07'!$B$362</definedName>
    <definedName name="S.19.01.01.07_Z_b4bb19fbbcbd41" comment="http://eiopa.europa.eu/xbrl/s2c/dict/dim:AX">'S.19.01.01.07'!$B$363</definedName>
    <definedName name="S.19.01.01.07_Z_98c554db888447" comment="http://eiopa.europa.eu/xbrl/s2c/dict/dim:BL">'S.19.01.01.07'!$B$364</definedName>
    <definedName name="S.19.01.01.07_Z_fce100dd371942" comment="Sheets">'S.19.01.01.07'!$B$365</definedName>
    <definedName name="S.19.01.01.07__0015" comment="S.19.01.01.07_Z_32333b41475d42#S.19.01.01.07_Z_a7f400d381ef4e#S.19.01.01.07_Z_b4bb19fbbcbd41#S.19.01.01.07_Z_98c554db888447#S.19.01.01.07_Z_fce100dd371942">'S.19.01.01.07'!$C$368:$R$383</definedName>
    <definedName name="S.19.01.01.07_Z_98f6c26da0b941" comment="http://eiopa.europa.eu/xbrl/s2c/dict/dim:AF">'S.19.01.01.07'!$B$385</definedName>
    <definedName name="S.19.01.01.07_Z_116816c6e56340" comment="http://eiopa.europa.eu/xbrl/s2c/dict/dim:OC">'S.19.01.01.07'!$B$386</definedName>
    <definedName name="S.19.01.01.07_Z_7ae7012edfe24a" comment="http://eiopa.europa.eu/xbrl/s2c/dict/dim:AX">'S.19.01.01.07'!$B$387</definedName>
    <definedName name="S.19.01.01.07_Z_86e600a501da4f" comment="http://eiopa.europa.eu/xbrl/s2c/dict/dim:BL">'S.19.01.01.07'!$B$388</definedName>
    <definedName name="S.19.01.01.07_Z_38693191efb34d" comment="Sheets">'S.19.01.01.07'!$B$389</definedName>
    <definedName name="S.19.01.01.07__0016" comment="S.19.01.01.07_Z_98f6c26da0b941#S.19.01.01.07_Z_116816c6e56340#S.19.01.01.07_Z_7ae7012edfe24a#S.19.01.01.07_Z_86e600a501da4f#S.19.01.01.07_Z_38693191efb34d">'S.19.01.01.07'!$C$392:$R$407</definedName>
    <definedName name="S.19.01.01.07_Z_c5cdf11f382748" comment="http://eiopa.europa.eu/xbrl/s2c/dict/dim:AF">'S.19.01.01.07'!$B$409</definedName>
    <definedName name="S.19.01.01.07_Z_ffa32b057afb40" comment="http://eiopa.europa.eu/xbrl/s2c/dict/dim:OC">'S.19.01.01.07'!$B$410</definedName>
    <definedName name="S.19.01.01.07_Z_5af1b355790348" comment="http://eiopa.europa.eu/xbrl/s2c/dict/dim:AX">'S.19.01.01.07'!$B$411</definedName>
    <definedName name="S.19.01.01.07_Z_5c1796ee8a8847" comment="http://eiopa.europa.eu/xbrl/s2c/dict/dim:BL">'S.19.01.01.07'!$B$412</definedName>
    <definedName name="S.19.01.01.07_Z_9b6bf8e94d8842" comment="Sheets">'S.19.01.01.07'!$B$413</definedName>
    <definedName name="S.19.01.01.07__0017" comment="S.19.01.01.07_Z_c5cdf11f382748#S.19.01.01.07_Z_ffa32b057afb40#S.19.01.01.07_Z_5af1b355790348#S.19.01.01.07_Z_5c1796ee8a8847#S.19.01.01.07_Z_9b6bf8e94d8842">'S.19.01.01.07'!$C$416:$R$431</definedName>
    <definedName name="S.19.01.01.07_Z_66fe504d0ff642" comment="http://eiopa.europa.eu/xbrl/s2c/dict/dim:AF">'S.19.01.01.07'!$B$433</definedName>
    <definedName name="S.19.01.01.07_Z_997f5e0100334a" comment="http://eiopa.europa.eu/xbrl/s2c/dict/dim:OC">'S.19.01.01.07'!$B$434</definedName>
    <definedName name="S.19.01.01.07_Z_ff9588b736804b" comment="http://eiopa.europa.eu/xbrl/s2c/dict/dim:AX">'S.19.01.01.07'!$B$435</definedName>
    <definedName name="S.19.01.01.07_Z_fba3aaf80d384d" comment="http://eiopa.europa.eu/xbrl/s2c/dict/dim:BL">'S.19.01.01.07'!$B$436</definedName>
    <definedName name="S.19.01.01.07_Z_528f30912bfe41" comment="Sheets">'S.19.01.01.07'!$B$437</definedName>
    <definedName name="S.19.01.01.07__0018" comment="S.19.01.01.07_Z_66fe504d0ff642#S.19.01.01.07_Z_997f5e0100334a#S.19.01.01.07_Z_ff9588b736804b#S.19.01.01.07_Z_fba3aaf80d384d#S.19.01.01.07_Z_528f30912bfe41">'S.19.01.01.07'!$C$440:$R$455</definedName>
    <definedName name="S.19.01.01.07_Z_7ad9f6bc13f644" comment="http://eiopa.europa.eu/xbrl/s2c/dict/dim:AF">'S.19.01.01.07'!$B$457</definedName>
    <definedName name="S.19.01.01.07_Z_8ecf06de03134a" comment="http://eiopa.europa.eu/xbrl/s2c/dict/dim:OC">'S.19.01.01.07'!$B$458</definedName>
    <definedName name="S.19.01.01.07_Z_7b7dd2dee34b43" comment="http://eiopa.europa.eu/xbrl/s2c/dict/dim:AX">'S.19.01.01.07'!$B$459</definedName>
    <definedName name="S.19.01.01.07_Z_283ef825b1ee43" comment="http://eiopa.europa.eu/xbrl/s2c/dict/dim:BL">'S.19.01.01.07'!$B$460</definedName>
    <definedName name="S.19.01.01.07_Z_87239a18ec4c4c" comment="Sheets">'S.19.01.01.07'!$B$461</definedName>
    <definedName name="S.19.01.01.07__0019" comment="S.19.01.01.07_Z_7ad9f6bc13f644#S.19.01.01.07_Z_8ecf06de03134a#S.19.01.01.07_Z_7b7dd2dee34b43#S.19.01.01.07_Z_283ef825b1ee43#S.19.01.01.07_Z_87239a18ec4c4c">'S.19.01.01.07'!$C$464:$R$479</definedName>
    <definedName name="S.19.01.01.07_Z_57a6f984a16445" comment="http://eiopa.europa.eu/xbrl/s2c/dict/dim:AF">'S.19.01.01.07'!$B$481</definedName>
    <definedName name="S.19.01.01.07_Z_e3320af232e447" comment="http://eiopa.europa.eu/xbrl/s2c/dict/dim:OC">'S.19.01.01.07'!$B$482</definedName>
    <definedName name="S.19.01.01.07_Z_5d1098921b1f46" comment="http://eiopa.europa.eu/xbrl/s2c/dict/dim:AX">'S.19.01.01.07'!$B$483</definedName>
    <definedName name="S.19.01.01.07_Z_56074356e31d42" comment="http://eiopa.europa.eu/xbrl/s2c/dict/dim:BL">'S.19.01.01.07'!$B$484</definedName>
    <definedName name="S.19.01.01.07_Z_a72fe52c802042" comment="Sheets">'S.19.01.01.07'!$B$485</definedName>
    <definedName name="S.19.01.01.07__0020" comment="S.19.01.01.07_Z_57a6f984a16445#S.19.01.01.07_Z_e3320af232e447#S.19.01.01.07_Z_5d1098921b1f46#S.19.01.01.07_Z_56074356e31d42#S.19.01.01.07_Z_a72fe52c802042">'S.19.01.01.07'!$C$488:$R$503</definedName>
    <definedName name="S.19.01.01.07_Z_523653e8697243" comment="http://eiopa.europa.eu/xbrl/s2c/dict/dim:AF">'S.19.01.01.07'!$B$505</definedName>
    <definedName name="S.19.01.01.07_Z_2cb19ebe86e44b" comment="http://eiopa.europa.eu/xbrl/s2c/dict/dim:OC">'S.19.01.01.07'!$B$506</definedName>
    <definedName name="S.19.01.01.07_Z_15dd296d683d48" comment="http://eiopa.europa.eu/xbrl/s2c/dict/dim:AX">'S.19.01.01.07'!$B$507</definedName>
    <definedName name="S.19.01.01.07_Z_97fc43c6e8ee46" comment="http://eiopa.europa.eu/xbrl/s2c/dict/dim:BL">'S.19.01.01.07'!$B$508</definedName>
    <definedName name="S.19.01.01.07_Z_d3a96b092f1340" comment="Sheets">'S.19.01.01.07'!$B$509</definedName>
    <definedName name="S.19.01.01.07__0021" comment="S.19.01.01.07_Z_523653e8697243#S.19.01.01.07_Z_2cb19ebe86e44b#S.19.01.01.07_Z_15dd296d683d48#S.19.01.01.07_Z_97fc43c6e8ee46#S.19.01.01.07_Z_d3a96b092f1340">'S.19.01.01.07'!$C$512:$R$527</definedName>
    <definedName name="S.19.01.01.07_Z_256ae8a346dd49" comment="http://eiopa.europa.eu/xbrl/s2c/dict/dim:AF">'S.19.01.01.07'!$B$529</definedName>
    <definedName name="S.19.01.01.07_Z_63f9a6f9c5294a" comment="http://eiopa.europa.eu/xbrl/s2c/dict/dim:OC">'S.19.01.01.07'!$B$530</definedName>
    <definedName name="S.19.01.01.07_Z_4c9ee82a0ee043" comment="http://eiopa.europa.eu/xbrl/s2c/dict/dim:AX">'S.19.01.01.07'!$B$531</definedName>
    <definedName name="S.19.01.01.07_Z_2c6b31e5187e4c" comment="http://eiopa.europa.eu/xbrl/s2c/dict/dim:BL">'S.19.01.01.07'!$B$532</definedName>
    <definedName name="S.19.01.01.07_Z_8241736b0d9c47" comment="Sheets">'S.19.01.01.07'!$B$533</definedName>
    <definedName name="S.19.01.01.07__0022" comment="S.19.01.01.07_Z_256ae8a346dd49#S.19.01.01.07_Z_63f9a6f9c5294a#S.19.01.01.07_Z_4c9ee82a0ee043#S.19.01.01.07_Z_2c6b31e5187e4c#S.19.01.01.07_Z_8241736b0d9c47">'S.19.01.01.07'!$C$536:$R$551</definedName>
    <definedName name="S.19.01.01.07_Z_5616c25d835e4d" comment="http://eiopa.europa.eu/xbrl/s2c/dict/dim:AF">'S.19.01.01.07'!$B$553</definedName>
    <definedName name="S.19.01.01.07_Z_3ab59b4c80d54b" comment="http://eiopa.europa.eu/xbrl/s2c/dict/dim:OC">'S.19.01.01.07'!$B$554</definedName>
    <definedName name="S.19.01.01.07_Z_a6488eb997a549" comment="http://eiopa.europa.eu/xbrl/s2c/dict/dim:AX">'S.19.01.01.07'!$B$555</definedName>
    <definedName name="S.19.01.01.07_Z_54748975aeae47" comment="http://eiopa.europa.eu/xbrl/s2c/dict/dim:BL">'S.19.01.01.07'!$B$556</definedName>
    <definedName name="S.19.01.01.07_Z_f4f91d74fe2145" comment="Sheets">'S.19.01.01.07'!$B$557</definedName>
    <definedName name="S.19.01.01.07__0023" comment="S.19.01.01.07_Z_5616c25d835e4d#S.19.01.01.07_Z_3ab59b4c80d54b#S.19.01.01.07_Z_a6488eb997a549#S.19.01.01.07_Z_54748975aeae47#S.19.01.01.07_Z_f4f91d74fe2145">'S.19.01.01.07'!$C$560:$R$575</definedName>
    <definedName name="S.19.01.01.07_Z_6d0c270c5d3944" comment="http://eiopa.europa.eu/xbrl/s2c/dict/dim:AF">'S.19.01.01.07'!$B$577</definedName>
    <definedName name="S.19.01.01.07_Z_41dbf484c8fe4a" comment="http://eiopa.europa.eu/xbrl/s2c/dict/dim:OC">'S.19.01.01.07'!$B$578</definedName>
    <definedName name="S.19.01.01.07_Z_ae47cdc640b742" comment="http://eiopa.europa.eu/xbrl/s2c/dict/dim:AX">'S.19.01.01.07'!$B$579</definedName>
    <definedName name="S.19.01.01.07_Z_c966c1ab6bca4b" comment="http://eiopa.europa.eu/xbrl/s2c/dict/dim:BL">'S.19.01.01.07'!$B$580</definedName>
    <definedName name="S.19.01.01.07_Z_dddc208a5ced49" comment="Sheets">'S.19.01.01.07'!$B$581</definedName>
    <definedName name="S.19.01.01.07__0024" comment="S.19.01.01.07_Z_6d0c270c5d3944#S.19.01.01.07_Z_41dbf484c8fe4a#S.19.01.01.07_Z_ae47cdc640b742#S.19.01.01.07_Z_c966c1ab6bca4b#S.19.01.01.07_Z_dddc208a5ced49">'S.19.01.01.07'!$C$584:$R$599</definedName>
    <definedName name="S.19.01.01.07_Z_c1a752c42a4743" comment="http://eiopa.europa.eu/xbrl/s2c/dict/dim:AF">'S.19.01.01.07'!$B$601</definedName>
    <definedName name="S.19.01.01.07_Z_6a5a1a5072bc4c" comment="http://eiopa.europa.eu/xbrl/s2c/dict/dim:OC">'S.19.01.01.07'!$B$602</definedName>
    <definedName name="S.19.01.01.07_Z_cefcdd14cdde46" comment="http://eiopa.europa.eu/xbrl/s2c/dict/dim:AX">'S.19.01.01.07'!$B$603</definedName>
    <definedName name="S.19.01.01.07_Z_51ed8d1d83c445" comment="http://eiopa.europa.eu/xbrl/s2c/dict/dim:BL">'S.19.01.01.07'!$B$604</definedName>
    <definedName name="S.19.01.01.07_Z_e18db6a878234a" comment="Sheets">'S.19.01.01.07'!$B$605</definedName>
    <definedName name="S.19.01.01.07__0025" comment="S.19.01.01.07_Z_c1a752c42a4743#S.19.01.01.07_Z_6a5a1a5072bc4c#S.19.01.01.07_Z_cefcdd14cdde46#S.19.01.01.07_Z_51ed8d1d83c445#S.19.01.01.07_Z_e18db6a878234a">'S.19.01.01.07'!$C$608:$R$623</definedName>
    <definedName name="S.19.01.01.07_Z_49f7ce6ef5e64e" comment="http://eiopa.europa.eu/xbrl/s2c/dict/dim:AF">'S.19.01.01.07'!$B$625</definedName>
    <definedName name="S.19.01.01.07_Z_722f1db9c20f49" comment="http://eiopa.europa.eu/xbrl/s2c/dict/dim:OC">'S.19.01.01.07'!$B$626</definedName>
    <definedName name="S.19.01.01.07_Z_46ebc7bfd9764d" comment="http://eiopa.europa.eu/xbrl/s2c/dict/dim:AX">'S.19.01.01.07'!$B$627</definedName>
    <definedName name="S.19.01.01.07_Z_c55ee6ea4fdb45" comment="http://eiopa.europa.eu/xbrl/s2c/dict/dim:BL">'S.19.01.01.07'!$B$628</definedName>
    <definedName name="S.19.01.01.07_Z_dc5bbdc66dab45" comment="Sheets">'S.19.01.01.07'!$B$629</definedName>
    <definedName name="S.19.01.01.07__0026" comment="S.19.01.01.07_Z_49f7ce6ef5e64e#S.19.01.01.07_Z_722f1db9c20f49#S.19.01.01.07_Z_46ebc7bfd9764d#S.19.01.01.07_Z_c55ee6ea4fdb45#S.19.01.01.07_Z_dc5bbdc66dab45">'S.19.01.01.07'!$C$632:$R$647</definedName>
    <definedName name="S.19.01.01.07_Z_f9990f5013b84d" comment="http://eiopa.europa.eu/xbrl/s2c/dict/dim:AF">'S.19.01.01.07'!$B$649</definedName>
    <definedName name="S.19.01.01.07_Z_8bbcdc8f6a994a" comment="http://eiopa.europa.eu/xbrl/s2c/dict/dim:OC">'S.19.01.01.07'!$B$650</definedName>
    <definedName name="S.19.01.01.07_Z_ad6ca260caf04d" comment="http://eiopa.europa.eu/xbrl/s2c/dict/dim:AX">'S.19.01.01.07'!$B$651</definedName>
    <definedName name="S.19.01.01.07_Z_5a6cf8b390794e" comment="http://eiopa.europa.eu/xbrl/s2c/dict/dim:BL">'S.19.01.01.07'!$B$652</definedName>
    <definedName name="S.19.01.01.07_Z_e52dff32e0d74b" comment="Sheets">'S.19.01.01.07'!$B$653</definedName>
    <definedName name="S.19.01.01.07__0027" comment="S.19.01.01.07_Z_f9990f5013b84d#S.19.01.01.07_Z_8bbcdc8f6a994a#S.19.01.01.07_Z_ad6ca260caf04d#S.19.01.01.07_Z_5a6cf8b390794e#S.19.01.01.07_Z_e52dff32e0d74b">'S.19.01.01.07'!$C$656:$R$671</definedName>
    <definedName name="S.19.01.01.07_Z_6340bc9ecbf148" comment="http://eiopa.europa.eu/xbrl/s2c/dict/dim:AF">'S.19.01.01.07'!$B$673</definedName>
    <definedName name="S.19.01.01.07_Z_7a6658d6d62845" comment="http://eiopa.europa.eu/xbrl/s2c/dict/dim:OC">'S.19.01.01.07'!$B$674</definedName>
    <definedName name="S.19.01.01.07_Z_cac1b3d0f74c4d" comment="http://eiopa.europa.eu/xbrl/s2c/dict/dim:AX">'S.19.01.01.07'!$B$675</definedName>
    <definedName name="S.19.01.01.07_Z_8329069b53fd46" comment="http://eiopa.europa.eu/xbrl/s2c/dict/dim:BL">'S.19.01.01.07'!$B$676</definedName>
    <definedName name="S.19.01.01.07_Z_1730092c8f6945" comment="Sheets">'S.19.01.01.07'!$B$677</definedName>
    <definedName name="S.19.01.01.07__0028" comment="S.19.01.01.07_Z_6340bc9ecbf148#S.19.01.01.07_Z_7a6658d6d62845#S.19.01.01.07_Z_cac1b3d0f74c4d#S.19.01.01.07_Z_8329069b53fd46#S.19.01.01.07_Z_1730092c8f6945">'S.19.01.01.07'!$C$680:$R$695</definedName>
    <definedName name="S.19.01.01.07_Z_8e2ad05cf65148" comment="http://eiopa.europa.eu/xbrl/s2c/dict/dim:AF">'S.19.01.01.07'!$B$697</definedName>
    <definedName name="S.19.01.01.07_Z_be33fec060fe42" comment="http://eiopa.europa.eu/xbrl/s2c/dict/dim:OC">'S.19.01.01.07'!$B$698</definedName>
    <definedName name="S.19.01.01.07_Z_e1354f901a5247" comment="http://eiopa.europa.eu/xbrl/s2c/dict/dim:AX">'S.19.01.01.07'!$B$699</definedName>
    <definedName name="S.19.01.01.07_Z_5ff3ebcbba8e4c" comment="http://eiopa.europa.eu/xbrl/s2c/dict/dim:BL">'S.19.01.01.07'!$B$700</definedName>
    <definedName name="S.19.01.01.07_Z_c80a862c29904c" comment="Sheets">'S.19.01.01.07'!$B$701</definedName>
    <definedName name="S.19.01.01.07__0029" comment="S.19.01.01.07_Z_8e2ad05cf65148#S.19.01.01.07_Z_be33fec060fe42#S.19.01.01.07_Z_e1354f901a5247#S.19.01.01.07_Z_5ff3ebcbba8e4c#S.19.01.01.07_Z_c80a862c29904c">'S.19.01.01.07'!$C$704:$R$719</definedName>
    <definedName name="S.19.01.01.07_Z_3e3ac6d4e8db47" comment="http://eiopa.europa.eu/xbrl/s2c/dict/dim:AF">'S.19.01.01.07'!$B$721</definedName>
    <definedName name="S.19.01.01.07_Z_83feec93a42542" comment="http://eiopa.europa.eu/xbrl/s2c/dict/dim:OC">'S.19.01.01.07'!$B$722</definedName>
    <definedName name="S.19.01.01.07_Z_652e67b6a34b43" comment="http://eiopa.europa.eu/xbrl/s2c/dict/dim:AX">'S.19.01.01.07'!$B$723</definedName>
    <definedName name="S.19.01.01.07_Z_04201587154947" comment="http://eiopa.europa.eu/xbrl/s2c/dict/dim:BL">'S.19.01.01.07'!$B$724</definedName>
    <definedName name="S.19.01.01.07_Z_0dfbf892894441" comment="Sheets">'S.19.01.01.07'!$B$725</definedName>
    <definedName name="S.19.01.01.07__0030" comment="S.19.01.01.07_Z_3e3ac6d4e8db47#S.19.01.01.07_Z_83feec93a42542#S.19.01.01.07_Z_652e67b6a34b43#S.19.01.01.07_Z_04201587154947#S.19.01.01.07_Z_0dfbf892894441">'S.19.01.01.07'!$C$728:$R$743</definedName>
    <definedName name="S.19.01.01.07_Z_5bd58509645543" comment="http://eiopa.europa.eu/xbrl/s2c/dict/dim:AF">'S.19.01.01.07'!$B$745</definedName>
    <definedName name="S.19.01.01.07_Z_8415d149923f47" comment="http://eiopa.europa.eu/xbrl/s2c/dict/dim:OC">'S.19.01.01.07'!$B$746</definedName>
    <definedName name="S.19.01.01.07_Z_7cb8931031d841" comment="http://eiopa.europa.eu/xbrl/s2c/dict/dim:AX">'S.19.01.01.07'!$B$747</definedName>
    <definedName name="S.19.01.01.07_Z_c0f53d14b76548" comment="http://eiopa.europa.eu/xbrl/s2c/dict/dim:BL">'S.19.01.01.07'!$B$748</definedName>
    <definedName name="S.19.01.01.07_Z_e4dbcd52f8e645" comment="Sheets">'S.19.01.01.07'!$B$749</definedName>
    <definedName name="S.19.01.01.07__0031" comment="S.19.01.01.07_Z_5bd58509645543#S.19.01.01.07_Z_8415d149923f47#S.19.01.01.07_Z_7cb8931031d841#S.19.01.01.07_Z_c0f53d14b76548#S.19.01.01.07_Z_e4dbcd52f8e645">'S.19.01.01.07'!$C$752:$R$767</definedName>
    <definedName name="S.19.01.01.07_Z_060fd8d2ec1246" comment="http://eiopa.europa.eu/xbrl/s2c/dict/dim:AF">'S.19.01.01.07'!$B$769</definedName>
    <definedName name="S.19.01.01.07_Z_d9f4e0b6062e49" comment="http://eiopa.europa.eu/xbrl/s2c/dict/dim:OC">'S.19.01.01.07'!$B$770</definedName>
    <definedName name="S.19.01.01.07_Z_aa18ee57927f4a" comment="http://eiopa.europa.eu/xbrl/s2c/dict/dim:AX">'S.19.01.01.07'!$B$771</definedName>
    <definedName name="S.19.01.01.07_Z_20e21dc27e0944" comment="http://eiopa.europa.eu/xbrl/s2c/dict/dim:BL">'S.19.01.01.07'!$B$772</definedName>
    <definedName name="S.19.01.01.07_Z_da26a61bff7847" comment="Sheets">'S.19.01.01.07'!$B$773</definedName>
    <definedName name="S.19.01.01.07__0032" comment="S.19.01.01.07_Z_060fd8d2ec1246#S.19.01.01.07_Z_d9f4e0b6062e49#S.19.01.01.07_Z_aa18ee57927f4a#S.19.01.01.07_Z_20e21dc27e0944#S.19.01.01.07_Z_da26a61bff7847">'S.19.01.01.07'!$C$776:$R$791</definedName>
    <definedName name="S.19.01.01.07_Z_abdc6ebb848548" comment="http://eiopa.europa.eu/xbrl/s2c/dict/dim:AF">'S.19.01.01.07'!$B$793</definedName>
    <definedName name="S.19.01.01.07_Z_d0a06cf9baba4d" comment="http://eiopa.europa.eu/xbrl/s2c/dict/dim:OC">'S.19.01.01.07'!$B$794</definedName>
    <definedName name="S.19.01.01.07_Z_2863970398174e" comment="http://eiopa.europa.eu/xbrl/s2c/dict/dim:AX">'S.19.01.01.07'!$B$795</definedName>
    <definedName name="S.19.01.01.07_Z_c4f048461e804e" comment="http://eiopa.europa.eu/xbrl/s2c/dict/dim:BL">'S.19.01.01.07'!$B$796</definedName>
    <definedName name="S.19.01.01.07_Z_3c3c79accf2643" comment="Sheets">'S.19.01.01.07'!$B$797</definedName>
    <definedName name="S.19.01.01.07__0033" comment="S.19.01.01.07_Z_abdc6ebb848548#S.19.01.01.07_Z_d0a06cf9baba4d#S.19.01.01.07_Z_2863970398174e#S.19.01.01.07_Z_c4f048461e804e#S.19.01.01.07_Z_3c3c79accf2643">'S.19.01.01.07'!$C$800:$R$815</definedName>
    <definedName name="S.19.01.01.07_Z_160d7b6edd3f43" comment="http://eiopa.europa.eu/xbrl/s2c/dict/dim:AF">'S.19.01.01.07'!$B$817</definedName>
    <definedName name="S.19.01.01.07_Z_94a31267591e49" comment="http://eiopa.europa.eu/xbrl/s2c/dict/dim:OC">'S.19.01.01.07'!$B$818</definedName>
    <definedName name="S.19.01.01.07_Z_bcdec4471c7c42" comment="http://eiopa.europa.eu/xbrl/s2c/dict/dim:AX">'S.19.01.01.07'!$B$819</definedName>
    <definedName name="S.19.01.01.07_Z_fafb8d67d0614e" comment="http://eiopa.europa.eu/xbrl/s2c/dict/dim:BL">'S.19.01.01.07'!$B$820</definedName>
    <definedName name="S.19.01.01.07_Z_ecdc0ac45a7740" comment="Sheets">'S.19.01.01.07'!$B$821</definedName>
    <definedName name="S.19.01.01.07__0034" comment="S.19.01.01.07_Z_160d7b6edd3f43#S.19.01.01.07_Z_94a31267591e49#S.19.01.01.07_Z_bcdec4471c7c42#S.19.01.01.07_Z_fafb8d67d0614e#S.19.01.01.07_Z_ecdc0ac45a7740">'S.19.01.01.07'!$C$824:$R$839</definedName>
    <definedName name="S.19.01.01.07_Z_9c0b7f85c70145" comment="http://eiopa.europa.eu/xbrl/s2c/dict/dim:AF">'S.19.01.01.07'!$B$841</definedName>
    <definedName name="S.19.01.01.07_Z_4320c275c35a40" comment="http://eiopa.europa.eu/xbrl/s2c/dict/dim:OC">'S.19.01.01.07'!$B$842</definedName>
    <definedName name="S.19.01.01.07_Z_7e48fdc14d274c" comment="http://eiopa.europa.eu/xbrl/s2c/dict/dim:AX">'S.19.01.01.07'!$B$843</definedName>
    <definedName name="S.19.01.01.07_Z_a00c0c1e0db048" comment="http://eiopa.europa.eu/xbrl/s2c/dict/dim:BL">'S.19.01.01.07'!$B$844</definedName>
    <definedName name="S.19.01.01.07_Z_b7c472a12ca643" comment="Sheets">'S.19.01.01.07'!$B$845</definedName>
    <definedName name="S.19.01.01.07__0035" comment="S.19.01.01.07_Z_9c0b7f85c70145#S.19.01.01.07_Z_4320c275c35a40#S.19.01.01.07_Z_7e48fdc14d274c#S.19.01.01.07_Z_a00c0c1e0db048#S.19.01.01.07_Z_b7c472a12ca643">'S.19.01.01.07'!$C$848:$R$863</definedName>
    <definedName name="S.19.01.01.07_Z_c54c78ca4dee42" comment="http://eiopa.europa.eu/xbrl/s2c/dict/dim:AF">'S.19.01.01.07'!$B$865</definedName>
    <definedName name="S.19.01.01.07_Z_c907c0d53a5f4c" comment="http://eiopa.europa.eu/xbrl/s2c/dict/dim:OC">'S.19.01.01.07'!$B$866</definedName>
    <definedName name="S.19.01.01.07_Z_efba43dd68b44f" comment="http://eiopa.europa.eu/xbrl/s2c/dict/dim:AX">'S.19.01.01.07'!$B$867</definedName>
    <definedName name="S.19.01.01.07_Z_dfd27e648bd041" comment="http://eiopa.europa.eu/xbrl/s2c/dict/dim:BL">'S.19.01.01.07'!$B$868</definedName>
    <definedName name="S.19.01.01.07_Z_dd9ffd9c632242" comment="Sheets">'S.19.01.01.07'!$B$869</definedName>
    <definedName name="S.19.01.01.07__0036" comment="S.19.01.01.07_Z_c54c78ca4dee42#S.19.01.01.07_Z_c907c0d53a5f4c#S.19.01.01.07_Z_efba43dd68b44f#S.19.01.01.07_Z_dfd27e648bd041#S.19.01.01.07_Z_dd9ffd9c632242">'S.19.01.01.07'!$C$872:$R$887</definedName>
    <definedName name="S.19.01.01.07_Z_ee00d6707db64c" comment="http://eiopa.europa.eu/xbrl/s2c/dict/dim:AF">'S.19.01.01.07'!$B$889</definedName>
    <definedName name="S.19.01.01.07_Z_a74ef20f475644" comment="http://eiopa.europa.eu/xbrl/s2c/dict/dim:OC">'S.19.01.01.07'!$B$890</definedName>
    <definedName name="S.19.01.01.07_Z_1a4cf7af998f42" comment="http://eiopa.europa.eu/xbrl/s2c/dict/dim:AX">'S.19.01.01.07'!$B$891</definedName>
    <definedName name="S.19.01.01.07_Z_0803cb775c6e42" comment="http://eiopa.europa.eu/xbrl/s2c/dict/dim:BL">'S.19.01.01.07'!$B$892</definedName>
    <definedName name="S.19.01.01.07_Z_3241b10bea174f" comment="Sheets">'S.19.01.01.07'!$B$893</definedName>
    <definedName name="S.19.01.01.07__0037" comment="S.19.01.01.07_Z_ee00d6707db64c#S.19.01.01.07_Z_a74ef20f475644#S.19.01.01.07_Z_1a4cf7af998f42#S.19.01.01.07_Z_0803cb775c6e42#S.19.01.01.07_Z_3241b10bea174f">'S.19.01.01.07'!$C$896:$R$911</definedName>
    <definedName name="S.19.01.01.07_Z_c5b105a4f31541" comment="http://eiopa.europa.eu/xbrl/s2c/dict/dim:AF">'S.19.01.01.07'!$B$913</definedName>
    <definedName name="S.19.01.01.07_Z_2b9c448e9cec4e" comment="http://eiopa.europa.eu/xbrl/s2c/dict/dim:OC">'S.19.01.01.07'!$B$914</definedName>
    <definedName name="S.19.01.01.07_Z_b0215020a2454d" comment="http://eiopa.europa.eu/xbrl/s2c/dict/dim:AX">'S.19.01.01.07'!$B$915</definedName>
    <definedName name="S.19.01.01.07_Z_16ef3f19458b4d" comment="http://eiopa.europa.eu/xbrl/s2c/dict/dim:BL">'S.19.01.01.07'!$B$916</definedName>
    <definedName name="S.19.01.01.07_Z_bad803e801eb4f" comment="Sheets">'S.19.01.01.07'!$B$917</definedName>
    <definedName name="S.19.01.01.07__0038" comment="S.19.01.01.07_Z_c5b105a4f31541#S.19.01.01.07_Z_2b9c448e9cec4e#S.19.01.01.07_Z_b0215020a2454d#S.19.01.01.07_Z_16ef3f19458b4d#S.19.01.01.07_Z_bad803e801eb4f">'S.19.01.01.07'!$C$920:$R$935</definedName>
    <definedName name="S.19.01.01.07_Z_1cae6517b99540" comment="http://eiopa.europa.eu/xbrl/s2c/dict/dim:AF">'S.19.01.01.07'!$B$937</definedName>
    <definedName name="S.19.01.01.07_Z_f10af0c779304f" comment="http://eiopa.europa.eu/xbrl/s2c/dict/dim:OC">'S.19.01.01.07'!$B$938</definedName>
    <definedName name="S.19.01.01.07_Z_46f35916fb0949" comment="http://eiopa.europa.eu/xbrl/s2c/dict/dim:AX">'S.19.01.01.07'!$B$939</definedName>
    <definedName name="S.19.01.01.07_Z_dcd6353e535b47" comment="http://eiopa.europa.eu/xbrl/s2c/dict/dim:BL">'S.19.01.01.07'!$B$940</definedName>
    <definedName name="S.19.01.01.07_Z_b99cbe87cd6440" comment="Sheets">'S.19.01.01.07'!$B$941</definedName>
    <definedName name="S.19.01.01.07__0039" comment="S.19.01.01.07_Z_1cae6517b99540#S.19.01.01.07_Z_f10af0c779304f#S.19.01.01.07_Z_46f35916fb0949#S.19.01.01.07_Z_dcd6353e535b47#S.19.01.01.07_Z_b99cbe87cd6440">'S.19.01.01.07'!$C$944:$R$959</definedName>
    <definedName name="S.19.01.01.07_Z_5cf9db839d8540" comment="http://eiopa.europa.eu/xbrl/s2c/dict/dim:AF">'S.19.01.01.07'!$B$961</definedName>
    <definedName name="S.19.01.01.07_Z_6eae5a2bd51440" comment="http://eiopa.europa.eu/xbrl/s2c/dict/dim:OC">'S.19.01.01.07'!$B$962</definedName>
    <definedName name="S.19.01.01.07_Z_d45c4124d89446" comment="http://eiopa.europa.eu/xbrl/s2c/dict/dim:AX">'S.19.01.01.07'!$B$963</definedName>
    <definedName name="S.19.01.01.07_Z_3baa8284ebeb42" comment="http://eiopa.europa.eu/xbrl/s2c/dict/dim:BL">'S.19.01.01.07'!$B$964</definedName>
    <definedName name="S.19.01.01.07_Z_ca8b8f83e5184a" comment="Sheets">'S.19.01.01.07'!$B$965</definedName>
    <definedName name="S.19.01.01.07__0040" comment="S.19.01.01.07_Z_5cf9db839d8540#S.19.01.01.07_Z_6eae5a2bd51440#S.19.01.01.07_Z_d45c4124d89446#S.19.01.01.07_Z_3baa8284ebeb42#S.19.01.01.07_Z_ca8b8f83e5184a">'S.19.01.01.07'!$C$968:$R$983</definedName>
    <definedName name="S.19.01.01.07_Z_561f31c49e4a4b" comment="http://eiopa.europa.eu/xbrl/s2c/dict/dim:AF">'S.19.01.01.07'!$B$985</definedName>
    <definedName name="S.19.01.01.07_Z_589e92e28e5742" comment="http://eiopa.europa.eu/xbrl/s2c/dict/dim:OC">'S.19.01.01.07'!$B$986</definedName>
    <definedName name="S.19.01.01.07_Z_cf32cedf751549" comment="http://eiopa.europa.eu/xbrl/s2c/dict/dim:AX">'S.19.01.01.07'!$B$987</definedName>
    <definedName name="S.19.01.01.07_Z_1c32baa769f040" comment="http://eiopa.europa.eu/xbrl/s2c/dict/dim:BL">'S.19.01.01.07'!$B$988</definedName>
    <definedName name="S.19.01.01.07_Z_3672b18fb1254f" comment="Sheets">'S.19.01.01.07'!$B$989</definedName>
    <definedName name="S.19.01.01.07__0041" comment="S.19.01.01.07_Z_561f31c49e4a4b#S.19.01.01.07_Z_589e92e28e5742#S.19.01.01.07_Z_cf32cedf751549#S.19.01.01.07_Z_1c32baa769f040#S.19.01.01.07_Z_3672b18fb1254f">'S.19.01.01.07'!$C$992:$R$1007</definedName>
    <definedName name="S.19.01.01.07_Z_db3685cf2f7041" comment="http://eiopa.europa.eu/xbrl/s2c/dict/dim:AF">'S.19.01.01.07'!$B$1009</definedName>
    <definedName name="S.19.01.01.07_Z_5dd564d7a59a40" comment="http://eiopa.europa.eu/xbrl/s2c/dict/dim:OC">'S.19.01.01.07'!$B$1010</definedName>
    <definedName name="S.19.01.01.07_Z_de89fe3bb95e46" comment="http://eiopa.europa.eu/xbrl/s2c/dict/dim:AX">'S.19.01.01.07'!$B$1011</definedName>
    <definedName name="S.19.01.01.07_Z_eb893f5133964e" comment="http://eiopa.europa.eu/xbrl/s2c/dict/dim:BL">'S.19.01.01.07'!$B$1012</definedName>
    <definedName name="S.19.01.01.07_Z_3df2786e37354f" comment="Sheets">'S.19.01.01.07'!$B$1013</definedName>
    <definedName name="S.19.01.01.07__0042" comment="S.19.01.01.07_Z_db3685cf2f7041#S.19.01.01.07_Z_5dd564d7a59a40#S.19.01.01.07_Z_de89fe3bb95e46#S.19.01.01.07_Z_eb893f5133964e#S.19.01.01.07_Z_3df2786e37354f">'S.19.01.01.07'!$C$1016:$R$1031</definedName>
    <definedName name="S.19.01.01.07_Z_2c2d40434bec46" comment="http://eiopa.europa.eu/xbrl/s2c/dict/dim:AF">'S.19.01.01.07'!$B$1033</definedName>
    <definedName name="S.19.01.01.07_Z_6224d2213e4b4f" comment="http://eiopa.europa.eu/xbrl/s2c/dict/dim:OC">'S.19.01.01.07'!$B$1034</definedName>
    <definedName name="S.19.01.01.07_Z_8c133c3f056944" comment="http://eiopa.europa.eu/xbrl/s2c/dict/dim:AX">'S.19.01.01.07'!$B$1035</definedName>
    <definedName name="S.19.01.01.07_Z_540481d5e40d46" comment="http://eiopa.europa.eu/xbrl/s2c/dict/dim:BL">'S.19.01.01.07'!$B$1036</definedName>
    <definedName name="S.19.01.01.07_Z_b7245414a9a949" comment="Sheets">'S.19.01.01.07'!$B$1037</definedName>
    <definedName name="S.19.01.01.07__0043" comment="S.19.01.01.07_Z_2c2d40434bec46#S.19.01.01.07_Z_6224d2213e4b4f#S.19.01.01.07_Z_8c133c3f056944#S.19.01.01.07_Z_540481d5e40d46#S.19.01.01.07_Z_b7245414a9a949">'S.19.01.01.07'!$C$1040:$R$1055</definedName>
    <definedName name="S.19.01.01.07_Z_83c19948e8db47" comment="http://eiopa.europa.eu/xbrl/s2c/dict/dim:AF">'S.19.01.01.07'!$B$1057</definedName>
    <definedName name="S.19.01.01.07_Z_0ce628eed30f4f" comment="http://eiopa.europa.eu/xbrl/s2c/dict/dim:OC">'S.19.01.01.07'!$B$1058</definedName>
    <definedName name="S.19.01.01.07_Z_779ecc9bc27e4b" comment="http://eiopa.europa.eu/xbrl/s2c/dict/dim:AX">'S.19.01.01.07'!$B$1059</definedName>
    <definedName name="S.19.01.01.07_Z_de94262a53814c" comment="http://eiopa.europa.eu/xbrl/s2c/dict/dim:BL">'S.19.01.01.07'!$B$1060</definedName>
    <definedName name="S.19.01.01.07_Z_76e45ee6fb204d" comment="Sheets">'S.19.01.01.07'!$B$1061</definedName>
    <definedName name="S.19.01.01.07__0044" comment="S.19.01.01.07_Z_83c19948e8db47#S.19.01.01.07_Z_0ce628eed30f4f#S.19.01.01.07_Z_779ecc9bc27e4b#S.19.01.01.07_Z_de94262a53814c#S.19.01.01.07_Z_76e45ee6fb204d">'S.19.01.01.07'!$C$1064:$R$1079</definedName>
    <definedName name="S.19.01.01.07_Z_c0aadc3b21b848" comment="http://eiopa.europa.eu/xbrl/s2c/dict/dim:AF">'S.19.01.01.07'!$B$1081</definedName>
    <definedName name="S.19.01.01.07_Z_43553a6362e84b" comment="http://eiopa.europa.eu/xbrl/s2c/dict/dim:OC">'S.19.01.01.07'!$B$1082</definedName>
    <definedName name="S.19.01.01.07_Z_e6d85ac78e3f4b" comment="http://eiopa.europa.eu/xbrl/s2c/dict/dim:AX">'S.19.01.01.07'!$B$1083</definedName>
    <definedName name="S.19.01.01.07_Z_78fa9933ce2843" comment="http://eiopa.europa.eu/xbrl/s2c/dict/dim:BL">'S.19.01.01.07'!$B$1084</definedName>
    <definedName name="S.19.01.01.07_Z_d093809db4a940" comment="Sheets">'S.19.01.01.07'!$B$1085</definedName>
    <definedName name="S.19.01.01.07__0045" comment="S.19.01.01.07_Z_c0aadc3b21b848#S.19.01.01.07_Z_43553a6362e84b#S.19.01.01.07_Z_e6d85ac78e3f4b#S.19.01.01.07_Z_78fa9933ce2843#S.19.01.01.07_Z_d093809db4a940">'S.19.01.01.07'!$C$1088:$R$1103</definedName>
    <definedName name="S.19.01.01.07_Z_73effc63493241" comment="http://eiopa.europa.eu/xbrl/s2c/dict/dim:AF">'S.19.01.01.07'!$B$1105</definedName>
    <definedName name="S.19.01.01.07_Z_0494789584da4e" comment="http://eiopa.europa.eu/xbrl/s2c/dict/dim:OC">'S.19.01.01.07'!$B$1106</definedName>
    <definedName name="S.19.01.01.07_Z_c321b70013894a" comment="http://eiopa.europa.eu/xbrl/s2c/dict/dim:AX">'S.19.01.01.07'!$B$1107</definedName>
    <definedName name="S.19.01.01.07_Z_f79f3a491c1042" comment="http://eiopa.europa.eu/xbrl/s2c/dict/dim:BL">'S.19.01.01.07'!$B$1108</definedName>
    <definedName name="S.19.01.01.07_Z_e085e58b085548" comment="Sheets">'S.19.01.01.07'!$B$1109</definedName>
    <definedName name="S.19.01.01.07__0046" comment="S.19.01.01.07_Z_73effc63493241#S.19.01.01.07_Z_0494789584da4e#S.19.01.01.07_Z_c321b70013894a#S.19.01.01.07_Z_f79f3a491c1042#S.19.01.01.07_Z_e085e58b085548">'S.19.01.01.07'!$C$1112:$R$1127</definedName>
    <definedName name="S.19.01.01.07_Z_12946c00a59e42" comment="http://eiopa.europa.eu/xbrl/s2c/dict/dim:AF">'S.19.01.01.07'!$B$1129</definedName>
    <definedName name="S.19.01.01.07_Z_1edc82cbbf084d" comment="http://eiopa.europa.eu/xbrl/s2c/dict/dim:OC">'S.19.01.01.07'!$B$1130</definedName>
    <definedName name="S.19.01.01.07_Z_4300954f999247" comment="http://eiopa.europa.eu/xbrl/s2c/dict/dim:AX">'S.19.01.01.07'!$B$1131</definedName>
    <definedName name="S.19.01.01.07_Z_8d5c515660da44" comment="http://eiopa.europa.eu/xbrl/s2c/dict/dim:BL">'S.19.01.01.07'!$B$1132</definedName>
    <definedName name="S.19.01.01.07_Z_952d6833c5bb4e" comment="Sheets">'S.19.01.01.07'!$B$1133</definedName>
    <definedName name="S.19.01.01.07__0047" comment="S.19.01.01.07_Z_12946c00a59e42#S.19.01.01.07_Z_1edc82cbbf084d#S.19.01.01.07_Z_4300954f999247#S.19.01.01.07_Z_8d5c515660da44#S.19.01.01.07_Z_952d6833c5bb4e">'S.19.01.01.07'!$C$1136:$R$1151</definedName>
    <definedName name="S.19.01.01.07_Z_0a6e0be8d3654c" comment="http://eiopa.europa.eu/xbrl/s2c/dict/dim:AF">'S.19.01.01.07'!$B$1153</definedName>
    <definedName name="S.19.01.01.07_Z_16d2077cbe5342" comment="http://eiopa.europa.eu/xbrl/s2c/dict/dim:OC">'S.19.01.01.07'!$B$1154</definedName>
    <definedName name="S.19.01.01.07_Z_ad5ed3475b4241" comment="http://eiopa.europa.eu/xbrl/s2c/dict/dim:AX">'S.19.01.01.07'!$B$1155</definedName>
    <definedName name="S.19.01.01.07_Z_70225a72f3a942" comment="http://eiopa.europa.eu/xbrl/s2c/dict/dim:BL">'S.19.01.01.07'!$B$1156</definedName>
    <definedName name="S.19.01.01.07_Z_eafe4c771e4042" comment="Sheets">'S.19.01.01.07'!$B$1157</definedName>
    <definedName name="S.19.01.01.07__0048" comment="S.19.01.01.07_Z_0a6e0be8d3654c#S.19.01.01.07_Z_16d2077cbe5342#S.19.01.01.07_Z_ad5ed3475b4241#S.19.01.01.07_Z_70225a72f3a942#S.19.01.01.07_Z_eafe4c771e4042">'S.19.01.01.07'!$C$1160:$R$1175</definedName>
    <definedName name="S.19.01.01.07_Z_9f2dd6af521649" comment="http://eiopa.europa.eu/xbrl/s2c/dict/dim:AF">'S.19.01.01.07'!$B$1177</definedName>
    <definedName name="S.19.01.01.07_Z_5ace74cd0c174f" comment="http://eiopa.europa.eu/xbrl/s2c/dict/dim:OC">'S.19.01.01.07'!$B$1178</definedName>
    <definedName name="S.19.01.01.07_Z_b12dfd629cdf4c" comment="http://eiopa.europa.eu/xbrl/s2c/dict/dim:AX">'S.19.01.01.07'!$B$1179</definedName>
    <definedName name="S.19.01.01.07_Z_a26ba0b8f1f947" comment="http://eiopa.europa.eu/xbrl/s2c/dict/dim:BL">'S.19.01.01.07'!$B$1180</definedName>
    <definedName name="S.19.01.01.07_Z_757d0b35446a42" comment="Sheets">'S.19.01.01.07'!$B$1181</definedName>
    <definedName name="S.19.01.01.07__0049" comment="S.19.01.01.07_Z_9f2dd6af521649#S.19.01.01.07_Z_5ace74cd0c174f#S.19.01.01.07_Z_b12dfd629cdf4c#S.19.01.01.07_Z_a26ba0b8f1f947#S.19.01.01.07_Z_757d0b35446a42">'S.19.01.01.07'!$C$1184:$R$1199</definedName>
    <definedName name="S.19.01.01.07_Z_0384b1aa304940" comment="http://eiopa.europa.eu/xbrl/s2c/dict/dim:AF">'S.19.01.01.07'!$B$1201</definedName>
    <definedName name="S.19.01.01.07_Z_34667554f3904f" comment="http://eiopa.europa.eu/xbrl/s2c/dict/dim:OC">'S.19.01.01.07'!$B$1202</definedName>
    <definedName name="S.19.01.01.07_Z_c20e6b15dc984d" comment="http://eiopa.europa.eu/xbrl/s2c/dict/dim:AX">'S.19.01.01.07'!$B$1203</definedName>
    <definedName name="S.19.01.01.07_Z_2a2c2b96e54b42" comment="http://eiopa.europa.eu/xbrl/s2c/dict/dim:BL">'S.19.01.01.07'!$B$1204</definedName>
    <definedName name="S.19.01.01.07_Z_6424bf716d304f" comment="Sheets">'S.19.01.01.07'!$B$1205</definedName>
    <definedName name="S.19.01.01.07__0050" comment="S.19.01.01.07_Z_0384b1aa304940#S.19.01.01.07_Z_34667554f3904f#S.19.01.01.07_Z_c20e6b15dc984d#S.19.01.01.07_Z_2a2c2b96e54b42#S.19.01.01.07_Z_6424bf716d304f">'S.19.01.01.07'!$C$1208:$R$1223</definedName>
    <definedName name="S.19.01.01.07_Z_81c2ab75a47649" comment="http://eiopa.europa.eu/xbrl/s2c/dict/dim:AF">'S.19.01.01.07'!$B$1225</definedName>
    <definedName name="S.19.01.01.07_Z_1254d8b59a7b49" comment="http://eiopa.europa.eu/xbrl/s2c/dict/dim:OC">'S.19.01.01.07'!$B$1226</definedName>
    <definedName name="S.19.01.01.07_Z_31429ed671da49" comment="http://eiopa.europa.eu/xbrl/s2c/dict/dim:AX">'S.19.01.01.07'!$B$1227</definedName>
    <definedName name="S.19.01.01.07_Z_3bfd9434188549" comment="http://eiopa.europa.eu/xbrl/s2c/dict/dim:BL">'S.19.01.01.07'!$B$1228</definedName>
    <definedName name="S.19.01.01.07_Z_f101b0407eaf4d" comment="Sheets">'S.19.01.01.07'!$B$1229</definedName>
    <definedName name="S.19.01.01.07__0051" comment="S.19.01.01.07_Z_81c2ab75a47649#S.19.01.01.07_Z_1254d8b59a7b49#S.19.01.01.07_Z_31429ed671da49#S.19.01.01.07_Z_3bfd9434188549#S.19.01.01.07_Z_f101b0407eaf4d">'S.19.01.01.07'!$C$1232:$R$1247</definedName>
    <definedName name="S.19.01.01.07_Z_28953871822344" comment="http://eiopa.europa.eu/xbrl/s2c/dict/dim:AF">'S.19.01.01.07'!$B$1249</definedName>
    <definedName name="S.19.01.01.07_Z_fc4ca427bdf343" comment="http://eiopa.europa.eu/xbrl/s2c/dict/dim:OC">'S.19.01.01.07'!$B$1250</definedName>
    <definedName name="S.19.01.01.07_Z_cc3c9c4d262c4d" comment="http://eiopa.europa.eu/xbrl/s2c/dict/dim:AX">'S.19.01.01.07'!$B$1251</definedName>
    <definedName name="S.19.01.01.07_Z_93c79f7a54ad46" comment="http://eiopa.europa.eu/xbrl/s2c/dict/dim:BL">'S.19.01.01.07'!$B$1252</definedName>
    <definedName name="S.19.01.01.07_Z_27e675dd0b4b48" comment="Sheets">'S.19.01.01.07'!$B$1253</definedName>
    <definedName name="S.19.01.01.07__0052" comment="S.19.01.01.07_Z_28953871822344#S.19.01.01.07_Z_fc4ca427bdf343#S.19.01.01.07_Z_cc3c9c4d262c4d#S.19.01.01.07_Z_93c79f7a54ad46#S.19.01.01.07_Z_27e675dd0b4b48">'S.19.01.01.07'!$C$1256:$R$1271</definedName>
    <definedName name="S.19.01.01.07_Z_538e0d71d62c45" comment="http://eiopa.europa.eu/xbrl/s2c/dict/dim:AF">'S.19.01.01.07'!$B$1273</definedName>
    <definedName name="S.19.01.01.07_Z_71267a9c38454f" comment="http://eiopa.europa.eu/xbrl/s2c/dict/dim:OC">'S.19.01.01.07'!$B$1274</definedName>
    <definedName name="S.19.01.01.07_Z_ec0b0c1ec41d4d" comment="http://eiopa.europa.eu/xbrl/s2c/dict/dim:AX">'S.19.01.01.07'!$B$1275</definedName>
    <definedName name="S.19.01.01.07_Z_ead391b90b694d" comment="http://eiopa.europa.eu/xbrl/s2c/dict/dim:BL">'S.19.01.01.07'!$B$1276</definedName>
    <definedName name="S.19.01.01.07_Z_5495f79b08c94a" comment="Sheets">'S.19.01.01.07'!$B$1277</definedName>
    <definedName name="S.19.01.01.07__0053" comment="S.19.01.01.07_Z_538e0d71d62c45#S.19.01.01.07_Z_71267a9c38454f#S.19.01.01.07_Z_ec0b0c1ec41d4d#S.19.01.01.07_Z_ead391b90b694d#S.19.01.01.07_Z_5495f79b08c94a">'S.19.01.01.07'!$C$1280:$R$1295</definedName>
    <definedName name="S.19.01.01.08_Z_583b86eefdf44c" comment="http://eiopa.europa.eu/xbrl/s2c/dict/dim:AF">'S.19.01.01.08'!$B$1</definedName>
    <definedName name="S.19.01.01.08_Z_838b6c908e2841" comment="http://eiopa.europa.eu/xbrl/s2c/dict/dim:OC">'S.19.01.01.08'!$B$2</definedName>
    <definedName name="S.19.01.01.08_Z_c1200cd338a64f" comment="http://eiopa.europa.eu/xbrl/s2c/dict/dim:AX">'S.19.01.01.08'!$B$3</definedName>
    <definedName name="S.19.01.01.08_Z_24a50454f36d44" comment="http://eiopa.europa.eu/xbrl/s2c/dict/dim:BL">'S.19.01.01.08'!$B$4</definedName>
    <definedName name="S.19.01.01.08_Z_0b42050f5fc14a" comment="Sheets">'S.19.01.01.08'!$B$5</definedName>
    <definedName name="S.19.01.01.08__0000" comment="S.19.01.01.08_Z_583b86eefdf44c#S.19.01.01.08_Z_838b6c908e2841#S.19.01.01.08_Z_c1200cd338a64f#S.19.01.01.08_Z_24a50454f36d44#S.19.01.01.08_Z_0b42050f5fc14a">'S.19.01.01.08'!$C$8:$D$24</definedName>
    <definedName name="S.19.01.01.08_Z_bb494181fa9d4e" comment="http://eiopa.europa.eu/xbrl/s2c/dict/dim:AF">'S.19.01.01.08'!$B$26</definedName>
    <definedName name="S.19.01.01.08_Z_ec2faeede86141" comment="http://eiopa.europa.eu/xbrl/s2c/dict/dim:OC">'S.19.01.01.08'!$B$27</definedName>
    <definedName name="S.19.01.01.08_Z_89665f99f33d4e" comment="http://eiopa.europa.eu/xbrl/s2c/dict/dim:AX">'S.19.01.01.08'!$B$28</definedName>
    <definedName name="S.19.01.01.08_Z_742857e7b04b49" comment="http://eiopa.europa.eu/xbrl/s2c/dict/dim:BL">'S.19.01.01.08'!$B$29</definedName>
    <definedName name="S.19.01.01.08_Z_bc47fc18a11749" comment="Sheets">'S.19.01.01.08'!$B$30</definedName>
    <definedName name="S.19.01.01.08__0001" comment="S.19.01.01.08_Z_bb494181fa9d4e#S.19.01.01.08_Z_ec2faeede86141#S.19.01.01.08_Z_89665f99f33d4e#S.19.01.01.08_Z_742857e7b04b49#S.19.01.01.08_Z_bc47fc18a11749">'S.19.01.01.08'!$C$33:$D$49</definedName>
    <definedName name="S.19.01.01.08_Z_d944436125d346" comment="http://eiopa.europa.eu/xbrl/s2c/dict/dim:AF">'S.19.01.01.08'!$B$51</definedName>
    <definedName name="S.19.01.01.08_Z_74922f9b3a1745" comment="http://eiopa.europa.eu/xbrl/s2c/dict/dim:OC">'S.19.01.01.08'!$B$52</definedName>
    <definedName name="S.19.01.01.08_Z_0fa271a70cc64f" comment="http://eiopa.europa.eu/xbrl/s2c/dict/dim:AX">'S.19.01.01.08'!$B$53</definedName>
    <definedName name="S.19.01.01.08_Z_d273a4ce32124a" comment="http://eiopa.europa.eu/xbrl/s2c/dict/dim:BL">'S.19.01.01.08'!$B$54</definedName>
    <definedName name="S.19.01.01.08_Z_8b614e4ae2874e" comment="Sheets">'S.19.01.01.08'!$B$55</definedName>
    <definedName name="S.19.01.01.08__0002" comment="S.19.01.01.08_Z_d944436125d346#S.19.01.01.08_Z_74922f9b3a1745#S.19.01.01.08_Z_0fa271a70cc64f#S.19.01.01.08_Z_d273a4ce32124a#S.19.01.01.08_Z_8b614e4ae2874e">'S.19.01.01.08'!$C$58:$D$74</definedName>
    <definedName name="S.19.01.01.08_Z_be456bceeb534b" comment="http://eiopa.europa.eu/xbrl/s2c/dict/dim:AF">'S.19.01.01.08'!$B$76</definedName>
    <definedName name="S.19.01.01.08_Z_13bbaac19d204b" comment="http://eiopa.europa.eu/xbrl/s2c/dict/dim:OC">'S.19.01.01.08'!$B$77</definedName>
    <definedName name="S.19.01.01.08_Z_98c2674a74854c" comment="http://eiopa.europa.eu/xbrl/s2c/dict/dim:AX">'S.19.01.01.08'!$B$78</definedName>
    <definedName name="S.19.01.01.08_Z_2a91afb4aa7042" comment="http://eiopa.europa.eu/xbrl/s2c/dict/dim:BL">'S.19.01.01.08'!$B$79</definedName>
    <definedName name="S.19.01.01.08_Z_b41ee7f34ba543" comment="Sheets">'S.19.01.01.08'!$B$80</definedName>
    <definedName name="S.19.01.01.08__0003" comment="S.19.01.01.08_Z_be456bceeb534b#S.19.01.01.08_Z_13bbaac19d204b#S.19.01.01.08_Z_98c2674a74854c#S.19.01.01.08_Z_2a91afb4aa7042#S.19.01.01.08_Z_b41ee7f34ba543">'S.19.01.01.08'!$C$83:$D$99</definedName>
    <definedName name="S.19.01.01.08_Z_a50aa40c4ba947" comment="http://eiopa.europa.eu/xbrl/s2c/dict/dim:AF">'S.19.01.01.08'!$B$101</definedName>
    <definedName name="S.19.01.01.08_Z_b12a0fcfd3b940" comment="http://eiopa.europa.eu/xbrl/s2c/dict/dim:OC">'S.19.01.01.08'!$B$102</definedName>
    <definedName name="S.19.01.01.08_Z_d6ca3933188940" comment="http://eiopa.europa.eu/xbrl/s2c/dict/dim:AX">'S.19.01.01.08'!$B$103</definedName>
    <definedName name="S.19.01.01.08_Z_8183ffe161c740" comment="http://eiopa.europa.eu/xbrl/s2c/dict/dim:BL">'S.19.01.01.08'!$B$104</definedName>
    <definedName name="S.19.01.01.08_Z_e581bc5cd68e48" comment="Sheets">'S.19.01.01.08'!$B$105</definedName>
    <definedName name="S.19.01.01.08__0004" comment="S.19.01.01.08_Z_a50aa40c4ba947#S.19.01.01.08_Z_b12a0fcfd3b940#S.19.01.01.08_Z_d6ca3933188940#S.19.01.01.08_Z_8183ffe161c740#S.19.01.01.08_Z_e581bc5cd68e48">'S.19.01.01.08'!$C$108:$D$124</definedName>
    <definedName name="S.19.01.01.08_Z_8d94483bbfb24b" comment="http://eiopa.europa.eu/xbrl/s2c/dict/dim:AF">'S.19.01.01.08'!$B$126</definedName>
    <definedName name="S.19.01.01.08_Z_2585cf0084f445" comment="http://eiopa.europa.eu/xbrl/s2c/dict/dim:OC">'S.19.01.01.08'!$B$127</definedName>
    <definedName name="S.19.01.01.08_Z_87923749ef754e" comment="http://eiopa.europa.eu/xbrl/s2c/dict/dim:AX">'S.19.01.01.08'!$B$128</definedName>
    <definedName name="S.19.01.01.08_Z_18501efd443446" comment="http://eiopa.europa.eu/xbrl/s2c/dict/dim:BL">'S.19.01.01.08'!$B$129</definedName>
    <definedName name="S.19.01.01.08_Z_dbba15719b3e4e" comment="Sheets">'S.19.01.01.08'!$B$130</definedName>
    <definedName name="S.19.01.01.08__0005" comment="S.19.01.01.08_Z_8d94483bbfb24b#S.19.01.01.08_Z_2585cf0084f445#S.19.01.01.08_Z_87923749ef754e#S.19.01.01.08_Z_18501efd443446#S.19.01.01.08_Z_dbba15719b3e4e">'S.19.01.01.08'!$C$133:$D$149</definedName>
    <definedName name="S.19.01.01.08_Z_5957aa8d32d44e" comment="http://eiopa.europa.eu/xbrl/s2c/dict/dim:AF">'S.19.01.01.08'!$B$151</definedName>
    <definedName name="S.19.01.01.08_Z_bae8853d087b46" comment="http://eiopa.europa.eu/xbrl/s2c/dict/dim:OC">'S.19.01.01.08'!$B$152</definedName>
    <definedName name="S.19.01.01.08_Z_27d1fcd894ce4d" comment="http://eiopa.europa.eu/xbrl/s2c/dict/dim:AX">'S.19.01.01.08'!$B$153</definedName>
    <definedName name="S.19.01.01.08_Z_e4d0a030253a42" comment="http://eiopa.europa.eu/xbrl/s2c/dict/dim:BL">'S.19.01.01.08'!$B$154</definedName>
    <definedName name="S.19.01.01.08_Z_4d29203876804c" comment="Sheets">'S.19.01.01.08'!$B$155</definedName>
    <definedName name="S.19.01.01.08__0006" comment="S.19.01.01.08_Z_5957aa8d32d44e#S.19.01.01.08_Z_bae8853d087b46#S.19.01.01.08_Z_27d1fcd894ce4d#S.19.01.01.08_Z_e4d0a030253a42#S.19.01.01.08_Z_4d29203876804c">'S.19.01.01.08'!$C$158:$D$174</definedName>
    <definedName name="S.19.01.01.08_Z_43a364241d5e47" comment="http://eiopa.europa.eu/xbrl/s2c/dict/dim:AF">'S.19.01.01.08'!$B$176</definedName>
    <definedName name="S.19.01.01.08_Z_707f39dce8b748" comment="http://eiopa.europa.eu/xbrl/s2c/dict/dim:OC">'S.19.01.01.08'!$B$177</definedName>
    <definedName name="S.19.01.01.08_Z_0acbdb963fdb45" comment="http://eiopa.europa.eu/xbrl/s2c/dict/dim:AX">'S.19.01.01.08'!$B$178</definedName>
    <definedName name="S.19.01.01.08_Z_44c87b2592dc4d" comment="http://eiopa.europa.eu/xbrl/s2c/dict/dim:BL">'S.19.01.01.08'!$B$179</definedName>
    <definedName name="S.19.01.01.08_Z_b05ce2b43cf44b" comment="Sheets">'S.19.01.01.08'!$B$180</definedName>
    <definedName name="S.19.01.01.08__0007" comment="S.19.01.01.08_Z_43a364241d5e47#S.19.01.01.08_Z_707f39dce8b748#S.19.01.01.08_Z_0acbdb963fdb45#S.19.01.01.08_Z_44c87b2592dc4d#S.19.01.01.08_Z_b05ce2b43cf44b">'S.19.01.01.08'!$C$183:$D$199</definedName>
    <definedName name="S.19.01.01.08_Z_e83c6f0f542241" comment="http://eiopa.europa.eu/xbrl/s2c/dict/dim:AF">'S.19.01.01.08'!$B$201</definedName>
    <definedName name="S.19.01.01.08_Z_7fdc76b3d4df4c" comment="http://eiopa.europa.eu/xbrl/s2c/dict/dim:OC">'S.19.01.01.08'!$B$202</definedName>
    <definedName name="S.19.01.01.08_Z_4b32af131ffd4d" comment="http://eiopa.europa.eu/xbrl/s2c/dict/dim:AX">'S.19.01.01.08'!$B$203</definedName>
    <definedName name="S.19.01.01.08_Z_93aa3930f41d42" comment="http://eiopa.europa.eu/xbrl/s2c/dict/dim:BL">'S.19.01.01.08'!$B$204</definedName>
    <definedName name="S.19.01.01.08_Z_699201e1aa9b4b" comment="Sheets">'S.19.01.01.08'!$B$205</definedName>
    <definedName name="S.19.01.01.08__0008" comment="S.19.01.01.08_Z_e83c6f0f542241#S.19.01.01.08_Z_7fdc76b3d4df4c#S.19.01.01.08_Z_4b32af131ffd4d#S.19.01.01.08_Z_93aa3930f41d42#S.19.01.01.08_Z_699201e1aa9b4b">'S.19.01.01.08'!$C$208:$D$224</definedName>
    <definedName name="S.19.01.01.08_Z_c773e266d20347" comment="http://eiopa.europa.eu/xbrl/s2c/dict/dim:AF">'S.19.01.01.08'!$B$226</definedName>
    <definedName name="S.19.01.01.08_Z_32c6fdaa70304e" comment="http://eiopa.europa.eu/xbrl/s2c/dict/dim:OC">'S.19.01.01.08'!$B$227</definedName>
    <definedName name="S.19.01.01.08_Z_d53b673b1b7f46" comment="http://eiopa.europa.eu/xbrl/s2c/dict/dim:AX">'S.19.01.01.08'!$B$228</definedName>
    <definedName name="S.19.01.01.08_Z_29fa910e02e345" comment="http://eiopa.europa.eu/xbrl/s2c/dict/dim:BL">'S.19.01.01.08'!$B$229</definedName>
    <definedName name="S.19.01.01.08_Z_d969b83b235b48" comment="Sheets">'S.19.01.01.08'!$B$230</definedName>
    <definedName name="S.19.01.01.08__0009" comment="S.19.01.01.08_Z_c773e266d20347#S.19.01.01.08_Z_32c6fdaa70304e#S.19.01.01.08_Z_d53b673b1b7f46#S.19.01.01.08_Z_29fa910e02e345#S.19.01.01.08_Z_d969b83b235b48">'S.19.01.01.08'!$C$233:$D$249</definedName>
    <definedName name="S.19.01.01.08_Z_31c1bb389a9340" comment="http://eiopa.europa.eu/xbrl/s2c/dict/dim:AF">'S.19.01.01.08'!$B$251</definedName>
    <definedName name="S.19.01.01.08_Z_c981f1d86a224b" comment="http://eiopa.europa.eu/xbrl/s2c/dict/dim:OC">'S.19.01.01.08'!$B$252</definedName>
    <definedName name="S.19.01.01.08_Z_9e55862d545948" comment="http://eiopa.europa.eu/xbrl/s2c/dict/dim:AX">'S.19.01.01.08'!$B$253</definedName>
    <definedName name="S.19.01.01.08_Z_455ba095a5e248" comment="http://eiopa.europa.eu/xbrl/s2c/dict/dim:BL">'S.19.01.01.08'!$B$254</definedName>
    <definedName name="S.19.01.01.08_Z_935d2ea23b0447" comment="Sheets">'S.19.01.01.08'!$B$255</definedName>
    <definedName name="S.19.01.01.08__0010" comment="S.19.01.01.08_Z_31c1bb389a9340#S.19.01.01.08_Z_c981f1d86a224b#S.19.01.01.08_Z_9e55862d545948#S.19.01.01.08_Z_455ba095a5e248#S.19.01.01.08_Z_935d2ea23b0447">'S.19.01.01.08'!$C$258:$D$274</definedName>
    <definedName name="S.19.01.01.08_Z_8bcb9707a5274a" comment="http://eiopa.europa.eu/xbrl/s2c/dict/dim:AF">'S.19.01.01.08'!$B$276</definedName>
    <definedName name="S.19.01.01.08_Z_17971135185743" comment="http://eiopa.europa.eu/xbrl/s2c/dict/dim:OC">'S.19.01.01.08'!$B$277</definedName>
    <definedName name="S.19.01.01.08_Z_e914ea08565c4e" comment="http://eiopa.europa.eu/xbrl/s2c/dict/dim:AX">'S.19.01.01.08'!$B$278</definedName>
    <definedName name="S.19.01.01.08_Z_6038c0c8fbdb4d" comment="http://eiopa.europa.eu/xbrl/s2c/dict/dim:BL">'S.19.01.01.08'!$B$279</definedName>
    <definedName name="S.19.01.01.08_Z_5c136df0a9e645" comment="Sheets">'S.19.01.01.08'!$B$280</definedName>
    <definedName name="S.19.01.01.08__0011" comment="S.19.01.01.08_Z_8bcb9707a5274a#S.19.01.01.08_Z_17971135185743#S.19.01.01.08_Z_e914ea08565c4e#S.19.01.01.08_Z_6038c0c8fbdb4d#S.19.01.01.08_Z_5c136df0a9e645">'S.19.01.01.08'!$C$283:$D$299</definedName>
    <definedName name="S.19.01.01.08_Z_d65edf07069244" comment="http://eiopa.europa.eu/xbrl/s2c/dict/dim:AF">'S.19.01.01.08'!$B$301</definedName>
    <definedName name="S.19.01.01.08_Z_33e64223a86e49" comment="http://eiopa.europa.eu/xbrl/s2c/dict/dim:OC">'S.19.01.01.08'!$B$302</definedName>
    <definedName name="S.19.01.01.08_Z_9c626a1098a947" comment="http://eiopa.europa.eu/xbrl/s2c/dict/dim:AX">'S.19.01.01.08'!$B$303</definedName>
    <definedName name="S.19.01.01.08_Z_161db6bd1c1e4e" comment="http://eiopa.europa.eu/xbrl/s2c/dict/dim:BL">'S.19.01.01.08'!$B$304</definedName>
    <definedName name="S.19.01.01.08_Z_0b9592aecafa49" comment="Sheets">'S.19.01.01.08'!$B$305</definedName>
    <definedName name="S.19.01.01.08__0012" comment="S.19.01.01.08_Z_d65edf07069244#S.19.01.01.08_Z_33e64223a86e49#S.19.01.01.08_Z_9c626a1098a947#S.19.01.01.08_Z_161db6bd1c1e4e#S.19.01.01.08_Z_0b9592aecafa49">'S.19.01.01.08'!$C$308:$D$324</definedName>
    <definedName name="S.19.01.01.08_Z_d62d7e06481342" comment="http://eiopa.europa.eu/xbrl/s2c/dict/dim:AF">'S.19.01.01.08'!$B$326</definedName>
    <definedName name="S.19.01.01.08_Z_ee562e067caf44" comment="http://eiopa.europa.eu/xbrl/s2c/dict/dim:OC">'S.19.01.01.08'!$B$327</definedName>
    <definedName name="S.19.01.01.08_Z_56ff91ca734b44" comment="http://eiopa.europa.eu/xbrl/s2c/dict/dim:AX">'S.19.01.01.08'!$B$328</definedName>
    <definedName name="S.19.01.01.08_Z_b3662b374e9443" comment="http://eiopa.europa.eu/xbrl/s2c/dict/dim:BL">'S.19.01.01.08'!$B$329</definedName>
    <definedName name="S.19.01.01.08_Z_1a722dbf658048" comment="Sheets">'S.19.01.01.08'!$B$330</definedName>
    <definedName name="S.19.01.01.08__0013" comment="S.19.01.01.08_Z_d62d7e06481342#S.19.01.01.08_Z_ee562e067caf44#S.19.01.01.08_Z_56ff91ca734b44#S.19.01.01.08_Z_b3662b374e9443#S.19.01.01.08_Z_1a722dbf658048">'S.19.01.01.08'!$C$333:$D$349</definedName>
    <definedName name="S.19.01.01.08_Z_f3802eed612247" comment="http://eiopa.europa.eu/xbrl/s2c/dict/dim:AF">'S.19.01.01.08'!$B$351</definedName>
    <definedName name="S.19.01.01.08_Z_4118586c636641" comment="http://eiopa.europa.eu/xbrl/s2c/dict/dim:OC">'S.19.01.01.08'!$B$352</definedName>
    <definedName name="S.19.01.01.08_Z_7e2398043b8f44" comment="http://eiopa.europa.eu/xbrl/s2c/dict/dim:AX">'S.19.01.01.08'!$B$353</definedName>
    <definedName name="S.19.01.01.08_Z_5e3a01c91a204a" comment="http://eiopa.europa.eu/xbrl/s2c/dict/dim:BL">'S.19.01.01.08'!$B$354</definedName>
    <definedName name="S.19.01.01.08_Z_6c4fad04c2f046" comment="Sheets">'S.19.01.01.08'!$B$355</definedName>
    <definedName name="S.19.01.01.08__0014" comment="S.19.01.01.08_Z_f3802eed612247#S.19.01.01.08_Z_4118586c636641#S.19.01.01.08_Z_7e2398043b8f44#S.19.01.01.08_Z_5e3a01c91a204a#S.19.01.01.08_Z_6c4fad04c2f046">'S.19.01.01.08'!$C$358:$D$374</definedName>
    <definedName name="S.19.01.01.08_Z_4023778fa30944" comment="http://eiopa.europa.eu/xbrl/s2c/dict/dim:AF">'S.19.01.01.08'!$B$376</definedName>
    <definedName name="S.19.01.01.08_Z_77084c047d4147" comment="http://eiopa.europa.eu/xbrl/s2c/dict/dim:OC">'S.19.01.01.08'!$B$377</definedName>
    <definedName name="S.19.01.01.08_Z_8fe9a88ecb0a4c" comment="http://eiopa.europa.eu/xbrl/s2c/dict/dim:AX">'S.19.01.01.08'!$B$378</definedName>
    <definedName name="S.19.01.01.08_Z_93d53f11700a44" comment="http://eiopa.europa.eu/xbrl/s2c/dict/dim:BL">'S.19.01.01.08'!$B$379</definedName>
    <definedName name="S.19.01.01.08_Z_f6264282c9a147" comment="Sheets">'S.19.01.01.08'!$B$380</definedName>
    <definedName name="S.19.01.01.08__0015" comment="S.19.01.01.08_Z_4023778fa30944#S.19.01.01.08_Z_77084c047d4147#S.19.01.01.08_Z_8fe9a88ecb0a4c#S.19.01.01.08_Z_93d53f11700a44#S.19.01.01.08_Z_f6264282c9a147">'S.19.01.01.08'!$C$383:$D$399</definedName>
    <definedName name="S.19.01.01.08_Z_f1ac9dbca1ad45" comment="http://eiopa.europa.eu/xbrl/s2c/dict/dim:AF">'S.19.01.01.08'!$B$401</definedName>
    <definedName name="S.19.01.01.08_Z_189f84dbf1324d" comment="http://eiopa.europa.eu/xbrl/s2c/dict/dim:OC">'S.19.01.01.08'!$B$402</definedName>
    <definedName name="S.19.01.01.08_Z_be7fd67e56c241" comment="http://eiopa.europa.eu/xbrl/s2c/dict/dim:AX">'S.19.01.01.08'!$B$403</definedName>
    <definedName name="S.19.01.01.08_Z_43bb5998478845" comment="http://eiopa.europa.eu/xbrl/s2c/dict/dim:BL">'S.19.01.01.08'!$B$404</definedName>
    <definedName name="S.19.01.01.08_Z_4817e3e6f9e240" comment="Sheets">'S.19.01.01.08'!$B$405</definedName>
    <definedName name="S.19.01.01.08__0016" comment="S.19.01.01.08_Z_f1ac9dbca1ad45#S.19.01.01.08_Z_189f84dbf1324d#S.19.01.01.08_Z_be7fd67e56c241#S.19.01.01.08_Z_43bb5998478845#S.19.01.01.08_Z_4817e3e6f9e240">'S.19.01.01.08'!$C$408:$D$424</definedName>
    <definedName name="S.19.01.01.08_Z_cd931bb23fcc4c" comment="http://eiopa.europa.eu/xbrl/s2c/dict/dim:AF">'S.19.01.01.08'!$B$426</definedName>
    <definedName name="S.19.01.01.08_Z_04c8006578b94c" comment="http://eiopa.europa.eu/xbrl/s2c/dict/dim:OC">'S.19.01.01.08'!$B$427</definedName>
    <definedName name="S.19.01.01.08_Z_cf288a9042ce49" comment="http://eiopa.europa.eu/xbrl/s2c/dict/dim:AX">'S.19.01.01.08'!$B$428</definedName>
    <definedName name="S.19.01.01.08_Z_1c4e36e60e3549" comment="http://eiopa.europa.eu/xbrl/s2c/dict/dim:BL">'S.19.01.01.08'!$B$429</definedName>
    <definedName name="S.19.01.01.08_Z_cb6929ee18b041" comment="Sheets">'S.19.01.01.08'!$B$430</definedName>
    <definedName name="S.19.01.01.08__0017" comment="S.19.01.01.08_Z_cd931bb23fcc4c#S.19.01.01.08_Z_04c8006578b94c#S.19.01.01.08_Z_cf288a9042ce49#S.19.01.01.08_Z_1c4e36e60e3549#S.19.01.01.08_Z_cb6929ee18b041">'S.19.01.01.08'!$C$433:$D$449</definedName>
    <definedName name="S.19.01.01.08_Z_292a043c873b46" comment="http://eiopa.europa.eu/xbrl/s2c/dict/dim:AF">'S.19.01.01.08'!$B$451</definedName>
    <definedName name="S.19.01.01.08_Z_57825ee8ac3040" comment="http://eiopa.europa.eu/xbrl/s2c/dict/dim:OC">'S.19.01.01.08'!$B$452</definedName>
    <definedName name="S.19.01.01.08_Z_764caa28de4e4f" comment="http://eiopa.europa.eu/xbrl/s2c/dict/dim:AX">'S.19.01.01.08'!$B$453</definedName>
    <definedName name="S.19.01.01.08_Z_5837db4df40345" comment="http://eiopa.europa.eu/xbrl/s2c/dict/dim:BL">'S.19.01.01.08'!$B$454</definedName>
    <definedName name="S.19.01.01.08_Z_091304db91fd46" comment="Sheets">'S.19.01.01.08'!$B$455</definedName>
    <definedName name="S.19.01.01.08__0018" comment="S.19.01.01.08_Z_292a043c873b46#S.19.01.01.08_Z_57825ee8ac3040#S.19.01.01.08_Z_764caa28de4e4f#S.19.01.01.08_Z_5837db4df40345#S.19.01.01.08_Z_091304db91fd46">'S.19.01.01.08'!$C$458:$D$474</definedName>
    <definedName name="S.19.01.01.08_Z_2bc6e816c5a749" comment="http://eiopa.europa.eu/xbrl/s2c/dict/dim:AF">'S.19.01.01.08'!$B$476</definedName>
    <definedName name="S.19.01.01.08_Z_d74bfcf4983849" comment="http://eiopa.europa.eu/xbrl/s2c/dict/dim:OC">'S.19.01.01.08'!$B$477</definedName>
    <definedName name="S.19.01.01.08_Z_70ff4ea6374b44" comment="http://eiopa.europa.eu/xbrl/s2c/dict/dim:AX">'S.19.01.01.08'!$B$478</definedName>
    <definedName name="S.19.01.01.08_Z_f6252fb2a4804d" comment="http://eiopa.europa.eu/xbrl/s2c/dict/dim:BL">'S.19.01.01.08'!$B$479</definedName>
    <definedName name="S.19.01.01.08_Z_8b2c906da1b745" comment="Sheets">'S.19.01.01.08'!$B$480</definedName>
    <definedName name="S.19.01.01.08__0019" comment="S.19.01.01.08_Z_2bc6e816c5a749#S.19.01.01.08_Z_d74bfcf4983849#S.19.01.01.08_Z_70ff4ea6374b44#S.19.01.01.08_Z_f6252fb2a4804d#S.19.01.01.08_Z_8b2c906da1b745">'S.19.01.01.08'!$C$483:$D$499</definedName>
    <definedName name="S.19.01.01.08_Z_bede7c13e4e94d" comment="http://eiopa.europa.eu/xbrl/s2c/dict/dim:AF">'S.19.01.01.08'!$B$501</definedName>
    <definedName name="S.19.01.01.08_Z_5f2a063e6b124a" comment="http://eiopa.europa.eu/xbrl/s2c/dict/dim:OC">'S.19.01.01.08'!$B$502</definedName>
    <definedName name="S.19.01.01.08_Z_179db08ffea142" comment="http://eiopa.europa.eu/xbrl/s2c/dict/dim:AX">'S.19.01.01.08'!$B$503</definedName>
    <definedName name="S.19.01.01.08_Z_62c9202e728243" comment="http://eiopa.europa.eu/xbrl/s2c/dict/dim:BL">'S.19.01.01.08'!$B$504</definedName>
    <definedName name="S.19.01.01.08_Z_ddccf00e1f964d" comment="Sheets">'S.19.01.01.08'!$B$505</definedName>
    <definedName name="S.19.01.01.08__0020" comment="S.19.01.01.08_Z_bede7c13e4e94d#S.19.01.01.08_Z_5f2a063e6b124a#S.19.01.01.08_Z_179db08ffea142#S.19.01.01.08_Z_62c9202e728243#S.19.01.01.08_Z_ddccf00e1f964d">'S.19.01.01.08'!$C$508:$D$524</definedName>
    <definedName name="S.19.01.01.08_Z_ae768d22d66145" comment="http://eiopa.europa.eu/xbrl/s2c/dict/dim:AF">'S.19.01.01.08'!$B$526</definedName>
    <definedName name="S.19.01.01.08_Z_ad50839feadc47" comment="http://eiopa.europa.eu/xbrl/s2c/dict/dim:OC">'S.19.01.01.08'!$B$527</definedName>
    <definedName name="S.19.01.01.08_Z_83958d11abf948" comment="http://eiopa.europa.eu/xbrl/s2c/dict/dim:AX">'S.19.01.01.08'!$B$528</definedName>
    <definedName name="S.19.01.01.08_Z_08b65cc9517d4a" comment="http://eiopa.europa.eu/xbrl/s2c/dict/dim:BL">'S.19.01.01.08'!$B$529</definedName>
    <definedName name="S.19.01.01.08_Z_6e7d9befa68c4a" comment="Sheets">'S.19.01.01.08'!$B$530</definedName>
    <definedName name="S.19.01.01.08__0021" comment="S.19.01.01.08_Z_ae768d22d66145#S.19.01.01.08_Z_ad50839feadc47#S.19.01.01.08_Z_83958d11abf948#S.19.01.01.08_Z_08b65cc9517d4a#S.19.01.01.08_Z_6e7d9befa68c4a">'S.19.01.01.08'!$C$533:$D$549</definedName>
    <definedName name="S.19.01.01.08_Z_c1adf58d2ff34f" comment="http://eiopa.europa.eu/xbrl/s2c/dict/dim:AF">'S.19.01.01.08'!$B$551</definedName>
    <definedName name="S.19.01.01.08_Z_d4985f7e2cbe4c" comment="http://eiopa.europa.eu/xbrl/s2c/dict/dim:OC">'S.19.01.01.08'!$B$552</definedName>
    <definedName name="S.19.01.01.08_Z_08d5b3f2c7fb42" comment="http://eiopa.europa.eu/xbrl/s2c/dict/dim:AX">'S.19.01.01.08'!$B$553</definedName>
    <definedName name="S.19.01.01.08_Z_117049834cc64a" comment="http://eiopa.europa.eu/xbrl/s2c/dict/dim:BL">'S.19.01.01.08'!$B$554</definedName>
    <definedName name="S.19.01.01.08_Z_b9d6c0010a6c46" comment="Sheets">'S.19.01.01.08'!$B$555</definedName>
    <definedName name="S.19.01.01.08__0022" comment="S.19.01.01.08_Z_c1adf58d2ff34f#S.19.01.01.08_Z_d4985f7e2cbe4c#S.19.01.01.08_Z_08d5b3f2c7fb42#S.19.01.01.08_Z_117049834cc64a#S.19.01.01.08_Z_b9d6c0010a6c46">'S.19.01.01.08'!$C$558:$D$574</definedName>
    <definedName name="S.19.01.01.08_Z_1307dcb748da49" comment="http://eiopa.europa.eu/xbrl/s2c/dict/dim:AF">'S.19.01.01.08'!$B$576</definedName>
    <definedName name="S.19.01.01.08_Z_47da83b6263640" comment="http://eiopa.europa.eu/xbrl/s2c/dict/dim:OC">'S.19.01.01.08'!$B$577</definedName>
    <definedName name="S.19.01.01.08_Z_ea32b632114547" comment="http://eiopa.europa.eu/xbrl/s2c/dict/dim:AX">'S.19.01.01.08'!$B$578</definedName>
    <definedName name="S.19.01.01.08_Z_2d5f53868b3041" comment="http://eiopa.europa.eu/xbrl/s2c/dict/dim:BL">'S.19.01.01.08'!$B$579</definedName>
    <definedName name="S.19.01.01.08_Z_2ad35175b08d42" comment="Sheets">'S.19.01.01.08'!$B$580</definedName>
    <definedName name="S.19.01.01.08__0023" comment="S.19.01.01.08_Z_1307dcb748da49#S.19.01.01.08_Z_47da83b6263640#S.19.01.01.08_Z_ea32b632114547#S.19.01.01.08_Z_2d5f53868b3041#S.19.01.01.08_Z_2ad35175b08d42">'S.19.01.01.08'!$C$583:$D$599</definedName>
    <definedName name="S.19.01.01.08_Z_a67398c9998442" comment="http://eiopa.europa.eu/xbrl/s2c/dict/dim:AF">'S.19.01.01.08'!$B$601</definedName>
    <definedName name="S.19.01.01.08_Z_15c041adc7f946" comment="http://eiopa.europa.eu/xbrl/s2c/dict/dim:OC">'S.19.01.01.08'!$B$602</definedName>
    <definedName name="S.19.01.01.08_Z_18ccd9d3ea7e45" comment="http://eiopa.europa.eu/xbrl/s2c/dict/dim:AX">'S.19.01.01.08'!$B$603</definedName>
    <definedName name="S.19.01.01.08_Z_fd10aaba328d4f" comment="http://eiopa.europa.eu/xbrl/s2c/dict/dim:BL">'S.19.01.01.08'!$B$604</definedName>
    <definedName name="S.19.01.01.08_Z_52d9809d6a2143" comment="Sheets">'S.19.01.01.08'!$B$605</definedName>
    <definedName name="S.19.01.01.08__0024" comment="S.19.01.01.08_Z_a67398c9998442#S.19.01.01.08_Z_15c041adc7f946#S.19.01.01.08_Z_18ccd9d3ea7e45#S.19.01.01.08_Z_fd10aaba328d4f#S.19.01.01.08_Z_52d9809d6a2143">'S.19.01.01.08'!$C$608:$D$624</definedName>
    <definedName name="S.19.01.01.08_Z_62b94074459a43" comment="http://eiopa.europa.eu/xbrl/s2c/dict/dim:AF">'S.19.01.01.08'!$B$626</definedName>
    <definedName name="S.19.01.01.08_Z_d45c635f90ab43" comment="http://eiopa.europa.eu/xbrl/s2c/dict/dim:OC">'S.19.01.01.08'!$B$627</definedName>
    <definedName name="S.19.01.01.08_Z_a8984db1667b43" comment="http://eiopa.europa.eu/xbrl/s2c/dict/dim:AX">'S.19.01.01.08'!$B$628</definedName>
    <definedName name="S.19.01.01.08_Z_fcb26d6b059441" comment="http://eiopa.europa.eu/xbrl/s2c/dict/dim:BL">'S.19.01.01.08'!$B$629</definedName>
    <definedName name="S.19.01.01.08_Z_d2e98171fc7d4e" comment="Sheets">'S.19.01.01.08'!$B$630</definedName>
    <definedName name="S.19.01.01.08__0025" comment="S.19.01.01.08_Z_62b94074459a43#S.19.01.01.08_Z_d45c635f90ab43#S.19.01.01.08_Z_a8984db1667b43#S.19.01.01.08_Z_fcb26d6b059441#S.19.01.01.08_Z_d2e98171fc7d4e">'S.19.01.01.08'!$C$633:$D$649</definedName>
    <definedName name="S.19.01.01.08_Z_8947380e4f5f44" comment="http://eiopa.europa.eu/xbrl/s2c/dict/dim:AF">'S.19.01.01.08'!$B$651</definedName>
    <definedName name="S.19.01.01.08_Z_20602d09cad845" comment="http://eiopa.europa.eu/xbrl/s2c/dict/dim:OC">'S.19.01.01.08'!$B$652</definedName>
    <definedName name="S.19.01.01.08_Z_33cc48b7427f40" comment="http://eiopa.europa.eu/xbrl/s2c/dict/dim:AX">'S.19.01.01.08'!$B$653</definedName>
    <definedName name="S.19.01.01.08_Z_1850538ddf714b" comment="http://eiopa.europa.eu/xbrl/s2c/dict/dim:BL">'S.19.01.01.08'!$B$654</definedName>
    <definedName name="S.19.01.01.08_Z_9f0f83a9c7e249" comment="Sheets">'S.19.01.01.08'!$B$655</definedName>
    <definedName name="S.19.01.01.08__0026" comment="S.19.01.01.08_Z_8947380e4f5f44#S.19.01.01.08_Z_20602d09cad845#S.19.01.01.08_Z_33cc48b7427f40#S.19.01.01.08_Z_1850538ddf714b#S.19.01.01.08_Z_9f0f83a9c7e249">'S.19.01.01.08'!$C$658:$D$674</definedName>
    <definedName name="S.19.01.01.08_Z_ae6d5321a59d4b" comment="http://eiopa.europa.eu/xbrl/s2c/dict/dim:AF">'S.19.01.01.08'!$B$676</definedName>
    <definedName name="S.19.01.01.08_Z_6c6eb6250c0e4f" comment="http://eiopa.europa.eu/xbrl/s2c/dict/dim:OC">'S.19.01.01.08'!$B$677</definedName>
    <definedName name="S.19.01.01.08_Z_cac69dd76c1f4f" comment="http://eiopa.europa.eu/xbrl/s2c/dict/dim:AX">'S.19.01.01.08'!$B$678</definedName>
    <definedName name="S.19.01.01.08_Z_c65fb3e261cf4a" comment="http://eiopa.europa.eu/xbrl/s2c/dict/dim:BL">'S.19.01.01.08'!$B$679</definedName>
    <definedName name="S.19.01.01.08_Z_36cceaf4341d40" comment="Sheets">'S.19.01.01.08'!$B$680</definedName>
    <definedName name="S.19.01.01.08__0027" comment="S.19.01.01.08_Z_ae6d5321a59d4b#S.19.01.01.08_Z_6c6eb6250c0e4f#S.19.01.01.08_Z_cac69dd76c1f4f#S.19.01.01.08_Z_c65fb3e261cf4a#S.19.01.01.08_Z_36cceaf4341d40">'S.19.01.01.08'!$C$683:$D$699</definedName>
    <definedName name="S.19.01.01.08_Z_b9924627106f47" comment="http://eiopa.europa.eu/xbrl/s2c/dict/dim:AF">'S.19.01.01.08'!$B$701</definedName>
    <definedName name="S.19.01.01.08_Z_a974e412574146" comment="http://eiopa.europa.eu/xbrl/s2c/dict/dim:OC">'S.19.01.01.08'!$B$702</definedName>
    <definedName name="S.19.01.01.08_Z_d8f8b7cf573d47" comment="http://eiopa.europa.eu/xbrl/s2c/dict/dim:AX">'S.19.01.01.08'!$B$703</definedName>
    <definedName name="S.19.01.01.08_Z_bc3ee067dc854c" comment="http://eiopa.europa.eu/xbrl/s2c/dict/dim:BL">'S.19.01.01.08'!$B$704</definedName>
    <definedName name="S.19.01.01.08_Z_9ade24f624524f" comment="Sheets">'S.19.01.01.08'!$B$705</definedName>
    <definedName name="S.19.01.01.08__0028" comment="S.19.01.01.08_Z_b9924627106f47#S.19.01.01.08_Z_a974e412574146#S.19.01.01.08_Z_d8f8b7cf573d47#S.19.01.01.08_Z_bc3ee067dc854c#S.19.01.01.08_Z_9ade24f624524f">'S.19.01.01.08'!$C$708:$D$724</definedName>
    <definedName name="S.19.01.01.08_Z_f9b4a344980342" comment="http://eiopa.europa.eu/xbrl/s2c/dict/dim:AF">'S.19.01.01.08'!$B$726</definedName>
    <definedName name="S.19.01.01.08_Z_65051b45b5c846" comment="http://eiopa.europa.eu/xbrl/s2c/dict/dim:OC">'S.19.01.01.08'!$B$727</definedName>
    <definedName name="S.19.01.01.08_Z_5074825a481e4c" comment="http://eiopa.europa.eu/xbrl/s2c/dict/dim:AX">'S.19.01.01.08'!$B$728</definedName>
    <definedName name="S.19.01.01.08_Z_83ff4fad138549" comment="http://eiopa.europa.eu/xbrl/s2c/dict/dim:BL">'S.19.01.01.08'!$B$729</definedName>
    <definedName name="S.19.01.01.08_Z_45bff0dc45544b" comment="Sheets">'S.19.01.01.08'!$B$730</definedName>
    <definedName name="S.19.01.01.08__0029" comment="S.19.01.01.08_Z_f9b4a344980342#S.19.01.01.08_Z_65051b45b5c846#S.19.01.01.08_Z_5074825a481e4c#S.19.01.01.08_Z_83ff4fad138549#S.19.01.01.08_Z_45bff0dc45544b">'S.19.01.01.08'!$C$733:$D$749</definedName>
    <definedName name="S.19.01.01.08_Z_79906ad79e3d4b" comment="http://eiopa.europa.eu/xbrl/s2c/dict/dim:AF">'S.19.01.01.08'!$B$751</definedName>
    <definedName name="S.19.01.01.08_Z_91183ef426b344" comment="http://eiopa.europa.eu/xbrl/s2c/dict/dim:OC">'S.19.01.01.08'!$B$752</definedName>
    <definedName name="S.19.01.01.08_Z_cc728eed65ed4a" comment="http://eiopa.europa.eu/xbrl/s2c/dict/dim:AX">'S.19.01.01.08'!$B$753</definedName>
    <definedName name="S.19.01.01.08_Z_861fde80dc554f" comment="http://eiopa.europa.eu/xbrl/s2c/dict/dim:BL">'S.19.01.01.08'!$B$754</definedName>
    <definedName name="S.19.01.01.08_Z_74ab48235b7947" comment="Sheets">'S.19.01.01.08'!$B$755</definedName>
    <definedName name="S.19.01.01.08__0030" comment="S.19.01.01.08_Z_79906ad79e3d4b#S.19.01.01.08_Z_91183ef426b344#S.19.01.01.08_Z_cc728eed65ed4a#S.19.01.01.08_Z_861fde80dc554f#S.19.01.01.08_Z_74ab48235b7947">'S.19.01.01.08'!$C$758:$D$774</definedName>
    <definedName name="S.19.01.01.08_Z_c86fe4ee1df64f" comment="http://eiopa.europa.eu/xbrl/s2c/dict/dim:AF">'S.19.01.01.08'!$B$776</definedName>
    <definedName name="S.19.01.01.08_Z_6ee3a396d2324b" comment="http://eiopa.europa.eu/xbrl/s2c/dict/dim:OC">'S.19.01.01.08'!$B$777</definedName>
    <definedName name="S.19.01.01.08_Z_84f681fc00ac4e" comment="http://eiopa.europa.eu/xbrl/s2c/dict/dim:AX">'S.19.01.01.08'!$B$778</definedName>
    <definedName name="S.19.01.01.08_Z_1469f9cdecf242" comment="http://eiopa.europa.eu/xbrl/s2c/dict/dim:BL">'S.19.01.01.08'!$B$779</definedName>
    <definedName name="S.19.01.01.08_Z_859ae0c521cb4a" comment="Sheets">'S.19.01.01.08'!$B$780</definedName>
    <definedName name="S.19.01.01.08__0031" comment="S.19.01.01.08_Z_c86fe4ee1df64f#S.19.01.01.08_Z_6ee3a396d2324b#S.19.01.01.08_Z_84f681fc00ac4e#S.19.01.01.08_Z_1469f9cdecf242#S.19.01.01.08_Z_859ae0c521cb4a">'S.19.01.01.08'!$C$783:$D$799</definedName>
    <definedName name="S.19.01.01.08_Z_e6b26c8522ae4f" comment="http://eiopa.europa.eu/xbrl/s2c/dict/dim:AF">'S.19.01.01.08'!$B$801</definedName>
    <definedName name="S.19.01.01.08_Z_9922f8fecfaa4f" comment="http://eiopa.europa.eu/xbrl/s2c/dict/dim:OC">'S.19.01.01.08'!$B$802</definedName>
    <definedName name="S.19.01.01.08_Z_c789523615d649" comment="http://eiopa.europa.eu/xbrl/s2c/dict/dim:AX">'S.19.01.01.08'!$B$803</definedName>
    <definedName name="S.19.01.01.08_Z_64e4fc025caa43" comment="http://eiopa.europa.eu/xbrl/s2c/dict/dim:BL">'S.19.01.01.08'!$B$804</definedName>
    <definedName name="S.19.01.01.08_Z_15062cb035c849" comment="Sheets">'S.19.01.01.08'!$B$805</definedName>
    <definedName name="S.19.01.01.08__0032" comment="S.19.01.01.08_Z_e6b26c8522ae4f#S.19.01.01.08_Z_9922f8fecfaa4f#S.19.01.01.08_Z_c789523615d649#S.19.01.01.08_Z_64e4fc025caa43#S.19.01.01.08_Z_15062cb035c849">'S.19.01.01.08'!$C$808:$D$824</definedName>
    <definedName name="S.19.01.01.08_Z_4d722bcf4e0649" comment="http://eiopa.europa.eu/xbrl/s2c/dict/dim:AF">'S.19.01.01.08'!$B$826</definedName>
    <definedName name="S.19.01.01.08_Z_c50f5455c6364a" comment="http://eiopa.europa.eu/xbrl/s2c/dict/dim:OC">'S.19.01.01.08'!$B$827</definedName>
    <definedName name="S.19.01.01.08_Z_c08ea322aa1844" comment="http://eiopa.europa.eu/xbrl/s2c/dict/dim:AX">'S.19.01.01.08'!$B$828</definedName>
    <definedName name="S.19.01.01.08_Z_8f21efdeaa954b" comment="http://eiopa.europa.eu/xbrl/s2c/dict/dim:BL">'S.19.01.01.08'!$B$829</definedName>
    <definedName name="S.19.01.01.08_Z_65bf242e40fd44" comment="Sheets">'S.19.01.01.08'!$B$830</definedName>
    <definedName name="S.19.01.01.08__0033" comment="S.19.01.01.08_Z_4d722bcf4e0649#S.19.01.01.08_Z_c50f5455c6364a#S.19.01.01.08_Z_c08ea322aa1844#S.19.01.01.08_Z_8f21efdeaa954b#S.19.01.01.08_Z_65bf242e40fd44">'S.19.01.01.08'!$C$833:$D$849</definedName>
    <definedName name="S.19.01.01.08_Z_fc2a63108f7040" comment="http://eiopa.europa.eu/xbrl/s2c/dict/dim:AF">'S.19.01.01.08'!$B$851</definedName>
    <definedName name="S.19.01.01.08_Z_a9a2f180728641" comment="http://eiopa.europa.eu/xbrl/s2c/dict/dim:OC">'S.19.01.01.08'!$B$852</definedName>
    <definedName name="S.19.01.01.08_Z_f0f4757f5ba446" comment="http://eiopa.europa.eu/xbrl/s2c/dict/dim:AX">'S.19.01.01.08'!$B$853</definedName>
    <definedName name="S.19.01.01.08_Z_f2f282eefc244e" comment="http://eiopa.europa.eu/xbrl/s2c/dict/dim:BL">'S.19.01.01.08'!$B$854</definedName>
    <definedName name="S.19.01.01.08_Z_db4f700bec6d48" comment="Sheets">'S.19.01.01.08'!$B$855</definedName>
    <definedName name="S.19.01.01.08__0034" comment="S.19.01.01.08_Z_fc2a63108f7040#S.19.01.01.08_Z_a9a2f180728641#S.19.01.01.08_Z_f0f4757f5ba446#S.19.01.01.08_Z_f2f282eefc244e#S.19.01.01.08_Z_db4f700bec6d48">'S.19.01.01.08'!$C$858:$D$874</definedName>
    <definedName name="S.19.01.01.08_Z_632a156ce8394e" comment="http://eiopa.europa.eu/xbrl/s2c/dict/dim:AF">'S.19.01.01.08'!$B$876</definedName>
    <definedName name="S.19.01.01.08_Z_ea634905479046" comment="http://eiopa.europa.eu/xbrl/s2c/dict/dim:OC">'S.19.01.01.08'!$B$877</definedName>
    <definedName name="S.19.01.01.08_Z_1417d884c5a848" comment="http://eiopa.europa.eu/xbrl/s2c/dict/dim:AX">'S.19.01.01.08'!$B$878</definedName>
    <definedName name="S.19.01.01.08_Z_14a7493aff4c42" comment="http://eiopa.europa.eu/xbrl/s2c/dict/dim:BL">'S.19.01.01.08'!$B$879</definedName>
    <definedName name="S.19.01.01.08_Z_279edd5ca17849" comment="Sheets">'S.19.01.01.08'!$B$880</definedName>
    <definedName name="S.19.01.01.08__0035" comment="S.19.01.01.08_Z_632a156ce8394e#S.19.01.01.08_Z_ea634905479046#S.19.01.01.08_Z_1417d884c5a848#S.19.01.01.08_Z_14a7493aff4c42#S.19.01.01.08_Z_279edd5ca17849">'S.19.01.01.08'!$C$883:$D$899</definedName>
    <definedName name="S.19.01.01.08_Z_3785f20d8b9041" comment="http://eiopa.europa.eu/xbrl/s2c/dict/dim:AF">'S.19.01.01.08'!$B$901</definedName>
    <definedName name="S.19.01.01.08_Z_f772b85857a34f" comment="http://eiopa.europa.eu/xbrl/s2c/dict/dim:OC">'S.19.01.01.08'!$B$902</definedName>
    <definedName name="S.19.01.01.08_Z_11cfde9e749d4b" comment="http://eiopa.europa.eu/xbrl/s2c/dict/dim:AX">'S.19.01.01.08'!$B$903</definedName>
    <definedName name="S.19.01.01.08_Z_4e378b35dddb42" comment="http://eiopa.europa.eu/xbrl/s2c/dict/dim:BL">'S.19.01.01.08'!$B$904</definedName>
    <definedName name="S.19.01.01.08_Z_8fbb95215a384a" comment="Sheets">'S.19.01.01.08'!$B$905</definedName>
    <definedName name="S.19.01.01.08__0036" comment="S.19.01.01.08_Z_3785f20d8b9041#S.19.01.01.08_Z_f772b85857a34f#S.19.01.01.08_Z_11cfde9e749d4b#S.19.01.01.08_Z_4e378b35dddb42#S.19.01.01.08_Z_8fbb95215a384a">'S.19.01.01.08'!$C$908:$D$924</definedName>
    <definedName name="S.19.01.01.08_Z_7af879c4623b48" comment="http://eiopa.europa.eu/xbrl/s2c/dict/dim:AF">'S.19.01.01.08'!$B$926</definedName>
    <definedName name="S.19.01.01.08_Z_7388e73005264a" comment="http://eiopa.europa.eu/xbrl/s2c/dict/dim:OC">'S.19.01.01.08'!$B$927</definedName>
    <definedName name="S.19.01.01.08_Z_0d1f8f24471946" comment="http://eiopa.europa.eu/xbrl/s2c/dict/dim:AX">'S.19.01.01.08'!$B$928</definedName>
    <definedName name="S.19.01.01.08_Z_4a7251b3ea1c43" comment="http://eiopa.europa.eu/xbrl/s2c/dict/dim:BL">'S.19.01.01.08'!$B$929</definedName>
    <definedName name="S.19.01.01.08_Z_3e6ffdc85b9544" comment="Sheets">'S.19.01.01.08'!$B$930</definedName>
    <definedName name="S.19.01.01.08__0037" comment="S.19.01.01.08_Z_7af879c4623b48#S.19.01.01.08_Z_7388e73005264a#S.19.01.01.08_Z_0d1f8f24471946#S.19.01.01.08_Z_4a7251b3ea1c43#S.19.01.01.08_Z_3e6ffdc85b9544">'S.19.01.01.08'!$C$933:$D$949</definedName>
    <definedName name="S.19.01.01.08_Z_97d6070d4af443" comment="http://eiopa.europa.eu/xbrl/s2c/dict/dim:AF">'S.19.01.01.08'!$B$951</definedName>
    <definedName name="S.19.01.01.08_Z_62d224ee5fb943" comment="http://eiopa.europa.eu/xbrl/s2c/dict/dim:OC">'S.19.01.01.08'!$B$952</definedName>
    <definedName name="S.19.01.01.08_Z_23890abc902c4f" comment="http://eiopa.europa.eu/xbrl/s2c/dict/dim:AX">'S.19.01.01.08'!$B$953</definedName>
    <definedName name="S.19.01.01.08_Z_0b5be324855d4f" comment="http://eiopa.europa.eu/xbrl/s2c/dict/dim:BL">'S.19.01.01.08'!$B$954</definedName>
    <definedName name="S.19.01.01.08_Z_2a3d2572f66748" comment="Sheets">'S.19.01.01.08'!$B$955</definedName>
    <definedName name="S.19.01.01.08__0038" comment="S.19.01.01.08_Z_97d6070d4af443#S.19.01.01.08_Z_62d224ee5fb943#S.19.01.01.08_Z_23890abc902c4f#S.19.01.01.08_Z_0b5be324855d4f#S.19.01.01.08_Z_2a3d2572f66748">'S.19.01.01.08'!$C$958:$D$974</definedName>
    <definedName name="S.19.01.01.08_Z_ff832f7db07442" comment="http://eiopa.europa.eu/xbrl/s2c/dict/dim:AF">'S.19.01.01.08'!$B$976</definedName>
    <definedName name="S.19.01.01.08_Z_5b75fe61e0dd43" comment="http://eiopa.europa.eu/xbrl/s2c/dict/dim:OC">'S.19.01.01.08'!$B$977</definedName>
    <definedName name="S.19.01.01.08_Z_d2d3084428ea46" comment="http://eiopa.europa.eu/xbrl/s2c/dict/dim:AX">'S.19.01.01.08'!$B$978</definedName>
    <definedName name="S.19.01.01.08_Z_2a053ebd10754d" comment="http://eiopa.europa.eu/xbrl/s2c/dict/dim:BL">'S.19.01.01.08'!$B$979</definedName>
    <definedName name="S.19.01.01.08_Z_97a760012f4e40" comment="Sheets">'S.19.01.01.08'!$B$980</definedName>
    <definedName name="S.19.01.01.08__0039" comment="S.19.01.01.08_Z_ff832f7db07442#S.19.01.01.08_Z_5b75fe61e0dd43#S.19.01.01.08_Z_d2d3084428ea46#S.19.01.01.08_Z_2a053ebd10754d#S.19.01.01.08_Z_97a760012f4e40">'S.19.01.01.08'!$C$983:$D$999</definedName>
    <definedName name="S.19.01.01.08_Z_6aa4f94f28a84b" comment="http://eiopa.europa.eu/xbrl/s2c/dict/dim:AF">'S.19.01.01.08'!$B$1001</definedName>
    <definedName name="S.19.01.01.08_Z_13ee9f4157024c" comment="http://eiopa.europa.eu/xbrl/s2c/dict/dim:OC">'S.19.01.01.08'!$B$1002</definedName>
    <definedName name="S.19.01.01.08_Z_837d797bbce44c" comment="http://eiopa.europa.eu/xbrl/s2c/dict/dim:AX">'S.19.01.01.08'!$B$1003</definedName>
    <definedName name="S.19.01.01.08_Z_30f80e3f8ff849" comment="http://eiopa.europa.eu/xbrl/s2c/dict/dim:BL">'S.19.01.01.08'!$B$1004</definedName>
    <definedName name="S.19.01.01.08_Z_a84c5fd41eae41" comment="Sheets">'S.19.01.01.08'!$B$1005</definedName>
    <definedName name="S.19.01.01.08__0040" comment="S.19.01.01.08_Z_6aa4f94f28a84b#S.19.01.01.08_Z_13ee9f4157024c#S.19.01.01.08_Z_837d797bbce44c#S.19.01.01.08_Z_30f80e3f8ff849#S.19.01.01.08_Z_a84c5fd41eae41">'S.19.01.01.08'!$C$1008:$D$1024</definedName>
    <definedName name="S.19.01.01.08_Z_75b4260b44864e" comment="http://eiopa.europa.eu/xbrl/s2c/dict/dim:AF">'S.19.01.01.08'!$B$1026</definedName>
    <definedName name="S.19.01.01.08_Z_9373f77f982c49" comment="http://eiopa.europa.eu/xbrl/s2c/dict/dim:OC">'S.19.01.01.08'!$B$1027</definedName>
    <definedName name="S.19.01.01.08_Z_7ad1f945d1314f" comment="http://eiopa.europa.eu/xbrl/s2c/dict/dim:AX">'S.19.01.01.08'!$B$1028</definedName>
    <definedName name="S.19.01.01.08_Z_21552d005c2240" comment="http://eiopa.europa.eu/xbrl/s2c/dict/dim:BL">'S.19.01.01.08'!$B$1029</definedName>
    <definedName name="S.19.01.01.08_Z_778e1ac2515644" comment="Sheets">'S.19.01.01.08'!$B$1030</definedName>
    <definedName name="S.19.01.01.08__0041" comment="S.19.01.01.08_Z_75b4260b44864e#S.19.01.01.08_Z_9373f77f982c49#S.19.01.01.08_Z_7ad1f945d1314f#S.19.01.01.08_Z_21552d005c2240#S.19.01.01.08_Z_778e1ac2515644">'S.19.01.01.08'!$C$1033:$D$1049</definedName>
    <definedName name="S.19.01.01.08_Z_18408e13ca674b" comment="http://eiopa.europa.eu/xbrl/s2c/dict/dim:AF">'S.19.01.01.08'!$B$1051</definedName>
    <definedName name="S.19.01.01.08_Z_5d3c066e9fe745" comment="http://eiopa.europa.eu/xbrl/s2c/dict/dim:OC">'S.19.01.01.08'!$B$1052</definedName>
    <definedName name="S.19.01.01.08_Z_b86c6b2aaca345" comment="http://eiopa.europa.eu/xbrl/s2c/dict/dim:AX">'S.19.01.01.08'!$B$1053</definedName>
    <definedName name="S.19.01.01.08_Z_e442c98e10bf4d" comment="http://eiopa.europa.eu/xbrl/s2c/dict/dim:BL">'S.19.01.01.08'!$B$1054</definedName>
    <definedName name="S.19.01.01.08_Z_60fabff5cfc04e" comment="Sheets">'S.19.01.01.08'!$B$1055</definedName>
    <definedName name="S.19.01.01.08__0042" comment="S.19.01.01.08_Z_18408e13ca674b#S.19.01.01.08_Z_5d3c066e9fe745#S.19.01.01.08_Z_b86c6b2aaca345#S.19.01.01.08_Z_e442c98e10bf4d#S.19.01.01.08_Z_60fabff5cfc04e">'S.19.01.01.08'!$C$1058:$D$1074</definedName>
    <definedName name="S.19.01.01.08_Z_73f4639f17a74b" comment="http://eiopa.europa.eu/xbrl/s2c/dict/dim:AF">'S.19.01.01.08'!$B$1076</definedName>
    <definedName name="S.19.01.01.08_Z_9bab240383bd48" comment="http://eiopa.europa.eu/xbrl/s2c/dict/dim:OC">'S.19.01.01.08'!$B$1077</definedName>
    <definedName name="S.19.01.01.08_Z_a99238a267f244" comment="http://eiopa.europa.eu/xbrl/s2c/dict/dim:AX">'S.19.01.01.08'!$B$1078</definedName>
    <definedName name="S.19.01.01.08_Z_8a68f6a740f64f" comment="http://eiopa.europa.eu/xbrl/s2c/dict/dim:BL">'S.19.01.01.08'!$B$1079</definedName>
    <definedName name="S.19.01.01.08_Z_0a621201b03e47" comment="Sheets">'S.19.01.01.08'!$B$1080</definedName>
    <definedName name="S.19.01.01.08__0043" comment="S.19.01.01.08_Z_73f4639f17a74b#S.19.01.01.08_Z_9bab240383bd48#S.19.01.01.08_Z_a99238a267f244#S.19.01.01.08_Z_8a68f6a740f64f#S.19.01.01.08_Z_0a621201b03e47">'S.19.01.01.08'!$C$1083:$D$1099</definedName>
    <definedName name="S.19.01.01.08_Z_2ad11f99412246" comment="http://eiopa.europa.eu/xbrl/s2c/dict/dim:AF">'S.19.01.01.08'!$B$1101</definedName>
    <definedName name="S.19.01.01.08_Z_454b018db0594e" comment="http://eiopa.europa.eu/xbrl/s2c/dict/dim:OC">'S.19.01.01.08'!$B$1102</definedName>
    <definedName name="S.19.01.01.08_Z_3c8d7e93885d48" comment="http://eiopa.europa.eu/xbrl/s2c/dict/dim:AX">'S.19.01.01.08'!$B$1103</definedName>
    <definedName name="S.19.01.01.08_Z_63ac1425893d47" comment="http://eiopa.europa.eu/xbrl/s2c/dict/dim:BL">'S.19.01.01.08'!$B$1104</definedName>
    <definedName name="S.19.01.01.08_Z_836d8d94784440" comment="Sheets">'S.19.01.01.08'!$B$1105</definedName>
    <definedName name="S.19.01.01.08__0044" comment="S.19.01.01.08_Z_2ad11f99412246#S.19.01.01.08_Z_454b018db0594e#S.19.01.01.08_Z_3c8d7e93885d48#S.19.01.01.08_Z_63ac1425893d47#S.19.01.01.08_Z_836d8d94784440">'S.19.01.01.08'!$C$1108:$D$1124</definedName>
    <definedName name="S.19.01.01.08_Z_9051e4cfbfe04d" comment="http://eiopa.europa.eu/xbrl/s2c/dict/dim:AF">'S.19.01.01.08'!$B$1126</definedName>
    <definedName name="S.19.01.01.08_Z_5af510789f9149" comment="http://eiopa.europa.eu/xbrl/s2c/dict/dim:OC">'S.19.01.01.08'!$B$1127</definedName>
    <definedName name="S.19.01.01.08_Z_3c2a4e5eb93b47" comment="http://eiopa.europa.eu/xbrl/s2c/dict/dim:AX">'S.19.01.01.08'!$B$1128</definedName>
    <definedName name="S.19.01.01.08_Z_c2d6eb6bf7ef41" comment="http://eiopa.europa.eu/xbrl/s2c/dict/dim:BL">'S.19.01.01.08'!$B$1129</definedName>
    <definedName name="S.19.01.01.08_Z_9db3e438a3384b" comment="Sheets">'S.19.01.01.08'!$B$1130</definedName>
    <definedName name="S.19.01.01.08__0045" comment="S.19.01.01.08_Z_9051e4cfbfe04d#S.19.01.01.08_Z_5af510789f9149#S.19.01.01.08_Z_3c2a4e5eb93b47#S.19.01.01.08_Z_c2d6eb6bf7ef41#S.19.01.01.08_Z_9db3e438a3384b">'S.19.01.01.08'!$C$1133:$D$1149</definedName>
    <definedName name="S.19.01.01.08_Z_64a88e648df04a" comment="http://eiopa.europa.eu/xbrl/s2c/dict/dim:AF">'S.19.01.01.08'!$B$1151</definedName>
    <definedName name="S.19.01.01.08_Z_41ffffd7dfe440" comment="http://eiopa.europa.eu/xbrl/s2c/dict/dim:OC">'S.19.01.01.08'!$B$1152</definedName>
    <definedName name="S.19.01.01.08_Z_f9dbad0b13414b" comment="http://eiopa.europa.eu/xbrl/s2c/dict/dim:AX">'S.19.01.01.08'!$B$1153</definedName>
    <definedName name="S.19.01.01.08_Z_7e2d247b0cde41" comment="http://eiopa.europa.eu/xbrl/s2c/dict/dim:BL">'S.19.01.01.08'!$B$1154</definedName>
    <definedName name="S.19.01.01.08_Z_e9bf876d676349" comment="Sheets">'S.19.01.01.08'!$B$1155</definedName>
    <definedName name="S.19.01.01.08__0046" comment="S.19.01.01.08_Z_64a88e648df04a#S.19.01.01.08_Z_41ffffd7dfe440#S.19.01.01.08_Z_f9dbad0b13414b#S.19.01.01.08_Z_7e2d247b0cde41#S.19.01.01.08_Z_e9bf876d676349">'S.19.01.01.08'!$C$1158:$D$1174</definedName>
    <definedName name="S.19.01.01.08_Z_966406375bb845" comment="http://eiopa.europa.eu/xbrl/s2c/dict/dim:AF">'S.19.01.01.08'!$B$1176</definedName>
    <definedName name="S.19.01.01.08_Z_dabd1382a14e4c" comment="http://eiopa.europa.eu/xbrl/s2c/dict/dim:OC">'S.19.01.01.08'!$B$1177</definedName>
    <definedName name="S.19.01.01.08_Z_51882d19c67e45" comment="http://eiopa.europa.eu/xbrl/s2c/dict/dim:AX">'S.19.01.01.08'!$B$1178</definedName>
    <definedName name="S.19.01.01.08_Z_dad5f4e462404e" comment="http://eiopa.europa.eu/xbrl/s2c/dict/dim:BL">'S.19.01.01.08'!$B$1179</definedName>
    <definedName name="S.19.01.01.08_Z_8f88e6daed5448" comment="Sheets">'S.19.01.01.08'!$B$1180</definedName>
    <definedName name="S.19.01.01.08__0047" comment="S.19.01.01.08_Z_966406375bb845#S.19.01.01.08_Z_dabd1382a14e4c#S.19.01.01.08_Z_51882d19c67e45#S.19.01.01.08_Z_dad5f4e462404e#S.19.01.01.08_Z_8f88e6daed5448">'S.19.01.01.08'!$C$1183:$D$1199</definedName>
    <definedName name="S.19.01.01.08_Z_a4a9bc4d96064e" comment="http://eiopa.europa.eu/xbrl/s2c/dict/dim:AF">'S.19.01.01.08'!$B$1201</definedName>
    <definedName name="S.19.01.01.08_Z_c1bc67f67b454c" comment="http://eiopa.europa.eu/xbrl/s2c/dict/dim:OC">'S.19.01.01.08'!$B$1202</definedName>
    <definedName name="S.19.01.01.08_Z_e4a27542f5ff41" comment="http://eiopa.europa.eu/xbrl/s2c/dict/dim:AX">'S.19.01.01.08'!$B$1203</definedName>
    <definedName name="S.19.01.01.08_Z_3e99166371974a" comment="http://eiopa.europa.eu/xbrl/s2c/dict/dim:BL">'S.19.01.01.08'!$B$1204</definedName>
    <definedName name="S.19.01.01.08_Z_ff8b88ab64ee46" comment="Sheets">'S.19.01.01.08'!$B$1205</definedName>
    <definedName name="S.19.01.01.08__0048" comment="S.19.01.01.08_Z_a4a9bc4d96064e#S.19.01.01.08_Z_c1bc67f67b454c#S.19.01.01.08_Z_e4a27542f5ff41#S.19.01.01.08_Z_3e99166371974a#S.19.01.01.08_Z_ff8b88ab64ee46">'S.19.01.01.08'!$C$1208:$D$1224</definedName>
    <definedName name="S.19.01.01.08_Z_dd89fe9e7b7944" comment="http://eiopa.europa.eu/xbrl/s2c/dict/dim:AF">'S.19.01.01.08'!$B$1226</definedName>
    <definedName name="S.19.01.01.08_Z_64677cf79cad4e" comment="http://eiopa.europa.eu/xbrl/s2c/dict/dim:OC">'S.19.01.01.08'!$B$1227</definedName>
    <definedName name="S.19.01.01.08_Z_f58cd73cb5c445" comment="http://eiopa.europa.eu/xbrl/s2c/dict/dim:AX">'S.19.01.01.08'!$B$1228</definedName>
    <definedName name="S.19.01.01.08_Z_392954c5360c4c" comment="http://eiopa.europa.eu/xbrl/s2c/dict/dim:BL">'S.19.01.01.08'!$B$1229</definedName>
    <definedName name="S.19.01.01.08_Z_4f2d30f5e0c843" comment="Sheets">'S.19.01.01.08'!$B$1230</definedName>
    <definedName name="S.19.01.01.08__0049" comment="S.19.01.01.08_Z_dd89fe9e7b7944#S.19.01.01.08_Z_64677cf79cad4e#S.19.01.01.08_Z_f58cd73cb5c445#S.19.01.01.08_Z_392954c5360c4c#S.19.01.01.08_Z_4f2d30f5e0c843">'S.19.01.01.08'!$C$1233:$D$1249</definedName>
    <definedName name="S.19.01.01.08_Z_bcc6a29b289348" comment="http://eiopa.europa.eu/xbrl/s2c/dict/dim:AF">'S.19.01.01.08'!$B$1251</definedName>
    <definedName name="S.19.01.01.08_Z_9d3015b89c1f4b" comment="http://eiopa.europa.eu/xbrl/s2c/dict/dim:OC">'S.19.01.01.08'!$B$1252</definedName>
    <definedName name="S.19.01.01.08_Z_d6dd108e160140" comment="http://eiopa.europa.eu/xbrl/s2c/dict/dim:AX">'S.19.01.01.08'!$B$1253</definedName>
    <definedName name="S.19.01.01.08_Z_cf32eec36ef544" comment="http://eiopa.europa.eu/xbrl/s2c/dict/dim:BL">'S.19.01.01.08'!$B$1254</definedName>
    <definedName name="S.19.01.01.08_Z_8220d4f057d747" comment="Sheets">'S.19.01.01.08'!$B$1255</definedName>
    <definedName name="S.19.01.01.08__0050" comment="S.19.01.01.08_Z_bcc6a29b289348#S.19.01.01.08_Z_9d3015b89c1f4b#S.19.01.01.08_Z_d6dd108e160140#S.19.01.01.08_Z_cf32eec36ef544#S.19.01.01.08_Z_8220d4f057d747">'S.19.01.01.08'!$C$1258:$D$1274</definedName>
    <definedName name="S.19.01.01.08_Z_48e6ff00a92641" comment="http://eiopa.europa.eu/xbrl/s2c/dict/dim:AF">'S.19.01.01.08'!$B$1276</definedName>
    <definedName name="S.19.01.01.08_Z_ce2d0b3f57cf40" comment="http://eiopa.europa.eu/xbrl/s2c/dict/dim:OC">'S.19.01.01.08'!$B$1277</definedName>
    <definedName name="S.19.01.01.08_Z_29f5b751876642" comment="http://eiopa.europa.eu/xbrl/s2c/dict/dim:AX">'S.19.01.01.08'!$B$1278</definedName>
    <definedName name="S.19.01.01.08_Z_d544221dccc644" comment="http://eiopa.europa.eu/xbrl/s2c/dict/dim:BL">'S.19.01.01.08'!$B$1279</definedName>
    <definedName name="S.19.01.01.08_Z_ef5da2a7e13445" comment="Sheets">'S.19.01.01.08'!$B$1280</definedName>
    <definedName name="S.19.01.01.08__0051" comment="S.19.01.01.08_Z_48e6ff00a92641#S.19.01.01.08_Z_ce2d0b3f57cf40#S.19.01.01.08_Z_29f5b751876642#S.19.01.01.08_Z_d544221dccc644#S.19.01.01.08_Z_ef5da2a7e13445">'S.19.01.01.08'!$C$1283:$D$1299</definedName>
    <definedName name="S.19.01.01.08_Z_b51b25b4266c4c" comment="http://eiopa.europa.eu/xbrl/s2c/dict/dim:AF">'S.19.01.01.08'!$B$1301</definedName>
    <definedName name="S.19.01.01.08_Z_dd26ea2ba3d74c" comment="http://eiopa.europa.eu/xbrl/s2c/dict/dim:OC">'S.19.01.01.08'!$B$1302</definedName>
    <definedName name="S.19.01.01.08_Z_6b5f6e551a2c4e" comment="http://eiopa.europa.eu/xbrl/s2c/dict/dim:AX">'S.19.01.01.08'!$B$1303</definedName>
    <definedName name="S.19.01.01.08_Z_02fec938cda442" comment="http://eiopa.europa.eu/xbrl/s2c/dict/dim:BL">'S.19.01.01.08'!$B$1304</definedName>
    <definedName name="S.19.01.01.08_Z_97f588e157ed47" comment="Sheets">'S.19.01.01.08'!$B$1305</definedName>
    <definedName name="S.19.01.01.08__0052" comment="S.19.01.01.08_Z_b51b25b4266c4c#S.19.01.01.08_Z_dd26ea2ba3d74c#S.19.01.01.08_Z_6b5f6e551a2c4e#S.19.01.01.08_Z_02fec938cda442#S.19.01.01.08_Z_97f588e157ed47">'S.19.01.01.08'!$C$1308:$D$1324</definedName>
    <definedName name="S.19.01.01.08_Z_0500d8f879d74d" comment="http://eiopa.europa.eu/xbrl/s2c/dict/dim:AF">'S.19.01.01.08'!$B$1326</definedName>
    <definedName name="S.19.01.01.08_Z_c457f46878aa40" comment="http://eiopa.europa.eu/xbrl/s2c/dict/dim:OC">'S.19.01.01.08'!$B$1327</definedName>
    <definedName name="S.19.01.01.08_Z_7d85526057d246" comment="http://eiopa.europa.eu/xbrl/s2c/dict/dim:AX">'S.19.01.01.08'!$B$1328</definedName>
    <definedName name="S.19.01.01.08_Z_de65eb7b86884f" comment="http://eiopa.europa.eu/xbrl/s2c/dict/dim:BL">'S.19.01.01.08'!$B$1329</definedName>
    <definedName name="S.19.01.01.08_Z_28d1e7dadb9240" comment="Sheets">'S.19.01.01.08'!$B$1330</definedName>
    <definedName name="S.19.01.01.08__0053" comment="S.19.01.01.08_Z_0500d8f879d74d#S.19.01.01.08_Z_c457f46878aa40#S.19.01.01.08_Z_7d85526057d246#S.19.01.01.08_Z_de65eb7b86884f#S.19.01.01.08_Z_28d1e7dadb9240">'S.19.01.01.08'!$C$1333:$D$1349</definedName>
    <definedName name="S.19.01.01.09_Z_a2439183ecdc40" comment="http://eiopa.europa.eu/xbrl/s2c/dict/dim:AF">'S.19.01.01.09'!$B$1</definedName>
    <definedName name="S.19.01.01.09_Z_8f7609002e5043" comment="http://eiopa.europa.eu/xbrl/s2c/dict/dim:OC">'S.19.01.01.09'!$B$2</definedName>
    <definedName name="S.19.01.01.09_Z_b50f5e78ab4449" comment="http://eiopa.europa.eu/xbrl/s2c/dict/dim:AX">'S.19.01.01.09'!$B$3</definedName>
    <definedName name="S.19.01.01.09_Z_18022bffd3ad4d" comment="http://eiopa.europa.eu/xbrl/s2c/dict/dim:BL">'S.19.01.01.09'!$B$4</definedName>
    <definedName name="S.19.01.01.09_Z_59e3c30ab4f544" comment="Sheets">'S.19.01.01.09'!$B$5</definedName>
    <definedName name="S.19.01.01.09__0000" comment="S.19.01.01.09_Z_a2439183ecdc40#S.19.01.01.09_Z_8f7609002e5043#S.19.01.01.09_Z_b50f5e78ab4449#S.19.01.01.09_Z_18022bffd3ad4d#S.19.01.01.09_Z_59e3c30ab4f544">'S.19.01.01.09'!$C$8:$R$23</definedName>
    <definedName name="S.19.01.01.09_Z_58b5119f93184e" comment="http://eiopa.europa.eu/xbrl/s2c/dict/dim:AF">'S.19.01.01.09'!$B$25</definedName>
    <definedName name="S.19.01.01.09_Z_ac05f4f9037641" comment="http://eiopa.europa.eu/xbrl/s2c/dict/dim:OC">'S.19.01.01.09'!$B$26</definedName>
    <definedName name="S.19.01.01.09_Z_523f77d44f5b4f" comment="http://eiopa.europa.eu/xbrl/s2c/dict/dim:AX">'S.19.01.01.09'!$B$27</definedName>
    <definedName name="S.19.01.01.09_Z_9c0b25d5f9524c" comment="http://eiopa.europa.eu/xbrl/s2c/dict/dim:BL">'S.19.01.01.09'!$B$28</definedName>
    <definedName name="S.19.01.01.09_Z_af8405de5b3948" comment="Sheets">'S.19.01.01.09'!$B$29</definedName>
    <definedName name="S.19.01.01.09__0001" comment="S.19.01.01.09_Z_58b5119f93184e#S.19.01.01.09_Z_ac05f4f9037641#S.19.01.01.09_Z_523f77d44f5b4f#S.19.01.01.09_Z_9c0b25d5f9524c#S.19.01.01.09_Z_af8405de5b3948">'S.19.01.01.09'!$C$32:$R$47</definedName>
    <definedName name="S.19.01.01.09_Z_b9828d17531c4d" comment="http://eiopa.europa.eu/xbrl/s2c/dict/dim:AF">'S.19.01.01.09'!$B$49</definedName>
    <definedName name="S.19.01.01.09_Z_d0a9944144b643" comment="http://eiopa.europa.eu/xbrl/s2c/dict/dim:OC">'S.19.01.01.09'!$B$50</definedName>
    <definedName name="S.19.01.01.09_Z_cce886b2ab3f4a" comment="http://eiopa.europa.eu/xbrl/s2c/dict/dim:AX">'S.19.01.01.09'!$B$51</definedName>
    <definedName name="S.19.01.01.09_Z_2b8bc88bd85d46" comment="http://eiopa.europa.eu/xbrl/s2c/dict/dim:BL">'S.19.01.01.09'!$B$52</definedName>
    <definedName name="S.19.01.01.09_Z_22ed1cd8e0244f" comment="Sheets">'S.19.01.01.09'!$B$53</definedName>
    <definedName name="S.19.01.01.09__0002" comment="S.19.01.01.09_Z_b9828d17531c4d#S.19.01.01.09_Z_d0a9944144b643#S.19.01.01.09_Z_cce886b2ab3f4a#S.19.01.01.09_Z_2b8bc88bd85d46#S.19.01.01.09_Z_22ed1cd8e0244f">'S.19.01.01.09'!$C$56:$R$71</definedName>
    <definedName name="S.19.01.01.09_Z_aea44ecd9e0746" comment="http://eiopa.europa.eu/xbrl/s2c/dict/dim:AF">'S.19.01.01.09'!$B$73</definedName>
    <definedName name="S.19.01.01.09_Z_905866e2cbaa4d" comment="http://eiopa.europa.eu/xbrl/s2c/dict/dim:OC">'S.19.01.01.09'!$B$74</definedName>
    <definedName name="S.19.01.01.09_Z_ab20c5c066d846" comment="http://eiopa.europa.eu/xbrl/s2c/dict/dim:AX">'S.19.01.01.09'!$B$75</definedName>
    <definedName name="S.19.01.01.09_Z_3a522f280a0c44" comment="http://eiopa.europa.eu/xbrl/s2c/dict/dim:BL">'S.19.01.01.09'!$B$76</definedName>
    <definedName name="S.19.01.01.09_Z_8366832e4cfe46" comment="Sheets">'S.19.01.01.09'!$B$77</definedName>
    <definedName name="S.19.01.01.09__0003" comment="S.19.01.01.09_Z_aea44ecd9e0746#S.19.01.01.09_Z_905866e2cbaa4d#S.19.01.01.09_Z_ab20c5c066d846#S.19.01.01.09_Z_3a522f280a0c44#S.19.01.01.09_Z_8366832e4cfe46">'S.19.01.01.09'!$C$80:$R$95</definedName>
    <definedName name="S.19.01.01.09_Z_8bacffe76f614c" comment="http://eiopa.europa.eu/xbrl/s2c/dict/dim:AF">'S.19.01.01.09'!$B$97</definedName>
    <definedName name="S.19.01.01.09_Z_e9fd8fcc461347" comment="http://eiopa.europa.eu/xbrl/s2c/dict/dim:OC">'S.19.01.01.09'!$B$98</definedName>
    <definedName name="S.19.01.01.09_Z_51fbc15d5dec44" comment="http://eiopa.europa.eu/xbrl/s2c/dict/dim:AX">'S.19.01.01.09'!$B$99</definedName>
    <definedName name="S.19.01.01.09_Z_ce76e961a15a4e" comment="http://eiopa.europa.eu/xbrl/s2c/dict/dim:BL">'S.19.01.01.09'!$B$100</definedName>
    <definedName name="S.19.01.01.09_Z_1144cfdc3b214e" comment="Sheets">'S.19.01.01.09'!$B$101</definedName>
    <definedName name="S.19.01.01.09__0004" comment="S.19.01.01.09_Z_8bacffe76f614c#S.19.01.01.09_Z_e9fd8fcc461347#S.19.01.01.09_Z_51fbc15d5dec44#S.19.01.01.09_Z_ce76e961a15a4e#S.19.01.01.09_Z_1144cfdc3b214e">'S.19.01.01.09'!$C$104:$R$119</definedName>
    <definedName name="S.19.01.01.09_Z_112bffa23dab46" comment="http://eiopa.europa.eu/xbrl/s2c/dict/dim:AF">'S.19.01.01.09'!$B$121</definedName>
    <definedName name="S.19.01.01.09_Z_b8545b02885648" comment="http://eiopa.europa.eu/xbrl/s2c/dict/dim:OC">'S.19.01.01.09'!$B$122</definedName>
    <definedName name="S.19.01.01.09_Z_c067b50535d94f" comment="http://eiopa.europa.eu/xbrl/s2c/dict/dim:AX">'S.19.01.01.09'!$B$123</definedName>
    <definedName name="S.19.01.01.09_Z_b4d2eea064fc47" comment="http://eiopa.europa.eu/xbrl/s2c/dict/dim:BL">'S.19.01.01.09'!$B$124</definedName>
    <definedName name="S.19.01.01.09_Z_4fd5c29f5c744f" comment="Sheets">'S.19.01.01.09'!$B$125</definedName>
    <definedName name="S.19.01.01.09__0005" comment="S.19.01.01.09_Z_112bffa23dab46#S.19.01.01.09_Z_b8545b02885648#S.19.01.01.09_Z_c067b50535d94f#S.19.01.01.09_Z_b4d2eea064fc47#S.19.01.01.09_Z_4fd5c29f5c744f">'S.19.01.01.09'!$C$128:$R$143</definedName>
    <definedName name="S.19.01.01.09_Z_73a18bff784c41" comment="http://eiopa.europa.eu/xbrl/s2c/dict/dim:AF">'S.19.01.01.09'!$B$145</definedName>
    <definedName name="S.19.01.01.09_Z_bba3be1782f941" comment="http://eiopa.europa.eu/xbrl/s2c/dict/dim:OC">'S.19.01.01.09'!$B$146</definedName>
    <definedName name="S.19.01.01.09_Z_bcb19d1d99e746" comment="http://eiopa.europa.eu/xbrl/s2c/dict/dim:AX">'S.19.01.01.09'!$B$147</definedName>
    <definedName name="S.19.01.01.09_Z_7b1b25a10b0244" comment="http://eiopa.europa.eu/xbrl/s2c/dict/dim:BL">'S.19.01.01.09'!$B$148</definedName>
    <definedName name="S.19.01.01.09_Z_6f2b29a5109a42" comment="Sheets">'S.19.01.01.09'!$B$149</definedName>
    <definedName name="S.19.01.01.09__0006" comment="S.19.01.01.09_Z_73a18bff784c41#S.19.01.01.09_Z_bba3be1782f941#S.19.01.01.09_Z_bcb19d1d99e746#S.19.01.01.09_Z_7b1b25a10b0244#S.19.01.01.09_Z_6f2b29a5109a42">'S.19.01.01.09'!$C$152:$R$167</definedName>
    <definedName name="S.19.01.01.09_Z_eb0b996eec684c" comment="http://eiopa.europa.eu/xbrl/s2c/dict/dim:AF">'S.19.01.01.09'!$B$169</definedName>
    <definedName name="S.19.01.01.09_Z_b0d8835ac3bf42" comment="http://eiopa.europa.eu/xbrl/s2c/dict/dim:OC">'S.19.01.01.09'!$B$170</definedName>
    <definedName name="S.19.01.01.09_Z_4a7415755c3d49" comment="http://eiopa.europa.eu/xbrl/s2c/dict/dim:AX">'S.19.01.01.09'!$B$171</definedName>
    <definedName name="S.19.01.01.09_Z_bb4c67ec002e44" comment="http://eiopa.europa.eu/xbrl/s2c/dict/dim:BL">'S.19.01.01.09'!$B$172</definedName>
    <definedName name="S.19.01.01.09_Z_f4604b30e0564c" comment="Sheets">'S.19.01.01.09'!$B$173</definedName>
    <definedName name="S.19.01.01.09__0007" comment="S.19.01.01.09_Z_eb0b996eec684c#S.19.01.01.09_Z_b0d8835ac3bf42#S.19.01.01.09_Z_4a7415755c3d49#S.19.01.01.09_Z_bb4c67ec002e44#S.19.01.01.09_Z_f4604b30e0564c">'S.19.01.01.09'!$C$176:$R$191</definedName>
    <definedName name="S.19.01.01.09_Z_1dce130a6f3745" comment="http://eiopa.europa.eu/xbrl/s2c/dict/dim:AF">'S.19.01.01.09'!$B$193</definedName>
    <definedName name="S.19.01.01.09_Z_cee22934859f44" comment="http://eiopa.europa.eu/xbrl/s2c/dict/dim:OC">'S.19.01.01.09'!$B$194</definedName>
    <definedName name="S.19.01.01.09_Z_35208d3409ec4f" comment="http://eiopa.europa.eu/xbrl/s2c/dict/dim:AX">'S.19.01.01.09'!$B$195</definedName>
    <definedName name="S.19.01.01.09_Z_62bcf169577644" comment="http://eiopa.europa.eu/xbrl/s2c/dict/dim:BL">'S.19.01.01.09'!$B$196</definedName>
    <definedName name="S.19.01.01.09_Z_921f938ffc1c40" comment="Sheets">'S.19.01.01.09'!$B$197</definedName>
    <definedName name="S.19.01.01.09__0008" comment="S.19.01.01.09_Z_1dce130a6f3745#S.19.01.01.09_Z_cee22934859f44#S.19.01.01.09_Z_35208d3409ec4f#S.19.01.01.09_Z_62bcf169577644#S.19.01.01.09_Z_921f938ffc1c40">'S.19.01.01.09'!$C$200:$R$215</definedName>
    <definedName name="S.19.01.01.09_Z_3e9f08f03e7440" comment="http://eiopa.europa.eu/xbrl/s2c/dict/dim:AF">'S.19.01.01.09'!$B$217</definedName>
    <definedName name="S.19.01.01.09_Z_733b3ac6ad6541" comment="http://eiopa.europa.eu/xbrl/s2c/dict/dim:OC">'S.19.01.01.09'!$B$218</definedName>
    <definedName name="S.19.01.01.09_Z_3b1fab33e32844" comment="http://eiopa.europa.eu/xbrl/s2c/dict/dim:AX">'S.19.01.01.09'!$B$219</definedName>
    <definedName name="S.19.01.01.09_Z_82878f554def43" comment="http://eiopa.europa.eu/xbrl/s2c/dict/dim:BL">'S.19.01.01.09'!$B$220</definedName>
    <definedName name="S.19.01.01.09_Z_bd01d1fc7a0741" comment="Sheets">'S.19.01.01.09'!$B$221</definedName>
    <definedName name="S.19.01.01.09__0009" comment="S.19.01.01.09_Z_3e9f08f03e7440#S.19.01.01.09_Z_733b3ac6ad6541#S.19.01.01.09_Z_3b1fab33e32844#S.19.01.01.09_Z_82878f554def43#S.19.01.01.09_Z_bd01d1fc7a0741">'S.19.01.01.09'!$C$224:$R$239</definedName>
    <definedName name="S.19.01.01.09_Z_2926af9c0c8c43" comment="http://eiopa.europa.eu/xbrl/s2c/dict/dim:AF">'S.19.01.01.09'!$B$241</definedName>
    <definedName name="S.19.01.01.09_Z_182ededf4fa04d" comment="http://eiopa.europa.eu/xbrl/s2c/dict/dim:OC">'S.19.01.01.09'!$B$242</definedName>
    <definedName name="S.19.01.01.09_Z_0621a0d8baa54a" comment="http://eiopa.europa.eu/xbrl/s2c/dict/dim:AX">'S.19.01.01.09'!$B$243</definedName>
    <definedName name="S.19.01.01.09_Z_8f03cc2937cc41" comment="http://eiopa.europa.eu/xbrl/s2c/dict/dim:BL">'S.19.01.01.09'!$B$244</definedName>
    <definedName name="S.19.01.01.09_Z_85deac7c83e741" comment="Sheets">'S.19.01.01.09'!$B$245</definedName>
    <definedName name="S.19.01.01.09__0010" comment="S.19.01.01.09_Z_2926af9c0c8c43#S.19.01.01.09_Z_182ededf4fa04d#S.19.01.01.09_Z_0621a0d8baa54a#S.19.01.01.09_Z_8f03cc2937cc41#S.19.01.01.09_Z_85deac7c83e741">'S.19.01.01.09'!$C$248:$R$263</definedName>
    <definedName name="S.19.01.01.09_Z_6314d2cd24a14f" comment="http://eiopa.europa.eu/xbrl/s2c/dict/dim:AF">'S.19.01.01.09'!$B$265</definedName>
    <definedName name="S.19.01.01.09_Z_b8b58c564ee447" comment="http://eiopa.europa.eu/xbrl/s2c/dict/dim:OC">'S.19.01.01.09'!$B$266</definedName>
    <definedName name="S.19.01.01.09_Z_c36655e2b83344" comment="http://eiopa.europa.eu/xbrl/s2c/dict/dim:AX">'S.19.01.01.09'!$B$267</definedName>
    <definedName name="S.19.01.01.09_Z_4aeafc0d536f4b" comment="http://eiopa.europa.eu/xbrl/s2c/dict/dim:BL">'S.19.01.01.09'!$B$268</definedName>
    <definedName name="S.19.01.01.09_Z_187eb95b43ea4b" comment="Sheets">'S.19.01.01.09'!$B$269</definedName>
    <definedName name="S.19.01.01.09__0011" comment="S.19.01.01.09_Z_6314d2cd24a14f#S.19.01.01.09_Z_b8b58c564ee447#S.19.01.01.09_Z_c36655e2b83344#S.19.01.01.09_Z_4aeafc0d536f4b#S.19.01.01.09_Z_187eb95b43ea4b">'S.19.01.01.09'!$C$272:$R$287</definedName>
    <definedName name="S.19.01.01.09_Z_8143c3e9d3594f" comment="http://eiopa.europa.eu/xbrl/s2c/dict/dim:AF">'S.19.01.01.09'!$B$289</definedName>
    <definedName name="S.19.01.01.09_Z_9f763096b5f641" comment="http://eiopa.europa.eu/xbrl/s2c/dict/dim:OC">'S.19.01.01.09'!$B$290</definedName>
    <definedName name="S.19.01.01.09_Z_4f9d9e6d42334b" comment="http://eiopa.europa.eu/xbrl/s2c/dict/dim:AX">'S.19.01.01.09'!$B$291</definedName>
    <definedName name="S.19.01.01.09_Z_a8885494077a4e" comment="http://eiopa.europa.eu/xbrl/s2c/dict/dim:BL">'S.19.01.01.09'!$B$292</definedName>
    <definedName name="S.19.01.01.09_Z_6a42af62a59e4f" comment="Sheets">'S.19.01.01.09'!$B$293</definedName>
    <definedName name="S.19.01.01.09__0012" comment="S.19.01.01.09_Z_8143c3e9d3594f#S.19.01.01.09_Z_9f763096b5f641#S.19.01.01.09_Z_4f9d9e6d42334b#S.19.01.01.09_Z_a8885494077a4e#S.19.01.01.09_Z_6a42af62a59e4f">'S.19.01.01.09'!$C$296:$R$311</definedName>
    <definedName name="S.19.01.01.09_Z_e80302a8560b4d" comment="http://eiopa.europa.eu/xbrl/s2c/dict/dim:AF">'S.19.01.01.09'!$B$313</definedName>
    <definedName name="S.19.01.01.09_Z_e5e1220d53e347" comment="http://eiopa.europa.eu/xbrl/s2c/dict/dim:OC">'S.19.01.01.09'!$B$314</definedName>
    <definedName name="S.19.01.01.09_Z_8ad3ec5991164d" comment="http://eiopa.europa.eu/xbrl/s2c/dict/dim:AX">'S.19.01.01.09'!$B$315</definedName>
    <definedName name="S.19.01.01.09_Z_64bce2a1c5ed4c" comment="http://eiopa.europa.eu/xbrl/s2c/dict/dim:BL">'S.19.01.01.09'!$B$316</definedName>
    <definedName name="S.19.01.01.09_Z_501ab210f7164e" comment="Sheets">'S.19.01.01.09'!$B$317</definedName>
    <definedName name="S.19.01.01.09__0013" comment="S.19.01.01.09_Z_e80302a8560b4d#S.19.01.01.09_Z_e5e1220d53e347#S.19.01.01.09_Z_8ad3ec5991164d#S.19.01.01.09_Z_64bce2a1c5ed4c#S.19.01.01.09_Z_501ab210f7164e">'S.19.01.01.09'!$C$320:$R$335</definedName>
    <definedName name="S.19.01.01.09_Z_5317e6e6a96c4f" comment="http://eiopa.europa.eu/xbrl/s2c/dict/dim:AF">'S.19.01.01.09'!$B$337</definedName>
    <definedName name="S.19.01.01.09_Z_1c3aa927650041" comment="http://eiopa.europa.eu/xbrl/s2c/dict/dim:OC">'S.19.01.01.09'!$B$338</definedName>
    <definedName name="S.19.01.01.09_Z_8f98d2b89c5c43" comment="http://eiopa.europa.eu/xbrl/s2c/dict/dim:AX">'S.19.01.01.09'!$B$339</definedName>
    <definedName name="S.19.01.01.09_Z_a3894c9c04f043" comment="http://eiopa.europa.eu/xbrl/s2c/dict/dim:BL">'S.19.01.01.09'!$B$340</definedName>
    <definedName name="S.19.01.01.09_Z_d788e62a16ad4c" comment="Sheets">'S.19.01.01.09'!$B$341</definedName>
    <definedName name="S.19.01.01.09__0014" comment="S.19.01.01.09_Z_5317e6e6a96c4f#S.19.01.01.09_Z_1c3aa927650041#S.19.01.01.09_Z_8f98d2b89c5c43#S.19.01.01.09_Z_a3894c9c04f043#S.19.01.01.09_Z_d788e62a16ad4c">'S.19.01.01.09'!$C$344:$R$359</definedName>
    <definedName name="S.19.01.01.09_Z_191478fc60fc45" comment="http://eiopa.europa.eu/xbrl/s2c/dict/dim:AF">'S.19.01.01.09'!$B$361</definedName>
    <definedName name="S.19.01.01.09_Z_dd9f4abb5ab241" comment="http://eiopa.europa.eu/xbrl/s2c/dict/dim:OC">'S.19.01.01.09'!$B$362</definedName>
    <definedName name="S.19.01.01.09_Z_89a4e0b00f0240" comment="http://eiopa.europa.eu/xbrl/s2c/dict/dim:AX">'S.19.01.01.09'!$B$363</definedName>
    <definedName name="S.19.01.01.09_Z_fd2d618bd10442" comment="http://eiopa.europa.eu/xbrl/s2c/dict/dim:BL">'S.19.01.01.09'!$B$364</definedName>
    <definedName name="S.19.01.01.09_Z_64d36fe4488146" comment="Sheets">'S.19.01.01.09'!$B$365</definedName>
    <definedName name="S.19.01.01.09__0015" comment="S.19.01.01.09_Z_191478fc60fc45#S.19.01.01.09_Z_dd9f4abb5ab241#S.19.01.01.09_Z_89a4e0b00f0240#S.19.01.01.09_Z_fd2d618bd10442#S.19.01.01.09_Z_64d36fe4488146">'S.19.01.01.09'!$C$368:$R$383</definedName>
    <definedName name="S.19.01.01.09_Z_9ac2f66a87b04b" comment="http://eiopa.europa.eu/xbrl/s2c/dict/dim:AF">'S.19.01.01.09'!$B$385</definedName>
    <definedName name="S.19.01.01.09_Z_c7cd1b7f3f974c" comment="http://eiopa.europa.eu/xbrl/s2c/dict/dim:OC">'S.19.01.01.09'!$B$386</definedName>
    <definedName name="S.19.01.01.09_Z_9c9be9d5205f49" comment="http://eiopa.europa.eu/xbrl/s2c/dict/dim:AX">'S.19.01.01.09'!$B$387</definedName>
    <definedName name="S.19.01.01.09_Z_bb89c49ee22340" comment="http://eiopa.europa.eu/xbrl/s2c/dict/dim:BL">'S.19.01.01.09'!$B$388</definedName>
    <definedName name="S.19.01.01.09_Z_55b4106a83f944" comment="Sheets">'S.19.01.01.09'!$B$389</definedName>
    <definedName name="S.19.01.01.09__0016" comment="S.19.01.01.09_Z_9ac2f66a87b04b#S.19.01.01.09_Z_c7cd1b7f3f974c#S.19.01.01.09_Z_9c9be9d5205f49#S.19.01.01.09_Z_bb89c49ee22340#S.19.01.01.09_Z_55b4106a83f944">'S.19.01.01.09'!$C$392:$R$407</definedName>
    <definedName name="S.19.01.01.09_Z_d49a0ff4d8b14e" comment="http://eiopa.europa.eu/xbrl/s2c/dict/dim:AF">'S.19.01.01.09'!$B$409</definedName>
    <definedName name="S.19.01.01.09_Z_e073048ecdbb46" comment="http://eiopa.europa.eu/xbrl/s2c/dict/dim:OC">'S.19.01.01.09'!$B$410</definedName>
    <definedName name="S.19.01.01.09_Z_46b367c182c441" comment="http://eiopa.europa.eu/xbrl/s2c/dict/dim:AX">'S.19.01.01.09'!$B$411</definedName>
    <definedName name="S.19.01.01.09_Z_d7dcd178b7b045" comment="http://eiopa.europa.eu/xbrl/s2c/dict/dim:BL">'S.19.01.01.09'!$B$412</definedName>
    <definedName name="S.19.01.01.09_Z_35895bd3533042" comment="Sheets">'S.19.01.01.09'!$B$413</definedName>
    <definedName name="S.19.01.01.09__0017" comment="S.19.01.01.09_Z_d49a0ff4d8b14e#S.19.01.01.09_Z_e073048ecdbb46#S.19.01.01.09_Z_46b367c182c441#S.19.01.01.09_Z_d7dcd178b7b045#S.19.01.01.09_Z_35895bd3533042">'S.19.01.01.09'!$C$416:$R$431</definedName>
    <definedName name="S.19.01.01.09_Z_0c49c2b4847d4c" comment="http://eiopa.europa.eu/xbrl/s2c/dict/dim:AF">'S.19.01.01.09'!$B$433</definedName>
    <definedName name="S.19.01.01.09_Z_a9483446e8ff4d" comment="http://eiopa.europa.eu/xbrl/s2c/dict/dim:OC">'S.19.01.01.09'!$B$434</definedName>
    <definedName name="S.19.01.01.09_Z_5df58daff66740" comment="http://eiopa.europa.eu/xbrl/s2c/dict/dim:AX">'S.19.01.01.09'!$B$435</definedName>
    <definedName name="S.19.01.01.09_Z_ec7eb320c7a04c" comment="http://eiopa.europa.eu/xbrl/s2c/dict/dim:BL">'S.19.01.01.09'!$B$436</definedName>
    <definedName name="S.19.01.01.09_Z_c77531a5b3964b" comment="Sheets">'S.19.01.01.09'!$B$437</definedName>
    <definedName name="S.19.01.01.09__0018" comment="S.19.01.01.09_Z_0c49c2b4847d4c#S.19.01.01.09_Z_a9483446e8ff4d#S.19.01.01.09_Z_5df58daff66740#S.19.01.01.09_Z_ec7eb320c7a04c#S.19.01.01.09_Z_c77531a5b3964b">'S.19.01.01.09'!$C$440:$R$455</definedName>
    <definedName name="S.19.01.01.09_Z_36273c72327749" comment="http://eiopa.europa.eu/xbrl/s2c/dict/dim:AF">'S.19.01.01.09'!$B$457</definedName>
    <definedName name="S.19.01.01.09_Z_aa687804f0c24b" comment="http://eiopa.europa.eu/xbrl/s2c/dict/dim:OC">'S.19.01.01.09'!$B$458</definedName>
    <definedName name="S.19.01.01.09_Z_725121ef6b0b4e" comment="http://eiopa.europa.eu/xbrl/s2c/dict/dim:AX">'S.19.01.01.09'!$B$459</definedName>
    <definedName name="S.19.01.01.09_Z_c07a4f88e27d4f" comment="http://eiopa.europa.eu/xbrl/s2c/dict/dim:BL">'S.19.01.01.09'!$B$460</definedName>
    <definedName name="S.19.01.01.09_Z_29b95b1e216e49" comment="Sheets">'S.19.01.01.09'!$B$461</definedName>
    <definedName name="S.19.01.01.09__0019" comment="S.19.01.01.09_Z_36273c72327749#S.19.01.01.09_Z_aa687804f0c24b#S.19.01.01.09_Z_725121ef6b0b4e#S.19.01.01.09_Z_c07a4f88e27d4f#S.19.01.01.09_Z_29b95b1e216e49">'S.19.01.01.09'!$C$464:$R$479</definedName>
    <definedName name="S.19.01.01.09_Z_5fb3927713fa41" comment="http://eiopa.europa.eu/xbrl/s2c/dict/dim:AF">'S.19.01.01.09'!$B$481</definedName>
    <definedName name="S.19.01.01.09_Z_db32228c317847" comment="http://eiopa.europa.eu/xbrl/s2c/dict/dim:OC">'S.19.01.01.09'!$B$482</definedName>
    <definedName name="S.19.01.01.09_Z_65155197f6134f" comment="http://eiopa.europa.eu/xbrl/s2c/dict/dim:AX">'S.19.01.01.09'!$B$483</definedName>
    <definedName name="S.19.01.01.09_Z_066525e6988a40" comment="http://eiopa.europa.eu/xbrl/s2c/dict/dim:BL">'S.19.01.01.09'!$B$484</definedName>
    <definedName name="S.19.01.01.09_Z_100046907c5a4d" comment="Sheets">'S.19.01.01.09'!$B$485</definedName>
    <definedName name="S.19.01.01.09__0020" comment="S.19.01.01.09_Z_5fb3927713fa41#S.19.01.01.09_Z_db32228c317847#S.19.01.01.09_Z_65155197f6134f#S.19.01.01.09_Z_066525e6988a40#S.19.01.01.09_Z_100046907c5a4d">'S.19.01.01.09'!$C$488:$R$503</definedName>
    <definedName name="S.19.01.01.09_Z_531c346b1b0e4d" comment="http://eiopa.europa.eu/xbrl/s2c/dict/dim:AF">'S.19.01.01.09'!$B$505</definedName>
    <definedName name="S.19.01.01.09_Z_a9a41b21703e45" comment="http://eiopa.europa.eu/xbrl/s2c/dict/dim:OC">'S.19.01.01.09'!$B$506</definedName>
    <definedName name="S.19.01.01.09_Z_58b98e0c510c4f" comment="http://eiopa.europa.eu/xbrl/s2c/dict/dim:AX">'S.19.01.01.09'!$B$507</definedName>
    <definedName name="S.19.01.01.09_Z_6136d44f6a1a43" comment="http://eiopa.europa.eu/xbrl/s2c/dict/dim:BL">'S.19.01.01.09'!$B$508</definedName>
    <definedName name="S.19.01.01.09_Z_40756c06639141" comment="Sheets">'S.19.01.01.09'!$B$509</definedName>
    <definedName name="S.19.01.01.09__0021" comment="S.19.01.01.09_Z_531c346b1b0e4d#S.19.01.01.09_Z_a9a41b21703e45#S.19.01.01.09_Z_58b98e0c510c4f#S.19.01.01.09_Z_6136d44f6a1a43#S.19.01.01.09_Z_40756c06639141">'S.19.01.01.09'!$C$512:$R$527</definedName>
    <definedName name="S.19.01.01.09_Z_758900b82df84d" comment="http://eiopa.europa.eu/xbrl/s2c/dict/dim:AF">'S.19.01.01.09'!$B$529</definedName>
    <definedName name="S.19.01.01.09_Z_d1424c34664b48" comment="http://eiopa.europa.eu/xbrl/s2c/dict/dim:OC">'S.19.01.01.09'!$B$530</definedName>
    <definedName name="S.19.01.01.09_Z_fac3e87ee80146" comment="http://eiopa.europa.eu/xbrl/s2c/dict/dim:AX">'S.19.01.01.09'!$B$531</definedName>
    <definedName name="S.19.01.01.09_Z_81b90055d9a54a" comment="http://eiopa.europa.eu/xbrl/s2c/dict/dim:BL">'S.19.01.01.09'!$B$532</definedName>
    <definedName name="S.19.01.01.09_Z_ef0acc13fda24b" comment="Sheets">'S.19.01.01.09'!$B$533</definedName>
    <definedName name="S.19.01.01.09__0022" comment="S.19.01.01.09_Z_758900b82df84d#S.19.01.01.09_Z_d1424c34664b48#S.19.01.01.09_Z_fac3e87ee80146#S.19.01.01.09_Z_81b90055d9a54a#S.19.01.01.09_Z_ef0acc13fda24b">'S.19.01.01.09'!$C$536:$R$551</definedName>
    <definedName name="S.19.01.01.09_Z_8f595cd1bdc84c" comment="http://eiopa.europa.eu/xbrl/s2c/dict/dim:AF">'S.19.01.01.09'!$B$553</definedName>
    <definedName name="S.19.01.01.09_Z_fe92f20ce7ce43" comment="http://eiopa.europa.eu/xbrl/s2c/dict/dim:OC">'S.19.01.01.09'!$B$554</definedName>
    <definedName name="S.19.01.01.09_Z_c3b4860eaf124d" comment="http://eiopa.europa.eu/xbrl/s2c/dict/dim:AX">'S.19.01.01.09'!$B$555</definedName>
    <definedName name="S.19.01.01.09_Z_248b7dd872c44a" comment="http://eiopa.europa.eu/xbrl/s2c/dict/dim:BL">'S.19.01.01.09'!$B$556</definedName>
    <definedName name="S.19.01.01.09_Z_425562402cb645" comment="Sheets">'S.19.01.01.09'!$B$557</definedName>
    <definedName name="S.19.01.01.09__0023" comment="S.19.01.01.09_Z_8f595cd1bdc84c#S.19.01.01.09_Z_fe92f20ce7ce43#S.19.01.01.09_Z_c3b4860eaf124d#S.19.01.01.09_Z_248b7dd872c44a#S.19.01.01.09_Z_425562402cb645">'S.19.01.01.09'!$C$560:$R$575</definedName>
    <definedName name="S.19.01.01.09_Z_909ed40c97e744" comment="http://eiopa.europa.eu/xbrl/s2c/dict/dim:AF">'S.19.01.01.09'!$B$577</definedName>
    <definedName name="S.19.01.01.09_Z_f65bb690a13146" comment="http://eiopa.europa.eu/xbrl/s2c/dict/dim:OC">'S.19.01.01.09'!$B$578</definedName>
    <definedName name="S.19.01.01.09_Z_057ceb580e9f4f" comment="http://eiopa.europa.eu/xbrl/s2c/dict/dim:AX">'S.19.01.01.09'!$B$579</definedName>
    <definedName name="S.19.01.01.09_Z_5165f37d419142" comment="http://eiopa.europa.eu/xbrl/s2c/dict/dim:BL">'S.19.01.01.09'!$B$580</definedName>
    <definedName name="S.19.01.01.09_Z_7367a98d9afe40" comment="Sheets">'S.19.01.01.09'!$B$581</definedName>
    <definedName name="S.19.01.01.09__0024" comment="S.19.01.01.09_Z_909ed40c97e744#S.19.01.01.09_Z_f65bb690a13146#S.19.01.01.09_Z_057ceb580e9f4f#S.19.01.01.09_Z_5165f37d419142#S.19.01.01.09_Z_7367a98d9afe40">'S.19.01.01.09'!$C$584:$R$599</definedName>
    <definedName name="S.19.01.01.09_Z_9f956354191443" comment="http://eiopa.europa.eu/xbrl/s2c/dict/dim:AF">'S.19.01.01.09'!$B$601</definedName>
    <definedName name="S.19.01.01.09_Z_5391f0aa5f1944" comment="http://eiopa.europa.eu/xbrl/s2c/dict/dim:OC">'S.19.01.01.09'!$B$602</definedName>
    <definedName name="S.19.01.01.09_Z_c4912e994bb64b" comment="http://eiopa.europa.eu/xbrl/s2c/dict/dim:AX">'S.19.01.01.09'!$B$603</definedName>
    <definedName name="S.19.01.01.09_Z_b56e3cafc14c49" comment="http://eiopa.europa.eu/xbrl/s2c/dict/dim:BL">'S.19.01.01.09'!$B$604</definedName>
    <definedName name="S.19.01.01.09_Z_105e119cca9a41" comment="Sheets">'S.19.01.01.09'!$B$605</definedName>
    <definedName name="S.19.01.01.09__0025" comment="S.19.01.01.09_Z_9f956354191443#S.19.01.01.09_Z_5391f0aa5f1944#S.19.01.01.09_Z_c4912e994bb64b#S.19.01.01.09_Z_b56e3cafc14c49#S.19.01.01.09_Z_105e119cca9a41">'S.19.01.01.09'!$C$608:$R$623</definedName>
    <definedName name="S.19.01.01.09_Z_5dcc4ba7272a40" comment="http://eiopa.europa.eu/xbrl/s2c/dict/dim:AF">'S.19.01.01.09'!$B$625</definedName>
    <definedName name="S.19.01.01.09_Z_3a0021a6632740" comment="http://eiopa.europa.eu/xbrl/s2c/dict/dim:OC">'S.19.01.01.09'!$B$626</definedName>
    <definedName name="S.19.01.01.09_Z_fce44ad2c9f049" comment="http://eiopa.europa.eu/xbrl/s2c/dict/dim:AX">'S.19.01.01.09'!$B$627</definedName>
    <definedName name="S.19.01.01.09_Z_03594393de4242" comment="http://eiopa.europa.eu/xbrl/s2c/dict/dim:BL">'S.19.01.01.09'!$B$628</definedName>
    <definedName name="S.19.01.01.09_Z_ff5154a552d840" comment="Sheets">'S.19.01.01.09'!$B$629</definedName>
    <definedName name="S.19.01.01.09__0026" comment="S.19.01.01.09_Z_5dcc4ba7272a40#S.19.01.01.09_Z_3a0021a6632740#S.19.01.01.09_Z_fce44ad2c9f049#S.19.01.01.09_Z_03594393de4242#S.19.01.01.09_Z_ff5154a552d840">'S.19.01.01.09'!$C$632:$R$647</definedName>
    <definedName name="S.19.01.01.09_Z_d035d079ccad40" comment="http://eiopa.europa.eu/xbrl/s2c/dict/dim:AF">'S.19.01.01.09'!$B$649</definedName>
    <definedName name="S.19.01.01.09_Z_a11620788fb540" comment="http://eiopa.europa.eu/xbrl/s2c/dict/dim:OC">'S.19.01.01.09'!$B$650</definedName>
    <definedName name="S.19.01.01.09_Z_e88651058b3346" comment="http://eiopa.europa.eu/xbrl/s2c/dict/dim:AX">'S.19.01.01.09'!$B$651</definedName>
    <definedName name="S.19.01.01.09_Z_908efa5f911147" comment="http://eiopa.europa.eu/xbrl/s2c/dict/dim:BL">'S.19.01.01.09'!$B$652</definedName>
    <definedName name="S.19.01.01.09_Z_21112602e3d64a" comment="Sheets">'S.19.01.01.09'!$B$653</definedName>
    <definedName name="S.19.01.01.09__0027" comment="S.19.01.01.09_Z_d035d079ccad40#S.19.01.01.09_Z_a11620788fb540#S.19.01.01.09_Z_e88651058b3346#S.19.01.01.09_Z_908efa5f911147#S.19.01.01.09_Z_21112602e3d64a">'S.19.01.01.09'!$C$656:$R$671</definedName>
    <definedName name="S.19.01.01.09_Z_7f1afa37fa7645" comment="http://eiopa.europa.eu/xbrl/s2c/dict/dim:AF">'S.19.01.01.09'!$B$673</definedName>
    <definedName name="S.19.01.01.09_Z_e4d06073e71e41" comment="http://eiopa.europa.eu/xbrl/s2c/dict/dim:OC">'S.19.01.01.09'!$B$674</definedName>
    <definedName name="S.19.01.01.09_Z_76801133160c43" comment="http://eiopa.europa.eu/xbrl/s2c/dict/dim:AX">'S.19.01.01.09'!$B$675</definedName>
    <definedName name="S.19.01.01.09_Z_344fb393ed6b4b" comment="http://eiopa.europa.eu/xbrl/s2c/dict/dim:BL">'S.19.01.01.09'!$B$676</definedName>
    <definedName name="S.19.01.01.09_Z_b5900247122149" comment="Sheets">'S.19.01.01.09'!$B$677</definedName>
    <definedName name="S.19.01.01.09__0028" comment="S.19.01.01.09_Z_7f1afa37fa7645#S.19.01.01.09_Z_e4d06073e71e41#S.19.01.01.09_Z_76801133160c43#S.19.01.01.09_Z_344fb393ed6b4b#S.19.01.01.09_Z_b5900247122149">'S.19.01.01.09'!$C$680:$R$695</definedName>
    <definedName name="S.19.01.01.09_Z_0cc49cc3253a44" comment="http://eiopa.europa.eu/xbrl/s2c/dict/dim:AF">'S.19.01.01.09'!$B$697</definedName>
    <definedName name="S.19.01.01.09_Z_8522e3e9932245" comment="http://eiopa.europa.eu/xbrl/s2c/dict/dim:OC">'S.19.01.01.09'!$B$698</definedName>
    <definedName name="S.19.01.01.09_Z_aebaceddc62045" comment="http://eiopa.europa.eu/xbrl/s2c/dict/dim:AX">'S.19.01.01.09'!$B$699</definedName>
    <definedName name="S.19.01.01.09_Z_4d84ef8b9a6c40" comment="http://eiopa.europa.eu/xbrl/s2c/dict/dim:BL">'S.19.01.01.09'!$B$700</definedName>
    <definedName name="S.19.01.01.09_Z_2fa1becda43a49" comment="Sheets">'S.19.01.01.09'!$B$701</definedName>
    <definedName name="S.19.01.01.09__0029" comment="S.19.01.01.09_Z_0cc49cc3253a44#S.19.01.01.09_Z_8522e3e9932245#S.19.01.01.09_Z_aebaceddc62045#S.19.01.01.09_Z_4d84ef8b9a6c40#S.19.01.01.09_Z_2fa1becda43a49">'S.19.01.01.09'!$C$704:$R$719</definedName>
    <definedName name="S.19.01.01.09_Z_0420e7d1c8494f" comment="http://eiopa.europa.eu/xbrl/s2c/dict/dim:AF">'S.19.01.01.09'!$B$721</definedName>
    <definedName name="S.19.01.01.09_Z_57118785e85746" comment="http://eiopa.europa.eu/xbrl/s2c/dict/dim:OC">'S.19.01.01.09'!$B$722</definedName>
    <definedName name="S.19.01.01.09_Z_f56d55b9f93047" comment="http://eiopa.europa.eu/xbrl/s2c/dict/dim:AX">'S.19.01.01.09'!$B$723</definedName>
    <definedName name="S.19.01.01.09_Z_7c10d89d47d347" comment="http://eiopa.europa.eu/xbrl/s2c/dict/dim:BL">'S.19.01.01.09'!$B$724</definedName>
    <definedName name="S.19.01.01.09_Z_a818afa1bcf844" comment="Sheets">'S.19.01.01.09'!$B$725</definedName>
    <definedName name="S.19.01.01.09__0030" comment="S.19.01.01.09_Z_0420e7d1c8494f#S.19.01.01.09_Z_57118785e85746#S.19.01.01.09_Z_f56d55b9f93047#S.19.01.01.09_Z_7c10d89d47d347#S.19.01.01.09_Z_a818afa1bcf844">'S.19.01.01.09'!$C$728:$R$743</definedName>
    <definedName name="S.19.01.01.09_Z_99201bc8996c44" comment="http://eiopa.europa.eu/xbrl/s2c/dict/dim:AF">'S.19.01.01.09'!$B$745</definedName>
    <definedName name="S.19.01.01.09_Z_562b8bb118aa4e" comment="http://eiopa.europa.eu/xbrl/s2c/dict/dim:OC">'S.19.01.01.09'!$B$746</definedName>
    <definedName name="S.19.01.01.09_Z_1f4f025487cb43" comment="http://eiopa.europa.eu/xbrl/s2c/dict/dim:AX">'S.19.01.01.09'!$B$747</definedName>
    <definedName name="S.19.01.01.09_Z_517c58bbcc8940" comment="http://eiopa.europa.eu/xbrl/s2c/dict/dim:BL">'S.19.01.01.09'!$B$748</definedName>
    <definedName name="S.19.01.01.09_Z_a2b61b1c31d549" comment="Sheets">'S.19.01.01.09'!$B$749</definedName>
    <definedName name="S.19.01.01.09__0031" comment="S.19.01.01.09_Z_99201bc8996c44#S.19.01.01.09_Z_562b8bb118aa4e#S.19.01.01.09_Z_1f4f025487cb43#S.19.01.01.09_Z_517c58bbcc8940#S.19.01.01.09_Z_a2b61b1c31d549">'S.19.01.01.09'!$C$752:$R$767</definedName>
    <definedName name="S.19.01.01.09_Z_36c399a2a3bf45" comment="http://eiopa.europa.eu/xbrl/s2c/dict/dim:AF">'S.19.01.01.09'!$B$769</definedName>
    <definedName name="S.19.01.01.09_Z_81084f22c06344" comment="http://eiopa.europa.eu/xbrl/s2c/dict/dim:OC">'S.19.01.01.09'!$B$770</definedName>
    <definedName name="S.19.01.01.09_Z_3f6eba3832c545" comment="http://eiopa.europa.eu/xbrl/s2c/dict/dim:AX">'S.19.01.01.09'!$B$771</definedName>
    <definedName name="S.19.01.01.09_Z_d3e07db5394441" comment="http://eiopa.europa.eu/xbrl/s2c/dict/dim:BL">'S.19.01.01.09'!$B$772</definedName>
    <definedName name="S.19.01.01.09_Z_4f74b0dc290a44" comment="Sheets">'S.19.01.01.09'!$B$773</definedName>
    <definedName name="S.19.01.01.09__0032" comment="S.19.01.01.09_Z_36c399a2a3bf45#S.19.01.01.09_Z_81084f22c06344#S.19.01.01.09_Z_3f6eba3832c545#S.19.01.01.09_Z_d3e07db5394441#S.19.01.01.09_Z_4f74b0dc290a44">'S.19.01.01.09'!$C$776:$R$791</definedName>
    <definedName name="S.19.01.01.09_Z_81362f7daf2a45" comment="http://eiopa.europa.eu/xbrl/s2c/dict/dim:AF">'S.19.01.01.09'!$B$793</definedName>
    <definedName name="S.19.01.01.09_Z_5238b811487d4b" comment="http://eiopa.europa.eu/xbrl/s2c/dict/dim:OC">'S.19.01.01.09'!$B$794</definedName>
    <definedName name="S.19.01.01.09_Z_dcec6799476149" comment="http://eiopa.europa.eu/xbrl/s2c/dict/dim:AX">'S.19.01.01.09'!$B$795</definedName>
    <definedName name="S.19.01.01.09_Z_5e0b5bcc09804b" comment="http://eiopa.europa.eu/xbrl/s2c/dict/dim:BL">'S.19.01.01.09'!$B$796</definedName>
    <definedName name="S.19.01.01.09_Z_890fe7de485243" comment="Sheets">'S.19.01.01.09'!$B$797</definedName>
    <definedName name="S.19.01.01.09__0033" comment="S.19.01.01.09_Z_81362f7daf2a45#S.19.01.01.09_Z_5238b811487d4b#S.19.01.01.09_Z_dcec6799476149#S.19.01.01.09_Z_5e0b5bcc09804b#S.19.01.01.09_Z_890fe7de485243">'S.19.01.01.09'!$C$800:$R$815</definedName>
    <definedName name="S.19.01.01.09_Z_a7d2b8e3e95841" comment="http://eiopa.europa.eu/xbrl/s2c/dict/dim:AF">'S.19.01.01.09'!$B$817</definedName>
    <definedName name="S.19.01.01.09_Z_b0754e4d4aee4d" comment="http://eiopa.europa.eu/xbrl/s2c/dict/dim:OC">'S.19.01.01.09'!$B$818</definedName>
    <definedName name="S.19.01.01.09_Z_b00755d7bfc442" comment="http://eiopa.europa.eu/xbrl/s2c/dict/dim:AX">'S.19.01.01.09'!$B$819</definedName>
    <definedName name="S.19.01.01.09_Z_861dad0cb17248" comment="http://eiopa.europa.eu/xbrl/s2c/dict/dim:BL">'S.19.01.01.09'!$B$820</definedName>
    <definedName name="S.19.01.01.09_Z_5746c3caa5a54b" comment="Sheets">'S.19.01.01.09'!$B$821</definedName>
    <definedName name="S.19.01.01.09__0034" comment="S.19.01.01.09_Z_a7d2b8e3e95841#S.19.01.01.09_Z_b0754e4d4aee4d#S.19.01.01.09_Z_b00755d7bfc442#S.19.01.01.09_Z_861dad0cb17248#S.19.01.01.09_Z_5746c3caa5a54b">'S.19.01.01.09'!$C$824:$R$839</definedName>
    <definedName name="S.19.01.01.09_Z_2159cfcca4304e" comment="http://eiopa.europa.eu/xbrl/s2c/dict/dim:AF">'S.19.01.01.09'!$B$841</definedName>
    <definedName name="S.19.01.01.09_Z_b2dddc438cae44" comment="http://eiopa.europa.eu/xbrl/s2c/dict/dim:OC">'S.19.01.01.09'!$B$842</definedName>
    <definedName name="S.19.01.01.09_Z_2ff3a8a2710344" comment="http://eiopa.europa.eu/xbrl/s2c/dict/dim:AX">'S.19.01.01.09'!$B$843</definedName>
    <definedName name="S.19.01.01.09_Z_50b98bb73fba48" comment="http://eiopa.europa.eu/xbrl/s2c/dict/dim:BL">'S.19.01.01.09'!$B$844</definedName>
    <definedName name="S.19.01.01.09_Z_768672848c7e49" comment="Sheets">'S.19.01.01.09'!$B$845</definedName>
    <definedName name="S.19.01.01.09__0035" comment="S.19.01.01.09_Z_2159cfcca4304e#S.19.01.01.09_Z_b2dddc438cae44#S.19.01.01.09_Z_2ff3a8a2710344#S.19.01.01.09_Z_50b98bb73fba48#S.19.01.01.09_Z_768672848c7e49">'S.19.01.01.09'!$C$848:$R$863</definedName>
    <definedName name="S.19.01.01.09_Z_a07cb06ec7ef4b" comment="http://eiopa.europa.eu/xbrl/s2c/dict/dim:AF">'S.19.01.01.09'!$B$865</definedName>
    <definedName name="S.19.01.01.09_Z_e848ec119e7946" comment="http://eiopa.europa.eu/xbrl/s2c/dict/dim:OC">'S.19.01.01.09'!$B$866</definedName>
    <definedName name="S.19.01.01.09_Z_b8d307ec378f48" comment="http://eiopa.europa.eu/xbrl/s2c/dict/dim:AX">'S.19.01.01.09'!$B$867</definedName>
    <definedName name="S.19.01.01.09_Z_7c568613f22540" comment="http://eiopa.europa.eu/xbrl/s2c/dict/dim:BL">'S.19.01.01.09'!$B$868</definedName>
    <definedName name="S.19.01.01.09_Z_9f7ef1d8a16e46" comment="Sheets">'S.19.01.01.09'!$B$869</definedName>
    <definedName name="S.19.01.01.09__0036" comment="S.19.01.01.09_Z_a07cb06ec7ef4b#S.19.01.01.09_Z_e848ec119e7946#S.19.01.01.09_Z_b8d307ec378f48#S.19.01.01.09_Z_7c568613f22540#S.19.01.01.09_Z_9f7ef1d8a16e46">'S.19.01.01.09'!$C$872:$R$887</definedName>
    <definedName name="S.19.01.01.09_Z_329b0c9992e742" comment="http://eiopa.europa.eu/xbrl/s2c/dict/dim:AF">'S.19.01.01.09'!$B$889</definedName>
    <definedName name="S.19.01.01.09_Z_eb48d4aa2ae040" comment="http://eiopa.europa.eu/xbrl/s2c/dict/dim:OC">'S.19.01.01.09'!$B$890</definedName>
    <definedName name="S.19.01.01.09_Z_0c41a66a702a45" comment="http://eiopa.europa.eu/xbrl/s2c/dict/dim:AX">'S.19.01.01.09'!$B$891</definedName>
    <definedName name="S.19.01.01.09_Z_71e5dde9f6454c" comment="http://eiopa.europa.eu/xbrl/s2c/dict/dim:BL">'S.19.01.01.09'!$B$892</definedName>
    <definedName name="S.19.01.01.09_Z_edf50fa68cde43" comment="Sheets">'S.19.01.01.09'!$B$893</definedName>
    <definedName name="S.19.01.01.09__0037" comment="S.19.01.01.09_Z_329b0c9992e742#S.19.01.01.09_Z_eb48d4aa2ae040#S.19.01.01.09_Z_0c41a66a702a45#S.19.01.01.09_Z_71e5dde9f6454c#S.19.01.01.09_Z_edf50fa68cde43">'S.19.01.01.09'!$C$896:$R$911</definedName>
    <definedName name="S.19.01.01.09_Z_a5a41802ea2b47" comment="http://eiopa.europa.eu/xbrl/s2c/dict/dim:AF">'S.19.01.01.09'!$B$913</definedName>
    <definedName name="S.19.01.01.09_Z_5b85ac894ee54f" comment="http://eiopa.europa.eu/xbrl/s2c/dict/dim:OC">'S.19.01.01.09'!$B$914</definedName>
    <definedName name="S.19.01.01.09_Z_ff25ed0a58164b" comment="http://eiopa.europa.eu/xbrl/s2c/dict/dim:AX">'S.19.01.01.09'!$B$915</definedName>
    <definedName name="S.19.01.01.09_Z_36fb38fa553c4a" comment="http://eiopa.europa.eu/xbrl/s2c/dict/dim:BL">'S.19.01.01.09'!$B$916</definedName>
    <definedName name="S.19.01.01.09_Z_bfa300f8433649" comment="Sheets">'S.19.01.01.09'!$B$917</definedName>
    <definedName name="S.19.01.01.09__0038" comment="S.19.01.01.09_Z_a5a41802ea2b47#S.19.01.01.09_Z_5b85ac894ee54f#S.19.01.01.09_Z_ff25ed0a58164b#S.19.01.01.09_Z_36fb38fa553c4a#S.19.01.01.09_Z_bfa300f8433649">'S.19.01.01.09'!$C$920:$R$935</definedName>
    <definedName name="S.19.01.01.09_Z_983c0a62851f47" comment="http://eiopa.europa.eu/xbrl/s2c/dict/dim:AF">'S.19.01.01.09'!$B$937</definedName>
    <definedName name="S.19.01.01.09_Z_6dbcd2b06f2240" comment="http://eiopa.europa.eu/xbrl/s2c/dict/dim:OC">'S.19.01.01.09'!$B$938</definedName>
    <definedName name="S.19.01.01.09_Z_f173c1be9e974c" comment="http://eiopa.europa.eu/xbrl/s2c/dict/dim:AX">'S.19.01.01.09'!$B$939</definedName>
    <definedName name="S.19.01.01.09_Z_84557b49267d4c" comment="http://eiopa.europa.eu/xbrl/s2c/dict/dim:BL">'S.19.01.01.09'!$B$940</definedName>
    <definedName name="S.19.01.01.09_Z_fff2f3c6803c40" comment="Sheets">'S.19.01.01.09'!$B$941</definedName>
    <definedName name="S.19.01.01.09__0039" comment="S.19.01.01.09_Z_983c0a62851f47#S.19.01.01.09_Z_6dbcd2b06f2240#S.19.01.01.09_Z_f173c1be9e974c#S.19.01.01.09_Z_84557b49267d4c#S.19.01.01.09_Z_fff2f3c6803c40">'S.19.01.01.09'!$C$944:$R$959</definedName>
    <definedName name="S.19.01.01.09_Z_bab2bf5030744e" comment="http://eiopa.europa.eu/xbrl/s2c/dict/dim:AF">'S.19.01.01.09'!$B$961</definedName>
    <definedName name="S.19.01.01.09_Z_d4c0aaa24cb14f" comment="http://eiopa.europa.eu/xbrl/s2c/dict/dim:OC">'S.19.01.01.09'!$B$962</definedName>
    <definedName name="S.19.01.01.09_Z_a9020eaf337949" comment="http://eiopa.europa.eu/xbrl/s2c/dict/dim:AX">'S.19.01.01.09'!$B$963</definedName>
    <definedName name="S.19.01.01.09_Z_da22275c8ce943" comment="http://eiopa.europa.eu/xbrl/s2c/dict/dim:BL">'S.19.01.01.09'!$B$964</definedName>
    <definedName name="S.19.01.01.09_Z_cf34de6605df49" comment="Sheets">'S.19.01.01.09'!$B$965</definedName>
    <definedName name="S.19.01.01.09__0040" comment="S.19.01.01.09_Z_bab2bf5030744e#S.19.01.01.09_Z_d4c0aaa24cb14f#S.19.01.01.09_Z_a9020eaf337949#S.19.01.01.09_Z_da22275c8ce943#S.19.01.01.09_Z_cf34de6605df49">'S.19.01.01.09'!$C$968:$R$983</definedName>
    <definedName name="S.19.01.01.09_Z_ea8bb267fae746" comment="http://eiopa.europa.eu/xbrl/s2c/dict/dim:AF">'S.19.01.01.09'!$B$985</definedName>
    <definedName name="S.19.01.01.09_Z_4dddea0149a547" comment="http://eiopa.europa.eu/xbrl/s2c/dict/dim:OC">'S.19.01.01.09'!$B$986</definedName>
    <definedName name="S.19.01.01.09_Z_b07d97fde9024b" comment="http://eiopa.europa.eu/xbrl/s2c/dict/dim:AX">'S.19.01.01.09'!$B$987</definedName>
    <definedName name="S.19.01.01.09_Z_1ec3d457a14944" comment="http://eiopa.europa.eu/xbrl/s2c/dict/dim:BL">'S.19.01.01.09'!$B$988</definedName>
    <definedName name="S.19.01.01.09_Z_ac295df883514b" comment="Sheets">'S.19.01.01.09'!$B$989</definedName>
    <definedName name="S.19.01.01.09__0041" comment="S.19.01.01.09_Z_ea8bb267fae746#S.19.01.01.09_Z_4dddea0149a547#S.19.01.01.09_Z_b07d97fde9024b#S.19.01.01.09_Z_1ec3d457a14944#S.19.01.01.09_Z_ac295df883514b">'S.19.01.01.09'!$C$992:$R$1007</definedName>
    <definedName name="S.19.01.01.09_Z_039ae0e6bc4d4a" comment="http://eiopa.europa.eu/xbrl/s2c/dict/dim:AF">'S.19.01.01.09'!$B$1009</definedName>
    <definedName name="S.19.01.01.09_Z_7fdb183935f841" comment="http://eiopa.europa.eu/xbrl/s2c/dict/dim:OC">'S.19.01.01.09'!$B$1010</definedName>
    <definedName name="S.19.01.01.09_Z_684d5a6a2ed341" comment="http://eiopa.europa.eu/xbrl/s2c/dict/dim:AX">'S.19.01.01.09'!$B$1011</definedName>
    <definedName name="S.19.01.01.09_Z_56d39771e1ba4e" comment="http://eiopa.europa.eu/xbrl/s2c/dict/dim:BL">'S.19.01.01.09'!$B$1012</definedName>
    <definedName name="S.19.01.01.09_Z_0cd0a871a9ec44" comment="Sheets">'S.19.01.01.09'!$B$1013</definedName>
    <definedName name="S.19.01.01.09__0042" comment="S.19.01.01.09_Z_039ae0e6bc4d4a#S.19.01.01.09_Z_7fdb183935f841#S.19.01.01.09_Z_684d5a6a2ed341#S.19.01.01.09_Z_56d39771e1ba4e#S.19.01.01.09_Z_0cd0a871a9ec44">'S.19.01.01.09'!$C$1016:$R$1031</definedName>
    <definedName name="S.19.01.01.09_Z_5dcda8b3fb9541" comment="http://eiopa.europa.eu/xbrl/s2c/dict/dim:AF">'S.19.01.01.09'!$B$1033</definedName>
    <definedName name="S.19.01.01.09_Z_dca21e5a77d646" comment="http://eiopa.europa.eu/xbrl/s2c/dict/dim:OC">'S.19.01.01.09'!$B$1034</definedName>
    <definedName name="S.19.01.01.09_Z_6942bf417e7f4f" comment="http://eiopa.europa.eu/xbrl/s2c/dict/dim:AX">'S.19.01.01.09'!$B$1035</definedName>
    <definedName name="S.19.01.01.09_Z_c9beb64c2ef642" comment="http://eiopa.europa.eu/xbrl/s2c/dict/dim:BL">'S.19.01.01.09'!$B$1036</definedName>
    <definedName name="S.19.01.01.09_Z_2575f733798c47" comment="Sheets">'S.19.01.01.09'!$B$1037</definedName>
    <definedName name="S.19.01.01.09__0043" comment="S.19.01.01.09_Z_5dcda8b3fb9541#S.19.01.01.09_Z_dca21e5a77d646#S.19.01.01.09_Z_6942bf417e7f4f#S.19.01.01.09_Z_c9beb64c2ef642#S.19.01.01.09_Z_2575f733798c47">'S.19.01.01.09'!$C$1040:$R$1055</definedName>
    <definedName name="S.19.01.01.09_Z_bed34ed3b6dc48" comment="http://eiopa.europa.eu/xbrl/s2c/dict/dim:AF">'S.19.01.01.09'!$B$1057</definedName>
    <definedName name="S.19.01.01.09_Z_8a20af0649154e" comment="http://eiopa.europa.eu/xbrl/s2c/dict/dim:OC">'S.19.01.01.09'!$B$1058</definedName>
    <definedName name="S.19.01.01.09_Z_315a0799b28c46" comment="http://eiopa.europa.eu/xbrl/s2c/dict/dim:AX">'S.19.01.01.09'!$B$1059</definedName>
    <definedName name="S.19.01.01.09_Z_3c3f9577db9e47" comment="http://eiopa.europa.eu/xbrl/s2c/dict/dim:BL">'S.19.01.01.09'!$B$1060</definedName>
    <definedName name="S.19.01.01.09_Z_9e760acd7d1a48" comment="Sheets">'S.19.01.01.09'!$B$1061</definedName>
    <definedName name="S.19.01.01.09__0044" comment="S.19.01.01.09_Z_bed34ed3b6dc48#S.19.01.01.09_Z_8a20af0649154e#S.19.01.01.09_Z_315a0799b28c46#S.19.01.01.09_Z_3c3f9577db9e47#S.19.01.01.09_Z_9e760acd7d1a48">'S.19.01.01.09'!$C$1064:$R$1079</definedName>
    <definedName name="S.19.01.01.09_Z_27ad0faba13946" comment="http://eiopa.europa.eu/xbrl/s2c/dict/dim:AF">'S.19.01.01.09'!$B$1081</definedName>
    <definedName name="S.19.01.01.09_Z_e4924c1746e44d" comment="http://eiopa.europa.eu/xbrl/s2c/dict/dim:OC">'S.19.01.01.09'!$B$1082</definedName>
    <definedName name="S.19.01.01.09_Z_e41b8d505ac54d" comment="http://eiopa.europa.eu/xbrl/s2c/dict/dim:AX">'S.19.01.01.09'!$B$1083</definedName>
    <definedName name="S.19.01.01.09_Z_0a9c465ba4394f" comment="http://eiopa.europa.eu/xbrl/s2c/dict/dim:BL">'S.19.01.01.09'!$B$1084</definedName>
    <definedName name="S.19.01.01.09_Z_e3ae80c18c2b4d" comment="Sheets">'S.19.01.01.09'!$B$1085</definedName>
    <definedName name="S.19.01.01.09__0045" comment="S.19.01.01.09_Z_27ad0faba13946#S.19.01.01.09_Z_e4924c1746e44d#S.19.01.01.09_Z_e41b8d505ac54d#S.19.01.01.09_Z_0a9c465ba4394f#S.19.01.01.09_Z_e3ae80c18c2b4d">'S.19.01.01.09'!$C$1088:$R$1103</definedName>
    <definedName name="S.19.01.01.09_Z_40ec6a30a05e4c" comment="http://eiopa.europa.eu/xbrl/s2c/dict/dim:AF">'S.19.01.01.09'!$B$1105</definedName>
    <definedName name="S.19.01.01.09_Z_f2810da40b024d" comment="http://eiopa.europa.eu/xbrl/s2c/dict/dim:OC">'S.19.01.01.09'!$B$1106</definedName>
    <definedName name="S.19.01.01.09_Z_09c0eb5d679a4f" comment="http://eiopa.europa.eu/xbrl/s2c/dict/dim:AX">'S.19.01.01.09'!$B$1107</definedName>
    <definedName name="S.19.01.01.09_Z_f9002b701f484e" comment="http://eiopa.europa.eu/xbrl/s2c/dict/dim:BL">'S.19.01.01.09'!$B$1108</definedName>
    <definedName name="S.19.01.01.09_Z_06eb8c125be746" comment="Sheets">'S.19.01.01.09'!$B$1109</definedName>
    <definedName name="S.19.01.01.09__0046" comment="S.19.01.01.09_Z_40ec6a30a05e4c#S.19.01.01.09_Z_f2810da40b024d#S.19.01.01.09_Z_09c0eb5d679a4f#S.19.01.01.09_Z_f9002b701f484e#S.19.01.01.09_Z_06eb8c125be746">'S.19.01.01.09'!$C$1112:$R$1127</definedName>
    <definedName name="S.19.01.01.09_Z_a9e944f25bc247" comment="http://eiopa.europa.eu/xbrl/s2c/dict/dim:AF">'S.19.01.01.09'!$B$1129</definedName>
    <definedName name="S.19.01.01.09_Z_1907691bee2e4f" comment="http://eiopa.europa.eu/xbrl/s2c/dict/dim:OC">'S.19.01.01.09'!$B$1130</definedName>
    <definedName name="S.19.01.01.09_Z_723ccb1e3c9b4b" comment="http://eiopa.europa.eu/xbrl/s2c/dict/dim:AX">'S.19.01.01.09'!$B$1131</definedName>
    <definedName name="S.19.01.01.09_Z_0bf6f7dcc1f24e" comment="http://eiopa.europa.eu/xbrl/s2c/dict/dim:BL">'S.19.01.01.09'!$B$1132</definedName>
    <definedName name="S.19.01.01.09_Z_0c3ad7420ee345" comment="Sheets">'S.19.01.01.09'!$B$1133</definedName>
    <definedName name="S.19.01.01.09__0047" comment="S.19.01.01.09_Z_a9e944f25bc247#S.19.01.01.09_Z_1907691bee2e4f#S.19.01.01.09_Z_723ccb1e3c9b4b#S.19.01.01.09_Z_0bf6f7dcc1f24e#S.19.01.01.09_Z_0c3ad7420ee345">'S.19.01.01.09'!$C$1136:$R$1151</definedName>
    <definedName name="S.19.01.01.09_Z_7d449101b85241" comment="http://eiopa.europa.eu/xbrl/s2c/dict/dim:AF">'S.19.01.01.09'!$B$1153</definedName>
    <definedName name="S.19.01.01.09_Z_2f9ac3edf3c24e" comment="http://eiopa.europa.eu/xbrl/s2c/dict/dim:OC">'S.19.01.01.09'!$B$1154</definedName>
    <definedName name="S.19.01.01.09_Z_80a093f94cb042" comment="http://eiopa.europa.eu/xbrl/s2c/dict/dim:AX">'S.19.01.01.09'!$B$1155</definedName>
    <definedName name="S.19.01.01.09_Z_34cff4732df443" comment="http://eiopa.europa.eu/xbrl/s2c/dict/dim:BL">'S.19.01.01.09'!$B$1156</definedName>
    <definedName name="S.19.01.01.09_Z_5903ff5e64f84c" comment="Sheets">'S.19.01.01.09'!$B$1157</definedName>
    <definedName name="S.19.01.01.09__0048" comment="S.19.01.01.09_Z_7d449101b85241#S.19.01.01.09_Z_2f9ac3edf3c24e#S.19.01.01.09_Z_80a093f94cb042#S.19.01.01.09_Z_34cff4732df443#S.19.01.01.09_Z_5903ff5e64f84c">'S.19.01.01.09'!$C$1160:$R$1175</definedName>
    <definedName name="S.19.01.01.09_Z_830c51c18d284d" comment="http://eiopa.europa.eu/xbrl/s2c/dict/dim:AF">'S.19.01.01.09'!$B$1177</definedName>
    <definedName name="S.19.01.01.09_Z_05bc11c1782d44" comment="http://eiopa.europa.eu/xbrl/s2c/dict/dim:OC">'S.19.01.01.09'!$B$1178</definedName>
    <definedName name="S.19.01.01.09_Z_700ff127602f45" comment="http://eiopa.europa.eu/xbrl/s2c/dict/dim:AX">'S.19.01.01.09'!$B$1179</definedName>
    <definedName name="S.19.01.01.09_Z_74026cd470db4d" comment="http://eiopa.europa.eu/xbrl/s2c/dict/dim:BL">'S.19.01.01.09'!$B$1180</definedName>
    <definedName name="S.19.01.01.09_Z_0ac038f6811f40" comment="Sheets">'S.19.01.01.09'!$B$1181</definedName>
    <definedName name="S.19.01.01.09__0049" comment="S.19.01.01.09_Z_830c51c18d284d#S.19.01.01.09_Z_05bc11c1782d44#S.19.01.01.09_Z_700ff127602f45#S.19.01.01.09_Z_74026cd470db4d#S.19.01.01.09_Z_0ac038f6811f40">'S.19.01.01.09'!$C$1184:$R$1199</definedName>
    <definedName name="S.19.01.01.09_Z_da0a67b048774d" comment="http://eiopa.europa.eu/xbrl/s2c/dict/dim:AF">'S.19.01.01.09'!$B$1201</definedName>
    <definedName name="S.19.01.01.09_Z_332fdf4152da46" comment="http://eiopa.europa.eu/xbrl/s2c/dict/dim:OC">'S.19.01.01.09'!$B$1202</definedName>
    <definedName name="S.19.01.01.09_Z_e06e8a37a9644d" comment="http://eiopa.europa.eu/xbrl/s2c/dict/dim:AX">'S.19.01.01.09'!$B$1203</definedName>
    <definedName name="S.19.01.01.09_Z_959ce424c09240" comment="http://eiopa.europa.eu/xbrl/s2c/dict/dim:BL">'S.19.01.01.09'!$B$1204</definedName>
    <definedName name="S.19.01.01.09_Z_4bee63bd9b2a4d" comment="Sheets">'S.19.01.01.09'!$B$1205</definedName>
    <definedName name="S.19.01.01.09__0050" comment="S.19.01.01.09_Z_da0a67b048774d#S.19.01.01.09_Z_332fdf4152da46#S.19.01.01.09_Z_e06e8a37a9644d#S.19.01.01.09_Z_959ce424c09240#S.19.01.01.09_Z_4bee63bd9b2a4d">'S.19.01.01.09'!$C$1208:$R$1223</definedName>
    <definedName name="S.19.01.01.09_Z_72b99ddd25a74e" comment="http://eiopa.europa.eu/xbrl/s2c/dict/dim:AF">'S.19.01.01.09'!$B$1225</definedName>
    <definedName name="S.19.01.01.09_Z_bf5eaae23ccc4a" comment="http://eiopa.europa.eu/xbrl/s2c/dict/dim:OC">'S.19.01.01.09'!$B$1226</definedName>
    <definedName name="S.19.01.01.09_Z_4ebccbbe2c414a" comment="http://eiopa.europa.eu/xbrl/s2c/dict/dim:AX">'S.19.01.01.09'!$B$1227</definedName>
    <definedName name="S.19.01.01.09_Z_cf0afecac0664c" comment="http://eiopa.europa.eu/xbrl/s2c/dict/dim:BL">'S.19.01.01.09'!$B$1228</definedName>
    <definedName name="S.19.01.01.09_Z_f25e08e22a6a43" comment="Sheets">'S.19.01.01.09'!$B$1229</definedName>
    <definedName name="S.19.01.01.09__0051" comment="S.19.01.01.09_Z_72b99ddd25a74e#S.19.01.01.09_Z_bf5eaae23ccc4a#S.19.01.01.09_Z_4ebccbbe2c414a#S.19.01.01.09_Z_cf0afecac0664c#S.19.01.01.09_Z_f25e08e22a6a43">'S.19.01.01.09'!$C$1232:$R$1247</definedName>
    <definedName name="S.19.01.01.09_Z_696dc90ace9b49" comment="http://eiopa.europa.eu/xbrl/s2c/dict/dim:AF">'S.19.01.01.09'!$B$1249</definedName>
    <definedName name="S.19.01.01.09_Z_3d37f521362e40" comment="http://eiopa.europa.eu/xbrl/s2c/dict/dim:OC">'S.19.01.01.09'!$B$1250</definedName>
    <definedName name="S.19.01.01.09_Z_2f3780c2cdbf4e" comment="http://eiopa.europa.eu/xbrl/s2c/dict/dim:AX">'S.19.01.01.09'!$B$1251</definedName>
    <definedName name="S.19.01.01.09_Z_db2da4457ee949" comment="http://eiopa.europa.eu/xbrl/s2c/dict/dim:BL">'S.19.01.01.09'!$B$1252</definedName>
    <definedName name="S.19.01.01.09_Z_96cee697282b4a" comment="Sheets">'S.19.01.01.09'!$B$1253</definedName>
    <definedName name="S.19.01.01.09__0052" comment="S.19.01.01.09_Z_696dc90ace9b49#S.19.01.01.09_Z_3d37f521362e40#S.19.01.01.09_Z_2f3780c2cdbf4e#S.19.01.01.09_Z_db2da4457ee949#S.19.01.01.09_Z_96cee697282b4a">'S.19.01.01.09'!$C$1256:$R$1271</definedName>
    <definedName name="S.19.01.01.09_Z_3a037ef7706f43" comment="http://eiopa.europa.eu/xbrl/s2c/dict/dim:AF">'S.19.01.01.09'!$B$1273</definedName>
    <definedName name="S.19.01.01.09_Z_590ef5b0d60242" comment="http://eiopa.europa.eu/xbrl/s2c/dict/dim:OC">'S.19.01.01.09'!$B$1274</definedName>
    <definedName name="S.19.01.01.09_Z_79fe95d4cae746" comment="http://eiopa.europa.eu/xbrl/s2c/dict/dim:AX">'S.19.01.01.09'!$B$1275</definedName>
    <definedName name="S.19.01.01.09_Z_8f15cc5e533540" comment="http://eiopa.europa.eu/xbrl/s2c/dict/dim:BL">'S.19.01.01.09'!$B$1276</definedName>
    <definedName name="S.19.01.01.09_Z_24c7575a88624f" comment="Sheets">'S.19.01.01.09'!$B$1277</definedName>
    <definedName name="S.19.01.01.09__0053" comment="S.19.01.01.09_Z_3a037ef7706f43#S.19.01.01.09_Z_590ef5b0d60242#S.19.01.01.09_Z_79fe95d4cae746#S.19.01.01.09_Z_8f15cc5e533540#S.19.01.01.09_Z_24c7575a88624f">'S.19.01.01.09'!$C$1280:$R$1295</definedName>
    <definedName name="S.19.01.01.10_Z_80ded0d3b55343" comment="http://eiopa.europa.eu/xbrl/s2c/dict/dim:AF">'S.19.01.01.10'!$B$1</definedName>
    <definedName name="S.19.01.01.10_Z_be5f2cdef5de4e" comment="http://eiopa.europa.eu/xbrl/s2c/dict/dim:OC">'S.19.01.01.10'!$B$2</definedName>
    <definedName name="S.19.01.01.10_Z_bc5c677ae0724b" comment="http://eiopa.europa.eu/xbrl/s2c/dict/dim:AX">'S.19.01.01.10'!$B$3</definedName>
    <definedName name="S.19.01.01.10_Z_3a64c22d3fcd46" comment="http://eiopa.europa.eu/xbrl/s2c/dict/dim:BL">'S.19.01.01.10'!$B$4</definedName>
    <definedName name="S.19.01.01.10_Z_4a1bc770346b4e" comment="Sheets">'S.19.01.01.10'!$B$5</definedName>
    <definedName name="S.19.01.01.10__0000" comment="S.19.01.01.10_Z_80ded0d3b55343#S.19.01.01.10_Z_be5f2cdef5de4e#S.19.01.01.10_Z_bc5c677ae0724b#S.19.01.01.10_Z_3a64c22d3fcd46#S.19.01.01.10_Z_4a1bc770346b4e">'S.19.01.01.10'!$C$8:$C$24</definedName>
    <definedName name="S.19.01.01.10_Z_554e99fd809b4c" comment="http://eiopa.europa.eu/xbrl/s2c/dict/dim:AF">'S.19.01.01.10'!$B$26</definedName>
    <definedName name="S.19.01.01.10_Z_bac6aa86f1b64e" comment="http://eiopa.europa.eu/xbrl/s2c/dict/dim:OC">'S.19.01.01.10'!$B$27</definedName>
    <definedName name="S.19.01.01.10_Z_3b0b629d2d7944" comment="http://eiopa.europa.eu/xbrl/s2c/dict/dim:AX">'S.19.01.01.10'!$B$28</definedName>
    <definedName name="S.19.01.01.10_Z_e6e1c22843b549" comment="http://eiopa.europa.eu/xbrl/s2c/dict/dim:BL">'S.19.01.01.10'!$B$29</definedName>
    <definedName name="S.19.01.01.10_Z_e763b0956b0141" comment="Sheets">'S.19.01.01.10'!$B$30</definedName>
    <definedName name="S.19.01.01.10__0001" comment="S.19.01.01.10_Z_554e99fd809b4c#S.19.01.01.10_Z_bac6aa86f1b64e#S.19.01.01.10_Z_3b0b629d2d7944#S.19.01.01.10_Z_e6e1c22843b549#S.19.01.01.10_Z_e763b0956b0141">'S.19.01.01.10'!$C$33:$C$49</definedName>
    <definedName name="S.19.01.01.10_Z_fe71dfeb43e047" comment="http://eiopa.europa.eu/xbrl/s2c/dict/dim:AF">'S.19.01.01.10'!$B$51</definedName>
    <definedName name="S.19.01.01.10_Z_24182a71793944" comment="http://eiopa.europa.eu/xbrl/s2c/dict/dim:OC">'S.19.01.01.10'!$B$52</definedName>
    <definedName name="S.19.01.01.10_Z_2abb534f128a41" comment="http://eiopa.europa.eu/xbrl/s2c/dict/dim:AX">'S.19.01.01.10'!$B$53</definedName>
    <definedName name="S.19.01.01.10_Z_d1a863cdf4a743" comment="http://eiopa.europa.eu/xbrl/s2c/dict/dim:BL">'S.19.01.01.10'!$B$54</definedName>
    <definedName name="S.19.01.01.10_Z_2da4ee1e25d04e" comment="Sheets">'S.19.01.01.10'!$B$55</definedName>
    <definedName name="S.19.01.01.10__0002" comment="S.19.01.01.10_Z_fe71dfeb43e047#S.19.01.01.10_Z_24182a71793944#S.19.01.01.10_Z_2abb534f128a41#S.19.01.01.10_Z_d1a863cdf4a743#S.19.01.01.10_Z_2da4ee1e25d04e">'S.19.01.01.10'!$C$58:$C$74</definedName>
    <definedName name="S.19.01.01.10_Z_7aec4b1c75da42" comment="http://eiopa.europa.eu/xbrl/s2c/dict/dim:AF">'S.19.01.01.10'!$B$76</definedName>
    <definedName name="S.19.01.01.10_Z_a88b0be4abe740" comment="http://eiopa.europa.eu/xbrl/s2c/dict/dim:OC">'S.19.01.01.10'!$B$77</definedName>
    <definedName name="S.19.01.01.10_Z_5f03a492f42a48" comment="http://eiopa.europa.eu/xbrl/s2c/dict/dim:AX">'S.19.01.01.10'!$B$78</definedName>
    <definedName name="S.19.01.01.10_Z_8ecaaa530b0c43" comment="http://eiopa.europa.eu/xbrl/s2c/dict/dim:BL">'S.19.01.01.10'!$B$79</definedName>
    <definedName name="S.19.01.01.10_Z_1f3cf0d3f44549" comment="Sheets">'S.19.01.01.10'!$B$80</definedName>
    <definedName name="S.19.01.01.10__0003" comment="S.19.01.01.10_Z_7aec4b1c75da42#S.19.01.01.10_Z_a88b0be4abe740#S.19.01.01.10_Z_5f03a492f42a48#S.19.01.01.10_Z_8ecaaa530b0c43#S.19.01.01.10_Z_1f3cf0d3f44549">'S.19.01.01.10'!$C$83:$C$99</definedName>
    <definedName name="S.19.01.01.10_Z_1862395a747b43" comment="http://eiopa.europa.eu/xbrl/s2c/dict/dim:AF">'S.19.01.01.10'!$B$101</definedName>
    <definedName name="S.19.01.01.10_Z_ac00256b0ee440" comment="http://eiopa.europa.eu/xbrl/s2c/dict/dim:OC">'S.19.01.01.10'!$B$102</definedName>
    <definedName name="S.19.01.01.10_Z_b5d95b58753f42" comment="http://eiopa.europa.eu/xbrl/s2c/dict/dim:AX">'S.19.01.01.10'!$B$103</definedName>
    <definedName name="S.19.01.01.10_Z_9c931e79b2ce4d" comment="http://eiopa.europa.eu/xbrl/s2c/dict/dim:BL">'S.19.01.01.10'!$B$104</definedName>
    <definedName name="S.19.01.01.10_Z_cda9a56cdda645" comment="Sheets">'S.19.01.01.10'!$B$105</definedName>
    <definedName name="S.19.01.01.10__0004" comment="S.19.01.01.10_Z_1862395a747b43#S.19.01.01.10_Z_ac00256b0ee440#S.19.01.01.10_Z_b5d95b58753f42#S.19.01.01.10_Z_9c931e79b2ce4d#S.19.01.01.10_Z_cda9a56cdda645">'S.19.01.01.10'!$C$108:$C$124</definedName>
    <definedName name="S.19.01.01.10_Z_7d249a9d2a6147" comment="http://eiopa.europa.eu/xbrl/s2c/dict/dim:AF">'S.19.01.01.10'!$B$126</definedName>
    <definedName name="S.19.01.01.10_Z_fc346e4cd4a34f" comment="http://eiopa.europa.eu/xbrl/s2c/dict/dim:OC">'S.19.01.01.10'!$B$127</definedName>
    <definedName name="S.19.01.01.10_Z_62ba46551d6843" comment="http://eiopa.europa.eu/xbrl/s2c/dict/dim:AX">'S.19.01.01.10'!$B$128</definedName>
    <definedName name="S.19.01.01.10_Z_9f7499c338064e" comment="http://eiopa.europa.eu/xbrl/s2c/dict/dim:BL">'S.19.01.01.10'!$B$129</definedName>
    <definedName name="S.19.01.01.10_Z_0a9c0a6c55384b" comment="Sheets">'S.19.01.01.10'!$B$130</definedName>
    <definedName name="S.19.01.01.10__0005" comment="S.19.01.01.10_Z_7d249a9d2a6147#S.19.01.01.10_Z_fc346e4cd4a34f#S.19.01.01.10_Z_62ba46551d6843#S.19.01.01.10_Z_9f7499c338064e#S.19.01.01.10_Z_0a9c0a6c55384b">'S.19.01.01.10'!$C$133:$C$149</definedName>
    <definedName name="S.19.01.01.10_Z_70344ca9226a4d" comment="http://eiopa.europa.eu/xbrl/s2c/dict/dim:AF">'S.19.01.01.10'!$B$151</definedName>
    <definedName name="S.19.01.01.10_Z_a1749587c0534b" comment="http://eiopa.europa.eu/xbrl/s2c/dict/dim:OC">'S.19.01.01.10'!$B$152</definedName>
    <definedName name="S.19.01.01.10_Z_03f422cf4b8748" comment="http://eiopa.europa.eu/xbrl/s2c/dict/dim:AX">'S.19.01.01.10'!$B$153</definedName>
    <definedName name="S.19.01.01.10_Z_5a93d7c03a7d44" comment="http://eiopa.europa.eu/xbrl/s2c/dict/dim:BL">'S.19.01.01.10'!$B$154</definedName>
    <definedName name="S.19.01.01.10_Z_dff59b4917fb4d" comment="Sheets">'S.19.01.01.10'!$B$155</definedName>
    <definedName name="S.19.01.01.10__0006" comment="S.19.01.01.10_Z_70344ca9226a4d#S.19.01.01.10_Z_a1749587c0534b#S.19.01.01.10_Z_03f422cf4b8748#S.19.01.01.10_Z_5a93d7c03a7d44#S.19.01.01.10_Z_dff59b4917fb4d">'S.19.01.01.10'!$C$158:$C$174</definedName>
    <definedName name="S.19.01.01.10_Z_26b94d6dcb524a" comment="http://eiopa.europa.eu/xbrl/s2c/dict/dim:AF">'S.19.01.01.10'!$B$176</definedName>
    <definedName name="S.19.01.01.10_Z_a05615b7c2fb49" comment="http://eiopa.europa.eu/xbrl/s2c/dict/dim:OC">'S.19.01.01.10'!$B$177</definedName>
    <definedName name="S.19.01.01.10_Z_cfad9718ebe540" comment="http://eiopa.europa.eu/xbrl/s2c/dict/dim:AX">'S.19.01.01.10'!$B$178</definedName>
    <definedName name="S.19.01.01.10_Z_a721bcacb5394e" comment="http://eiopa.europa.eu/xbrl/s2c/dict/dim:BL">'S.19.01.01.10'!$B$179</definedName>
    <definedName name="S.19.01.01.10_Z_3733f9d54c4f48" comment="Sheets">'S.19.01.01.10'!$B$180</definedName>
    <definedName name="S.19.01.01.10__0007" comment="S.19.01.01.10_Z_26b94d6dcb524a#S.19.01.01.10_Z_a05615b7c2fb49#S.19.01.01.10_Z_cfad9718ebe540#S.19.01.01.10_Z_a721bcacb5394e#S.19.01.01.10_Z_3733f9d54c4f48">'S.19.01.01.10'!$C$183:$C$199</definedName>
    <definedName name="S.19.01.01.10_Z_ee17bd4dbcfa4b" comment="http://eiopa.europa.eu/xbrl/s2c/dict/dim:AF">'S.19.01.01.10'!$B$201</definedName>
    <definedName name="S.19.01.01.10_Z_0665da2951df48" comment="http://eiopa.europa.eu/xbrl/s2c/dict/dim:OC">'S.19.01.01.10'!$B$202</definedName>
    <definedName name="S.19.01.01.10_Z_79226c758add4b" comment="http://eiopa.europa.eu/xbrl/s2c/dict/dim:AX">'S.19.01.01.10'!$B$203</definedName>
    <definedName name="S.19.01.01.10_Z_b35f7e7ee08840" comment="http://eiopa.europa.eu/xbrl/s2c/dict/dim:BL">'S.19.01.01.10'!$B$204</definedName>
    <definedName name="S.19.01.01.10_Z_ef2920fda4bd46" comment="Sheets">'S.19.01.01.10'!$B$205</definedName>
    <definedName name="S.19.01.01.10__0008" comment="S.19.01.01.10_Z_ee17bd4dbcfa4b#S.19.01.01.10_Z_0665da2951df48#S.19.01.01.10_Z_79226c758add4b#S.19.01.01.10_Z_b35f7e7ee08840#S.19.01.01.10_Z_ef2920fda4bd46">'S.19.01.01.10'!$C$208:$C$224</definedName>
    <definedName name="S.19.01.01.10_Z_1229b0ae16e44b" comment="http://eiopa.europa.eu/xbrl/s2c/dict/dim:AF">'S.19.01.01.10'!$B$226</definedName>
    <definedName name="S.19.01.01.10_Z_dc6e2e076dc545" comment="http://eiopa.europa.eu/xbrl/s2c/dict/dim:OC">'S.19.01.01.10'!$B$227</definedName>
    <definedName name="S.19.01.01.10_Z_604abc63e78a4a" comment="http://eiopa.europa.eu/xbrl/s2c/dict/dim:AX">'S.19.01.01.10'!$B$228</definedName>
    <definedName name="S.19.01.01.10_Z_f59502ad227c4f" comment="http://eiopa.europa.eu/xbrl/s2c/dict/dim:BL">'S.19.01.01.10'!$B$229</definedName>
    <definedName name="S.19.01.01.10_Z_8d0642b5ffeb44" comment="Sheets">'S.19.01.01.10'!$B$230</definedName>
    <definedName name="S.19.01.01.10__0009" comment="S.19.01.01.10_Z_1229b0ae16e44b#S.19.01.01.10_Z_dc6e2e076dc545#S.19.01.01.10_Z_604abc63e78a4a#S.19.01.01.10_Z_f59502ad227c4f#S.19.01.01.10_Z_8d0642b5ffeb44">'S.19.01.01.10'!$C$233:$C$249</definedName>
    <definedName name="S.19.01.01.10_Z_217ee6bd5be940" comment="http://eiopa.europa.eu/xbrl/s2c/dict/dim:AF">'S.19.01.01.10'!$B$251</definedName>
    <definedName name="S.19.01.01.10_Z_266f43ec078a4c" comment="http://eiopa.europa.eu/xbrl/s2c/dict/dim:OC">'S.19.01.01.10'!$B$252</definedName>
    <definedName name="S.19.01.01.10_Z_efcf55089e114d" comment="http://eiopa.europa.eu/xbrl/s2c/dict/dim:AX">'S.19.01.01.10'!$B$253</definedName>
    <definedName name="S.19.01.01.10_Z_e77513d5755249" comment="http://eiopa.europa.eu/xbrl/s2c/dict/dim:BL">'S.19.01.01.10'!$B$254</definedName>
    <definedName name="S.19.01.01.10_Z_35a5357bd61741" comment="Sheets">'S.19.01.01.10'!$B$255</definedName>
    <definedName name="S.19.01.01.10__0010" comment="S.19.01.01.10_Z_217ee6bd5be940#S.19.01.01.10_Z_266f43ec078a4c#S.19.01.01.10_Z_efcf55089e114d#S.19.01.01.10_Z_e77513d5755249#S.19.01.01.10_Z_35a5357bd61741">'S.19.01.01.10'!$C$258:$C$274</definedName>
    <definedName name="S.19.01.01.10_Z_e2820f8db73342" comment="http://eiopa.europa.eu/xbrl/s2c/dict/dim:AF">'S.19.01.01.10'!$B$276</definedName>
    <definedName name="S.19.01.01.10_Z_8e1ae72e3c244e" comment="http://eiopa.europa.eu/xbrl/s2c/dict/dim:OC">'S.19.01.01.10'!$B$277</definedName>
    <definedName name="S.19.01.01.10_Z_46776323c3834a" comment="http://eiopa.europa.eu/xbrl/s2c/dict/dim:AX">'S.19.01.01.10'!$B$278</definedName>
    <definedName name="S.19.01.01.10_Z_5dc294ddf29641" comment="http://eiopa.europa.eu/xbrl/s2c/dict/dim:BL">'S.19.01.01.10'!$B$279</definedName>
    <definedName name="S.19.01.01.10_Z_390b1f4eb9eb4e" comment="Sheets">'S.19.01.01.10'!$B$280</definedName>
    <definedName name="S.19.01.01.10__0011" comment="S.19.01.01.10_Z_e2820f8db73342#S.19.01.01.10_Z_8e1ae72e3c244e#S.19.01.01.10_Z_46776323c3834a#S.19.01.01.10_Z_5dc294ddf29641#S.19.01.01.10_Z_390b1f4eb9eb4e">'S.19.01.01.10'!$C$283:$C$299</definedName>
    <definedName name="S.19.01.01.10_Z_6bd6101aaf8a47" comment="http://eiopa.europa.eu/xbrl/s2c/dict/dim:AF">'S.19.01.01.10'!$B$301</definedName>
    <definedName name="S.19.01.01.10_Z_8ec6618772894d" comment="http://eiopa.europa.eu/xbrl/s2c/dict/dim:OC">'S.19.01.01.10'!$B$302</definedName>
    <definedName name="S.19.01.01.10_Z_f442be8fb99948" comment="http://eiopa.europa.eu/xbrl/s2c/dict/dim:AX">'S.19.01.01.10'!$B$303</definedName>
    <definedName name="S.19.01.01.10_Z_365f9cf494bb41" comment="http://eiopa.europa.eu/xbrl/s2c/dict/dim:BL">'S.19.01.01.10'!$B$304</definedName>
    <definedName name="S.19.01.01.10_Z_47896e7494e847" comment="Sheets">'S.19.01.01.10'!$B$305</definedName>
    <definedName name="S.19.01.01.10__0012" comment="S.19.01.01.10_Z_6bd6101aaf8a47#S.19.01.01.10_Z_8ec6618772894d#S.19.01.01.10_Z_f442be8fb99948#S.19.01.01.10_Z_365f9cf494bb41#S.19.01.01.10_Z_47896e7494e847">'S.19.01.01.10'!$C$308:$C$324</definedName>
    <definedName name="S.19.01.01.10_Z_94663c489d6d47" comment="http://eiopa.europa.eu/xbrl/s2c/dict/dim:AF">'S.19.01.01.10'!$B$326</definedName>
    <definedName name="S.19.01.01.10_Z_09ad61fa19f84e" comment="http://eiopa.europa.eu/xbrl/s2c/dict/dim:OC">'S.19.01.01.10'!$B$327</definedName>
    <definedName name="S.19.01.01.10_Z_908274a36d0f48" comment="http://eiopa.europa.eu/xbrl/s2c/dict/dim:AX">'S.19.01.01.10'!$B$328</definedName>
    <definedName name="S.19.01.01.10_Z_3d880556077741" comment="http://eiopa.europa.eu/xbrl/s2c/dict/dim:BL">'S.19.01.01.10'!$B$329</definedName>
    <definedName name="S.19.01.01.10_Z_8cf2aebc1f3b4f" comment="Sheets">'S.19.01.01.10'!$B$330</definedName>
    <definedName name="S.19.01.01.10__0013" comment="S.19.01.01.10_Z_94663c489d6d47#S.19.01.01.10_Z_09ad61fa19f84e#S.19.01.01.10_Z_908274a36d0f48#S.19.01.01.10_Z_3d880556077741#S.19.01.01.10_Z_8cf2aebc1f3b4f">'S.19.01.01.10'!$C$333:$C$349</definedName>
    <definedName name="S.19.01.01.10_Z_345c3f2dfc314f" comment="http://eiopa.europa.eu/xbrl/s2c/dict/dim:AF">'S.19.01.01.10'!$B$351</definedName>
    <definedName name="S.19.01.01.10_Z_1ba0f38db8714d" comment="http://eiopa.europa.eu/xbrl/s2c/dict/dim:OC">'S.19.01.01.10'!$B$352</definedName>
    <definedName name="S.19.01.01.10_Z_73d877ed6d5549" comment="http://eiopa.europa.eu/xbrl/s2c/dict/dim:AX">'S.19.01.01.10'!$B$353</definedName>
    <definedName name="S.19.01.01.10_Z_09540cda43c743" comment="http://eiopa.europa.eu/xbrl/s2c/dict/dim:BL">'S.19.01.01.10'!$B$354</definedName>
    <definedName name="S.19.01.01.10_Z_32fa8a8f42bc4c" comment="Sheets">'S.19.01.01.10'!$B$355</definedName>
    <definedName name="S.19.01.01.10__0014" comment="S.19.01.01.10_Z_345c3f2dfc314f#S.19.01.01.10_Z_1ba0f38db8714d#S.19.01.01.10_Z_73d877ed6d5549#S.19.01.01.10_Z_09540cda43c743#S.19.01.01.10_Z_32fa8a8f42bc4c">'S.19.01.01.10'!$C$358:$C$374</definedName>
    <definedName name="S.19.01.01.10_Z_8c1f7e40232843" comment="http://eiopa.europa.eu/xbrl/s2c/dict/dim:AF">'S.19.01.01.10'!$B$376</definedName>
    <definedName name="S.19.01.01.10_Z_f8dfcd4ef25c4c" comment="http://eiopa.europa.eu/xbrl/s2c/dict/dim:OC">'S.19.01.01.10'!$B$377</definedName>
    <definedName name="S.19.01.01.10_Z_96630f1317b744" comment="http://eiopa.europa.eu/xbrl/s2c/dict/dim:AX">'S.19.01.01.10'!$B$378</definedName>
    <definedName name="S.19.01.01.10_Z_f3e8d16d96f64c" comment="http://eiopa.europa.eu/xbrl/s2c/dict/dim:BL">'S.19.01.01.10'!$B$379</definedName>
    <definedName name="S.19.01.01.10_Z_58fb1c3d7caf46" comment="Sheets">'S.19.01.01.10'!$B$380</definedName>
    <definedName name="S.19.01.01.10__0015" comment="S.19.01.01.10_Z_8c1f7e40232843#S.19.01.01.10_Z_f8dfcd4ef25c4c#S.19.01.01.10_Z_96630f1317b744#S.19.01.01.10_Z_f3e8d16d96f64c#S.19.01.01.10_Z_58fb1c3d7caf46">'S.19.01.01.10'!$C$383:$C$399</definedName>
    <definedName name="S.19.01.01.10_Z_7d4d05a5cd7d49" comment="http://eiopa.europa.eu/xbrl/s2c/dict/dim:AF">'S.19.01.01.10'!$B$401</definedName>
    <definedName name="S.19.01.01.10_Z_0e086b350d3945" comment="http://eiopa.europa.eu/xbrl/s2c/dict/dim:OC">'S.19.01.01.10'!$B$402</definedName>
    <definedName name="S.19.01.01.10_Z_f2087befbf8140" comment="http://eiopa.europa.eu/xbrl/s2c/dict/dim:AX">'S.19.01.01.10'!$B$403</definedName>
    <definedName name="S.19.01.01.10_Z_c42f4a84385d49" comment="http://eiopa.europa.eu/xbrl/s2c/dict/dim:BL">'S.19.01.01.10'!$B$404</definedName>
    <definedName name="S.19.01.01.10_Z_c7248a206be24d" comment="Sheets">'S.19.01.01.10'!$B$405</definedName>
    <definedName name="S.19.01.01.10__0016" comment="S.19.01.01.10_Z_7d4d05a5cd7d49#S.19.01.01.10_Z_0e086b350d3945#S.19.01.01.10_Z_f2087befbf8140#S.19.01.01.10_Z_c42f4a84385d49#S.19.01.01.10_Z_c7248a206be24d">'S.19.01.01.10'!$C$408:$C$424</definedName>
    <definedName name="S.19.01.01.10_Z_3940f76d514e49" comment="http://eiopa.europa.eu/xbrl/s2c/dict/dim:AF">'S.19.01.01.10'!$B$426</definedName>
    <definedName name="S.19.01.01.10_Z_7c1f79f39e634c" comment="http://eiopa.europa.eu/xbrl/s2c/dict/dim:OC">'S.19.01.01.10'!$B$427</definedName>
    <definedName name="S.19.01.01.10_Z_f825db48446649" comment="http://eiopa.europa.eu/xbrl/s2c/dict/dim:AX">'S.19.01.01.10'!$B$428</definedName>
    <definedName name="S.19.01.01.10_Z_216a224efae341" comment="http://eiopa.europa.eu/xbrl/s2c/dict/dim:BL">'S.19.01.01.10'!$B$429</definedName>
    <definedName name="S.19.01.01.10_Z_a84f7a5d00fe40" comment="Sheets">'S.19.01.01.10'!$B$430</definedName>
    <definedName name="S.19.01.01.10__0017" comment="S.19.01.01.10_Z_3940f76d514e49#S.19.01.01.10_Z_7c1f79f39e634c#S.19.01.01.10_Z_f825db48446649#S.19.01.01.10_Z_216a224efae341#S.19.01.01.10_Z_a84f7a5d00fe40">'S.19.01.01.10'!$C$433:$C$449</definedName>
    <definedName name="S.19.01.01.10_Z_dc28bcae3a044d" comment="http://eiopa.europa.eu/xbrl/s2c/dict/dim:AF">'S.19.01.01.10'!$B$451</definedName>
    <definedName name="S.19.01.01.10_Z_9bb8caa19d8d45" comment="http://eiopa.europa.eu/xbrl/s2c/dict/dim:OC">'S.19.01.01.10'!$B$452</definedName>
    <definedName name="S.19.01.01.10_Z_a8e630dd85af4e" comment="http://eiopa.europa.eu/xbrl/s2c/dict/dim:AX">'S.19.01.01.10'!$B$453</definedName>
    <definedName name="S.19.01.01.10_Z_3ad9a008a08748" comment="http://eiopa.europa.eu/xbrl/s2c/dict/dim:BL">'S.19.01.01.10'!$B$454</definedName>
    <definedName name="S.19.01.01.10_Z_1f1da630b31b41" comment="Sheets">'S.19.01.01.10'!$B$455</definedName>
    <definedName name="S.19.01.01.10__0018" comment="S.19.01.01.10_Z_dc28bcae3a044d#S.19.01.01.10_Z_9bb8caa19d8d45#S.19.01.01.10_Z_a8e630dd85af4e#S.19.01.01.10_Z_3ad9a008a08748#S.19.01.01.10_Z_1f1da630b31b41">'S.19.01.01.10'!$C$458:$C$474</definedName>
    <definedName name="S.19.01.01.10_Z_7adc4067e3dd45" comment="http://eiopa.europa.eu/xbrl/s2c/dict/dim:AF">'S.19.01.01.10'!$B$476</definedName>
    <definedName name="S.19.01.01.10_Z_ff198121e4694d" comment="http://eiopa.europa.eu/xbrl/s2c/dict/dim:OC">'S.19.01.01.10'!$B$477</definedName>
    <definedName name="S.19.01.01.10_Z_1216144d96b54a" comment="http://eiopa.europa.eu/xbrl/s2c/dict/dim:AX">'S.19.01.01.10'!$B$478</definedName>
    <definedName name="S.19.01.01.10_Z_750b664dd9d444" comment="http://eiopa.europa.eu/xbrl/s2c/dict/dim:BL">'S.19.01.01.10'!$B$479</definedName>
    <definedName name="S.19.01.01.10_Z_14793582781d4f" comment="Sheets">'S.19.01.01.10'!$B$480</definedName>
    <definedName name="S.19.01.01.10__0019" comment="S.19.01.01.10_Z_7adc4067e3dd45#S.19.01.01.10_Z_ff198121e4694d#S.19.01.01.10_Z_1216144d96b54a#S.19.01.01.10_Z_750b664dd9d444#S.19.01.01.10_Z_14793582781d4f">'S.19.01.01.10'!$C$483:$C$499</definedName>
    <definedName name="S.19.01.01.10_Z_070dd22126534b" comment="http://eiopa.europa.eu/xbrl/s2c/dict/dim:AF">'S.19.01.01.10'!$B$501</definedName>
    <definedName name="S.19.01.01.10_Z_2a7dc6e2ee6c47" comment="http://eiopa.europa.eu/xbrl/s2c/dict/dim:OC">'S.19.01.01.10'!$B$502</definedName>
    <definedName name="S.19.01.01.10_Z_74f542c26ede46" comment="http://eiopa.europa.eu/xbrl/s2c/dict/dim:AX">'S.19.01.01.10'!$B$503</definedName>
    <definedName name="S.19.01.01.10_Z_640cc4ce955145" comment="http://eiopa.europa.eu/xbrl/s2c/dict/dim:BL">'S.19.01.01.10'!$B$504</definedName>
    <definedName name="S.19.01.01.10_Z_b9e78b3d55c64e" comment="Sheets">'S.19.01.01.10'!$B$505</definedName>
    <definedName name="S.19.01.01.10__0020" comment="S.19.01.01.10_Z_070dd22126534b#S.19.01.01.10_Z_2a7dc6e2ee6c47#S.19.01.01.10_Z_74f542c26ede46#S.19.01.01.10_Z_640cc4ce955145#S.19.01.01.10_Z_b9e78b3d55c64e">'S.19.01.01.10'!$C$508:$C$524</definedName>
    <definedName name="S.19.01.01.10_Z_8ce247e76d3945" comment="http://eiopa.europa.eu/xbrl/s2c/dict/dim:AF">'S.19.01.01.10'!$B$526</definedName>
    <definedName name="S.19.01.01.10_Z_75875826648a49" comment="http://eiopa.europa.eu/xbrl/s2c/dict/dim:OC">'S.19.01.01.10'!$B$527</definedName>
    <definedName name="S.19.01.01.10_Z_1d62a9c497ed45" comment="http://eiopa.europa.eu/xbrl/s2c/dict/dim:AX">'S.19.01.01.10'!$B$528</definedName>
    <definedName name="S.19.01.01.10_Z_71bb26bacdf34e" comment="http://eiopa.europa.eu/xbrl/s2c/dict/dim:BL">'S.19.01.01.10'!$B$529</definedName>
    <definedName name="S.19.01.01.10_Z_cf2f53eec85042" comment="Sheets">'S.19.01.01.10'!$B$530</definedName>
    <definedName name="S.19.01.01.10__0021" comment="S.19.01.01.10_Z_8ce247e76d3945#S.19.01.01.10_Z_75875826648a49#S.19.01.01.10_Z_1d62a9c497ed45#S.19.01.01.10_Z_71bb26bacdf34e#S.19.01.01.10_Z_cf2f53eec85042">'S.19.01.01.10'!$C$533:$C$549</definedName>
    <definedName name="S.19.01.01.10_Z_c975e811369c46" comment="http://eiopa.europa.eu/xbrl/s2c/dict/dim:AF">'S.19.01.01.10'!$B$551</definedName>
    <definedName name="S.19.01.01.10_Z_04886d46e2114c" comment="http://eiopa.europa.eu/xbrl/s2c/dict/dim:OC">'S.19.01.01.10'!$B$552</definedName>
    <definedName name="S.19.01.01.10_Z_426c56ee118a4a" comment="http://eiopa.europa.eu/xbrl/s2c/dict/dim:AX">'S.19.01.01.10'!$B$553</definedName>
    <definedName name="S.19.01.01.10_Z_78b7aba2098c4f" comment="http://eiopa.europa.eu/xbrl/s2c/dict/dim:BL">'S.19.01.01.10'!$B$554</definedName>
    <definedName name="S.19.01.01.10_Z_6c52e8ecde0244" comment="Sheets">'S.19.01.01.10'!$B$555</definedName>
    <definedName name="S.19.01.01.10__0022" comment="S.19.01.01.10_Z_c975e811369c46#S.19.01.01.10_Z_04886d46e2114c#S.19.01.01.10_Z_426c56ee118a4a#S.19.01.01.10_Z_78b7aba2098c4f#S.19.01.01.10_Z_6c52e8ecde0244">'S.19.01.01.10'!$C$558:$C$574</definedName>
    <definedName name="S.19.01.01.10_Z_f080179d27ce49" comment="http://eiopa.europa.eu/xbrl/s2c/dict/dim:AF">'S.19.01.01.10'!$B$576</definedName>
    <definedName name="S.19.01.01.10_Z_b9b4e3d7f0b54b" comment="http://eiopa.europa.eu/xbrl/s2c/dict/dim:OC">'S.19.01.01.10'!$B$577</definedName>
    <definedName name="S.19.01.01.10_Z_7a9499d3620744" comment="http://eiopa.europa.eu/xbrl/s2c/dict/dim:AX">'S.19.01.01.10'!$B$578</definedName>
    <definedName name="S.19.01.01.10_Z_9061a5c5fca54a" comment="http://eiopa.europa.eu/xbrl/s2c/dict/dim:BL">'S.19.01.01.10'!$B$579</definedName>
    <definedName name="S.19.01.01.10_Z_1bc516ab40f246" comment="Sheets">'S.19.01.01.10'!$B$580</definedName>
    <definedName name="S.19.01.01.10__0023" comment="S.19.01.01.10_Z_f080179d27ce49#S.19.01.01.10_Z_b9b4e3d7f0b54b#S.19.01.01.10_Z_7a9499d3620744#S.19.01.01.10_Z_9061a5c5fca54a#S.19.01.01.10_Z_1bc516ab40f246">'S.19.01.01.10'!$C$583:$C$599</definedName>
    <definedName name="S.19.01.01.10_Z_abcdaea59b204e" comment="http://eiopa.europa.eu/xbrl/s2c/dict/dim:AF">'S.19.01.01.10'!$B$601</definedName>
    <definedName name="S.19.01.01.10_Z_052ff08b860041" comment="http://eiopa.europa.eu/xbrl/s2c/dict/dim:OC">'S.19.01.01.10'!$B$602</definedName>
    <definedName name="S.19.01.01.10_Z_27f5a4807add49" comment="http://eiopa.europa.eu/xbrl/s2c/dict/dim:AX">'S.19.01.01.10'!$B$603</definedName>
    <definedName name="S.19.01.01.10_Z_9d83dbe0879d43" comment="http://eiopa.europa.eu/xbrl/s2c/dict/dim:BL">'S.19.01.01.10'!$B$604</definedName>
    <definedName name="S.19.01.01.10_Z_4705998274564c" comment="Sheets">'S.19.01.01.10'!$B$605</definedName>
    <definedName name="S.19.01.01.10__0024" comment="S.19.01.01.10_Z_abcdaea59b204e#S.19.01.01.10_Z_052ff08b860041#S.19.01.01.10_Z_27f5a4807add49#S.19.01.01.10_Z_9d83dbe0879d43#S.19.01.01.10_Z_4705998274564c">'S.19.01.01.10'!$C$608:$C$624</definedName>
    <definedName name="S.19.01.01.10_Z_0b256873913f40" comment="http://eiopa.europa.eu/xbrl/s2c/dict/dim:AF">'S.19.01.01.10'!$B$626</definedName>
    <definedName name="S.19.01.01.10_Z_b153ce64663343" comment="http://eiopa.europa.eu/xbrl/s2c/dict/dim:OC">'S.19.01.01.10'!$B$627</definedName>
    <definedName name="S.19.01.01.10_Z_9e422d4621f041" comment="http://eiopa.europa.eu/xbrl/s2c/dict/dim:AX">'S.19.01.01.10'!$B$628</definedName>
    <definedName name="S.19.01.01.10_Z_188b762368574f" comment="http://eiopa.europa.eu/xbrl/s2c/dict/dim:BL">'S.19.01.01.10'!$B$629</definedName>
    <definedName name="S.19.01.01.10_Z_4512e75bc0f147" comment="Sheets">'S.19.01.01.10'!$B$630</definedName>
    <definedName name="S.19.01.01.10__0025" comment="S.19.01.01.10_Z_0b256873913f40#S.19.01.01.10_Z_b153ce64663343#S.19.01.01.10_Z_9e422d4621f041#S.19.01.01.10_Z_188b762368574f#S.19.01.01.10_Z_4512e75bc0f147">'S.19.01.01.10'!$C$633:$C$649</definedName>
    <definedName name="S.19.01.01.10_Z_c4e33b76074043" comment="http://eiopa.europa.eu/xbrl/s2c/dict/dim:AF">'S.19.01.01.10'!$B$651</definedName>
    <definedName name="S.19.01.01.10_Z_d6045e09e6804c" comment="http://eiopa.europa.eu/xbrl/s2c/dict/dim:OC">'S.19.01.01.10'!$B$652</definedName>
    <definedName name="S.19.01.01.10_Z_30e8af889af248" comment="http://eiopa.europa.eu/xbrl/s2c/dict/dim:AX">'S.19.01.01.10'!$B$653</definedName>
    <definedName name="S.19.01.01.10_Z_e52d1f3f92c74a" comment="http://eiopa.europa.eu/xbrl/s2c/dict/dim:BL">'S.19.01.01.10'!$B$654</definedName>
    <definedName name="S.19.01.01.10_Z_9e6556b8871f46" comment="Sheets">'S.19.01.01.10'!$B$655</definedName>
    <definedName name="S.19.01.01.10__0026" comment="S.19.01.01.10_Z_c4e33b76074043#S.19.01.01.10_Z_d6045e09e6804c#S.19.01.01.10_Z_30e8af889af248#S.19.01.01.10_Z_e52d1f3f92c74a#S.19.01.01.10_Z_9e6556b8871f46">'S.19.01.01.10'!$C$658:$C$674</definedName>
    <definedName name="S.19.01.01.10_Z_0e8303c4516d46" comment="http://eiopa.europa.eu/xbrl/s2c/dict/dim:AF">'S.19.01.01.10'!$B$676</definedName>
    <definedName name="S.19.01.01.10_Z_3ba1f5103b7f4d" comment="http://eiopa.europa.eu/xbrl/s2c/dict/dim:OC">'S.19.01.01.10'!$B$677</definedName>
    <definedName name="S.19.01.01.10_Z_875b42eb5fbd4a" comment="http://eiopa.europa.eu/xbrl/s2c/dict/dim:AX">'S.19.01.01.10'!$B$678</definedName>
    <definedName name="S.19.01.01.10_Z_d2aca191a13f44" comment="http://eiopa.europa.eu/xbrl/s2c/dict/dim:BL">'S.19.01.01.10'!$B$679</definedName>
    <definedName name="S.19.01.01.10_Z_6fda049a354440" comment="Sheets">'S.19.01.01.10'!$B$680</definedName>
    <definedName name="S.19.01.01.10__0027" comment="S.19.01.01.10_Z_0e8303c4516d46#S.19.01.01.10_Z_3ba1f5103b7f4d#S.19.01.01.10_Z_875b42eb5fbd4a#S.19.01.01.10_Z_d2aca191a13f44#S.19.01.01.10_Z_6fda049a354440">'S.19.01.01.10'!$C$683:$C$699</definedName>
    <definedName name="S.19.01.01.10_Z_095d00ecab4f49" comment="http://eiopa.europa.eu/xbrl/s2c/dict/dim:AF">'S.19.01.01.10'!$B$701</definedName>
    <definedName name="S.19.01.01.10_Z_f74bfe9bcf3244" comment="http://eiopa.europa.eu/xbrl/s2c/dict/dim:OC">'S.19.01.01.10'!$B$702</definedName>
    <definedName name="S.19.01.01.10_Z_e2cbf571219844" comment="http://eiopa.europa.eu/xbrl/s2c/dict/dim:AX">'S.19.01.01.10'!$B$703</definedName>
    <definedName name="S.19.01.01.10_Z_9e19cfca7ea14b" comment="http://eiopa.europa.eu/xbrl/s2c/dict/dim:BL">'S.19.01.01.10'!$B$704</definedName>
    <definedName name="S.19.01.01.10_Z_8db2d9bb2ef847" comment="Sheets">'S.19.01.01.10'!$B$705</definedName>
    <definedName name="S.19.01.01.10__0028" comment="S.19.01.01.10_Z_095d00ecab4f49#S.19.01.01.10_Z_f74bfe9bcf3244#S.19.01.01.10_Z_e2cbf571219844#S.19.01.01.10_Z_9e19cfca7ea14b#S.19.01.01.10_Z_8db2d9bb2ef847">'S.19.01.01.10'!$C$708:$C$724</definedName>
    <definedName name="S.19.01.01.10_Z_7ff8b0efd6a64c" comment="http://eiopa.europa.eu/xbrl/s2c/dict/dim:AF">'S.19.01.01.10'!$B$726</definedName>
    <definedName name="S.19.01.01.10_Z_73644e7902984a" comment="http://eiopa.europa.eu/xbrl/s2c/dict/dim:OC">'S.19.01.01.10'!$B$727</definedName>
    <definedName name="S.19.01.01.10_Z_00902e7514e748" comment="http://eiopa.europa.eu/xbrl/s2c/dict/dim:AX">'S.19.01.01.10'!$B$728</definedName>
    <definedName name="S.19.01.01.10_Z_411a8f6a09ae4d" comment="http://eiopa.europa.eu/xbrl/s2c/dict/dim:BL">'S.19.01.01.10'!$B$729</definedName>
    <definedName name="S.19.01.01.10_Z_671ecc45ca2246" comment="Sheets">'S.19.01.01.10'!$B$730</definedName>
    <definedName name="S.19.01.01.10__0029" comment="S.19.01.01.10_Z_7ff8b0efd6a64c#S.19.01.01.10_Z_73644e7902984a#S.19.01.01.10_Z_00902e7514e748#S.19.01.01.10_Z_411a8f6a09ae4d#S.19.01.01.10_Z_671ecc45ca2246">'S.19.01.01.10'!$C$733:$C$749</definedName>
    <definedName name="S.19.01.01.10_Z_ee6bf7e96c3444" comment="http://eiopa.europa.eu/xbrl/s2c/dict/dim:AF">'S.19.01.01.10'!$B$751</definedName>
    <definedName name="S.19.01.01.10_Z_d278b72c7ef440" comment="http://eiopa.europa.eu/xbrl/s2c/dict/dim:OC">'S.19.01.01.10'!$B$752</definedName>
    <definedName name="S.19.01.01.10_Z_d2e458d7f5254b" comment="http://eiopa.europa.eu/xbrl/s2c/dict/dim:AX">'S.19.01.01.10'!$B$753</definedName>
    <definedName name="S.19.01.01.10_Z_93767d946acc4c" comment="http://eiopa.europa.eu/xbrl/s2c/dict/dim:BL">'S.19.01.01.10'!$B$754</definedName>
    <definedName name="S.19.01.01.10_Z_6d3ca90b759a47" comment="Sheets">'S.19.01.01.10'!$B$755</definedName>
    <definedName name="S.19.01.01.10__0030" comment="S.19.01.01.10_Z_ee6bf7e96c3444#S.19.01.01.10_Z_d278b72c7ef440#S.19.01.01.10_Z_d2e458d7f5254b#S.19.01.01.10_Z_93767d946acc4c#S.19.01.01.10_Z_6d3ca90b759a47">'S.19.01.01.10'!$C$758:$C$774</definedName>
    <definedName name="S.19.01.01.10_Z_a817f67626f54e" comment="http://eiopa.europa.eu/xbrl/s2c/dict/dim:AF">'S.19.01.01.10'!$B$776</definedName>
    <definedName name="S.19.01.01.10_Z_d71656042ee64a" comment="http://eiopa.europa.eu/xbrl/s2c/dict/dim:OC">'S.19.01.01.10'!$B$777</definedName>
    <definedName name="S.19.01.01.10_Z_07cfbe93a09d40" comment="http://eiopa.europa.eu/xbrl/s2c/dict/dim:AX">'S.19.01.01.10'!$B$778</definedName>
    <definedName name="S.19.01.01.10_Z_eff9f24d3cb544" comment="http://eiopa.europa.eu/xbrl/s2c/dict/dim:BL">'S.19.01.01.10'!$B$779</definedName>
    <definedName name="S.19.01.01.10_Z_ac332b34a5d14f" comment="Sheets">'S.19.01.01.10'!$B$780</definedName>
    <definedName name="S.19.01.01.10__0031" comment="S.19.01.01.10_Z_a817f67626f54e#S.19.01.01.10_Z_d71656042ee64a#S.19.01.01.10_Z_07cfbe93a09d40#S.19.01.01.10_Z_eff9f24d3cb544#S.19.01.01.10_Z_ac332b34a5d14f">'S.19.01.01.10'!$C$783:$C$799</definedName>
    <definedName name="S.19.01.01.10_Z_76daa40d956e49" comment="http://eiopa.europa.eu/xbrl/s2c/dict/dim:AF">'S.19.01.01.10'!$B$801</definedName>
    <definedName name="S.19.01.01.10_Z_6485c5dd6ced48" comment="http://eiopa.europa.eu/xbrl/s2c/dict/dim:OC">'S.19.01.01.10'!$B$802</definedName>
    <definedName name="S.19.01.01.10_Z_73d090ff105349" comment="http://eiopa.europa.eu/xbrl/s2c/dict/dim:AX">'S.19.01.01.10'!$B$803</definedName>
    <definedName name="S.19.01.01.10_Z_4b4b283e22d843" comment="http://eiopa.europa.eu/xbrl/s2c/dict/dim:BL">'S.19.01.01.10'!$B$804</definedName>
    <definedName name="S.19.01.01.10_Z_b63dd6e6c07e4d" comment="Sheets">'S.19.01.01.10'!$B$805</definedName>
    <definedName name="S.19.01.01.10__0032" comment="S.19.01.01.10_Z_76daa40d956e49#S.19.01.01.10_Z_6485c5dd6ced48#S.19.01.01.10_Z_73d090ff105349#S.19.01.01.10_Z_4b4b283e22d843#S.19.01.01.10_Z_b63dd6e6c07e4d">'S.19.01.01.10'!$C$808:$C$824</definedName>
    <definedName name="S.19.01.01.10_Z_0ace3791b9134a" comment="http://eiopa.europa.eu/xbrl/s2c/dict/dim:AF">'S.19.01.01.10'!$B$826</definedName>
    <definedName name="S.19.01.01.10_Z_ca6d02b289d045" comment="http://eiopa.europa.eu/xbrl/s2c/dict/dim:OC">'S.19.01.01.10'!$B$827</definedName>
    <definedName name="S.19.01.01.10_Z_10e5a340dc3246" comment="http://eiopa.europa.eu/xbrl/s2c/dict/dim:AX">'S.19.01.01.10'!$B$828</definedName>
    <definedName name="S.19.01.01.10_Z_5eaa88c1370f45" comment="http://eiopa.europa.eu/xbrl/s2c/dict/dim:BL">'S.19.01.01.10'!$B$829</definedName>
    <definedName name="S.19.01.01.10_Z_3b838c1e98ab44" comment="Sheets">'S.19.01.01.10'!$B$830</definedName>
    <definedName name="S.19.01.01.10__0033" comment="S.19.01.01.10_Z_0ace3791b9134a#S.19.01.01.10_Z_ca6d02b289d045#S.19.01.01.10_Z_10e5a340dc3246#S.19.01.01.10_Z_5eaa88c1370f45#S.19.01.01.10_Z_3b838c1e98ab44">'S.19.01.01.10'!$C$833:$C$849</definedName>
    <definedName name="S.19.01.01.10_Z_e3a2fc9254d641" comment="http://eiopa.europa.eu/xbrl/s2c/dict/dim:AF">'S.19.01.01.10'!$B$851</definedName>
    <definedName name="S.19.01.01.10_Z_1aacd867bd3242" comment="http://eiopa.europa.eu/xbrl/s2c/dict/dim:OC">'S.19.01.01.10'!$B$852</definedName>
    <definedName name="S.19.01.01.10_Z_dcc21885e66f40" comment="http://eiopa.europa.eu/xbrl/s2c/dict/dim:AX">'S.19.01.01.10'!$B$853</definedName>
    <definedName name="S.19.01.01.10_Z_c6665a61241749" comment="http://eiopa.europa.eu/xbrl/s2c/dict/dim:BL">'S.19.01.01.10'!$B$854</definedName>
    <definedName name="S.19.01.01.10_Z_9e01f6da327544" comment="Sheets">'S.19.01.01.10'!$B$855</definedName>
    <definedName name="S.19.01.01.10__0034" comment="S.19.01.01.10_Z_e3a2fc9254d641#S.19.01.01.10_Z_1aacd867bd3242#S.19.01.01.10_Z_dcc21885e66f40#S.19.01.01.10_Z_c6665a61241749#S.19.01.01.10_Z_9e01f6da327544">'S.19.01.01.10'!$C$858:$C$874</definedName>
    <definedName name="S.19.01.01.10_Z_62d692c32f294d" comment="http://eiopa.europa.eu/xbrl/s2c/dict/dim:AF">'S.19.01.01.10'!$B$876</definedName>
    <definedName name="S.19.01.01.10_Z_4516621d903f45" comment="http://eiopa.europa.eu/xbrl/s2c/dict/dim:OC">'S.19.01.01.10'!$B$877</definedName>
    <definedName name="S.19.01.01.10_Z_9bc5f943c49e41" comment="http://eiopa.europa.eu/xbrl/s2c/dict/dim:AX">'S.19.01.01.10'!$B$878</definedName>
    <definedName name="S.19.01.01.10_Z_e20e87436afe47" comment="http://eiopa.europa.eu/xbrl/s2c/dict/dim:BL">'S.19.01.01.10'!$B$879</definedName>
    <definedName name="S.19.01.01.10_Z_caa5c3a1377442" comment="Sheets">'S.19.01.01.10'!$B$880</definedName>
    <definedName name="S.19.01.01.10__0035" comment="S.19.01.01.10_Z_62d692c32f294d#S.19.01.01.10_Z_4516621d903f45#S.19.01.01.10_Z_9bc5f943c49e41#S.19.01.01.10_Z_e20e87436afe47#S.19.01.01.10_Z_caa5c3a1377442">'S.19.01.01.10'!$C$883:$C$899</definedName>
    <definedName name="S.19.01.01.10_Z_3a1d1a39e1af45" comment="http://eiopa.europa.eu/xbrl/s2c/dict/dim:AF">'S.19.01.01.10'!$B$901</definedName>
    <definedName name="S.19.01.01.10_Z_933085a232164d" comment="http://eiopa.europa.eu/xbrl/s2c/dict/dim:OC">'S.19.01.01.10'!$B$902</definedName>
    <definedName name="S.19.01.01.10_Z_170abaf1d0164c" comment="http://eiopa.europa.eu/xbrl/s2c/dict/dim:AX">'S.19.01.01.10'!$B$903</definedName>
    <definedName name="S.19.01.01.10_Z_58068d37044a44" comment="http://eiopa.europa.eu/xbrl/s2c/dict/dim:BL">'S.19.01.01.10'!$B$904</definedName>
    <definedName name="S.19.01.01.10_Z_d4cfbf104c204a" comment="Sheets">'S.19.01.01.10'!$B$905</definedName>
    <definedName name="S.19.01.01.10__0036" comment="S.19.01.01.10_Z_3a1d1a39e1af45#S.19.01.01.10_Z_933085a232164d#S.19.01.01.10_Z_170abaf1d0164c#S.19.01.01.10_Z_58068d37044a44#S.19.01.01.10_Z_d4cfbf104c204a">'S.19.01.01.10'!$C$908:$C$924</definedName>
    <definedName name="S.19.01.01.10_Z_0730e6dc091040" comment="http://eiopa.europa.eu/xbrl/s2c/dict/dim:AF">'S.19.01.01.10'!$B$926</definedName>
    <definedName name="S.19.01.01.10_Z_67d826d102c842" comment="http://eiopa.europa.eu/xbrl/s2c/dict/dim:OC">'S.19.01.01.10'!$B$927</definedName>
    <definedName name="S.19.01.01.10_Z_c077d1dcc0da49" comment="http://eiopa.europa.eu/xbrl/s2c/dict/dim:AX">'S.19.01.01.10'!$B$928</definedName>
    <definedName name="S.19.01.01.10_Z_7249803e1d594e" comment="http://eiopa.europa.eu/xbrl/s2c/dict/dim:BL">'S.19.01.01.10'!$B$929</definedName>
    <definedName name="S.19.01.01.10_Z_c2cde2b38a434f" comment="Sheets">'S.19.01.01.10'!$B$930</definedName>
    <definedName name="S.19.01.01.10__0037" comment="S.19.01.01.10_Z_0730e6dc091040#S.19.01.01.10_Z_67d826d102c842#S.19.01.01.10_Z_c077d1dcc0da49#S.19.01.01.10_Z_7249803e1d594e#S.19.01.01.10_Z_c2cde2b38a434f">'S.19.01.01.10'!$C$933:$C$949</definedName>
    <definedName name="S.19.01.01.10_Z_228780fc726e44" comment="http://eiopa.europa.eu/xbrl/s2c/dict/dim:AF">'S.19.01.01.10'!$B$951</definedName>
    <definedName name="S.19.01.01.10_Z_4fd3e0e018074d" comment="http://eiopa.europa.eu/xbrl/s2c/dict/dim:OC">'S.19.01.01.10'!$B$952</definedName>
    <definedName name="S.19.01.01.10_Z_27bfa313bb1143" comment="http://eiopa.europa.eu/xbrl/s2c/dict/dim:AX">'S.19.01.01.10'!$B$953</definedName>
    <definedName name="S.19.01.01.10_Z_c121df72be9c49" comment="http://eiopa.europa.eu/xbrl/s2c/dict/dim:BL">'S.19.01.01.10'!$B$954</definedName>
    <definedName name="S.19.01.01.10_Z_202f09c3ab7a47" comment="Sheets">'S.19.01.01.10'!$B$955</definedName>
    <definedName name="S.19.01.01.10__0038" comment="S.19.01.01.10_Z_228780fc726e44#S.19.01.01.10_Z_4fd3e0e018074d#S.19.01.01.10_Z_27bfa313bb1143#S.19.01.01.10_Z_c121df72be9c49#S.19.01.01.10_Z_202f09c3ab7a47">'S.19.01.01.10'!$C$958:$C$974</definedName>
    <definedName name="S.19.01.01.10_Z_207cd8c2cb754a" comment="http://eiopa.europa.eu/xbrl/s2c/dict/dim:AF">'S.19.01.01.10'!$B$976</definedName>
    <definedName name="S.19.01.01.10_Z_c5d3321e321e4a" comment="http://eiopa.europa.eu/xbrl/s2c/dict/dim:OC">'S.19.01.01.10'!$B$977</definedName>
    <definedName name="S.19.01.01.10_Z_5d1dd94e2cbf4e" comment="http://eiopa.europa.eu/xbrl/s2c/dict/dim:AX">'S.19.01.01.10'!$B$978</definedName>
    <definedName name="S.19.01.01.10_Z_8e7f0ee0ad9c43" comment="http://eiopa.europa.eu/xbrl/s2c/dict/dim:BL">'S.19.01.01.10'!$B$979</definedName>
    <definedName name="S.19.01.01.10_Z_7be6c3428a4d44" comment="Sheets">'S.19.01.01.10'!$B$980</definedName>
    <definedName name="S.19.01.01.10__0039" comment="S.19.01.01.10_Z_207cd8c2cb754a#S.19.01.01.10_Z_c5d3321e321e4a#S.19.01.01.10_Z_5d1dd94e2cbf4e#S.19.01.01.10_Z_8e7f0ee0ad9c43#S.19.01.01.10_Z_7be6c3428a4d44">'S.19.01.01.10'!$C$983:$C$999</definedName>
    <definedName name="S.19.01.01.10_Z_61e74603337544" comment="http://eiopa.europa.eu/xbrl/s2c/dict/dim:AF">'S.19.01.01.10'!$B$1001</definedName>
    <definedName name="S.19.01.01.10_Z_faedc13dd85740" comment="http://eiopa.europa.eu/xbrl/s2c/dict/dim:OC">'S.19.01.01.10'!$B$1002</definedName>
    <definedName name="S.19.01.01.10_Z_14091c61197846" comment="http://eiopa.europa.eu/xbrl/s2c/dict/dim:AX">'S.19.01.01.10'!$B$1003</definedName>
    <definedName name="S.19.01.01.10_Z_b6e659c5c6ad4d" comment="http://eiopa.europa.eu/xbrl/s2c/dict/dim:BL">'S.19.01.01.10'!$B$1004</definedName>
    <definedName name="S.19.01.01.10_Z_8455f1591ede4c" comment="Sheets">'S.19.01.01.10'!$B$1005</definedName>
    <definedName name="S.19.01.01.10__0040" comment="S.19.01.01.10_Z_61e74603337544#S.19.01.01.10_Z_faedc13dd85740#S.19.01.01.10_Z_14091c61197846#S.19.01.01.10_Z_b6e659c5c6ad4d#S.19.01.01.10_Z_8455f1591ede4c">'S.19.01.01.10'!$C$1008:$C$1024</definedName>
    <definedName name="S.19.01.01.10_Z_06813a9c7d8848" comment="http://eiopa.europa.eu/xbrl/s2c/dict/dim:AF">'S.19.01.01.10'!$B$1026</definedName>
    <definedName name="S.19.01.01.10_Z_77adca8c98f147" comment="http://eiopa.europa.eu/xbrl/s2c/dict/dim:OC">'S.19.01.01.10'!$B$1027</definedName>
    <definedName name="S.19.01.01.10_Z_7f437a469d8f42" comment="http://eiopa.europa.eu/xbrl/s2c/dict/dim:AX">'S.19.01.01.10'!$B$1028</definedName>
    <definedName name="S.19.01.01.10_Z_96cc16b4e70c4a" comment="http://eiopa.europa.eu/xbrl/s2c/dict/dim:BL">'S.19.01.01.10'!$B$1029</definedName>
    <definedName name="S.19.01.01.10_Z_38040ac7841642" comment="Sheets">'S.19.01.01.10'!$B$1030</definedName>
    <definedName name="S.19.01.01.10__0041" comment="S.19.01.01.10_Z_06813a9c7d8848#S.19.01.01.10_Z_77adca8c98f147#S.19.01.01.10_Z_7f437a469d8f42#S.19.01.01.10_Z_96cc16b4e70c4a#S.19.01.01.10_Z_38040ac7841642">'S.19.01.01.10'!$C$1033:$C$1049</definedName>
    <definedName name="S.19.01.01.10_Z_fe82caff6d474c" comment="http://eiopa.europa.eu/xbrl/s2c/dict/dim:AF">'S.19.01.01.10'!$B$1051</definedName>
    <definedName name="S.19.01.01.10_Z_495d9f27d97047" comment="http://eiopa.europa.eu/xbrl/s2c/dict/dim:OC">'S.19.01.01.10'!$B$1052</definedName>
    <definedName name="S.19.01.01.10_Z_f9c646b874304f" comment="http://eiopa.europa.eu/xbrl/s2c/dict/dim:AX">'S.19.01.01.10'!$B$1053</definedName>
    <definedName name="S.19.01.01.10_Z_e2b4ea5214b447" comment="http://eiopa.europa.eu/xbrl/s2c/dict/dim:BL">'S.19.01.01.10'!$B$1054</definedName>
    <definedName name="S.19.01.01.10_Z_589639be1b9e4e" comment="Sheets">'S.19.01.01.10'!$B$1055</definedName>
    <definedName name="S.19.01.01.10__0042" comment="S.19.01.01.10_Z_fe82caff6d474c#S.19.01.01.10_Z_495d9f27d97047#S.19.01.01.10_Z_f9c646b874304f#S.19.01.01.10_Z_e2b4ea5214b447#S.19.01.01.10_Z_589639be1b9e4e">'S.19.01.01.10'!$C$1058:$C$1074</definedName>
    <definedName name="S.19.01.01.10_Z_06178205cb3f42" comment="http://eiopa.europa.eu/xbrl/s2c/dict/dim:AF">'S.19.01.01.10'!$B$1076</definedName>
    <definedName name="S.19.01.01.10_Z_1fa13bb7bead41" comment="http://eiopa.europa.eu/xbrl/s2c/dict/dim:OC">'S.19.01.01.10'!$B$1077</definedName>
    <definedName name="S.19.01.01.10_Z_b4ad2182283b47" comment="http://eiopa.europa.eu/xbrl/s2c/dict/dim:AX">'S.19.01.01.10'!$B$1078</definedName>
    <definedName name="S.19.01.01.10_Z_9372e5193e5145" comment="http://eiopa.europa.eu/xbrl/s2c/dict/dim:BL">'S.19.01.01.10'!$B$1079</definedName>
    <definedName name="S.19.01.01.10_Z_007953a981294b" comment="Sheets">'S.19.01.01.10'!$B$1080</definedName>
    <definedName name="S.19.01.01.10__0043" comment="S.19.01.01.10_Z_06178205cb3f42#S.19.01.01.10_Z_1fa13bb7bead41#S.19.01.01.10_Z_b4ad2182283b47#S.19.01.01.10_Z_9372e5193e5145#S.19.01.01.10_Z_007953a981294b">'S.19.01.01.10'!$C$1083:$C$1099</definedName>
    <definedName name="S.19.01.01.10_Z_54ab9f96ef024c" comment="http://eiopa.europa.eu/xbrl/s2c/dict/dim:AF">'S.19.01.01.10'!$B$1101</definedName>
    <definedName name="S.19.01.01.10_Z_9e88959a7ad849" comment="http://eiopa.europa.eu/xbrl/s2c/dict/dim:OC">'S.19.01.01.10'!$B$1102</definedName>
    <definedName name="S.19.01.01.10_Z_89e19e0546cc47" comment="http://eiopa.europa.eu/xbrl/s2c/dict/dim:AX">'S.19.01.01.10'!$B$1103</definedName>
    <definedName name="S.19.01.01.10_Z_903b098ea65048" comment="http://eiopa.europa.eu/xbrl/s2c/dict/dim:BL">'S.19.01.01.10'!$B$1104</definedName>
    <definedName name="S.19.01.01.10_Z_cbeeea02b02046" comment="Sheets">'S.19.01.01.10'!$B$1105</definedName>
    <definedName name="S.19.01.01.10__0044" comment="S.19.01.01.10_Z_54ab9f96ef024c#S.19.01.01.10_Z_9e88959a7ad849#S.19.01.01.10_Z_89e19e0546cc47#S.19.01.01.10_Z_903b098ea65048#S.19.01.01.10_Z_cbeeea02b02046">'S.19.01.01.10'!$C$1108:$C$1124</definedName>
    <definedName name="S.19.01.01.10_Z_d4bda5e2607747" comment="http://eiopa.europa.eu/xbrl/s2c/dict/dim:AF">'S.19.01.01.10'!$B$1126</definedName>
    <definedName name="S.19.01.01.10_Z_d3383ba84ff44e" comment="http://eiopa.europa.eu/xbrl/s2c/dict/dim:OC">'S.19.01.01.10'!$B$1127</definedName>
    <definedName name="S.19.01.01.10_Z_1cdf41f9f2be4c" comment="http://eiopa.europa.eu/xbrl/s2c/dict/dim:AX">'S.19.01.01.10'!$B$1128</definedName>
    <definedName name="S.19.01.01.10_Z_756835bc427344" comment="http://eiopa.europa.eu/xbrl/s2c/dict/dim:BL">'S.19.01.01.10'!$B$1129</definedName>
    <definedName name="S.19.01.01.10_Z_3a43c144ccde44" comment="Sheets">'S.19.01.01.10'!$B$1130</definedName>
    <definedName name="S.19.01.01.10__0045" comment="S.19.01.01.10_Z_d4bda5e2607747#S.19.01.01.10_Z_d3383ba84ff44e#S.19.01.01.10_Z_1cdf41f9f2be4c#S.19.01.01.10_Z_756835bc427344#S.19.01.01.10_Z_3a43c144ccde44">'S.19.01.01.10'!$C$1133:$C$1149</definedName>
    <definedName name="S.19.01.01.10_Z_de551c7111904d" comment="http://eiopa.europa.eu/xbrl/s2c/dict/dim:AF">'S.19.01.01.10'!$B$1151</definedName>
    <definedName name="S.19.01.01.10_Z_35a6b524c1ef47" comment="http://eiopa.europa.eu/xbrl/s2c/dict/dim:OC">'S.19.01.01.10'!$B$1152</definedName>
    <definedName name="S.19.01.01.10_Z_b0d6e1d376cc45" comment="http://eiopa.europa.eu/xbrl/s2c/dict/dim:AX">'S.19.01.01.10'!$B$1153</definedName>
    <definedName name="S.19.01.01.10_Z_276fe5dde6884e" comment="http://eiopa.europa.eu/xbrl/s2c/dict/dim:BL">'S.19.01.01.10'!$B$1154</definedName>
    <definedName name="S.19.01.01.10_Z_4dcbb8beea5045" comment="Sheets">'S.19.01.01.10'!$B$1155</definedName>
    <definedName name="S.19.01.01.10__0046" comment="S.19.01.01.10_Z_de551c7111904d#S.19.01.01.10_Z_35a6b524c1ef47#S.19.01.01.10_Z_b0d6e1d376cc45#S.19.01.01.10_Z_276fe5dde6884e#S.19.01.01.10_Z_4dcbb8beea5045">'S.19.01.01.10'!$C$1158:$C$1174</definedName>
    <definedName name="S.19.01.01.10_Z_8f981dafcb8a42" comment="http://eiopa.europa.eu/xbrl/s2c/dict/dim:AF">'S.19.01.01.10'!$B$1176</definedName>
    <definedName name="S.19.01.01.10_Z_42bcac5d73d145" comment="http://eiopa.europa.eu/xbrl/s2c/dict/dim:OC">'S.19.01.01.10'!$B$1177</definedName>
    <definedName name="S.19.01.01.10_Z_a21b6eafdbb441" comment="http://eiopa.europa.eu/xbrl/s2c/dict/dim:AX">'S.19.01.01.10'!$B$1178</definedName>
    <definedName name="S.19.01.01.10_Z_b14b2f61f7ce4c" comment="http://eiopa.europa.eu/xbrl/s2c/dict/dim:BL">'S.19.01.01.10'!$B$1179</definedName>
    <definedName name="S.19.01.01.10_Z_f54b3877b4084b" comment="Sheets">'S.19.01.01.10'!$B$1180</definedName>
    <definedName name="S.19.01.01.10__0047" comment="S.19.01.01.10_Z_8f981dafcb8a42#S.19.01.01.10_Z_42bcac5d73d145#S.19.01.01.10_Z_a21b6eafdbb441#S.19.01.01.10_Z_b14b2f61f7ce4c#S.19.01.01.10_Z_f54b3877b4084b">'S.19.01.01.10'!$C$1183:$C$1199</definedName>
    <definedName name="S.19.01.01.10_Z_38b75e87eae44c" comment="http://eiopa.europa.eu/xbrl/s2c/dict/dim:AF">'S.19.01.01.10'!$B$1201</definedName>
    <definedName name="S.19.01.01.10_Z_f6a3a760f48940" comment="http://eiopa.europa.eu/xbrl/s2c/dict/dim:OC">'S.19.01.01.10'!$B$1202</definedName>
    <definedName name="S.19.01.01.10_Z_43610ce5fad648" comment="http://eiopa.europa.eu/xbrl/s2c/dict/dim:AX">'S.19.01.01.10'!$B$1203</definedName>
    <definedName name="S.19.01.01.10_Z_88a52422991c41" comment="http://eiopa.europa.eu/xbrl/s2c/dict/dim:BL">'S.19.01.01.10'!$B$1204</definedName>
    <definedName name="S.19.01.01.10_Z_9b7b0e8b8ce642" comment="Sheets">'S.19.01.01.10'!$B$1205</definedName>
    <definedName name="S.19.01.01.10__0048" comment="S.19.01.01.10_Z_38b75e87eae44c#S.19.01.01.10_Z_f6a3a760f48940#S.19.01.01.10_Z_43610ce5fad648#S.19.01.01.10_Z_88a52422991c41#S.19.01.01.10_Z_9b7b0e8b8ce642">'S.19.01.01.10'!$C$1208:$C$1224</definedName>
    <definedName name="S.19.01.01.10_Z_26f9f42b14014a" comment="http://eiopa.europa.eu/xbrl/s2c/dict/dim:AF">'S.19.01.01.10'!$B$1226</definedName>
    <definedName name="S.19.01.01.10_Z_225a355edbcd42" comment="http://eiopa.europa.eu/xbrl/s2c/dict/dim:OC">'S.19.01.01.10'!$B$1227</definedName>
    <definedName name="S.19.01.01.10_Z_9b0267ad78cd4a" comment="http://eiopa.europa.eu/xbrl/s2c/dict/dim:AX">'S.19.01.01.10'!$B$1228</definedName>
    <definedName name="S.19.01.01.10_Z_b3f99ce43eeb4c" comment="http://eiopa.europa.eu/xbrl/s2c/dict/dim:BL">'S.19.01.01.10'!$B$1229</definedName>
    <definedName name="S.19.01.01.10_Z_98d4ba75886444" comment="Sheets">'S.19.01.01.10'!$B$1230</definedName>
    <definedName name="S.19.01.01.10__0049" comment="S.19.01.01.10_Z_26f9f42b14014a#S.19.01.01.10_Z_225a355edbcd42#S.19.01.01.10_Z_9b0267ad78cd4a#S.19.01.01.10_Z_b3f99ce43eeb4c#S.19.01.01.10_Z_98d4ba75886444">'S.19.01.01.10'!$C$1233:$C$1249</definedName>
    <definedName name="S.19.01.01.10_Z_968662e94abf49" comment="http://eiopa.europa.eu/xbrl/s2c/dict/dim:AF">'S.19.01.01.10'!$B$1251</definedName>
    <definedName name="S.19.01.01.10_Z_bac34948ec6c49" comment="http://eiopa.europa.eu/xbrl/s2c/dict/dim:OC">'S.19.01.01.10'!$B$1252</definedName>
    <definedName name="S.19.01.01.10_Z_14ee367723d04e" comment="http://eiopa.europa.eu/xbrl/s2c/dict/dim:AX">'S.19.01.01.10'!$B$1253</definedName>
    <definedName name="S.19.01.01.10_Z_9f9772e676d445" comment="http://eiopa.europa.eu/xbrl/s2c/dict/dim:BL">'S.19.01.01.10'!$B$1254</definedName>
    <definedName name="S.19.01.01.10_Z_8ef84bec2c6548" comment="Sheets">'S.19.01.01.10'!$B$1255</definedName>
    <definedName name="S.19.01.01.10__0050" comment="S.19.01.01.10_Z_968662e94abf49#S.19.01.01.10_Z_bac34948ec6c49#S.19.01.01.10_Z_14ee367723d04e#S.19.01.01.10_Z_9f9772e676d445#S.19.01.01.10_Z_8ef84bec2c6548">'S.19.01.01.10'!$C$1258:$C$1274</definedName>
    <definedName name="S.19.01.01.10_Z_31ee4ef0b54a4e" comment="http://eiopa.europa.eu/xbrl/s2c/dict/dim:AF">'S.19.01.01.10'!$B$1276</definedName>
    <definedName name="S.19.01.01.10_Z_82fa6c0936744f" comment="http://eiopa.europa.eu/xbrl/s2c/dict/dim:OC">'S.19.01.01.10'!$B$1277</definedName>
    <definedName name="S.19.01.01.10_Z_f9fbb9a13f0c49" comment="http://eiopa.europa.eu/xbrl/s2c/dict/dim:AX">'S.19.01.01.10'!$B$1278</definedName>
    <definedName name="S.19.01.01.10_Z_169305670ecb4d" comment="http://eiopa.europa.eu/xbrl/s2c/dict/dim:BL">'S.19.01.01.10'!$B$1279</definedName>
    <definedName name="S.19.01.01.10_Z_055fd0354c404c" comment="Sheets">'S.19.01.01.10'!$B$1280</definedName>
    <definedName name="S.19.01.01.10__0051" comment="S.19.01.01.10_Z_31ee4ef0b54a4e#S.19.01.01.10_Z_82fa6c0936744f#S.19.01.01.10_Z_f9fbb9a13f0c49#S.19.01.01.10_Z_169305670ecb4d#S.19.01.01.10_Z_055fd0354c404c">'S.19.01.01.10'!$C$1283:$C$1299</definedName>
    <definedName name="S.19.01.01.10_Z_2ef40db7379a4c" comment="http://eiopa.europa.eu/xbrl/s2c/dict/dim:AF">'S.19.01.01.10'!$B$1301</definedName>
    <definedName name="S.19.01.01.10_Z_b34c565438a24b" comment="http://eiopa.europa.eu/xbrl/s2c/dict/dim:OC">'S.19.01.01.10'!$B$1302</definedName>
    <definedName name="S.19.01.01.10_Z_129b52436aba41" comment="http://eiopa.europa.eu/xbrl/s2c/dict/dim:AX">'S.19.01.01.10'!$B$1303</definedName>
    <definedName name="S.19.01.01.10_Z_6b3478b3a8c548" comment="http://eiopa.europa.eu/xbrl/s2c/dict/dim:BL">'S.19.01.01.10'!$B$1304</definedName>
    <definedName name="S.19.01.01.10_Z_6fc0fe9a98a94a" comment="Sheets">'S.19.01.01.10'!$B$1305</definedName>
    <definedName name="S.19.01.01.10__0052" comment="S.19.01.01.10_Z_2ef40db7379a4c#S.19.01.01.10_Z_b34c565438a24b#S.19.01.01.10_Z_129b52436aba41#S.19.01.01.10_Z_6b3478b3a8c548#S.19.01.01.10_Z_6fc0fe9a98a94a">'S.19.01.01.10'!$C$1308:$C$1324</definedName>
    <definedName name="S.19.01.01.10_Z_5580c54c866f41" comment="http://eiopa.europa.eu/xbrl/s2c/dict/dim:AF">'S.19.01.01.10'!$B$1326</definedName>
    <definedName name="S.19.01.01.10_Z_3c31ff3ca0f346" comment="http://eiopa.europa.eu/xbrl/s2c/dict/dim:OC">'S.19.01.01.10'!$B$1327</definedName>
    <definedName name="S.19.01.01.10_Z_ce00d524e92744" comment="http://eiopa.europa.eu/xbrl/s2c/dict/dim:AX">'S.19.01.01.10'!$B$1328</definedName>
    <definedName name="S.19.01.01.10_Z_4ce5b436615d4f" comment="http://eiopa.europa.eu/xbrl/s2c/dict/dim:BL">'S.19.01.01.10'!$B$1329</definedName>
    <definedName name="S.19.01.01.10_Z_fa28d826fb204b" comment="Sheets">'S.19.01.01.10'!$B$1330</definedName>
    <definedName name="S.19.01.01.10__0053" comment="S.19.01.01.10_Z_5580c54c866f41#S.19.01.01.10_Z_3c31ff3ca0f346#S.19.01.01.10_Z_ce00d524e92744#S.19.01.01.10_Z_4ce5b436615d4f#S.19.01.01.10_Z_fa28d826fb204b">'S.19.01.01.10'!$C$1333:$C$1349</definedName>
    <definedName name="S.19.01.01.11_Z_f285850cc66b4c" comment="http://eiopa.europa.eu/xbrl/s2c/dict/dim:AF">'S.19.01.01.11'!$B$1</definedName>
    <definedName name="S.19.01.01.11_Z_6bcb13d5f29444" comment="http://eiopa.europa.eu/xbrl/s2c/dict/dim:OC">'S.19.01.01.11'!$B$2</definedName>
    <definedName name="S.19.01.01.11_Z_104fd3dbc32d4e" comment="http://eiopa.europa.eu/xbrl/s2c/dict/dim:AX">'S.19.01.01.11'!$B$3</definedName>
    <definedName name="S.19.01.01.11_Z_a04d47c0a71747" comment="http://eiopa.europa.eu/xbrl/s2c/dict/dim:BL">'S.19.01.01.11'!$B$4</definedName>
    <definedName name="S.19.01.01.11_Z_371ba365c72440" comment="Sheets">'S.19.01.01.11'!$B$5</definedName>
    <definedName name="S.19.01.01.11__0000" comment="S.19.01.01.11_Z_f285850cc66b4c#S.19.01.01.11_Z_6bcb13d5f29444#S.19.01.01.11_Z_104fd3dbc32d4e#S.19.01.01.11_Z_a04d47c0a71747#S.19.01.01.11_Z_371ba365c72440">'S.19.01.01.11'!$C$8:$R$23</definedName>
    <definedName name="S.19.01.01.11_Z_993bf8a8942644" comment="http://eiopa.europa.eu/xbrl/s2c/dict/dim:AF">'S.19.01.01.11'!$B$25</definedName>
    <definedName name="S.19.01.01.11_Z_14c2e0dc526e4e" comment="http://eiopa.europa.eu/xbrl/s2c/dict/dim:OC">'S.19.01.01.11'!$B$26</definedName>
    <definedName name="S.19.01.01.11_Z_ed0ff17f0b774a" comment="http://eiopa.europa.eu/xbrl/s2c/dict/dim:AX">'S.19.01.01.11'!$B$27</definedName>
    <definedName name="S.19.01.01.11_Z_de737987eeac4b" comment="http://eiopa.europa.eu/xbrl/s2c/dict/dim:BL">'S.19.01.01.11'!$B$28</definedName>
    <definedName name="S.19.01.01.11_Z_f320bc746f124c" comment="Sheets">'S.19.01.01.11'!$B$29</definedName>
    <definedName name="S.19.01.01.11__0001" comment="S.19.01.01.11_Z_993bf8a8942644#S.19.01.01.11_Z_14c2e0dc526e4e#S.19.01.01.11_Z_ed0ff17f0b774a#S.19.01.01.11_Z_de737987eeac4b#S.19.01.01.11_Z_f320bc746f124c">'S.19.01.01.11'!$C$32:$R$47</definedName>
    <definedName name="S.19.01.01.11_Z_fb85e031852047" comment="http://eiopa.europa.eu/xbrl/s2c/dict/dim:AF">'S.19.01.01.11'!$B$49</definedName>
    <definedName name="S.19.01.01.11_Z_d6d40cd5da984e" comment="http://eiopa.europa.eu/xbrl/s2c/dict/dim:OC">'S.19.01.01.11'!$B$50</definedName>
    <definedName name="S.19.01.01.11_Z_28b40a10c04f4c" comment="http://eiopa.europa.eu/xbrl/s2c/dict/dim:AX">'S.19.01.01.11'!$B$51</definedName>
    <definedName name="S.19.01.01.11_Z_fd3ce5ae9e6d4c" comment="http://eiopa.europa.eu/xbrl/s2c/dict/dim:BL">'S.19.01.01.11'!$B$52</definedName>
    <definedName name="S.19.01.01.11_Z_c7d0d71e694d42" comment="Sheets">'S.19.01.01.11'!$B$53</definedName>
    <definedName name="S.19.01.01.11__0002" comment="S.19.01.01.11_Z_fb85e031852047#S.19.01.01.11_Z_d6d40cd5da984e#S.19.01.01.11_Z_28b40a10c04f4c#S.19.01.01.11_Z_fd3ce5ae9e6d4c#S.19.01.01.11_Z_c7d0d71e694d42">'S.19.01.01.11'!$C$56:$R$71</definedName>
    <definedName name="S.19.01.01.11_Z_4ed8495c750740" comment="http://eiopa.europa.eu/xbrl/s2c/dict/dim:AF">'S.19.01.01.11'!$B$73</definedName>
    <definedName name="S.19.01.01.11_Z_7b307ee973364e" comment="http://eiopa.europa.eu/xbrl/s2c/dict/dim:OC">'S.19.01.01.11'!$B$74</definedName>
    <definedName name="S.19.01.01.11_Z_fb74233cc6c542" comment="http://eiopa.europa.eu/xbrl/s2c/dict/dim:AX">'S.19.01.01.11'!$B$75</definedName>
    <definedName name="S.19.01.01.11_Z_8f507ed5201146" comment="http://eiopa.europa.eu/xbrl/s2c/dict/dim:BL">'S.19.01.01.11'!$B$76</definedName>
    <definedName name="S.19.01.01.11_Z_86317448a48046" comment="Sheets">'S.19.01.01.11'!$B$77</definedName>
    <definedName name="S.19.01.01.11__0003" comment="S.19.01.01.11_Z_4ed8495c750740#S.19.01.01.11_Z_7b307ee973364e#S.19.01.01.11_Z_fb74233cc6c542#S.19.01.01.11_Z_8f507ed5201146#S.19.01.01.11_Z_86317448a48046">'S.19.01.01.11'!$C$80:$R$95</definedName>
    <definedName name="S.19.01.01.11_Z_fea3c9daeb7740" comment="http://eiopa.europa.eu/xbrl/s2c/dict/dim:AF">'S.19.01.01.11'!$B$97</definedName>
    <definedName name="S.19.01.01.11_Z_9c7e336c3a094f" comment="http://eiopa.europa.eu/xbrl/s2c/dict/dim:OC">'S.19.01.01.11'!$B$98</definedName>
    <definedName name="S.19.01.01.11_Z_9cd1c849fc6f49" comment="http://eiopa.europa.eu/xbrl/s2c/dict/dim:AX">'S.19.01.01.11'!$B$99</definedName>
    <definedName name="S.19.01.01.11_Z_b04baae0be1d47" comment="http://eiopa.europa.eu/xbrl/s2c/dict/dim:BL">'S.19.01.01.11'!$B$100</definedName>
    <definedName name="S.19.01.01.11_Z_f58fdebca51040" comment="Sheets">'S.19.01.01.11'!$B$101</definedName>
    <definedName name="S.19.01.01.11__0004" comment="S.19.01.01.11_Z_fea3c9daeb7740#S.19.01.01.11_Z_9c7e336c3a094f#S.19.01.01.11_Z_9cd1c849fc6f49#S.19.01.01.11_Z_b04baae0be1d47#S.19.01.01.11_Z_f58fdebca51040">'S.19.01.01.11'!$C$104:$R$119</definedName>
    <definedName name="S.19.01.01.11_Z_58fb6bc70c7b48" comment="http://eiopa.europa.eu/xbrl/s2c/dict/dim:AF">'S.19.01.01.11'!$B$121</definedName>
    <definedName name="S.19.01.01.11_Z_bcd6bb47d87d48" comment="http://eiopa.europa.eu/xbrl/s2c/dict/dim:OC">'S.19.01.01.11'!$B$122</definedName>
    <definedName name="S.19.01.01.11_Z_ded1de0448354b" comment="http://eiopa.europa.eu/xbrl/s2c/dict/dim:AX">'S.19.01.01.11'!$B$123</definedName>
    <definedName name="S.19.01.01.11_Z_ef1c8b00464e41" comment="http://eiopa.europa.eu/xbrl/s2c/dict/dim:BL">'S.19.01.01.11'!$B$124</definedName>
    <definedName name="S.19.01.01.11_Z_3dbd94a74af947" comment="Sheets">'S.19.01.01.11'!$B$125</definedName>
    <definedName name="S.19.01.01.11__0005" comment="S.19.01.01.11_Z_58fb6bc70c7b48#S.19.01.01.11_Z_bcd6bb47d87d48#S.19.01.01.11_Z_ded1de0448354b#S.19.01.01.11_Z_ef1c8b00464e41#S.19.01.01.11_Z_3dbd94a74af947">'S.19.01.01.11'!$C$128:$R$143</definedName>
    <definedName name="S.19.01.01.11_Z_57ccbd46baca45" comment="http://eiopa.europa.eu/xbrl/s2c/dict/dim:AF">'S.19.01.01.11'!$B$145</definedName>
    <definedName name="S.19.01.01.11_Z_111e7c01347244" comment="http://eiopa.europa.eu/xbrl/s2c/dict/dim:OC">'S.19.01.01.11'!$B$146</definedName>
    <definedName name="S.19.01.01.11_Z_911c1ee067b049" comment="http://eiopa.europa.eu/xbrl/s2c/dict/dim:AX">'S.19.01.01.11'!$B$147</definedName>
    <definedName name="S.19.01.01.11_Z_aced69f5c75449" comment="http://eiopa.europa.eu/xbrl/s2c/dict/dim:BL">'S.19.01.01.11'!$B$148</definedName>
    <definedName name="S.19.01.01.11_Z_19bbfea515a642" comment="Sheets">'S.19.01.01.11'!$B$149</definedName>
    <definedName name="S.19.01.01.11__0006" comment="S.19.01.01.11_Z_57ccbd46baca45#S.19.01.01.11_Z_111e7c01347244#S.19.01.01.11_Z_911c1ee067b049#S.19.01.01.11_Z_aced69f5c75449#S.19.01.01.11_Z_19bbfea515a642">'S.19.01.01.11'!$C$152:$R$167</definedName>
    <definedName name="S.19.01.01.11_Z_fe21b41ff1fc41" comment="http://eiopa.europa.eu/xbrl/s2c/dict/dim:AF">'S.19.01.01.11'!$B$169</definedName>
    <definedName name="S.19.01.01.11_Z_a938e501f60a4b" comment="http://eiopa.europa.eu/xbrl/s2c/dict/dim:OC">'S.19.01.01.11'!$B$170</definedName>
    <definedName name="S.19.01.01.11_Z_dc1e783ec2f649" comment="http://eiopa.europa.eu/xbrl/s2c/dict/dim:AX">'S.19.01.01.11'!$B$171</definedName>
    <definedName name="S.19.01.01.11_Z_ca5795a1072441" comment="http://eiopa.europa.eu/xbrl/s2c/dict/dim:BL">'S.19.01.01.11'!$B$172</definedName>
    <definedName name="S.19.01.01.11_Z_ad19a25702394f" comment="Sheets">'S.19.01.01.11'!$B$173</definedName>
    <definedName name="S.19.01.01.11__0007" comment="S.19.01.01.11_Z_fe21b41ff1fc41#S.19.01.01.11_Z_a938e501f60a4b#S.19.01.01.11_Z_dc1e783ec2f649#S.19.01.01.11_Z_ca5795a1072441#S.19.01.01.11_Z_ad19a25702394f">'S.19.01.01.11'!$C$176:$R$191</definedName>
    <definedName name="S.19.01.01.11_Z_448340d7743044" comment="http://eiopa.europa.eu/xbrl/s2c/dict/dim:AF">'S.19.01.01.11'!$B$193</definedName>
    <definedName name="S.19.01.01.11_Z_9b6ae0e081cf4a" comment="http://eiopa.europa.eu/xbrl/s2c/dict/dim:OC">'S.19.01.01.11'!$B$194</definedName>
    <definedName name="S.19.01.01.11_Z_01b40c97bd3949" comment="http://eiopa.europa.eu/xbrl/s2c/dict/dim:AX">'S.19.01.01.11'!$B$195</definedName>
    <definedName name="S.19.01.01.11_Z_8c8979c3517b42" comment="http://eiopa.europa.eu/xbrl/s2c/dict/dim:BL">'S.19.01.01.11'!$B$196</definedName>
    <definedName name="S.19.01.01.11_Z_defccf0caca242" comment="Sheets">'S.19.01.01.11'!$B$197</definedName>
    <definedName name="S.19.01.01.11__0008" comment="S.19.01.01.11_Z_448340d7743044#S.19.01.01.11_Z_9b6ae0e081cf4a#S.19.01.01.11_Z_01b40c97bd3949#S.19.01.01.11_Z_8c8979c3517b42#S.19.01.01.11_Z_defccf0caca242">'S.19.01.01.11'!$C$200:$R$215</definedName>
    <definedName name="S.19.01.01.11_Z_58d870e0929a47" comment="http://eiopa.europa.eu/xbrl/s2c/dict/dim:AF">'S.19.01.01.11'!$B$217</definedName>
    <definedName name="S.19.01.01.11_Z_a525e66544dc41" comment="http://eiopa.europa.eu/xbrl/s2c/dict/dim:OC">'S.19.01.01.11'!$B$218</definedName>
    <definedName name="S.19.01.01.11_Z_9946ed29bc6849" comment="http://eiopa.europa.eu/xbrl/s2c/dict/dim:AX">'S.19.01.01.11'!$B$219</definedName>
    <definedName name="S.19.01.01.11_Z_23020bda347544" comment="http://eiopa.europa.eu/xbrl/s2c/dict/dim:BL">'S.19.01.01.11'!$B$220</definedName>
    <definedName name="S.19.01.01.11_Z_4f3e8a4ed8204c" comment="Sheets">'S.19.01.01.11'!$B$221</definedName>
    <definedName name="S.19.01.01.11__0009" comment="S.19.01.01.11_Z_58d870e0929a47#S.19.01.01.11_Z_a525e66544dc41#S.19.01.01.11_Z_9946ed29bc6849#S.19.01.01.11_Z_23020bda347544#S.19.01.01.11_Z_4f3e8a4ed8204c">'S.19.01.01.11'!$C$224:$R$239</definedName>
    <definedName name="S.19.01.01.11_Z_b81e8d94f6f94f" comment="http://eiopa.europa.eu/xbrl/s2c/dict/dim:AF">'S.19.01.01.11'!$B$241</definedName>
    <definedName name="S.19.01.01.11_Z_c602e1bfedde47" comment="http://eiopa.europa.eu/xbrl/s2c/dict/dim:OC">'S.19.01.01.11'!$B$242</definedName>
    <definedName name="S.19.01.01.11_Z_9bbb37f7570b4f" comment="http://eiopa.europa.eu/xbrl/s2c/dict/dim:AX">'S.19.01.01.11'!$B$243</definedName>
    <definedName name="S.19.01.01.11_Z_6c84e3ea87eb43" comment="http://eiopa.europa.eu/xbrl/s2c/dict/dim:BL">'S.19.01.01.11'!$B$244</definedName>
    <definedName name="S.19.01.01.11_Z_5e050d871bf145" comment="Sheets">'S.19.01.01.11'!$B$245</definedName>
    <definedName name="S.19.01.01.11__0010" comment="S.19.01.01.11_Z_b81e8d94f6f94f#S.19.01.01.11_Z_c602e1bfedde47#S.19.01.01.11_Z_9bbb37f7570b4f#S.19.01.01.11_Z_6c84e3ea87eb43#S.19.01.01.11_Z_5e050d871bf145">'S.19.01.01.11'!$C$248:$R$263</definedName>
    <definedName name="S.19.01.01.11_Z_fb1327fbeada41" comment="http://eiopa.europa.eu/xbrl/s2c/dict/dim:AF">'S.19.01.01.11'!$B$265</definedName>
    <definedName name="S.19.01.01.11_Z_201e104b1f2249" comment="http://eiopa.europa.eu/xbrl/s2c/dict/dim:OC">'S.19.01.01.11'!$B$266</definedName>
    <definedName name="S.19.01.01.11_Z_6dfa5100cedb4b" comment="http://eiopa.europa.eu/xbrl/s2c/dict/dim:AX">'S.19.01.01.11'!$B$267</definedName>
    <definedName name="S.19.01.01.11_Z_adf0421bebb242" comment="http://eiopa.europa.eu/xbrl/s2c/dict/dim:BL">'S.19.01.01.11'!$B$268</definedName>
    <definedName name="S.19.01.01.11_Z_4a5bce6d4cd447" comment="Sheets">'S.19.01.01.11'!$B$269</definedName>
    <definedName name="S.19.01.01.11__0011" comment="S.19.01.01.11_Z_fb1327fbeada41#S.19.01.01.11_Z_201e104b1f2249#S.19.01.01.11_Z_6dfa5100cedb4b#S.19.01.01.11_Z_adf0421bebb242#S.19.01.01.11_Z_4a5bce6d4cd447">'S.19.01.01.11'!$C$272:$R$287</definedName>
    <definedName name="S.19.01.01.11_Z_2f88bd1bc6d041" comment="http://eiopa.europa.eu/xbrl/s2c/dict/dim:AF">'S.19.01.01.11'!$B$289</definedName>
    <definedName name="S.19.01.01.11_Z_7c9c1ef240164d" comment="http://eiopa.europa.eu/xbrl/s2c/dict/dim:OC">'S.19.01.01.11'!$B$290</definedName>
    <definedName name="S.19.01.01.11_Z_203fe6bb14f74e" comment="http://eiopa.europa.eu/xbrl/s2c/dict/dim:AX">'S.19.01.01.11'!$B$291</definedName>
    <definedName name="S.19.01.01.11_Z_7fb56f77c75a49" comment="http://eiopa.europa.eu/xbrl/s2c/dict/dim:BL">'S.19.01.01.11'!$B$292</definedName>
    <definedName name="S.19.01.01.11_Z_e728c4755b7b4e" comment="Sheets">'S.19.01.01.11'!$B$293</definedName>
    <definedName name="S.19.01.01.11__0012" comment="S.19.01.01.11_Z_2f88bd1bc6d041#S.19.01.01.11_Z_7c9c1ef240164d#S.19.01.01.11_Z_203fe6bb14f74e#S.19.01.01.11_Z_7fb56f77c75a49#S.19.01.01.11_Z_e728c4755b7b4e">'S.19.01.01.11'!$C$296:$R$311</definedName>
    <definedName name="S.19.01.01.11_Z_6f8c0f8f046349" comment="http://eiopa.europa.eu/xbrl/s2c/dict/dim:AF">'S.19.01.01.11'!$B$313</definedName>
    <definedName name="S.19.01.01.11_Z_b32c3303ef0a49" comment="http://eiopa.europa.eu/xbrl/s2c/dict/dim:OC">'S.19.01.01.11'!$B$314</definedName>
    <definedName name="S.19.01.01.11_Z_c163b987708241" comment="http://eiopa.europa.eu/xbrl/s2c/dict/dim:AX">'S.19.01.01.11'!$B$315</definedName>
    <definedName name="S.19.01.01.11_Z_483568313c2942" comment="http://eiopa.europa.eu/xbrl/s2c/dict/dim:BL">'S.19.01.01.11'!$B$316</definedName>
    <definedName name="S.19.01.01.11_Z_bf474120e6c746" comment="Sheets">'S.19.01.01.11'!$B$317</definedName>
    <definedName name="S.19.01.01.11__0013" comment="S.19.01.01.11_Z_6f8c0f8f046349#S.19.01.01.11_Z_b32c3303ef0a49#S.19.01.01.11_Z_c163b987708241#S.19.01.01.11_Z_483568313c2942#S.19.01.01.11_Z_bf474120e6c746">'S.19.01.01.11'!$C$320:$R$335</definedName>
    <definedName name="S.19.01.01.11_Z_1e6bf4fa50e44c" comment="http://eiopa.europa.eu/xbrl/s2c/dict/dim:AF">'S.19.01.01.11'!$B$337</definedName>
    <definedName name="S.19.01.01.11_Z_31e6c95bd2af4d" comment="http://eiopa.europa.eu/xbrl/s2c/dict/dim:OC">'S.19.01.01.11'!$B$338</definedName>
    <definedName name="S.19.01.01.11_Z_87e9584b8fe546" comment="http://eiopa.europa.eu/xbrl/s2c/dict/dim:AX">'S.19.01.01.11'!$B$339</definedName>
    <definedName name="S.19.01.01.11_Z_2327bac20a0c47" comment="http://eiopa.europa.eu/xbrl/s2c/dict/dim:BL">'S.19.01.01.11'!$B$340</definedName>
    <definedName name="S.19.01.01.11_Z_5ee1a076d0dd4f" comment="Sheets">'S.19.01.01.11'!$B$341</definedName>
    <definedName name="S.19.01.01.11__0014" comment="S.19.01.01.11_Z_1e6bf4fa50e44c#S.19.01.01.11_Z_31e6c95bd2af4d#S.19.01.01.11_Z_87e9584b8fe546#S.19.01.01.11_Z_2327bac20a0c47#S.19.01.01.11_Z_5ee1a076d0dd4f">'S.19.01.01.11'!$C$344:$R$359</definedName>
    <definedName name="S.19.01.01.11_Z_70055af8703344" comment="http://eiopa.europa.eu/xbrl/s2c/dict/dim:AF">'S.19.01.01.11'!$B$361</definedName>
    <definedName name="S.19.01.01.11_Z_b548acb461b741" comment="http://eiopa.europa.eu/xbrl/s2c/dict/dim:OC">'S.19.01.01.11'!$B$362</definedName>
    <definedName name="S.19.01.01.11_Z_02e788e879e646" comment="http://eiopa.europa.eu/xbrl/s2c/dict/dim:AX">'S.19.01.01.11'!$B$363</definedName>
    <definedName name="S.19.01.01.11_Z_883ce81e732b4a" comment="http://eiopa.europa.eu/xbrl/s2c/dict/dim:BL">'S.19.01.01.11'!$B$364</definedName>
    <definedName name="S.19.01.01.11_Z_69ce41e47b4c47" comment="Sheets">'S.19.01.01.11'!$B$365</definedName>
    <definedName name="S.19.01.01.11__0015" comment="S.19.01.01.11_Z_70055af8703344#S.19.01.01.11_Z_b548acb461b741#S.19.01.01.11_Z_02e788e879e646#S.19.01.01.11_Z_883ce81e732b4a#S.19.01.01.11_Z_69ce41e47b4c47">'S.19.01.01.11'!$C$368:$R$383</definedName>
    <definedName name="S.19.01.01.11_Z_1fce9489287547" comment="http://eiopa.europa.eu/xbrl/s2c/dict/dim:AF">'S.19.01.01.11'!$B$385</definedName>
    <definedName name="S.19.01.01.11_Z_0b6860556ceb42" comment="http://eiopa.europa.eu/xbrl/s2c/dict/dim:OC">'S.19.01.01.11'!$B$386</definedName>
    <definedName name="S.19.01.01.11_Z_09b354aa0e8d4f" comment="http://eiopa.europa.eu/xbrl/s2c/dict/dim:AX">'S.19.01.01.11'!$B$387</definedName>
    <definedName name="S.19.01.01.11_Z_a62f50c36a2b44" comment="http://eiopa.europa.eu/xbrl/s2c/dict/dim:BL">'S.19.01.01.11'!$B$388</definedName>
    <definedName name="S.19.01.01.11_Z_7bd52c0bebcf44" comment="Sheets">'S.19.01.01.11'!$B$389</definedName>
    <definedName name="S.19.01.01.11__0016" comment="S.19.01.01.11_Z_1fce9489287547#S.19.01.01.11_Z_0b6860556ceb42#S.19.01.01.11_Z_09b354aa0e8d4f#S.19.01.01.11_Z_a62f50c36a2b44#S.19.01.01.11_Z_7bd52c0bebcf44">'S.19.01.01.11'!$C$392:$R$407</definedName>
    <definedName name="S.19.01.01.11_Z_ec6995a3cf8046" comment="http://eiopa.europa.eu/xbrl/s2c/dict/dim:AF">'S.19.01.01.11'!$B$409</definedName>
    <definedName name="S.19.01.01.11_Z_dea6a7e5e34748" comment="http://eiopa.europa.eu/xbrl/s2c/dict/dim:OC">'S.19.01.01.11'!$B$410</definedName>
    <definedName name="S.19.01.01.11_Z_152c5ef9dc3042" comment="http://eiopa.europa.eu/xbrl/s2c/dict/dim:AX">'S.19.01.01.11'!$B$411</definedName>
    <definedName name="S.19.01.01.11_Z_2eb040d1048643" comment="http://eiopa.europa.eu/xbrl/s2c/dict/dim:BL">'S.19.01.01.11'!$B$412</definedName>
    <definedName name="S.19.01.01.11_Z_faabd4c9da3847" comment="Sheets">'S.19.01.01.11'!$B$413</definedName>
    <definedName name="S.19.01.01.11__0017" comment="S.19.01.01.11_Z_ec6995a3cf8046#S.19.01.01.11_Z_dea6a7e5e34748#S.19.01.01.11_Z_152c5ef9dc3042#S.19.01.01.11_Z_2eb040d1048643#S.19.01.01.11_Z_faabd4c9da3847">'S.19.01.01.11'!$C$416:$R$431</definedName>
    <definedName name="S.19.01.01.11_Z_e907e6f9d9394a" comment="http://eiopa.europa.eu/xbrl/s2c/dict/dim:AF">'S.19.01.01.11'!$B$433</definedName>
    <definedName name="S.19.01.01.11_Z_39a2fd28c4f64f" comment="http://eiopa.europa.eu/xbrl/s2c/dict/dim:OC">'S.19.01.01.11'!$B$434</definedName>
    <definedName name="S.19.01.01.11_Z_fbffc3338ea246" comment="http://eiopa.europa.eu/xbrl/s2c/dict/dim:AX">'S.19.01.01.11'!$B$435</definedName>
    <definedName name="S.19.01.01.11_Z_ebe140b7972540" comment="http://eiopa.europa.eu/xbrl/s2c/dict/dim:BL">'S.19.01.01.11'!$B$436</definedName>
    <definedName name="S.19.01.01.11_Z_4f7f9dec18464e" comment="Sheets">'S.19.01.01.11'!$B$437</definedName>
    <definedName name="S.19.01.01.11__0018" comment="S.19.01.01.11_Z_e907e6f9d9394a#S.19.01.01.11_Z_39a2fd28c4f64f#S.19.01.01.11_Z_fbffc3338ea246#S.19.01.01.11_Z_ebe140b7972540#S.19.01.01.11_Z_4f7f9dec18464e">'S.19.01.01.11'!$C$440:$R$455</definedName>
    <definedName name="S.19.01.01.11_Z_4d7723c315a140" comment="http://eiopa.europa.eu/xbrl/s2c/dict/dim:AF">'S.19.01.01.11'!$B$457</definedName>
    <definedName name="S.19.01.01.11_Z_2f9ecd52e5244c" comment="http://eiopa.europa.eu/xbrl/s2c/dict/dim:OC">'S.19.01.01.11'!$B$458</definedName>
    <definedName name="S.19.01.01.11_Z_b6c533bd2d3e45" comment="http://eiopa.europa.eu/xbrl/s2c/dict/dim:AX">'S.19.01.01.11'!$B$459</definedName>
    <definedName name="S.19.01.01.11_Z_52592cf9d10d4f" comment="http://eiopa.europa.eu/xbrl/s2c/dict/dim:BL">'S.19.01.01.11'!$B$460</definedName>
    <definedName name="S.19.01.01.11_Z_e09af7daa09849" comment="Sheets">'S.19.01.01.11'!$B$461</definedName>
    <definedName name="S.19.01.01.11__0019" comment="S.19.01.01.11_Z_4d7723c315a140#S.19.01.01.11_Z_2f9ecd52e5244c#S.19.01.01.11_Z_b6c533bd2d3e45#S.19.01.01.11_Z_52592cf9d10d4f#S.19.01.01.11_Z_e09af7daa09849">'S.19.01.01.11'!$C$464:$R$479</definedName>
    <definedName name="S.19.01.01.11_Z_9bb0bae119c84c" comment="http://eiopa.europa.eu/xbrl/s2c/dict/dim:AF">'S.19.01.01.11'!$B$481</definedName>
    <definedName name="S.19.01.01.11_Z_839d4e4685a541" comment="http://eiopa.europa.eu/xbrl/s2c/dict/dim:OC">'S.19.01.01.11'!$B$482</definedName>
    <definedName name="S.19.01.01.11_Z_d17aadefef4d40" comment="http://eiopa.europa.eu/xbrl/s2c/dict/dim:AX">'S.19.01.01.11'!$B$483</definedName>
    <definedName name="S.19.01.01.11_Z_002e50dbee0f44" comment="http://eiopa.europa.eu/xbrl/s2c/dict/dim:BL">'S.19.01.01.11'!$B$484</definedName>
    <definedName name="S.19.01.01.11_Z_8d8eb3d1f52f43" comment="Sheets">'S.19.01.01.11'!$B$485</definedName>
    <definedName name="S.19.01.01.11__0020" comment="S.19.01.01.11_Z_9bb0bae119c84c#S.19.01.01.11_Z_839d4e4685a541#S.19.01.01.11_Z_d17aadefef4d40#S.19.01.01.11_Z_002e50dbee0f44#S.19.01.01.11_Z_8d8eb3d1f52f43">'S.19.01.01.11'!$C$488:$R$503</definedName>
    <definedName name="S.19.01.01.11_Z_698ae92dd1d345" comment="http://eiopa.europa.eu/xbrl/s2c/dict/dim:AF">'S.19.01.01.11'!$B$505</definedName>
    <definedName name="S.19.01.01.11_Z_d1449bb8dee449" comment="http://eiopa.europa.eu/xbrl/s2c/dict/dim:OC">'S.19.01.01.11'!$B$506</definedName>
    <definedName name="S.19.01.01.11_Z_ae7f59a8596d4f" comment="http://eiopa.europa.eu/xbrl/s2c/dict/dim:AX">'S.19.01.01.11'!$B$507</definedName>
    <definedName name="S.19.01.01.11_Z_01e6152a6bf74a" comment="http://eiopa.europa.eu/xbrl/s2c/dict/dim:BL">'S.19.01.01.11'!$B$508</definedName>
    <definedName name="S.19.01.01.11_Z_560893f6af344c" comment="Sheets">'S.19.01.01.11'!$B$509</definedName>
    <definedName name="S.19.01.01.11__0021" comment="S.19.01.01.11_Z_698ae92dd1d345#S.19.01.01.11_Z_d1449bb8dee449#S.19.01.01.11_Z_ae7f59a8596d4f#S.19.01.01.11_Z_01e6152a6bf74a#S.19.01.01.11_Z_560893f6af344c">'S.19.01.01.11'!$C$512:$R$527</definedName>
    <definedName name="S.19.01.01.11_Z_e14a761f745c4e" comment="http://eiopa.europa.eu/xbrl/s2c/dict/dim:AF">'S.19.01.01.11'!$B$529</definedName>
    <definedName name="S.19.01.01.11_Z_052a526530454c" comment="http://eiopa.europa.eu/xbrl/s2c/dict/dim:OC">'S.19.01.01.11'!$B$530</definedName>
    <definedName name="S.19.01.01.11_Z_268d3dd2f9f844" comment="http://eiopa.europa.eu/xbrl/s2c/dict/dim:AX">'S.19.01.01.11'!$B$531</definedName>
    <definedName name="S.19.01.01.11_Z_b1ddb2d50ad94b" comment="http://eiopa.europa.eu/xbrl/s2c/dict/dim:BL">'S.19.01.01.11'!$B$532</definedName>
    <definedName name="S.19.01.01.11_Z_ffa131642f704c" comment="Sheets">'S.19.01.01.11'!$B$533</definedName>
    <definedName name="S.19.01.01.11__0022" comment="S.19.01.01.11_Z_e14a761f745c4e#S.19.01.01.11_Z_052a526530454c#S.19.01.01.11_Z_268d3dd2f9f844#S.19.01.01.11_Z_b1ddb2d50ad94b#S.19.01.01.11_Z_ffa131642f704c">'S.19.01.01.11'!$C$536:$R$551</definedName>
    <definedName name="S.19.01.01.11_Z_696bc5f3e36a47" comment="http://eiopa.europa.eu/xbrl/s2c/dict/dim:AF">'S.19.01.01.11'!$B$553</definedName>
    <definedName name="S.19.01.01.11_Z_3bc182b09f4447" comment="http://eiopa.europa.eu/xbrl/s2c/dict/dim:OC">'S.19.01.01.11'!$B$554</definedName>
    <definedName name="S.19.01.01.11_Z_c6310d6e402944" comment="http://eiopa.europa.eu/xbrl/s2c/dict/dim:AX">'S.19.01.01.11'!$B$555</definedName>
    <definedName name="S.19.01.01.11_Z_58098379276342" comment="http://eiopa.europa.eu/xbrl/s2c/dict/dim:BL">'S.19.01.01.11'!$B$556</definedName>
    <definedName name="S.19.01.01.11_Z_a2b47397b9054d" comment="Sheets">'S.19.01.01.11'!$B$557</definedName>
    <definedName name="S.19.01.01.11__0023" comment="S.19.01.01.11_Z_696bc5f3e36a47#S.19.01.01.11_Z_3bc182b09f4447#S.19.01.01.11_Z_c6310d6e402944#S.19.01.01.11_Z_58098379276342#S.19.01.01.11_Z_a2b47397b9054d">'S.19.01.01.11'!$C$560:$R$575</definedName>
    <definedName name="S.19.01.01.11_Z_6526258a482e4c" comment="http://eiopa.europa.eu/xbrl/s2c/dict/dim:AF">'S.19.01.01.11'!$B$577</definedName>
    <definedName name="S.19.01.01.11_Z_8fa49cdac4374b" comment="http://eiopa.europa.eu/xbrl/s2c/dict/dim:OC">'S.19.01.01.11'!$B$578</definedName>
    <definedName name="S.19.01.01.11_Z_fa8322f3b25e42" comment="http://eiopa.europa.eu/xbrl/s2c/dict/dim:AX">'S.19.01.01.11'!$B$579</definedName>
    <definedName name="S.19.01.01.11_Z_e1320b8b42a348" comment="http://eiopa.europa.eu/xbrl/s2c/dict/dim:BL">'S.19.01.01.11'!$B$580</definedName>
    <definedName name="S.19.01.01.11_Z_cc1d0bfc0a434b" comment="Sheets">'S.19.01.01.11'!$B$581</definedName>
    <definedName name="S.19.01.01.11__0024" comment="S.19.01.01.11_Z_6526258a482e4c#S.19.01.01.11_Z_8fa49cdac4374b#S.19.01.01.11_Z_fa8322f3b25e42#S.19.01.01.11_Z_e1320b8b42a348#S.19.01.01.11_Z_cc1d0bfc0a434b">'S.19.01.01.11'!$C$584:$R$599</definedName>
    <definedName name="S.19.01.01.11_Z_d85cb10a364448" comment="http://eiopa.europa.eu/xbrl/s2c/dict/dim:AF">'S.19.01.01.11'!$B$601</definedName>
    <definedName name="S.19.01.01.11_Z_467bb889ab4540" comment="http://eiopa.europa.eu/xbrl/s2c/dict/dim:OC">'S.19.01.01.11'!$B$602</definedName>
    <definedName name="S.19.01.01.11_Z_5ce77e98f01840" comment="http://eiopa.europa.eu/xbrl/s2c/dict/dim:AX">'S.19.01.01.11'!$B$603</definedName>
    <definedName name="S.19.01.01.11_Z_dd3586d8888443" comment="http://eiopa.europa.eu/xbrl/s2c/dict/dim:BL">'S.19.01.01.11'!$B$604</definedName>
    <definedName name="S.19.01.01.11_Z_a8510cc470464a" comment="Sheets">'S.19.01.01.11'!$B$605</definedName>
    <definedName name="S.19.01.01.11__0025" comment="S.19.01.01.11_Z_d85cb10a364448#S.19.01.01.11_Z_467bb889ab4540#S.19.01.01.11_Z_5ce77e98f01840#S.19.01.01.11_Z_dd3586d8888443#S.19.01.01.11_Z_a8510cc470464a">'S.19.01.01.11'!$C$608:$R$623</definedName>
    <definedName name="S.19.01.01.11_Z_b82522f5b9a24e" comment="http://eiopa.europa.eu/xbrl/s2c/dict/dim:AF">'S.19.01.01.11'!$B$625</definedName>
    <definedName name="S.19.01.01.11_Z_ae7aeaf25f6246" comment="http://eiopa.europa.eu/xbrl/s2c/dict/dim:OC">'S.19.01.01.11'!$B$626</definedName>
    <definedName name="S.19.01.01.11_Z_5e6784a8fe854e" comment="http://eiopa.europa.eu/xbrl/s2c/dict/dim:AX">'S.19.01.01.11'!$B$627</definedName>
    <definedName name="S.19.01.01.11_Z_47e6c5a0f7a44d" comment="http://eiopa.europa.eu/xbrl/s2c/dict/dim:BL">'S.19.01.01.11'!$B$628</definedName>
    <definedName name="S.19.01.01.11_Z_5e0112c3e57c43" comment="Sheets">'S.19.01.01.11'!$B$629</definedName>
    <definedName name="S.19.01.01.11__0026" comment="S.19.01.01.11_Z_b82522f5b9a24e#S.19.01.01.11_Z_ae7aeaf25f6246#S.19.01.01.11_Z_5e6784a8fe854e#S.19.01.01.11_Z_47e6c5a0f7a44d#S.19.01.01.11_Z_5e0112c3e57c43">'S.19.01.01.11'!$C$632:$R$647</definedName>
    <definedName name="S.19.01.01.11_Z_8de64ad73f8042" comment="http://eiopa.europa.eu/xbrl/s2c/dict/dim:AF">'S.19.01.01.11'!$B$649</definedName>
    <definedName name="S.19.01.01.11_Z_0d0ce7ab823d48" comment="http://eiopa.europa.eu/xbrl/s2c/dict/dim:OC">'S.19.01.01.11'!$B$650</definedName>
    <definedName name="S.19.01.01.11_Z_f7711e774a764e" comment="http://eiopa.europa.eu/xbrl/s2c/dict/dim:AX">'S.19.01.01.11'!$B$651</definedName>
    <definedName name="S.19.01.01.11_Z_b2d2c68e69c44d" comment="http://eiopa.europa.eu/xbrl/s2c/dict/dim:BL">'S.19.01.01.11'!$B$652</definedName>
    <definedName name="S.19.01.01.11_Z_5e884868f91449" comment="Sheets">'S.19.01.01.11'!$B$653</definedName>
    <definedName name="S.19.01.01.11__0027" comment="S.19.01.01.11_Z_8de64ad73f8042#S.19.01.01.11_Z_0d0ce7ab823d48#S.19.01.01.11_Z_f7711e774a764e#S.19.01.01.11_Z_b2d2c68e69c44d#S.19.01.01.11_Z_5e884868f91449">'S.19.01.01.11'!$C$656:$R$671</definedName>
    <definedName name="S.19.01.01.11_Z_afe3d7aa8be34c" comment="http://eiopa.europa.eu/xbrl/s2c/dict/dim:AF">'S.19.01.01.11'!$B$673</definedName>
    <definedName name="S.19.01.01.11_Z_807c56f189a549" comment="http://eiopa.europa.eu/xbrl/s2c/dict/dim:OC">'S.19.01.01.11'!$B$674</definedName>
    <definedName name="S.19.01.01.11_Z_c4a5c24f6ef944" comment="http://eiopa.europa.eu/xbrl/s2c/dict/dim:AX">'S.19.01.01.11'!$B$675</definedName>
    <definedName name="S.19.01.01.11_Z_8e85b4a0aa8b4d" comment="http://eiopa.europa.eu/xbrl/s2c/dict/dim:BL">'S.19.01.01.11'!$B$676</definedName>
    <definedName name="S.19.01.01.11_Z_09ebd938e4204b" comment="Sheets">'S.19.01.01.11'!$B$677</definedName>
    <definedName name="S.19.01.01.11__0028" comment="S.19.01.01.11_Z_afe3d7aa8be34c#S.19.01.01.11_Z_807c56f189a549#S.19.01.01.11_Z_c4a5c24f6ef944#S.19.01.01.11_Z_8e85b4a0aa8b4d#S.19.01.01.11_Z_09ebd938e4204b">'S.19.01.01.11'!$C$680:$R$695</definedName>
    <definedName name="S.19.01.01.11_Z_5560e2250dc34a" comment="http://eiopa.europa.eu/xbrl/s2c/dict/dim:AF">'S.19.01.01.11'!$B$697</definedName>
    <definedName name="S.19.01.01.11_Z_8c5c1e3f37594e" comment="http://eiopa.europa.eu/xbrl/s2c/dict/dim:OC">'S.19.01.01.11'!$B$698</definedName>
    <definedName name="S.19.01.01.11_Z_496452f0941f4a" comment="http://eiopa.europa.eu/xbrl/s2c/dict/dim:AX">'S.19.01.01.11'!$B$699</definedName>
    <definedName name="S.19.01.01.11_Z_ab15abdcd67746" comment="http://eiopa.europa.eu/xbrl/s2c/dict/dim:BL">'S.19.01.01.11'!$B$700</definedName>
    <definedName name="S.19.01.01.11_Z_97ade85aebf54e" comment="Sheets">'S.19.01.01.11'!$B$701</definedName>
    <definedName name="S.19.01.01.11__0029" comment="S.19.01.01.11_Z_5560e2250dc34a#S.19.01.01.11_Z_8c5c1e3f37594e#S.19.01.01.11_Z_496452f0941f4a#S.19.01.01.11_Z_ab15abdcd67746#S.19.01.01.11_Z_97ade85aebf54e">'S.19.01.01.11'!$C$704:$R$719</definedName>
    <definedName name="S.19.01.01.11_Z_3eeadab39fb34c" comment="http://eiopa.europa.eu/xbrl/s2c/dict/dim:AF">'S.19.01.01.11'!$B$721</definedName>
    <definedName name="S.19.01.01.11_Z_c2a91cf2dcbc4e" comment="http://eiopa.europa.eu/xbrl/s2c/dict/dim:OC">'S.19.01.01.11'!$B$722</definedName>
    <definedName name="S.19.01.01.11_Z_9daeba8292a343" comment="http://eiopa.europa.eu/xbrl/s2c/dict/dim:AX">'S.19.01.01.11'!$B$723</definedName>
    <definedName name="S.19.01.01.11_Z_57ab13ee417246" comment="http://eiopa.europa.eu/xbrl/s2c/dict/dim:BL">'S.19.01.01.11'!$B$724</definedName>
    <definedName name="S.19.01.01.11_Z_dc814655631749" comment="Sheets">'S.19.01.01.11'!$B$725</definedName>
    <definedName name="S.19.01.01.11__0030" comment="S.19.01.01.11_Z_3eeadab39fb34c#S.19.01.01.11_Z_c2a91cf2dcbc4e#S.19.01.01.11_Z_9daeba8292a343#S.19.01.01.11_Z_57ab13ee417246#S.19.01.01.11_Z_dc814655631749">'S.19.01.01.11'!$C$728:$R$743</definedName>
    <definedName name="S.19.01.01.11_Z_e373e375a6d342" comment="http://eiopa.europa.eu/xbrl/s2c/dict/dim:AF">'S.19.01.01.11'!$B$745</definedName>
    <definedName name="S.19.01.01.11_Z_0dd929180de04b" comment="http://eiopa.europa.eu/xbrl/s2c/dict/dim:OC">'S.19.01.01.11'!$B$746</definedName>
    <definedName name="S.19.01.01.11_Z_9e936910bcc74a" comment="http://eiopa.europa.eu/xbrl/s2c/dict/dim:AX">'S.19.01.01.11'!$B$747</definedName>
    <definedName name="S.19.01.01.11_Z_ab98c8ec28c54c" comment="http://eiopa.europa.eu/xbrl/s2c/dict/dim:BL">'S.19.01.01.11'!$B$748</definedName>
    <definedName name="S.19.01.01.11_Z_f16387395f3f45" comment="Sheets">'S.19.01.01.11'!$B$749</definedName>
    <definedName name="S.19.01.01.11__0031" comment="S.19.01.01.11_Z_e373e375a6d342#S.19.01.01.11_Z_0dd929180de04b#S.19.01.01.11_Z_9e936910bcc74a#S.19.01.01.11_Z_ab98c8ec28c54c#S.19.01.01.11_Z_f16387395f3f45">'S.19.01.01.11'!$C$752:$R$767</definedName>
    <definedName name="S.19.01.01.11_Z_a7248d01fb9f49" comment="http://eiopa.europa.eu/xbrl/s2c/dict/dim:AF">'S.19.01.01.11'!$B$769</definedName>
    <definedName name="S.19.01.01.11_Z_2bc5c4178dcd4f" comment="http://eiopa.europa.eu/xbrl/s2c/dict/dim:OC">'S.19.01.01.11'!$B$770</definedName>
    <definedName name="S.19.01.01.11_Z_452191ab0fe345" comment="http://eiopa.europa.eu/xbrl/s2c/dict/dim:AX">'S.19.01.01.11'!$B$771</definedName>
    <definedName name="S.19.01.01.11_Z_8bee1c54e4ed43" comment="http://eiopa.europa.eu/xbrl/s2c/dict/dim:BL">'S.19.01.01.11'!$B$772</definedName>
    <definedName name="S.19.01.01.11_Z_c607370ec3ee41" comment="Sheets">'S.19.01.01.11'!$B$773</definedName>
    <definedName name="S.19.01.01.11__0032" comment="S.19.01.01.11_Z_a7248d01fb9f49#S.19.01.01.11_Z_2bc5c4178dcd4f#S.19.01.01.11_Z_452191ab0fe345#S.19.01.01.11_Z_8bee1c54e4ed43#S.19.01.01.11_Z_c607370ec3ee41">'S.19.01.01.11'!$C$776:$R$791</definedName>
    <definedName name="S.19.01.01.11_Z_9a57091ca19c44" comment="http://eiopa.europa.eu/xbrl/s2c/dict/dim:AF">'S.19.01.01.11'!$B$793</definedName>
    <definedName name="S.19.01.01.11_Z_354a510c64674e" comment="http://eiopa.europa.eu/xbrl/s2c/dict/dim:OC">'S.19.01.01.11'!$B$794</definedName>
    <definedName name="S.19.01.01.11_Z_44351f66011a45" comment="http://eiopa.europa.eu/xbrl/s2c/dict/dim:AX">'S.19.01.01.11'!$B$795</definedName>
    <definedName name="S.19.01.01.11_Z_eba6224d244f4c" comment="http://eiopa.europa.eu/xbrl/s2c/dict/dim:BL">'S.19.01.01.11'!$B$796</definedName>
    <definedName name="S.19.01.01.11_Z_dd2af3229c8645" comment="Sheets">'S.19.01.01.11'!$B$797</definedName>
    <definedName name="S.19.01.01.11__0033" comment="S.19.01.01.11_Z_9a57091ca19c44#S.19.01.01.11_Z_354a510c64674e#S.19.01.01.11_Z_44351f66011a45#S.19.01.01.11_Z_eba6224d244f4c#S.19.01.01.11_Z_dd2af3229c8645">'S.19.01.01.11'!$C$800:$R$815</definedName>
    <definedName name="S.19.01.01.11_Z_b90596560ef846" comment="http://eiopa.europa.eu/xbrl/s2c/dict/dim:AF">'S.19.01.01.11'!$B$817</definedName>
    <definedName name="S.19.01.01.11_Z_0b411f2f01634f" comment="http://eiopa.europa.eu/xbrl/s2c/dict/dim:OC">'S.19.01.01.11'!$B$818</definedName>
    <definedName name="S.19.01.01.11_Z_c9626e07498c4b" comment="http://eiopa.europa.eu/xbrl/s2c/dict/dim:AX">'S.19.01.01.11'!$B$819</definedName>
    <definedName name="S.19.01.01.11_Z_81598e83186b46" comment="http://eiopa.europa.eu/xbrl/s2c/dict/dim:BL">'S.19.01.01.11'!$B$820</definedName>
    <definedName name="S.19.01.01.11_Z_4f66472337754d" comment="Sheets">'S.19.01.01.11'!$B$821</definedName>
    <definedName name="S.19.01.01.11__0034" comment="S.19.01.01.11_Z_b90596560ef846#S.19.01.01.11_Z_0b411f2f01634f#S.19.01.01.11_Z_c9626e07498c4b#S.19.01.01.11_Z_81598e83186b46#S.19.01.01.11_Z_4f66472337754d">'S.19.01.01.11'!$C$824:$R$839</definedName>
    <definedName name="S.19.01.01.11_Z_781ef88e816841" comment="http://eiopa.europa.eu/xbrl/s2c/dict/dim:AF">'S.19.01.01.11'!$B$841</definedName>
    <definedName name="S.19.01.01.11_Z_ff63be24040b44" comment="http://eiopa.europa.eu/xbrl/s2c/dict/dim:OC">'S.19.01.01.11'!$B$842</definedName>
    <definedName name="S.19.01.01.11_Z_7858e75f651144" comment="http://eiopa.europa.eu/xbrl/s2c/dict/dim:AX">'S.19.01.01.11'!$B$843</definedName>
    <definedName name="S.19.01.01.11_Z_35962efe556c4e" comment="http://eiopa.europa.eu/xbrl/s2c/dict/dim:BL">'S.19.01.01.11'!$B$844</definedName>
    <definedName name="S.19.01.01.11_Z_7475911307404c" comment="Sheets">'S.19.01.01.11'!$B$845</definedName>
    <definedName name="S.19.01.01.11__0035" comment="S.19.01.01.11_Z_781ef88e816841#S.19.01.01.11_Z_ff63be24040b44#S.19.01.01.11_Z_7858e75f651144#S.19.01.01.11_Z_35962efe556c4e#S.19.01.01.11_Z_7475911307404c">'S.19.01.01.11'!$C$848:$R$863</definedName>
    <definedName name="S.19.01.01.11_Z_c240f1c7230943" comment="http://eiopa.europa.eu/xbrl/s2c/dict/dim:AF">'S.19.01.01.11'!$B$865</definedName>
    <definedName name="S.19.01.01.11_Z_a2dbcbef42f649" comment="http://eiopa.europa.eu/xbrl/s2c/dict/dim:OC">'S.19.01.01.11'!$B$866</definedName>
    <definedName name="S.19.01.01.11_Z_0a969ddcf4104b" comment="http://eiopa.europa.eu/xbrl/s2c/dict/dim:AX">'S.19.01.01.11'!$B$867</definedName>
    <definedName name="S.19.01.01.11_Z_b346590758fb40" comment="http://eiopa.europa.eu/xbrl/s2c/dict/dim:BL">'S.19.01.01.11'!$B$868</definedName>
    <definedName name="S.19.01.01.11_Z_08e6e2cec81348" comment="Sheets">'S.19.01.01.11'!$B$869</definedName>
    <definedName name="S.19.01.01.11__0036" comment="S.19.01.01.11_Z_c240f1c7230943#S.19.01.01.11_Z_a2dbcbef42f649#S.19.01.01.11_Z_0a969ddcf4104b#S.19.01.01.11_Z_b346590758fb40#S.19.01.01.11_Z_08e6e2cec81348">'S.19.01.01.11'!$C$872:$R$887</definedName>
    <definedName name="S.19.01.01.11_Z_aa8b991c056f45" comment="http://eiopa.europa.eu/xbrl/s2c/dict/dim:AF">'S.19.01.01.11'!$B$889</definedName>
    <definedName name="S.19.01.01.11_Z_b579bd9d7a3d46" comment="http://eiopa.europa.eu/xbrl/s2c/dict/dim:OC">'S.19.01.01.11'!$B$890</definedName>
    <definedName name="S.19.01.01.11_Z_58b5e59bfb7541" comment="http://eiopa.europa.eu/xbrl/s2c/dict/dim:AX">'S.19.01.01.11'!$B$891</definedName>
    <definedName name="S.19.01.01.11_Z_48105365748a48" comment="http://eiopa.europa.eu/xbrl/s2c/dict/dim:BL">'S.19.01.01.11'!$B$892</definedName>
    <definedName name="S.19.01.01.11_Z_47527f2e2b4447" comment="Sheets">'S.19.01.01.11'!$B$893</definedName>
    <definedName name="S.19.01.01.11__0037" comment="S.19.01.01.11_Z_aa8b991c056f45#S.19.01.01.11_Z_b579bd9d7a3d46#S.19.01.01.11_Z_58b5e59bfb7541#S.19.01.01.11_Z_48105365748a48#S.19.01.01.11_Z_47527f2e2b4447">'S.19.01.01.11'!$C$896:$R$911</definedName>
    <definedName name="S.19.01.01.11_Z_3ab2086c901d41" comment="http://eiopa.europa.eu/xbrl/s2c/dict/dim:AF">'S.19.01.01.11'!$B$913</definedName>
    <definedName name="S.19.01.01.11_Z_69765cac702d44" comment="http://eiopa.europa.eu/xbrl/s2c/dict/dim:OC">'S.19.01.01.11'!$B$914</definedName>
    <definedName name="S.19.01.01.11_Z_8774f36ecfba43" comment="http://eiopa.europa.eu/xbrl/s2c/dict/dim:AX">'S.19.01.01.11'!$B$915</definedName>
    <definedName name="S.19.01.01.11_Z_a8011c73e3fd4a" comment="http://eiopa.europa.eu/xbrl/s2c/dict/dim:BL">'S.19.01.01.11'!$B$916</definedName>
    <definedName name="S.19.01.01.11_Z_00dcdeac8d3b44" comment="Sheets">'S.19.01.01.11'!$B$917</definedName>
    <definedName name="S.19.01.01.11__0038" comment="S.19.01.01.11_Z_3ab2086c901d41#S.19.01.01.11_Z_69765cac702d44#S.19.01.01.11_Z_8774f36ecfba43#S.19.01.01.11_Z_a8011c73e3fd4a#S.19.01.01.11_Z_00dcdeac8d3b44">'S.19.01.01.11'!$C$920:$R$935</definedName>
    <definedName name="S.19.01.01.11_Z_ceb8f9d61a8c4b" comment="http://eiopa.europa.eu/xbrl/s2c/dict/dim:AF">'S.19.01.01.11'!$B$937</definedName>
    <definedName name="S.19.01.01.11_Z_14dfe9ab603443" comment="http://eiopa.europa.eu/xbrl/s2c/dict/dim:OC">'S.19.01.01.11'!$B$938</definedName>
    <definedName name="S.19.01.01.11_Z_2e12146f302844" comment="http://eiopa.europa.eu/xbrl/s2c/dict/dim:AX">'S.19.01.01.11'!$B$939</definedName>
    <definedName name="S.19.01.01.11_Z_0ada0c0fb9094b" comment="http://eiopa.europa.eu/xbrl/s2c/dict/dim:BL">'S.19.01.01.11'!$B$940</definedName>
    <definedName name="S.19.01.01.11_Z_fc095285157a4e" comment="Sheets">'S.19.01.01.11'!$B$941</definedName>
    <definedName name="S.19.01.01.11__0039" comment="S.19.01.01.11_Z_ceb8f9d61a8c4b#S.19.01.01.11_Z_14dfe9ab603443#S.19.01.01.11_Z_2e12146f302844#S.19.01.01.11_Z_0ada0c0fb9094b#S.19.01.01.11_Z_fc095285157a4e">'S.19.01.01.11'!$C$944:$R$959</definedName>
    <definedName name="S.19.01.01.11_Z_8909e4c1d9d442" comment="http://eiopa.europa.eu/xbrl/s2c/dict/dim:AF">'S.19.01.01.11'!$B$961</definedName>
    <definedName name="S.19.01.01.11_Z_5c3a46b9673a4a" comment="http://eiopa.europa.eu/xbrl/s2c/dict/dim:OC">'S.19.01.01.11'!$B$962</definedName>
    <definedName name="S.19.01.01.11_Z_4a8111bf4f7746" comment="http://eiopa.europa.eu/xbrl/s2c/dict/dim:AX">'S.19.01.01.11'!$B$963</definedName>
    <definedName name="S.19.01.01.11_Z_3ff57ad5e39040" comment="http://eiopa.europa.eu/xbrl/s2c/dict/dim:BL">'S.19.01.01.11'!$B$964</definedName>
    <definedName name="S.19.01.01.11_Z_e913fc75ad544a" comment="Sheets">'S.19.01.01.11'!$B$965</definedName>
    <definedName name="S.19.01.01.11__0040" comment="S.19.01.01.11_Z_8909e4c1d9d442#S.19.01.01.11_Z_5c3a46b9673a4a#S.19.01.01.11_Z_4a8111bf4f7746#S.19.01.01.11_Z_3ff57ad5e39040#S.19.01.01.11_Z_e913fc75ad544a">'S.19.01.01.11'!$C$968:$R$983</definedName>
    <definedName name="S.19.01.01.11_Z_eda0bb2f650d4c" comment="http://eiopa.europa.eu/xbrl/s2c/dict/dim:AF">'S.19.01.01.11'!$B$985</definedName>
    <definedName name="S.19.01.01.11_Z_539de542de034a" comment="http://eiopa.europa.eu/xbrl/s2c/dict/dim:OC">'S.19.01.01.11'!$B$986</definedName>
    <definedName name="S.19.01.01.11_Z_57457f8fa48d47" comment="http://eiopa.europa.eu/xbrl/s2c/dict/dim:AX">'S.19.01.01.11'!$B$987</definedName>
    <definedName name="S.19.01.01.11_Z_cd2b2f79a4df4d" comment="http://eiopa.europa.eu/xbrl/s2c/dict/dim:BL">'S.19.01.01.11'!$B$988</definedName>
    <definedName name="S.19.01.01.11_Z_5f59a46c6aea49" comment="Sheets">'S.19.01.01.11'!$B$989</definedName>
    <definedName name="S.19.01.01.11__0041" comment="S.19.01.01.11_Z_eda0bb2f650d4c#S.19.01.01.11_Z_539de542de034a#S.19.01.01.11_Z_57457f8fa48d47#S.19.01.01.11_Z_cd2b2f79a4df4d#S.19.01.01.11_Z_5f59a46c6aea49">'S.19.01.01.11'!$C$992:$R$1007</definedName>
    <definedName name="S.19.01.01.11_Z_5242e295633844" comment="http://eiopa.europa.eu/xbrl/s2c/dict/dim:AF">'S.19.01.01.11'!$B$1009</definedName>
    <definedName name="S.19.01.01.11_Z_d6ec67d0b67044" comment="http://eiopa.europa.eu/xbrl/s2c/dict/dim:OC">'S.19.01.01.11'!$B$1010</definedName>
    <definedName name="S.19.01.01.11_Z_e655248abf4b40" comment="http://eiopa.europa.eu/xbrl/s2c/dict/dim:AX">'S.19.01.01.11'!$B$1011</definedName>
    <definedName name="S.19.01.01.11_Z_a1ad4a460fb342" comment="http://eiopa.europa.eu/xbrl/s2c/dict/dim:BL">'S.19.01.01.11'!$B$1012</definedName>
    <definedName name="S.19.01.01.11_Z_d8be38a8573040" comment="Sheets">'S.19.01.01.11'!$B$1013</definedName>
    <definedName name="S.19.01.01.11__0042" comment="S.19.01.01.11_Z_5242e295633844#S.19.01.01.11_Z_d6ec67d0b67044#S.19.01.01.11_Z_e655248abf4b40#S.19.01.01.11_Z_a1ad4a460fb342#S.19.01.01.11_Z_d8be38a8573040">'S.19.01.01.11'!$C$1016:$R$1031</definedName>
    <definedName name="S.19.01.01.11_Z_729dc1f76e4b4b" comment="http://eiopa.europa.eu/xbrl/s2c/dict/dim:AF">'S.19.01.01.11'!$B$1033</definedName>
    <definedName name="S.19.01.01.11_Z_869c3bc0e5874d" comment="http://eiopa.europa.eu/xbrl/s2c/dict/dim:OC">'S.19.01.01.11'!$B$1034</definedName>
    <definedName name="S.19.01.01.11_Z_8a81c57a490d45" comment="http://eiopa.europa.eu/xbrl/s2c/dict/dim:AX">'S.19.01.01.11'!$B$1035</definedName>
    <definedName name="S.19.01.01.11_Z_638bdd3b615646" comment="http://eiopa.europa.eu/xbrl/s2c/dict/dim:BL">'S.19.01.01.11'!$B$1036</definedName>
    <definedName name="S.19.01.01.11_Z_e8baae3df79e44" comment="Sheets">'S.19.01.01.11'!$B$1037</definedName>
    <definedName name="S.19.01.01.11__0043" comment="S.19.01.01.11_Z_729dc1f76e4b4b#S.19.01.01.11_Z_869c3bc0e5874d#S.19.01.01.11_Z_8a81c57a490d45#S.19.01.01.11_Z_638bdd3b615646#S.19.01.01.11_Z_e8baae3df79e44">'S.19.01.01.11'!$C$1040:$R$1055</definedName>
    <definedName name="S.19.01.01.11_Z_5cb239326aa546" comment="http://eiopa.europa.eu/xbrl/s2c/dict/dim:AF">'S.19.01.01.11'!$B$1057</definedName>
    <definedName name="S.19.01.01.11_Z_04653a04741342" comment="http://eiopa.europa.eu/xbrl/s2c/dict/dim:OC">'S.19.01.01.11'!$B$1058</definedName>
    <definedName name="S.19.01.01.11_Z_a4a22c7422894d" comment="http://eiopa.europa.eu/xbrl/s2c/dict/dim:AX">'S.19.01.01.11'!$B$1059</definedName>
    <definedName name="S.19.01.01.11_Z_8a0b1a0c1ed447" comment="http://eiopa.europa.eu/xbrl/s2c/dict/dim:BL">'S.19.01.01.11'!$B$1060</definedName>
    <definedName name="S.19.01.01.11_Z_3f28077a74fa40" comment="Sheets">'S.19.01.01.11'!$B$1061</definedName>
    <definedName name="S.19.01.01.11__0044" comment="S.19.01.01.11_Z_5cb239326aa546#S.19.01.01.11_Z_04653a04741342#S.19.01.01.11_Z_a4a22c7422894d#S.19.01.01.11_Z_8a0b1a0c1ed447#S.19.01.01.11_Z_3f28077a74fa40">'S.19.01.01.11'!$C$1064:$R$1079</definedName>
    <definedName name="S.19.01.01.11_Z_07d02804a87947" comment="http://eiopa.europa.eu/xbrl/s2c/dict/dim:AF">'S.19.01.01.11'!$B$1081</definedName>
    <definedName name="S.19.01.01.11_Z_0f6ad7a0c8aa41" comment="http://eiopa.europa.eu/xbrl/s2c/dict/dim:OC">'S.19.01.01.11'!$B$1082</definedName>
    <definedName name="S.19.01.01.11_Z_fdcbb399272b47" comment="http://eiopa.europa.eu/xbrl/s2c/dict/dim:AX">'S.19.01.01.11'!$B$1083</definedName>
    <definedName name="S.19.01.01.11_Z_204231a8bbc34d" comment="http://eiopa.europa.eu/xbrl/s2c/dict/dim:BL">'S.19.01.01.11'!$B$1084</definedName>
    <definedName name="S.19.01.01.11_Z_d82ffed17fa844" comment="Sheets">'S.19.01.01.11'!$B$1085</definedName>
    <definedName name="S.19.01.01.11__0045" comment="S.19.01.01.11_Z_07d02804a87947#S.19.01.01.11_Z_0f6ad7a0c8aa41#S.19.01.01.11_Z_fdcbb399272b47#S.19.01.01.11_Z_204231a8bbc34d#S.19.01.01.11_Z_d82ffed17fa844">'S.19.01.01.11'!$C$1088:$R$1103</definedName>
    <definedName name="S.19.01.01.11_Z_1b8ca402e5a346" comment="http://eiopa.europa.eu/xbrl/s2c/dict/dim:AF">'S.19.01.01.11'!$B$1105</definedName>
    <definedName name="S.19.01.01.11_Z_22d759b298114a" comment="http://eiopa.europa.eu/xbrl/s2c/dict/dim:OC">'S.19.01.01.11'!$B$1106</definedName>
    <definedName name="S.19.01.01.11_Z_7bf0d5d4c25b41" comment="http://eiopa.europa.eu/xbrl/s2c/dict/dim:AX">'S.19.01.01.11'!$B$1107</definedName>
    <definedName name="S.19.01.01.11_Z_d95312e2c94441" comment="http://eiopa.europa.eu/xbrl/s2c/dict/dim:BL">'S.19.01.01.11'!$B$1108</definedName>
    <definedName name="S.19.01.01.11_Z_856de0fc513d48" comment="Sheets">'S.19.01.01.11'!$B$1109</definedName>
    <definedName name="S.19.01.01.11__0046" comment="S.19.01.01.11_Z_1b8ca402e5a346#S.19.01.01.11_Z_22d759b298114a#S.19.01.01.11_Z_7bf0d5d4c25b41#S.19.01.01.11_Z_d95312e2c94441#S.19.01.01.11_Z_856de0fc513d48">'S.19.01.01.11'!$C$1112:$R$1127</definedName>
    <definedName name="S.19.01.01.11_Z_fa858b1be5ef4e" comment="http://eiopa.europa.eu/xbrl/s2c/dict/dim:AF">'S.19.01.01.11'!$B$1129</definedName>
    <definedName name="S.19.01.01.11_Z_15d60e82f7ab4c" comment="http://eiopa.europa.eu/xbrl/s2c/dict/dim:OC">'S.19.01.01.11'!$B$1130</definedName>
    <definedName name="S.19.01.01.11_Z_c214cf0b62ba49" comment="http://eiopa.europa.eu/xbrl/s2c/dict/dim:AX">'S.19.01.01.11'!$B$1131</definedName>
    <definedName name="S.19.01.01.11_Z_db319cc7950b4f" comment="http://eiopa.europa.eu/xbrl/s2c/dict/dim:BL">'S.19.01.01.11'!$B$1132</definedName>
    <definedName name="S.19.01.01.11_Z_3ca5b704008a4f" comment="Sheets">'S.19.01.01.11'!$B$1133</definedName>
    <definedName name="S.19.01.01.11__0047" comment="S.19.01.01.11_Z_fa858b1be5ef4e#S.19.01.01.11_Z_15d60e82f7ab4c#S.19.01.01.11_Z_c214cf0b62ba49#S.19.01.01.11_Z_db319cc7950b4f#S.19.01.01.11_Z_3ca5b704008a4f">'S.19.01.01.11'!$C$1136:$R$1151</definedName>
    <definedName name="S.19.01.01.11_Z_13f49cf02b7247" comment="http://eiopa.europa.eu/xbrl/s2c/dict/dim:AF">'S.19.01.01.11'!$B$1153</definedName>
    <definedName name="S.19.01.01.11_Z_4492ea47180f4f" comment="http://eiopa.europa.eu/xbrl/s2c/dict/dim:OC">'S.19.01.01.11'!$B$1154</definedName>
    <definedName name="S.19.01.01.11_Z_cc8d5ec12abc43" comment="http://eiopa.europa.eu/xbrl/s2c/dict/dim:AX">'S.19.01.01.11'!$B$1155</definedName>
    <definedName name="S.19.01.01.11_Z_0772a60dd10047" comment="http://eiopa.europa.eu/xbrl/s2c/dict/dim:BL">'S.19.01.01.11'!$B$1156</definedName>
    <definedName name="S.19.01.01.11_Z_f7d41f908cf744" comment="Sheets">'S.19.01.01.11'!$B$1157</definedName>
    <definedName name="S.19.01.01.11__0048" comment="S.19.01.01.11_Z_13f49cf02b7247#S.19.01.01.11_Z_4492ea47180f4f#S.19.01.01.11_Z_cc8d5ec12abc43#S.19.01.01.11_Z_0772a60dd10047#S.19.01.01.11_Z_f7d41f908cf744">'S.19.01.01.11'!$C$1160:$R$1175</definedName>
    <definedName name="S.19.01.01.11_Z_74517aea8e9345" comment="http://eiopa.europa.eu/xbrl/s2c/dict/dim:AF">'S.19.01.01.11'!$B$1177</definedName>
    <definedName name="S.19.01.01.11_Z_3ba38bc7556247" comment="http://eiopa.europa.eu/xbrl/s2c/dict/dim:OC">'S.19.01.01.11'!$B$1178</definedName>
    <definedName name="S.19.01.01.11_Z_f51a29ce8a5a46" comment="http://eiopa.europa.eu/xbrl/s2c/dict/dim:AX">'S.19.01.01.11'!$B$1179</definedName>
    <definedName name="S.19.01.01.11_Z_b8905d850e9a45" comment="http://eiopa.europa.eu/xbrl/s2c/dict/dim:BL">'S.19.01.01.11'!$B$1180</definedName>
    <definedName name="S.19.01.01.11_Z_99b3a33c724e4b" comment="Sheets">'S.19.01.01.11'!$B$1181</definedName>
    <definedName name="S.19.01.01.11__0049" comment="S.19.01.01.11_Z_74517aea8e9345#S.19.01.01.11_Z_3ba38bc7556247#S.19.01.01.11_Z_f51a29ce8a5a46#S.19.01.01.11_Z_b8905d850e9a45#S.19.01.01.11_Z_99b3a33c724e4b">'S.19.01.01.11'!$C$1184:$R$1199</definedName>
    <definedName name="S.19.01.01.11_Z_7a4745b725914d" comment="http://eiopa.europa.eu/xbrl/s2c/dict/dim:AF">'S.19.01.01.11'!$B$1201</definedName>
    <definedName name="S.19.01.01.11_Z_20b1b7aa82344d" comment="http://eiopa.europa.eu/xbrl/s2c/dict/dim:OC">'S.19.01.01.11'!$B$1202</definedName>
    <definedName name="S.19.01.01.11_Z_5e9d21ef5ee442" comment="http://eiopa.europa.eu/xbrl/s2c/dict/dim:AX">'S.19.01.01.11'!$B$1203</definedName>
    <definedName name="S.19.01.01.11_Z_bae3caa83a5348" comment="http://eiopa.europa.eu/xbrl/s2c/dict/dim:BL">'S.19.01.01.11'!$B$1204</definedName>
    <definedName name="S.19.01.01.11_Z_402a9cd8d37549" comment="Sheets">'S.19.01.01.11'!$B$1205</definedName>
    <definedName name="S.19.01.01.11__0050" comment="S.19.01.01.11_Z_7a4745b725914d#S.19.01.01.11_Z_20b1b7aa82344d#S.19.01.01.11_Z_5e9d21ef5ee442#S.19.01.01.11_Z_bae3caa83a5348#S.19.01.01.11_Z_402a9cd8d37549">'S.19.01.01.11'!$C$1208:$R$1223</definedName>
    <definedName name="S.19.01.01.11_Z_975ab63d66c04c" comment="http://eiopa.europa.eu/xbrl/s2c/dict/dim:AF">'S.19.01.01.11'!$B$1225</definedName>
    <definedName name="S.19.01.01.11_Z_3d6c6551189b40" comment="http://eiopa.europa.eu/xbrl/s2c/dict/dim:OC">'S.19.01.01.11'!$B$1226</definedName>
    <definedName name="S.19.01.01.11_Z_d8682235a0544e" comment="http://eiopa.europa.eu/xbrl/s2c/dict/dim:AX">'S.19.01.01.11'!$B$1227</definedName>
    <definedName name="S.19.01.01.11_Z_b3bc9759dd7f49" comment="http://eiopa.europa.eu/xbrl/s2c/dict/dim:BL">'S.19.01.01.11'!$B$1228</definedName>
    <definedName name="S.19.01.01.11_Z_34dafc359e8146" comment="Sheets">'S.19.01.01.11'!$B$1229</definedName>
    <definedName name="S.19.01.01.11__0051" comment="S.19.01.01.11_Z_975ab63d66c04c#S.19.01.01.11_Z_3d6c6551189b40#S.19.01.01.11_Z_d8682235a0544e#S.19.01.01.11_Z_b3bc9759dd7f49#S.19.01.01.11_Z_34dafc359e8146">'S.19.01.01.11'!$C$1232:$R$1247</definedName>
    <definedName name="S.19.01.01.11_Z_95aa5b6f07434b" comment="http://eiopa.europa.eu/xbrl/s2c/dict/dim:AF">'S.19.01.01.11'!$B$1249</definedName>
    <definedName name="S.19.01.01.11_Z_66808b94301a47" comment="http://eiopa.europa.eu/xbrl/s2c/dict/dim:OC">'S.19.01.01.11'!$B$1250</definedName>
    <definedName name="S.19.01.01.11_Z_9b3b52dbd4c449" comment="http://eiopa.europa.eu/xbrl/s2c/dict/dim:AX">'S.19.01.01.11'!$B$1251</definedName>
    <definedName name="S.19.01.01.11_Z_6263b907ea4c49" comment="http://eiopa.europa.eu/xbrl/s2c/dict/dim:BL">'S.19.01.01.11'!$B$1252</definedName>
    <definedName name="S.19.01.01.11_Z_281a68d65d6446" comment="Sheets">'S.19.01.01.11'!$B$1253</definedName>
    <definedName name="S.19.01.01.11__0052" comment="S.19.01.01.11_Z_95aa5b6f07434b#S.19.01.01.11_Z_66808b94301a47#S.19.01.01.11_Z_9b3b52dbd4c449#S.19.01.01.11_Z_6263b907ea4c49#S.19.01.01.11_Z_281a68d65d6446">'S.19.01.01.11'!$C$1256:$R$1271</definedName>
    <definedName name="S.19.01.01.11_Z_5b1ff93df1b940" comment="http://eiopa.europa.eu/xbrl/s2c/dict/dim:AF">'S.19.01.01.11'!$B$1273</definedName>
    <definedName name="S.19.01.01.11_Z_11034771cc8d45" comment="http://eiopa.europa.eu/xbrl/s2c/dict/dim:OC">'S.19.01.01.11'!$B$1274</definedName>
    <definedName name="S.19.01.01.11_Z_c8e02ec03b0c44" comment="http://eiopa.europa.eu/xbrl/s2c/dict/dim:AX">'S.19.01.01.11'!$B$1275</definedName>
    <definedName name="S.19.01.01.11_Z_77a0e40bc33046" comment="http://eiopa.europa.eu/xbrl/s2c/dict/dim:BL">'S.19.01.01.11'!$B$1276</definedName>
    <definedName name="S.19.01.01.11_Z_49e4976215a04f" comment="Sheets">'S.19.01.01.11'!$B$1277</definedName>
    <definedName name="S.19.01.01.11__0053" comment="S.19.01.01.11_Z_5b1ff93df1b940#S.19.01.01.11_Z_11034771cc8d45#S.19.01.01.11_Z_c8e02ec03b0c44#S.19.01.01.11_Z_77a0e40bc33046#S.19.01.01.11_Z_49e4976215a04f">'S.19.01.01.11'!$C$1280:$R$1295</definedName>
    <definedName name="S.19.01.01.12_Z_a4299fb8999241" comment="http://eiopa.europa.eu/xbrl/s2c/dict/dim:AF">'S.19.01.01.12'!$B$1</definedName>
    <definedName name="S.19.01.01.12_Z_7bf7c44416d142" comment="http://eiopa.europa.eu/xbrl/s2c/dict/dim:OC">'S.19.01.01.12'!$B$2</definedName>
    <definedName name="S.19.01.01.12_Z_cde3321ab74540" comment="http://eiopa.europa.eu/xbrl/s2c/dict/dim:AX">'S.19.01.01.12'!$B$3</definedName>
    <definedName name="S.19.01.01.12_Z_ac8e3a677aea4e" comment="http://eiopa.europa.eu/xbrl/s2c/dict/dim:BL">'S.19.01.01.12'!$B$4</definedName>
    <definedName name="S.19.01.01.12_Z_21bcb17330b643" comment="Sheets">'S.19.01.01.12'!$B$5</definedName>
    <definedName name="S.19.01.01.12__0000" comment="S.19.01.01.12_Z_a4299fb8999241#S.19.01.01.12_Z_7bf7c44416d142#S.19.01.01.12_Z_cde3321ab74540#S.19.01.01.12_Z_ac8e3a677aea4e#S.19.01.01.12_Z_21bcb17330b643">'S.19.01.01.12'!$C$8:$C$24</definedName>
    <definedName name="S.19.01.01.12_Z_c5f5781989fd49" comment="http://eiopa.europa.eu/xbrl/s2c/dict/dim:AF">'S.19.01.01.12'!$B$26</definedName>
    <definedName name="S.19.01.01.12_Z_a16ebccbfc5145" comment="http://eiopa.europa.eu/xbrl/s2c/dict/dim:OC">'S.19.01.01.12'!$B$27</definedName>
    <definedName name="S.19.01.01.12_Z_444fb4d2eef540" comment="http://eiopa.europa.eu/xbrl/s2c/dict/dim:AX">'S.19.01.01.12'!$B$28</definedName>
    <definedName name="S.19.01.01.12_Z_2ec1002037b044" comment="http://eiopa.europa.eu/xbrl/s2c/dict/dim:BL">'S.19.01.01.12'!$B$29</definedName>
    <definedName name="S.19.01.01.12_Z_2458922e929e4e" comment="Sheets">'S.19.01.01.12'!$B$30</definedName>
    <definedName name="S.19.01.01.12__0001" comment="S.19.01.01.12_Z_c5f5781989fd49#S.19.01.01.12_Z_a16ebccbfc5145#S.19.01.01.12_Z_444fb4d2eef540#S.19.01.01.12_Z_2ec1002037b044#S.19.01.01.12_Z_2458922e929e4e">'S.19.01.01.12'!$C$33:$C$49</definedName>
    <definedName name="S.19.01.01.12_Z_2706c7372ed743" comment="http://eiopa.europa.eu/xbrl/s2c/dict/dim:AF">'S.19.01.01.12'!$B$51</definedName>
    <definedName name="S.19.01.01.12_Z_5c03ebc3860944" comment="http://eiopa.europa.eu/xbrl/s2c/dict/dim:OC">'S.19.01.01.12'!$B$52</definedName>
    <definedName name="S.19.01.01.12_Z_be987ac8bced4e" comment="http://eiopa.europa.eu/xbrl/s2c/dict/dim:AX">'S.19.01.01.12'!$B$53</definedName>
    <definedName name="S.19.01.01.12_Z_3933dd266d6c4c" comment="http://eiopa.europa.eu/xbrl/s2c/dict/dim:BL">'S.19.01.01.12'!$B$54</definedName>
    <definedName name="S.19.01.01.12_Z_b0262a324e8b4f" comment="Sheets">'S.19.01.01.12'!$B$55</definedName>
    <definedName name="S.19.01.01.12__0002" comment="S.19.01.01.12_Z_2706c7372ed743#S.19.01.01.12_Z_5c03ebc3860944#S.19.01.01.12_Z_be987ac8bced4e#S.19.01.01.12_Z_3933dd266d6c4c#S.19.01.01.12_Z_b0262a324e8b4f">'S.19.01.01.12'!$C$58:$C$74</definedName>
    <definedName name="S.19.01.01.12_Z_594ff1f8b13a48" comment="http://eiopa.europa.eu/xbrl/s2c/dict/dim:AF">'S.19.01.01.12'!$B$76</definedName>
    <definedName name="S.19.01.01.12_Z_31628d24dfb746" comment="http://eiopa.europa.eu/xbrl/s2c/dict/dim:OC">'S.19.01.01.12'!$B$77</definedName>
    <definedName name="S.19.01.01.12_Z_764a77fbabfc42" comment="http://eiopa.europa.eu/xbrl/s2c/dict/dim:AX">'S.19.01.01.12'!$B$78</definedName>
    <definedName name="S.19.01.01.12_Z_2f676a9c9bd14f" comment="http://eiopa.europa.eu/xbrl/s2c/dict/dim:BL">'S.19.01.01.12'!$B$79</definedName>
    <definedName name="S.19.01.01.12_Z_fa18bbcb912d47" comment="Sheets">'S.19.01.01.12'!$B$80</definedName>
    <definedName name="S.19.01.01.12__0003" comment="S.19.01.01.12_Z_594ff1f8b13a48#S.19.01.01.12_Z_31628d24dfb746#S.19.01.01.12_Z_764a77fbabfc42#S.19.01.01.12_Z_2f676a9c9bd14f#S.19.01.01.12_Z_fa18bbcb912d47">'S.19.01.01.12'!$C$83:$C$99</definedName>
    <definedName name="S.19.01.01.12_Z_00b533b9ec6148" comment="http://eiopa.europa.eu/xbrl/s2c/dict/dim:AF">'S.19.01.01.12'!$B$101</definedName>
    <definedName name="S.19.01.01.12_Z_f4ad5cacebf548" comment="http://eiopa.europa.eu/xbrl/s2c/dict/dim:OC">'S.19.01.01.12'!$B$102</definedName>
    <definedName name="S.19.01.01.12_Z_5e1d86fcaf3848" comment="http://eiopa.europa.eu/xbrl/s2c/dict/dim:AX">'S.19.01.01.12'!$B$103</definedName>
    <definedName name="S.19.01.01.12_Z_92f9cd2cab7849" comment="http://eiopa.europa.eu/xbrl/s2c/dict/dim:BL">'S.19.01.01.12'!$B$104</definedName>
    <definedName name="S.19.01.01.12_Z_4db7fd85fbf649" comment="Sheets">'S.19.01.01.12'!$B$105</definedName>
    <definedName name="S.19.01.01.12__0004" comment="S.19.01.01.12_Z_00b533b9ec6148#S.19.01.01.12_Z_f4ad5cacebf548#S.19.01.01.12_Z_5e1d86fcaf3848#S.19.01.01.12_Z_92f9cd2cab7849#S.19.01.01.12_Z_4db7fd85fbf649">'S.19.01.01.12'!$C$108:$C$124</definedName>
    <definedName name="S.19.01.01.12_Z_8c65cfef32dc4f" comment="http://eiopa.europa.eu/xbrl/s2c/dict/dim:AF">'S.19.01.01.12'!$B$126</definedName>
    <definedName name="S.19.01.01.12_Z_e513bd6fd59b4d" comment="http://eiopa.europa.eu/xbrl/s2c/dict/dim:OC">'S.19.01.01.12'!$B$127</definedName>
    <definedName name="S.19.01.01.12_Z_b3c0d007ff164c" comment="http://eiopa.europa.eu/xbrl/s2c/dict/dim:AX">'S.19.01.01.12'!$B$128</definedName>
    <definedName name="S.19.01.01.12_Z_fe4a8322db8242" comment="http://eiopa.europa.eu/xbrl/s2c/dict/dim:BL">'S.19.01.01.12'!$B$129</definedName>
    <definedName name="S.19.01.01.12_Z_f9f572e25f5e43" comment="Sheets">'S.19.01.01.12'!$B$130</definedName>
    <definedName name="S.19.01.01.12__0005" comment="S.19.01.01.12_Z_8c65cfef32dc4f#S.19.01.01.12_Z_e513bd6fd59b4d#S.19.01.01.12_Z_b3c0d007ff164c#S.19.01.01.12_Z_fe4a8322db8242#S.19.01.01.12_Z_f9f572e25f5e43">'S.19.01.01.12'!$C$133:$C$149</definedName>
    <definedName name="S.19.01.01.12_Z_82bb687c3b6e40" comment="http://eiopa.europa.eu/xbrl/s2c/dict/dim:AF">'S.19.01.01.12'!$B$151</definedName>
    <definedName name="S.19.01.01.12_Z_bd2e6a85a06e46" comment="http://eiopa.europa.eu/xbrl/s2c/dict/dim:OC">'S.19.01.01.12'!$B$152</definedName>
    <definedName name="S.19.01.01.12_Z_d26219423a8b46" comment="http://eiopa.europa.eu/xbrl/s2c/dict/dim:AX">'S.19.01.01.12'!$B$153</definedName>
    <definedName name="S.19.01.01.12_Z_efb0fc6f495043" comment="http://eiopa.europa.eu/xbrl/s2c/dict/dim:BL">'S.19.01.01.12'!$B$154</definedName>
    <definedName name="S.19.01.01.12_Z_f8fa4d5bac4641" comment="Sheets">'S.19.01.01.12'!$B$155</definedName>
    <definedName name="S.19.01.01.12__0006" comment="S.19.01.01.12_Z_82bb687c3b6e40#S.19.01.01.12_Z_bd2e6a85a06e46#S.19.01.01.12_Z_d26219423a8b46#S.19.01.01.12_Z_efb0fc6f495043#S.19.01.01.12_Z_f8fa4d5bac4641">'S.19.01.01.12'!$C$158:$C$174</definedName>
    <definedName name="S.19.01.01.12_Z_f1961389fb2f49" comment="http://eiopa.europa.eu/xbrl/s2c/dict/dim:AF">'S.19.01.01.12'!$B$176</definedName>
    <definedName name="S.19.01.01.12_Z_1d73653091ef49" comment="http://eiopa.europa.eu/xbrl/s2c/dict/dim:OC">'S.19.01.01.12'!$B$177</definedName>
    <definedName name="S.19.01.01.12_Z_d8b6673003bf4f" comment="http://eiopa.europa.eu/xbrl/s2c/dict/dim:AX">'S.19.01.01.12'!$B$178</definedName>
    <definedName name="S.19.01.01.12_Z_05448055db6544" comment="http://eiopa.europa.eu/xbrl/s2c/dict/dim:BL">'S.19.01.01.12'!$B$179</definedName>
    <definedName name="S.19.01.01.12_Z_712d10b80aab43" comment="Sheets">'S.19.01.01.12'!$B$180</definedName>
    <definedName name="S.19.01.01.12__0007" comment="S.19.01.01.12_Z_f1961389fb2f49#S.19.01.01.12_Z_1d73653091ef49#S.19.01.01.12_Z_d8b6673003bf4f#S.19.01.01.12_Z_05448055db6544#S.19.01.01.12_Z_712d10b80aab43">'S.19.01.01.12'!$C$183:$C$199</definedName>
    <definedName name="S.19.01.01.12_Z_5f2eab1ccdad4c" comment="http://eiopa.europa.eu/xbrl/s2c/dict/dim:AF">'S.19.01.01.12'!$B$201</definedName>
    <definedName name="S.19.01.01.12_Z_e4d81676b31e4a" comment="http://eiopa.europa.eu/xbrl/s2c/dict/dim:OC">'S.19.01.01.12'!$B$202</definedName>
    <definedName name="S.19.01.01.12_Z_ee072e6a119e4d" comment="http://eiopa.europa.eu/xbrl/s2c/dict/dim:AX">'S.19.01.01.12'!$B$203</definedName>
    <definedName name="S.19.01.01.12_Z_f58bbed0116448" comment="http://eiopa.europa.eu/xbrl/s2c/dict/dim:BL">'S.19.01.01.12'!$B$204</definedName>
    <definedName name="S.19.01.01.12_Z_494491ccb0e244" comment="Sheets">'S.19.01.01.12'!$B$205</definedName>
    <definedName name="S.19.01.01.12__0008" comment="S.19.01.01.12_Z_5f2eab1ccdad4c#S.19.01.01.12_Z_e4d81676b31e4a#S.19.01.01.12_Z_ee072e6a119e4d#S.19.01.01.12_Z_f58bbed0116448#S.19.01.01.12_Z_494491ccb0e244">'S.19.01.01.12'!$C$208:$C$224</definedName>
    <definedName name="S.19.01.01.12_Z_d0874048e5e342" comment="http://eiopa.europa.eu/xbrl/s2c/dict/dim:AF">'S.19.01.01.12'!$B$226</definedName>
    <definedName name="S.19.01.01.12_Z_8d2f5423a66146" comment="http://eiopa.europa.eu/xbrl/s2c/dict/dim:OC">'S.19.01.01.12'!$B$227</definedName>
    <definedName name="S.19.01.01.12_Z_06844a5d732b4a" comment="http://eiopa.europa.eu/xbrl/s2c/dict/dim:AX">'S.19.01.01.12'!$B$228</definedName>
    <definedName name="S.19.01.01.12_Z_51aeb6aa34a74f" comment="http://eiopa.europa.eu/xbrl/s2c/dict/dim:BL">'S.19.01.01.12'!$B$229</definedName>
    <definedName name="S.19.01.01.12_Z_c87db363103142" comment="Sheets">'S.19.01.01.12'!$B$230</definedName>
    <definedName name="S.19.01.01.12__0009" comment="S.19.01.01.12_Z_d0874048e5e342#S.19.01.01.12_Z_8d2f5423a66146#S.19.01.01.12_Z_06844a5d732b4a#S.19.01.01.12_Z_51aeb6aa34a74f#S.19.01.01.12_Z_c87db363103142">'S.19.01.01.12'!$C$233:$C$249</definedName>
    <definedName name="S.19.01.01.12_Z_5d231ae513cd43" comment="http://eiopa.europa.eu/xbrl/s2c/dict/dim:AF">'S.19.01.01.12'!$B$251</definedName>
    <definedName name="S.19.01.01.12_Z_97544f1b01c542" comment="http://eiopa.europa.eu/xbrl/s2c/dict/dim:OC">'S.19.01.01.12'!$B$252</definedName>
    <definedName name="S.19.01.01.12_Z_90c6d3f108fd4a" comment="http://eiopa.europa.eu/xbrl/s2c/dict/dim:AX">'S.19.01.01.12'!$B$253</definedName>
    <definedName name="S.19.01.01.12_Z_53815aad930d42" comment="http://eiopa.europa.eu/xbrl/s2c/dict/dim:BL">'S.19.01.01.12'!$B$254</definedName>
    <definedName name="S.19.01.01.12_Z_dcc7eaef6fce4c" comment="Sheets">'S.19.01.01.12'!$B$255</definedName>
    <definedName name="S.19.01.01.12__0010" comment="S.19.01.01.12_Z_5d231ae513cd43#S.19.01.01.12_Z_97544f1b01c542#S.19.01.01.12_Z_90c6d3f108fd4a#S.19.01.01.12_Z_53815aad930d42#S.19.01.01.12_Z_dcc7eaef6fce4c">'S.19.01.01.12'!$C$258:$C$274</definedName>
    <definedName name="S.19.01.01.12_Z_d1b1cbb1e6fa42" comment="http://eiopa.europa.eu/xbrl/s2c/dict/dim:AF">'S.19.01.01.12'!$B$276</definedName>
    <definedName name="S.19.01.01.12_Z_61cbb49487a943" comment="http://eiopa.europa.eu/xbrl/s2c/dict/dim:OC">'S.19.01.01.12'!$B$277</definedName>
    <definedName name="S.19.01.01.12_Z_a8f2174c24824a" comment="http://eiopa.europa.eu/xbrl/s2c/dict/dim:AX">'S.19.01.01.12'!$B$278</definedName>
    <definedName name="S.19.01.01.12_Z_633ac3e798a144" comment="http://eiopa.europa.eu/xbrl/s2c/dict/dim:BL">'S.19.01.01.12'!$B$279</definedName>
    <definedName name="S.19.01.01.12_Z_2cab71930cc34e" comment="Sheets">'S.19.01.01.12'!$B$280</definedName>
    <definedName name="S.19.01.01.12__0011" comment="S.19.01.01.12_Z_d1b1cbb1e6fa42#S.19.01.01.12_Z_61cbb49487a943#S.19.01.01.12_Z_a8f2174c24824a#S.19.01.01.12_Z_633ac3e798a144#S.19.01.01.12_Z_2cab71930cc34e">'S.19.01.01.12'!$C$283:$C$299</definedName>
    <definedName name="S.19.01.01.12_Z_6556ec3aee4a4a" comment="http://eiopa.europa.eu/xbrl/s2c/dict/dim:AF">'S.19.01.01.12'!$B$301</definedName>
    <definedName name="S.19.01.01.12_Z_19822326fb9b47" comment="http://eiopa.europa.eu/xbrl/s2c/dict/dim:OC">'S.19.01.01.12'!$B$302</definedName>
    <definedName name="S.19.01.01.12_Z_419fa894bfb145" comment="http://eiopa.europa.eu/xbrl/s2c/dict/dim:AX">'S.19.01.01.12'!$B$303</definedName>
    <definedName name="S.19.01.01.12_Z_ba617bafb17442" comment="http://eiopa.europa.eu/xbrl/s2c/dict/dim:BL">'S.19.01.01.12'!$B$304</definedName>
    <definedName name="S.19.01.01.12_Z_1f492f8fa5e24a" comment="Sheets">'S.19.01.01.12'!$B$305</definedName>
    <definedName name="S.19.01.01.12__0012" comment="S.19.01.01.12_Z_6556ec3aee4a4a#S.19.01.01.12_Z_19822326fb9b47#S.19.01.01.12_Z_419fa894bfb145#S.19.01.01.12_Z_ba617bafb17442#S.19.01.01.12_Z_1f492f8fa5e24a">'S.19.01.01.12'!$C$308:$C$324</definedName>
    <definedName name="S.19.01.01.12_Z_c9521250dcdc42" comment="http://eiopa.europa.eu/xbrl/s2c/dict/dim:AF">'S.19.01.01.12'!$B$326</definedName>
    <definedName name="S.19.01.01.12_Z_9d4002ab11ea49" comment="http://eiopa.europa.eu/xbrl/s2c/dict/dim:OC">'S.19.01.01.12'!$B$327</definedName>
    <definedName name="S.19.01.01.12_Z_ad640528bbf642" comment="http://eiopa.europa.eu/xbrl/s2c/dict/dim:AX">'S.19.01.01.12'!$B$328</definedName>
    <definedName name="S.19.01.01.12_Z_c092eead5d8641" comment="http://eiopa.europa.eu/xbrl/s2c/dict/dim:BL">'S.19.01.01.12'!$B$329</definedName>
    <definedName name="S.19.01.01.12_Z_8cc18ad9729a48" comment="Sheets">'S.19.01.01.12'!$B$330</definedName>
    <definedName name="S.19.01.01.12__0013" comment="S.19.01.01.12_Z_c9521250dcdc42#S.19.01.01.12_Z_9d4002ab11ea49#S.19.01.01.12_Z_ad640528bbf642#S.19.01.01.12_Z_c092eead5d8641#S.19.01.01.12_Z_8cc18ad9729a48">'S.19.01.01.12'!$C$333:$C$349</definedName>
    <definedName name="S.19.01.01.12_Z_4e679d1e3aa643" comment="http://eiopa.europa.eu/xbrl/s2c/dict/dim:AF">'S.19.01.01.12'!$B$351</definedName>
    <definedName name="S.19.01.01.12_Z_4e1d21f885204d" comment="http://eiopa.europa.eu/xbrl/s2c/dict/dim:OC">'S.19.01.01.12'!$B$352</definedName>
    <definedName name="S.19.01.01.12_Z_5d7dd0955e8a42" comment="http://eiopa.europa.eu/xbrl/s2c/dict/dim:AX">'S.19.01.01.12'!$B$353</definedName>
    <definedName name="S.19.01.01.12_Z_c397a36e3ec84f" comment="http://eiopa.europa.eu/xbrl/s2c/dict/dim:BL">'S.19.01.01.12'!$B$354</definedName>
    <definedName name="S.19.01.01.12_Z_1c5226b25b744f" comment="Sheets">'S.19.01.01.12'!$B$355</definedName>
    <definedName name="S.19.01.01.12__0014" comment="S.19.01.01.12_Z_4e679d1e3aa643#S.19.01.01.12_Z_4e1d21f885204d#S.19.01.01.12_Z_5d7dd0955e8a42#S.19.01.01.12_Z_c397a36e3ec84f#S.19.01.01.12_Z_1c5226b25b744f">'S.19.01.01.12'!$C$358:$C$374</definedName>
    <definedName name="S.19.01.01.12_Z_50c7e2b43c1040" comment="http://eiopa.europa.eu/xbrl/s2c/dict/dim:AF">'S.19.01.01.12'!$B$376</definedName>
    <definedName name="S.19.01.01.12_Z_dea3b6b86c6146" comment="http://eiopa.europa.eu/xbrl/s2c/dict/dim:OC">'S.19.01.01.12'!$B$377</definedName>
    <definedName name="S.19.01.01.12_Z_649bff65179a41" comment="http://eiopa.europa.eu/xbrl/s2c/dict/dim:AX">'S.19.01.01.12'!$B$378</definedName>
    <definedName name="S.19.01.01.12_Z_c930423b1c9a40" comment="http://eiopa.europa.eu/xbrl/s2c/dict/dim:BL">'S.19.01.01.12'!$B$379</definedName>
    <definedName name="S.19.01.01.12_Z_8366e49a2fc948" comment="Sheets">'S.19.01.01.12'!$B$380</definedName>
    <definedName name="S.19.01.01.12__0015" comment="S.19.01.01.12_Z_50c7e2b43c1040#S.19.01.01.12_Z_dea3b6b86c6146#S.19.01.01.12_Z_649bff65179a41#S.19.01.01.12_Z_c930423b1c9a40#S.19.01.01.12_Z_8366e49a2fc948">'S.19.01.01.12'!$C$383:$C$399</definedName>
    <definedName name="S.19.01.01.12_Z_9301175daafd4e" comment="http://eiopa.europa.eu/xbrl/s2c/dict/dim:AF">'S.19.01.01.12'!$B$401</definedName>
    <definedName name="S.19.01.01.12_Z_136c1f307aee47" comment="http://eiopa.europa.eu/xbrl/s2c/dict/dim:OC">'S.19.01.01.12'!$B$402</definedName>
    <definedName name="S.19.01.01.12_Z_be18a3c686f94e" comment="http://eiopa.europa.eu/xbrl/s2c/dict/dim:AX">'S.19.01.01.12'!$B$403</definedName>
    <definedName name="S.19.01.01.12_Z_c7dbef08b4ed42" comment="http://eiopa.europa.eu/xbrl/s2c/dict/dim:BL">'S.19.01.01.12'!$B$404</definedName>
    <definedName name="S.19.01.01.12_Z_cde3d5e9ec5341" comment="Sheets">'S.19.01.01.12'!$B$405</definedName>
    <definedName name="S.19.01.01.12__0016" comment="S.19.01.01.12_Z_9301175daafd4e#S.19.01.01.12_Z_136c1f307aee47#S.19.01.01.12_Z_be18a3c686f94e#S.19.01.01.12_Z_c7dbef08b4ed42#S.19.01.01.12_Z_cde3d5e9ec5341">'S.19.01.01.12'!$C$408:$C$424</definedName>
    <definedName name="S.19.01.01.12_Z_0748e2a28cf043" comment="http://eiopa.europa.eu/xbrl/s2c/dict/dim:AF">'S.19.01.01.12'!$B$426</definedName>
    <definedName name="S.19.01.01.12_Z_ea0167a7c89642" comment="http://eiopa.europa.eu/xbrl/s2c/dict/dim:OC">'S.19.01.01.12'!$B$427</definedName>
    <definedName name="S.19.01.01.12_Z_6c6d4e3a810347" comment="http://eiopa.europa.eu/xbrl/s2c/dict/dim:AX">'S.19.01.01.12'!$B$428</definedName>
    <definedName name="S.19.01.01.12_Z_1b179c9c7b8b4b" comment="http://eiopa.europa.eu/xbrl/s2c/dict/dim:BL">'S.19.01.01.12'!$B$429</definedName>
    <definedName name="S.19.01.01.12_Z_a30a38e1f04e4e" comment="Sheets">'S.19.01.01.12'!$B$430</definedName>
    <definedName name="S.19.01.01.12__0017" comment="S.19.01.01.12_Z_0748e2a28cf043#S.19.01.01.12_Z_ea0167a7c89642#S.19.01.01.12_Z_6c6d4e3a810347#S.19.01.01.12_Z_1b179c9c7b8b4b#S.19.01.01.12_Z_a30a38e1f04e4e">'S.19.01.01.12'!$C$433:$C$449</definedName>
    <definedName name="S.19.01.01.12_Z_329a2d7d0fa848" comment="http://eiopa.europa.eu/xbrl/s2c/dict/dim:AF">'S.19.01.01.12'!$B$451</definedName>
    <definedName name="S.19.01.01.12_Z_1debec0da12643" comment="http://eiopa.europa.eu/xbrl/s2c/dict/dim:OC">'S.19.01.01.12'!$B$452</definedName>
    <definedName name="S.19.01.01.12_Z_5dd1fa008e2849" comment="http://eiopa.europa.eu/xbrl/s2c/dict/dim:AX">'S.19.01.01.12'!$B$453</definedName>
    <definedName name="S.19.01.01.12_Z_a0fcf9268c2140" comment="http://eiopa.europa.eu/xbrl/s2c/dict/dim:BL">'S.19.01.01.12'!$B$454</definedName>
    <definedName name="S.19.01.01.12_Z_0885737a959048" comment="Sheets">'S.19.01.01.12'!$B$455</definedName>
    <definedName name="S.19.01.01.12__0018" comment="S.19.01.01.12_Z_329a2d7d0fa848#S.19.01.01.12_Z_1debec0da12643#S.19.01.01.12_Z_5dd1fa008e2849#S.19.01.01.12_Z_a0fcf9268c2140#S.19.01.01.12_Z_0885737a959048">'S.19.01.01.12'!$C$458:$C$474</definedName>
    <definedName name="S.19.01.01.12_Z_6b1babdd7e4544" comment="http://eiopa.europa.eu/xbrl/s2c/dict/dim:AF">'S.19.01.01.12'!$B$476</definedName>
    <definedName name="S.19.01.01.12_Z_c78743f0444744" comment="http://eiopa.europa.eu/xbrl/s2c/dict/dim:OC">'S.19.01.01.12'!$B$477</definedName>
    <definedName name="S.19.01.01.12_Z_ddb2336840d245" comment="http://eiopa.europa.eu/xbrl/s2c/dict/dim:AX">'S.19.01.01.12'!$B$478</definedName>
    <definedName name="S.19.01.01.12_Z_4a7802e38eff40" comment="http://eiopa.europa.eu/xbrl/s2c/dict/dim:BL">'S.19.01.01.12'!$B$479</definedName>
    <definedName name="S.19.01.01.12_Z_8f59c6db6d2949" comment="Sheets">'S.19.01.01.12'!$B$480</definedName>
    <definedName name="S.19.01.01.12__0019" comment="S.19.01.01.12_Z_6b1babdd7e4544#S.19.01.01.12_Z_c78743f0444744#S.19.01.01.12_Z_ddb2336840d245#S.19.01.01.12_Z_4a7802e38eff40#S.19.01.01.12_Z_8f59c6db6d2949">'S.19.01.01.12'!$C$483:$C$499</definedName>
    <definedName name="S.19.01.01.12_Z_5dd4be8f639943" comment="http://eiopa.europa.eu/xbrl/s2c/dict/dim:AF">'S.19.01.01.12'!$B$501</definedName>
    <definedName name="S.19.01.01.12_Z_9a600eceb6f341" comment="http://eiopa.europa.eu/xbrl/s2c/dict/dim:OC">'S.19.01.01.12'!$B$502</definedName>
    <definedName name="S.19.01.01.12_Z_0a6c1826bd4d4b" comment="http://eiopa.europa.eu/xbrl/s2c/dict/dim:AX">'S.19.01.01.12'!$B$503</definedName>
    <definedName name="S.19.01.01.12_Z_d036b32f890642" comment="http://eiopa.europa.eu/xbrl/s2c/dict/dim:BL">'S.19.01.01.12'!$B$504</definedName>
    <definedName name="S.19.01.01.12_Z_a639bee7ee6e44" comment="Sheets">'S.19.01.01.12'!$B$505</definedName>
    <definedName name="S.19.01.01.12__0020" comment="S.19.01.01.12_Z_5dd4be8f639943#S.19.01.01.12_Z_9a600eceb6f341#S.19.01.01.12_Z_0a6c1826bd4d4b#S.19.01.01.12_Z_d036b32f890642#S.19.01.01.12_Z_a639bee7ee6e44">'S.19.01.01.12'!$C$508:$C$524</definedName>
    <definedName name="S.19.01.01.12_Z_8691596489e24f" comment="http://eiopa.europa.eu/xbrl/s2c/dict/dim:AF">'S.19.01.01.12'!$B$526</definedName>
    <definedName name="S.19.01.01.12_Z_66562f266b184c" comment="http://eiopa.europa.eu/xbrl/s2c/dict/dim:OC">'S.19.01.01.12'!$B$527</definedName>
    <definedName name="S.19.01.01.12_Z_608cf8f5929846" comment="http://eiopa.europa.eu/xbrl/s2c/dict/dim:AX">'S.19.01.01.12'!$B$528</definedName>
    <definedName name="S.19.01.01.12_Z_b7359d4b43064f" comment="http://eiopa.europa.eu/xbrl/s2c/dict/dim:BL">'S.19.01.01.12'!$B$529</definedName>
    <definedName name="S.19.01.01.12_Z_5b4761ae414c47" comment="Sheets">'S.19.01.01.12'!$B$530</definedName>
    <definedName name="S.19.01.01.12__0021" comment="S.19.01.01.12_Z_8691596489e24f#S.19.01.01.12_Z_66562f266b184c#S.19.01.01.12_Z_608cf8f5929846#S.19.01.01.12_Z_b7359d4b43064f#S.19.01.01.12_Z_5b4761ae414c47">'S.19.01.01.12'!$C$533:$C$549</definedName>
    <definedName name="S.19.01.01.12_Z_54d792369cbb44" comment="http://eiopa.europa.eu/xbrl/s2c/dict/dim:AF">'S.19.01.01.12'!$B$551</definedName>
    <definedName name="S.19.01.01.12_Z_fc5a8ac4493e47" comment="http://eiopa.europa.eu/xbrl/s2c/dict/dim:OC">'S.19.01.01.12'!$B$552</definedName>
    <definedName name="S.19.01.01.12_Z_b2a8a4c43d584e" comment="http://eiopa.europa.eu/xbrl/s2c/dict/dim:AX">'S.19.01.01.12'!$B$553</definedName>
    <definedName name="S.19.01.01.12_Z_93800979191b46" comment="http://eiopa.europa.eu/xbrl/s2c/dict/dim:BL">'S.19.01.01.12'!$B$554</definedName>
    <definedName name="S.19.01.01.12_Z_19961c5ec93547" comment="Sheets">'S.19.01.01.12'!$B$555</definedName>
    <definedName name="S.19.01.01.12__0022" comment="S.19.01.01.12_Z_54d792369cbb44#S.19.01.01.12_Z_fc5a8ac4493e47#S.19.01.01.12_Z_b2a8a4c43d584e#S.19.01.01.12_Z_93800979191b46#S.19.01.01.12_Z_19961c5ec93547">'S.19.01.01.12'!$C$558:$C$574</definedName>
    <definedName name="S.19.01.01.12_Z_241700c5838649" comment="http://eiopa.europa.eu/xbrl/s2c/dict/dim:AF">'S.19.01.01.12'!$B$576</definedName>
    <definedName name="S.19.01.01.12_Z_5ac49e83a89348" comment="http://eiopa.europa.eu/xbrl/s2c/dict/dim:OC">'S.19.01.01.12'!$B$577</definedName>
    <definedName name="S.19.01.01.12_Z_ecc33b87bdb74b" comment="http://eiopa.europa.eu/xbrl/s2c/dict/dim:AX">'S.19.01.01.12'!$B$578</definedName>
    <definedName name="S.19.01.01.12_Z_65d56b0fc4ee40" comment="http://eiopa.europa.eu/xbrl/s2c/dict/dim:BL">'S.19.01.01.12'!$B$579</definedName>
    <definedName name="S.19.01.01.12_Z_bebc870a52d545" comment="Sheets">'S.19.01.01.12'!$B$580</definedName>
    <definedName name="S.19.01.01.12__0023" comment="S.19.01.01.12_Z_241700c5838649#S.19.01.01.12_Z_5ac49e83a89348#S.19.01.01.12_Z_ecc33b87bdb74b#S.19.01.01.12_Z_65d56b0fc4ee40#S.19.01.01.12_Z_bebc870a52d545">'S.19.01.01.12'!$C$583:$C$599</definedName>
    <definedName name="S.19.01.01.12_Z_c9a492aae9554e" comment="http://eiopa.europa.eu/xbrl/s2c/dict/dim:AF">'S.19.01.01.12'!$B$601</definedName>
    <definedName name="S.19.01.01.12_Z_b09a175ab75640" comment="http://eiopa.europa.eu/xbrl/s2c/dict/dim:OC">'S.19.01.01.12'!$B$602</definedName>
    <definedName name="S.19.01.01.12_Z_2453bc01e98a4a" comment="http://eiopa.europa.eu/xbrl/s2c/dict/dim:AX">'S.19.01.01.12'!$B$603</definedName>
    <definedName name="S.19.01.01.12_Z_f6ed470df1ec43" comment="http://eiopa.europa.eu/xbrl/s2c/dict/dim:BL">'S.19.01.01.12'!$B$604</definedName>
    <definedName name="S.19.01.01.12_Z_dc8e9f6bc07f40" comment="Sheets">'S.19.01.01.12'!$B$605</definedName>
    <definedName name="S.19.01.01.12__0024" comment="S.19.01.01.12_Z_c9a492aae9554e#S.19.01.01.12_Z_b09a175ab75640#S.19.01.01.12_Z_2453bc01e98a4a#S.19.01.01.12_Z_f6ed470df1ec43#S.19.01.01.12_Z_dc8e9f6bc07f40">'S.19.01.01.12'!$C$608:$C$624</definedName>
    <definedName name="S.19.01.01.12_Z_8c18d98547a642" comment="http://eiopa.europa.eu/xbrl/s2c/dict/dim:AF">'S.19.01.01.12'!$B$626</definedName>
    <definedName name="S.19.01.01.12_Z_43683fff848a4f" comment="http://eiopa.europa.eu/xbrl/s2c/dict/dim:OC">'S.19.01.01.12'!$B$627</definedName>
    <definedName name="S.19.01.01.12_Z_ca1dd4542fc247" comment="http://eiopa.europa.eu/xbrl/s2c/dict/dim:AX">'S.19.01.01.12'!$B$628</definedName>
    <definedName name="S.19.01.01.12_Z_664333cead9e4f" comment="http://eiopa.europa.eu/xbrl/s2c/dict/dim:BL">'S.19.01.01.12'!$B$629</definedName>
    <definedName name="S.19.01.01.12_Z_1c0174d2e4f245" comment="Sheets">'S.19.01.01.12'!$B$630</definedName>
    <definedName name="S.19.01.01.12__0025" comment="S.19.01.01.12_Z_8c18d98547a642#S.19.01.01.12_Z_43683fff848a4f#S.19.01.01.12_Z_ca1dd4542fc247#S.19.01.01.12_Z_664333cead9e4f#S.19.01.01.12_Z_1c0174d2e4f245">'S.19.01.01.12'!$C$633:$C$649</definedName>
    <definedName name="S.19.01.01.12_Z_fdfcd807cb1248" comment="http://eiopa.europa.eu/xbrl/s2c/dict/dim:AF">'S.19.01.01.12'!$B$651</definedName>
    <definedName name="S.19.01.01.12_Z_d00b6585f1d347" comment="http://eiopa.europa.eu/xbrl/s2c/dict/dim:OC">'S.19.01.01.12'!$B$652</definedName>
    <definedName name="S.19.01.01.12_Z_25847f5d6e534c" comment="http://eiopa.europa.eu/xbrl/s2c/dict/dim:AX">'S.19.01.01.12'!$B$653</definedName>
    <definedName name="S.19.01.01.12_Z_0072fd98d5aa46" comment="http://eiopa.europa.eu/xbrl/s2c/dict/dim:BL">'S.19.01.01.12'!$B$654</definedName>
    <definedName name="S.19.01.01.12_Z_0044f09a2eb142" comment="Sheets">'S.19.01.01.12'!$B$655</definedName>
    <definedName name="S.19.01.01.12__0026" comment="S.19.01.01.12_Z_fdfcd807cb1248#S.19.01.01.12_Z_d00b6585f1d347#S.19.01.01.12_Z_25847f5d6e534c#S.19.01.01.12_Z_0072fd98d5aa46#S.19.01.01.12_Z_0044f09a2eb142">'S.19.01.01.12'!$C$658:$C$674</definedName>
    <definedName name="S.19.01.01.12_Z_cdbc020881f54e" comment="http://eiopa.europa.eu/xbrl/s2c/dict/dim:AF">'S.19.01.01.12'!$B$676</definedName>
    <definedName name="S.19.01.01.12_Z_6e43c033ce3542" comment="http://eiopa.europa.eu/xbrl/s2c/dict/dim:OC">'S.19.01.01.12'!$B$677</definedName>
    <definedName name="S.19.01.01.12_Z_f6e585422b244a" comment="http://eiopa.europa.eu/xbrl/s2c/dict/dim:AX">'S.19.01.01.12'!$B$678</definedName>
    <definedName name="S.19.01.01.12_Z_5ff52d392f284d" comment="http://eiopa.europa.eu/xbrl/s2c/dict/dim:BL">'S.19.01.01.12'!$B$679</definedName>
    <definedName name="S.19.01.01.12_Z_6d68364d24fa46" comment="Sheets">'S.19.01.01.12'!$B$680</definedName>
    <definedName name="S.19.01.01.12__0027" comment="S.19.01.01.12_Z_cdbc020881f54e#S.19.01.01.12_Z_6e43c033ce3542#S.19.01.01.12_Z_f6e585422b244a#S.19.01.01.12_Z_5ff52d392f284d#S.19.01.01.12_Z_6d68364d24fa46">'S.19.01.01.12'!$C$683:$C$699</definedName>
    <definedName name="S.19.01.01.12_Z_b9c6e8bb33194c" comment="http://eiopa.europa.eu/xbrl/s2c/dict/dim:AF">'S.19.01.01.12'!$B$701</definedName>
    <definedName name="S.19.01.01.12_Z_7a32e008b3004e" comment="http://eiopa.europa.eu/xbrl/s2c/dict/dim:OC">'S.19.01.01.12'!$B$702</definedName>
    <definedName name="S.19.01.01.12_Z_897b1119e8874e" comment="http://eiopa.europa.eu/xbrl/s2c/dict/dim:AX">'S.19.01.01.12'!$B$703</definedName>
    <definedName name="S.19.01.01.12_Z_a5fc9805b48d44" comment="http://eiopa.europa.eu/xbrl/s2c/dict/dim:BL">'S.19.01.01.12'!$B$704</definedName>
    <definedName name="S.19.01.01.12_Z_30a38a71669344" comment="Sheets">'S.19.01.01.12'!$B$705</definedName>
    <definedName name="S.19.01.01.12__0028" comment="S.19.01.01.12_Z_b9c6e8bb33194c#S.19.01.01.12_Z_7a32e008b3004e#S.19.01.01.12_Z_897b1119e8874e#S.19.01.01.12_Z_a5fc9805b48d44#S.19.01.01.12_Z_30a38a71669344">'S.19.01.01.12'!$C$708:$C$724</definedName>
    <definedName name="S.19.01.01.12_Z_d8cbafc41eff47" comment="http://eiopa.europa.eu/xbrl/s2c/dict/dim:AF">'S.19.01.01.12'!$B$726</definedName>
    <definedName name="S.19.01.01.12_Z_af15a16b9f494a" comment="http://eiopa.europa.eu/xbrl/s2c/dict/dim:OC">'S.19.01.01.12'!$B$727</definedName>
    <definedName name="S.19.01.01.12_Z_ba9fe9bce9a445" comment="http://eiopa.europa.eu/xbrl/s2c/dict/dim:AX">'S.19.01.01.12'!$B$728</definedName>
    <definedName name="S.19.01.01.12_Z_002b3b417a6849" comment="http://eiopa.europa.eu/xbrl/s2c/dict/dim:BL">'S.19.01.01.12'!$B$729</definedName>
    <definedName name="S.19.01.01.12_Z_86021ccfaa8540" comment="Sheets">'S.19.01.01.12'!$B$730</definedName>
    <definedName name="S.19.01.01.12__0029" comment="S.19.01.01.12_Z_d8cbafc41eff47#S.19.01.01.12_Z_af15a16b9f494a#S.19.01.01.12_Z_ba9fe9bce9a445#S.19.01.01.12_Z_002b3b417a6849#S.19.01.01.12_Z_86021ccfaa8540">'S.19.01.01.12'!$C$733:$C$749</definedName>
    <definedName name="S.19.01.01.12_Z_e4ff81d94a8c47" comment="http://eiopa.europa.eu/xbrl/s2c/dict/dim:AF">'S.19.01.01.12'!$B$751</definedName>
    <definedName name="S.19.01.01.12_Z_d485cf296d0640" comment="http://eiopa.europa.eu/xbrl/s2c/dict/dim:OC">'S.19.01.01.12'!$B$752</definedName>
    <definedName name="S.19.01.01.12_Z_47be8f9f07cb4a" comment="http://eiopa.europa.eu/xbrl/s2c/dict/dim:AX">'S.19.01.01.12'!$B$753</definedName>
    <definedName name="S.19.01.01.12_Z_a84124090e0d4a" comment="http://eiopa.europa.eu/xbrl/s2c/dict/dim:BL">'S.19.01.01.12'!$B$754</definedName>
    <definedName name="S.19.01.01.12_Z_cb55691130d441" comment="Sheets">'S.19.01.01.12'!$B$755</definedName>
    <definedName name="S.19.01.01.12__0030" comment="S.19.01.01.12_Z_e4ff81d94a8c47#S.19.01.01.12_Z_d485cf296d0640#S.19.01.01.12_Z_47be8f9f07cb4a#S.19.01.01.12_Z_a84124090e0d4a#S.19.01.01.12_Z_cb55691130d441">'S.19.01.01.12'!$C$758:$C$774</definedName>
    <definedName name="S.19.01.01.12_Z_cf33d4076cbe43" comment="http://eiopa.europa.eu/xbrl/s2c/dict/dim:AF">'S.19.01.01.12'!$B$776</definedName>
    <definedName name="S.19.01.01.12_Z_666dac4d645142" comment="http://eiopa.europa.eu/xbrl/s2c/dict/dim:OC">'S.19.01.01.12'!$B$777</definedName>
    <definedName name="S.19.01.01.12_Z_9e9c3231f28542" comment="http://eiopa.europa.eu/xbrl/s2c/dict/dim:AX">'S.19.01.01.12'!$B$778</definedName>
    <definedName name="S.19.01.01.12_Z_2bca110b66f745" comment="http://eiopa.europa.eu/xbrl/s2c/dict/dim:BL">'S.19.01.01.12'!$B$779</definedName>
    <definedName name="S.19.01.01.12_Z_518a70e5846d4a" comment="Sheets">'S.19.01.01.12'!$B$780</definedName>
    <definedName name="S.19.01.01.12__0031" comment="S.19.01.01.12_Z_cf33d4076cbe43#S.19.01.01.12_Z_666dac4d645142#S.19.01.01.12_Z_9e9c3231f28542#S.19.01.01.12_Z_2bca110b66f745#S.19.01.01.12_Z_518a70e5846d4a">'S.19.01.01.12'!$C$783:$C$799</definedName>
    <definedName name="S.19.01.01.12_Z_0a8fdb167a5a4e" comment="http://eiopa.europa.eu/xbrl/s2c/dict/dim:AF">'S.19.01.01.12'!$B$801</definedName>
    <definedName name="S.19.01.01.12_Z_41e5661a7bb646" comment="http://eiopa.europa.eu/xbrl/s2c/dict/dim:OC">'S.19.01.01.12'!$B$802</definedName>
    <definedName name="S.19.01.01.12_Z_689979f25be140" comment="http://eiopa.europa.eu/xbrl/s2c/dict/dim:AX">'S.19.01.01.12'!$B$803</definedName>
    <definedName name="S.19.01.01.12_Z_26d6a513bedd42" comment="http://eiopa.europa.eu/xbrl/s2c/dict/dim:BL">'S.19.01.01.12'!$B$804</definedName>
    <definedName name="S.19.01.01.12_Z_463d900033f64b" comment="Sheets">'S.19.01.01.12'!$B$805</definedName>
    <definedName name="S.19.01.01.12__0032" comment="S.19.01.01.12_Z_0a8fdb167a5a4e#S.19.01.01.12_Z_41e5661a7bb646#S.19.01.01.12_Z_689979f25be140#S.19.01.01.12_Z_26d6a513bedd42#S.19.01.01.12_Z_463d900033f64b">'S.19.01.01.12'!$C$808:$C$824</definedName>
    <definedName name="S.19.01.01.12_Z_1fc867887b8c44" comment="http://eiopa.europa.eu/xbrl/s2c/dict/dim:AF">'S.19.01.01.12'!$B$826</definedName>
    <definedName name="S.19.01.01.12_Z_dd8ee0b8c87248" comment="http://eiopa.europa.eu/xbrl/s2c/dict/dim:OC">'S.19.01.01.12'!$B$827</definedName>
    <definedName name="S.19.01.01.12_Z_ca87ac7d0fdd48" comment="http://eiopa.europa.eu/xbrl/s2c/dict/dim:AX">'S.19.01.01.12'!$B$828</definedName>
    <definedName name="S.19.01.01.12_Z_28b66e317ebf4c" comment="http://eiopa.europa.eu/xbrl/s2c/dict/dim:BL">'S.19.01.01.12'!$B$829</definedName>
    <definedName name="S.19.01.01.12_Z_1849ef9372c84d" comment="Sheets">'S.19.01.01.12'!$B$830</definedName>
    <definedName name="S.19.01.01.12__0033" comment="S.19.01.01.12_Z_1fc867887b8c44#S.19.01.01.12_Z_dd8ee0b8c87248#S.19.01.01.12_Z_ca87ac7d0fdd48#S.19.01.01.12_Z_28b66e317ebf4c#S.19.01.01.12_Z_1849ef9372c84d">'S.19.01.01.12'!$C$833:$C$849</definedName>
    <definedName name="S.19.01.01.12_Z_c7d0e87219b040" comment="http://eiopa.europa.eu/xbrl/s2c/dict/dim:AF">'S.19.01.01.12'!$B$851</definedName>
    <definedName name="S.19.01.01.12_Z_f677c590324d40" comment="http://eiopa.europa.eu/xbrl/s2c/dict/dim:OC">'S.19.01.01.12'!$B$852</definedName>
    <definedName name="S.19.01.01.12_Z_0aa072ae8cc24a" comment="http://eiopa.europa.eu/xbrl/s2c/dict/dim:AX">'S.19.01.01.12'!$B$853</definedName>
    <definedName name="S.19.01.01.12_Z_d333c6e1461e4f" comment="http://eiopa.europa.eu/xbrl/s2c/dict/dim:BL">'S.19.01.01.12'!$B$854</definedName>
    <definedName name="S.19.01.01.12_Z_9e427377a4eb46" comment="Sheets">'S.19.01.01.12'!$B$855</definedName>
    <definedName name="S.19.01.01.12__0034" comment="S.19.01.01.12_Z_c7d0e87219b040#S.19.01.01.12_Z_f677c590324d40#S.19.01.01.12_Z_0aa072ae8cc24a#S.19.01.01.12_Z_d333c6e1461e4f#S.19.01.01.12_Z_9e427377a4eb46">'S.19.01.01.12'!$C$858:$C$874</definedName>
    <definedName name="S.19.01.01.12_Z_887ac836738c42" comment="http://eiopa.europa.eu/xbrl/s2c/dict/dim:AF">'S.19.01.01.12'!$B$876</definedName>
    <definedName name="S.19.01.01.12_Z_1e115890862a48" comment="http://eiopa.europa.eu/xbrl/s2c/dict/dim:OC">'S.19.01.01.12'!$B$877</definedName>
    <definedName name="S.19.01.01.12_Z_b2f4c5d6b4f942" comment="http://eiopa.europa.eu/xbrl/s2c/dict/dim:AX">'S.19.01.01.12'!$B$878</definedName>
    <definedName name="S.19.01.01.12_Z_9f0b6f91f25740" comment="http://eiopa.europa.eu/xbrl/s2c/dict/dim:BL">'S.19.01.01.12'!$B$879</definedName>
    <definedName name="S.19.01.01.12_Z_6727d012be7a4b" comment="Sheets">'S.19.01.01.12'!$B$880</definedName>
    <definedName name="S.19.01.01.12__0035" comment="S.19.01.01.12_Z_887ac836738c42#S.19.01.01.12_Z_1e115890862a48#S.19.01.01.12_Z_b2f4c5d6b4f942#S.19.01.01.12_Z_9f0b6f91f25740#S.19.01.01.12_Z_6727d012be7a4b">'S.19.01.01.12'!$C$883:$C$899</definedName>
    <definedName name="S.19.01.01.12_Z_07ad4106e3f24d" comment="http://eiopa.europa.eu/xbrl/s2c/dict/dim:AF">'S.19.01.01.12'!$B$901</definedName>
    <definedName name="S.19.01.01.12_Z_3d08b79c460d42" comment="http://eiopa.europa.eu/xbrl/s2c/dict/dim:OC">'S.19.01.01.12'!$B$902</definedName>
    <definedName name="S.19.01.01.12_Z_58b3c5fe388740" comment="http://eiopa.europa.eu/xbrl/s2c/dict/dim:AX">'S.19.01.01.12'!$B$903</definedName>
    <definedName name="S.19.01.01.12_Z_1bae3e5225ba4d" comment="http://eiopa.europa.eu/xbrl/s2c/dict/dim:BL">'S.19.01.01.12'!$B$904</definedName>
    <definedName name="S.19.01.01.12_Z_a2fab3728da142" comment="Sheets">'S.19.01.01.12'!$B$905</definedName>
    <definedName name="S.19.01.01.12__0036" comment="S.19.01.01.12_Z_07ad4106e3f24d#S.19.01.01.12_Z_3d08b79c460d42#S.19.01.01.12_Z_58b3c5fe388740#S.19.01.01.12_Z_1bae3e5225ba4d#S.19.01.01.12_Z_a2fab3728da142">'S.19.01.01.12'!$C$908:$C$924</definedName>
    <definedName name="S.19.01.01.12_Z_0d61bd86800b47" comment="http://eiopa.europa.eu/xbrl/s2c/dict/dim:AF">'S.19.01.01.12'!$B$926</definedName>
    <definedName name="S.19.01.01.12_Z_1891ba886b9440" comment="http://eiopa.europa.eu/xbrl/s2c/dict/dim:OC">'S.19.01.01.12'!$B$927</definedName>
    <definedName name="S.19.01.01.12_Z_916ef97e43a743" comment="http://eiopa.europa.eu/xbrl/s2c/dict/dim:AX">'S.19.01.01.12'!$B$928</definedName>
    <definedName name="S.19.01.01.12_Z_827a4522811744" comment="http://eiopa.europa.eu/xbrl/s2c/dict/dim:BL">'S.19.01.01.12'!$B$929</definedName>
    <definedName name="S.19.01.01.12_Z_2b6c9e3502a84a" comment="Sheets">'S.19.01.01.12'!$B$930</definedName>
    <definedName name="S.19.01.01.12__0037" comment="S.19.01.01.12_Z_0d61bd86800b47#S.19.01.01.12_Z_1891ba886b9440#S.19.01.01.12_Z_916ef97e43a743#S.19.01.01.12_Z_827a4522811744#S.19.01.01.12_Z_2b6c9e3502a84a">'S.19.01.01.12'!$C$933:$C$949</definedName>
    <definedName name="S.19.01.01.12_Z_af042400d52f4d" comment="http://eiopa.europa.eu/xbrl/s2c/dict/dim:AF">'S.19.01.01.12'!$B$951</definedName>
    <definedName name="S.19.01.01.12_Z_433d1e30f71947" comment="http://eiopa.europa.eu/xbrl/s2c/dict/dim:OC">'S.19.01.01.12'!$B$952</definedName>
    <definedName name="S.19.01.01.12_Z_dd52e23415944c" comment="http://eiopa.europa.eu/xbrl/s2c/dict/dim:AX">'S.19.01.01.12'!$B$953</definedName>
    <definedName name="S.19.01.01.12_Z_f69aef49d3d84b" comment="http://eiopa.europa.eu/xbrl/s2c/dict/dim:BL">'S.19.01.01.12'!$B$954</definedName>
    <definedName name="S.19.01.01.12_Z_1a7523d906a841" comment="Sheets">'S.19.01.01.12'!$B$955</definedName>
    <definedName name="S.19.01.01.12__0038" comment="S.19.01.01.12_Z_af042400d52f4d#S.19.01.01.12_Z_433d1e30f71947#S.19.01.01.12_Z_dd52e23415944c#S.19.01.01.12_Z_f69aef49d3d84b#S.19.01.01.12_Z_1a7523d906a841">'S.19.01.01.12'!$C$958:$C$974</definedName>
    <definedName name="S.19.01.01.12_Z_cca85d360e084b" comment="http://eiopa.europa.eu/xbrl/s2c/dict/dim:AF">'S.19.01.01.12'!$B$976</definedName>
    <definedName name="S.19.01.01.12_Z_b73670fecd5f40" comment="http://eiopa.europa.eu/xbrl/s2c/dict/dim:OC">'S.19.01.01.12'!$B$977</definedName>
    <definedName name="S.19.01.01.12_Z_32fcb0c162d84b" comment="http://eiopa.europa.eu/xbrl/s2c/dict/dim:AX">'S.19.01.01.12'!$B$978</definedName>
    <definedName name="S.19.01.01.12_Z_602121358b8643" comment="http://eiopa.europa.eu/xbrl/s2c/dict/dim:BL">'S.19.01.01.12'!$B$979</definedName>
    <definedName name="S.19.01.01.12_Z_8c7d7acc246b4d" comment="Sheets">'S.19.01.01.12'!$B$980</definedName>
    <definedName name="S.19.01.01.12__0039" comment="S.19.01.01.12_Z_cca85d360e084b#S.19.01.01.12_Z_b73670fecd5f40#S.19.01.01.12_Z_32fcb0c162d84b#S.19.01.01.12_Z_602121358b8643#S.19.01.01.12_Z_8c7d7acc246b4d">'S.19.01.01.12'!$C$983:$C$999</definedName>
    <definedName name="S.19.01.01.12_Z_b077753cde2a45" comment="http://eiopa.europa.eu/xbrl/s2c/dict/dim:AF">'S.19.01.01.12'!$B$1001</definedName>
    <definedName name="S.19.01.01.12_Z_23da94c12e704c" comment="http://eiopa.europa.eu/xbrl/s2c/dict/dim:OC">'S.19.01.01.12'!$B$1002</definedName>
    <definedName name="S.19.01.01.12_Z_6f6eb903053c49" comment="http://eiopa.europa.eu/xbrl/s2c/dict/dim:AX">'S.19.01.01.12'!$B$1003</definedName>
    <definedName name="S.19.01.01.12_Z_843a27fc4b374c" comment="http://eiopa.europa.eu/xbrl/s2c/dict/dim:BL">'S.19.01.01.12'!$B$1004</definedName>
    <definedName name="S.19.01.01.12_Z_c4e6f38d265044" comment="Sheets">'S.19.01.01.12'!$B$1005</definedName>
    <definedName name="S.19.01.01.12__0040" comment="S.19.01.01.12_Z_b077753cde2a45#S.19.01.01.12_Z_23da94c12e704c#S.19.01.01.12_Z_6f6eb903053c49#S.19.01.01.12_Z_843a27fc4b374c#S.19.01.01.12_Z_c4e6f38d265044">'S.19.01.01.12'!$C$1008:$C$1024</definedName>
    <definedName name="S.19.01.01.12_Z_a740d6bfdf064f" comment="http://eiopa.europa.eu/xbrl/s2c/dict/dim:AF">'S.19.01.01.12'!$B$1026</definedName>
    <definedName name="S.19.01.01.12_Z_df2ada36aecd44" comment="http://eiopa.europa.eu/xbrl/s2c/dict/dim:OC">'S.19.01.01.12'!$B$1027</definedName>
    <definedName name="S.19.01.01.12_Z_da34ae244f8d41" comment="http://eiopa.europa.eu/xbrl/s2c/dict/dim:AX">'S.19.01.01.12'!$B$1028</definedName>
    <definedName name="S.19.01.01.12_Z_8d8d86c40cc94c" comment="http://eiopa.europa.eu/xbrl/s2c/dict/dim:BL">'S.19.01.01.12'!$B$1029</definedName>
    <definedName name="S.19.01.01.12_Z_f7014d76d41643" comment="Sheets">'S.19.01.01.12'!$B$1030</definedName>
    <definedName name="S.19.01.01.12__0041" comment="S.19.01.01.12_Z_a740d6bfdf064f#S.19.01.01.12_Z_df2ada36aecd44#S.19.01.01.12_Z_da34ae244f8d41#S.19.01.01.12_Z_8d8d86c40cc94c#S.19.01.01.12_Z_f7014d76d41643">'S.19.01.01.12'!$C$1033:$C$1049</definedName>
    <definedName name="S.19.01.01.12_Z_cdc16c51750c4d" comment="http://eiopa.europa.eu/xbrl/s2c/dict/dim:AF">'S.19.01.01.12'!$B$1051</definedName>
    <definedName name="S.19.01.01.12_Z_a8eefbbacad549" comment="http://eiopa.europa.eu/xbrl/s2c/dict/dim:OC">'S.19.01.01.12'!$B$1052</definedName>
    <definedName name="S.19.01.01.12_Z_54863c3b60fa4b" comment="http://eiopa.europa.eu/xbrl/s2c/dict/dim:AX">'S.19.01.01.12'!$B$1053</definedName>
    <definedName name="S.19.01.01.12_Z_eb5c9ed6df6b46" comment="http://eiopa.europa.eu/xbrl/s2c/dict/dim:BL">'S.19.01.01.12'!$B$1054</definedName>
    <definedName name="S.19.01.01.12_Z_56442abb739a4c" comment="Sheets">'S.19.01.01.12'!$B$1055</definedName>
    <definedName name="S.19.01.01.12__0042" comment="S.19.01.01.12_Z_cdc16c51750c4d#S.19.01.01.12_Z_a8eefbbacad549#S.19.01.01.12_Z_54863c3b60fa4b#S.19.01.01.12_Z_eb5c9ed6df6b46#S.19.01.01.12_Z_56442abb739a4c">'S.19.01.01.12'!$C$1058:$C$1074</definedName>
    <definedName name="S.19.01.01.12_Z_460fcfefe7354e" comment="http://eiopa.europa.eu/xbrl/s2c/dict/dim:AF">'S.19.01.01.12'!$B$1076</definedName>
    <definedName name="S.19.01.01.12_Z_69e7a3bb797145" comment="http://eiopa.europa.eu/xbrl/s2c/dict/dim:OC">'S.19.01.01.12'!$B$1077</definedName>
    <definedName name="S.19.01.01.12_Z_5fb4b14b0c3146" comment="http://eiopa.europa.eu/xbrl/s2c/dict/dim:AX">'S.19.01.01.12'!$B$1078</definedName>
    <definedName name="S.19.01.01.12_Z_3b13499f775c4a" comment="http://eiopa.europa.eu/xbrl/s2c/dict/dim:BL">'S.19.01.01.12'!$B$1079</definedName>
    <definedName name="S.19.01.01.12_Z_b7c3934170264b" comment="Sheets">'S.19.01.01.12'!$B$1080</definedName>
    <definedName name="S.19.01.01.12__0043" comment="S.19.01.01.12_Z_460fcfefe7354e#S.19.01.01.12_Z_69e7a3bb797145#S.19.01.01.12_Z_5fb4b14b0c3146#S.19.01.01.12_Z_3b13499f775c4a#S.19.01.01.12_Z_b7c3934170264b">'S.19.01.01.12'!$C$1083:$C$1099</definedName>
    <definedName name="S.19.01.01.12_Z_e27bd4a09eff4b" comment="http://eiopa.europa.eu/xbrl/s2c/dict/dim:AF">'S.19.01.01.12'!$B$1101</definedName>
    <definedName name="S.19.01.01.12_Z_0eca1261b10640" comment="http://eiopa.europa.eu/xbrl/s2c/dict/dim:OC">'S.19.01.01.12'!$B$1102</definedName>
    <definedName name="S.19.01.01.12_Z_3b5ed2cc77d047" comment="http://eiopa.europa.eu/xbrl/s2c/dict/dim:AX">'S.19.01.01.12'!$B$1103</definedName>
    <definedName name="S.19.01.01.12_Z_32ed9b83fc9843" comment="http://eiopa.europa.eu/xbrl/s2c/dict/dim:BL">'S.19.01.01.12'!$B$1104</definedName>
    <definedName name="S.19.01.01.12_Z_d27ad2420d2741" comment="Sheets">'S.19.01.01.12'!$B$1105</definedName>
    <definedName name="S.19.01.01.12__0044" comment="S.19.01.01.12_Z_e27bd4a09eff4b#S.19.01.01.12_Z_0eca1261b10640#S.19.01.01.12_Z_3b5ed2cc77d047#S.19.01.01.12_Z_32ed9b83fc9843#S.19.01.01.12_Z_d27ad2420d2741">'S.19.01.01.12'!$C$1108:$C$1124</definedName>
    <definedName name="S.19.01.01.12_Z_58ce06e4298543" comment="http://eiopa.europa.eu/xbrl/s2c/dict/dim:AF">'S.19.01.01.12'!$B$1126</definedName>
    <definedName name="S.19.01.01.12_Z_445d96fd3e2d4e" comment="http://eiopa.europa.eu/xbrl/s2c/dict/dim:OC">'S.19.01.01.12'!$B$1127</definedName>
    <definedName name="S.19.01.01.12_Z_5a1a0a9c796e43" comment="http://eiopa.europa.eu/xbrl/s2c/dict/dim:AX">'S.19.01.01.12'!$B$1128</definedName>
    <definedName name="S.19.01.01.12_Z_d92a52f9578e4d" comment="http://eiopa.europa.eu/xbrl/s2c/dict/dim:BL">'S.19.01.01.12'!$B$1129</definedName>
    <definedName name="S.19.01.01.12_Z_29a76e57a14a43" comment="Sheets">'S.19.01.01.12'!$B$1130</definedName>
    <definedName name="S.19.01.01.12__0045" comment="S.19.01.01.12_Z_58ce06e4298543#S.19.01.01.12_Z_445d96fd3e2d4e#S.19.01.01.12_Z_5a1a0a9c796e43#S.19.01.01.12_Z_d92a52f9578e4d#S.19.01.01.12_Z_29a76e57a14a43">'S.19.01.01.12'!$C$1133:$C$1149</definedName>
    <definedName name="S.19.01.01.12_Z_22c7a63c07c14b" comment="http://eiopa.europa.eu/xbrl/s2c/dict/dim:AF">'S.19.01.01.12'!$B$1151</definedName>
    <definedName name="S.19.01.01.12_Z_eab695ff6e2b47" comment="http://eiopa.europa.eu/xbrl/s2c/dict/dim:OC">'S.19.01.01.12'!$B$1152</definedName>
    <definedName name="S.19.01.01.12_Z_bba3504da43d4e" comment="http://eiopa.europa.eu/xbrl/s2c/dict/dim:AX">'S.19.01.01.12'!$B$1153</definedName>
    <definedName name="S.19.01.01.12_Z_3ef3f66043174d" comment="http://eiopa.europa.eu/xbrl/s2c/dict/dim:BL">'S.19.01.01.12'!$B$1154</definedName>
    <definedName name="S.19.01.01.12_Z_705cd8dcb2f24b" comment="Sheets">'S.19.01.01.12'!$B$1155</definedName>
    <definedName name="S.19.01.01.12__0046" comment="S.19.01.01.12_Z_22c7a63c07c14b#S.19.01.01.12_Z_eab695ff6e2b47#S.19.01.01.12_Z_bba3504da43d4e#S.19.01.01.12_Z_3ef3f66043174d#S.19.01.01.12_Z_705cd8dcb2f24b">'S.19.01.01.12'!$C$1158:$C$1174</definedName>
    <definedName name="S.19.01.01.12_Z_c2577f57442d41" comment="http://eiopa.europa.eu/xbrl/s2c/dict/dim:AF">'S.19.01.01.12'!$B$1176</definedName>
    <definedName name="S.19.01.01.12_Z_5ec433bcb1754d" comment="http://eiopa.europa.eu/xbrl/s2c/dict/dim:OC">'S.19.01.01.12'!$B$1177</definedName>
    <definedName name="S.19.01.01.12_Z_5fa3cc02c3334e" comment="http://eiopa.europa.eu/xbrl/s2c/dict/dim:AX">'S.19.01.01.12'!$B$1178</definedName>
    <definedName name="S.19.01.01.12_Z_c53bf5243a684a" comment="http://eiopa.europa.eu/xbrl/s2c/dict/dim:BL">'S.19.01.01.12'!$B$1179</definedName>
    <definedName name="S.19.01.01.12_Z_3d87afefdab449" comment="Sheets">'S.19.01.01.12'!$B$1180</definedName>
    <definedName name="S.19.01.01.12__0047" comment="S.19.01.01.12_Z_c2577f57442d41#S.19.01.01.12_Z_5ec433bcb1754d#S.19.01.01.12_Z_5fa3cc02c3334e#S.19.01.01.12_Z_c53bf5243a684a#S.19.01.01.12_Z_3d87afefdab449">'S.19.01.01.12'!$C$1183:$C$1199</definedName>
    <definedName name="S.19.01.01.12_Z_acf5e9e5503b43" comment="http://eiopa.europa.eu/xbrl/s2c/dict/dim:AF">'S.19.01.01.12'!$B$1201</definedName>
    <definedName name="S.19.01.01.12_Z_bc88a9f10e2e4d" comment="http://eiopa.europa.eu/xbrl/s2c/dict/dim:OC">'S.19.01.01.12'!$B$1202</definedName>
    <definedName name="S.19.01.01.12_Z_493d20e8545d44" comment="http://eiopa.europa.eu/xbrl/s2c/dict/dim:AX">'S.19.01.01.12'!$B$1203</definedName>
    <definedName name="S.19.01.01.12_Z_83f9a865fcf845" comment="http://eiopa.europa.eu/xbrl/s2c/dict/dim:BL">'S.19.01.01.12'!$B$1204</definedName>
    <definedName name="S.19.01.01.12_Z_c41347d6b8d94f" comment="Sheets">'S.19.01.01.12'!$B$1205</definedName>
    <definedName name="S.19.01.01.12__0048" comment="S.19.01.01.12_Z_acf5e9e5503b43#S.19.01.01.12_Z_bc88a9f10e2e4d#S.19.01.01.12_Z_493d20e8545d44#S.19.01.01.12_Z_83f9a865fcf845#S.19.01.01.12_Z_c41347d6b8d94f">'S.19.01.01.12'!$C$1208:$C$1224</definedName>
    <definedName name="S.19.01.01.12_Z_cdac6c2faeaa4c" comment="http://eiopa.europa.eu/xbrl/s2c/dict/dim:AF">'S.19.01.01.12'!$B$1226</definedName>
    <definedName name="S.19.01.01.12_Z_33b07c74dc794a" comment="http://eiopa.europa.eu/xbrl/s2c/dict/dim:OC">'S.19.01.01.12'!$B$1227</definedName>
    <definedName name="S.19.01.01.12_Z_e00dfdfcdbeb4e" comment="http://eiopa.europa.eu/xbrl/s2c/dict/dim:AX">'S.19.01.01.12'!$B$1228</definedName>
    <definedName name="S.19.01.01.12_Z_196fd09da3e240" comment="http://eiopa.europa.eu/xbrl/s2c/dict/dim:BL">'S.19.01.01.12'!$B$1229</definedName>
    <definedName name="S.19.01.01.12_Z_dfa7f4b7eafe41" comment="Sheets">'S.19.01.01.12'!$B$1230</definedName>
    <definedName name="S.19.01.01.12__0049" comment="S.19.01.01.12_Z_cdac6c2faeaa4c#S.19.01.01.12_Z_33b07c74dc794a#S.19.01.01.12_Z_e00dfdfcdbeb4e#S.19.01.01.12_Z_196fd09da3e240#S.19.01.01.12_Z_dfa7f4b7eafe41">'S.19.01.01.12'!$C$1233:$C$1249</definedName>
    <definedName name="S.19.01.01.12_Z_e54cb0920c7645" comment="http://eiopa.europa.eu/xbrl/s2c/dict/dim:AF">'S.19.01.01.12'!$B$1251</definedName>
    <definedName name="S.19.01.01.12_Z_ae20308fba094b" comment="http://eiopa.europa.eu/xbrl/s2c/dict/dim:OC">'S.19.01.01.12'!$B$1252</definedName>
    <definedName name="S.19.01.01.12_Z_1ea8014b97be4f" comment="http://eiopa.europa.eu/xbrl/s2c/dict/dim:AX">'S.19.01.01.12'!$B$1253</definedName>
    <definedName name="S.19.01.01.12_Z_1cfb3757845945" comment="http://eiopa.europa.eu/xbrl/s2c/dict/dim:BL">'S.19.01.01.12'!$B$1254</definedName>
    <definedName name="S.19.01.01.12_Z_76758c4bedc648" comment="Sheets">'S.19.01.01.12'!$B$1255</definedName>
    <definedName name="S.19.01.01.12__0050" comment="S.19.01.01.12_Z_e54cb0920c7645#S.19.01.01.12_Z_ae20308fba094b#S.19.01.01.12_Z_1ea8014b97be4f#S.19.01.01.12_Z_1cfb3757845945#S.19.01.01.12_Z_76758c4bedc648">'S.19.01.01.12'!$C$1258:$C$1274</definedName>
    <definedName name="S.19.01.01.12_Z_eabde33c3d974e" comment="http://eiopa.europa.eu/xbrl/s2c/dict/dim:AF">'S.19.01.01.12'!$B$1276</definedName>
    <definedName name="S.19.01.01.12_Z_51c636df1a7c46" comment="http://eiopa.europa.eu/xbrl/s2c/dict/dim:OC">'S.19.01.01.12'!$B$1277</definedName>
    <definedName name="S.19.01.01.12_Z_e6c4beea978f4d" comment="http://eiopa.europa.eu/xbrl/s2c/dict/dim:AX">'S.19.01.01.12'!$B$1278</definedName>
    <definedName name="S.19.01.01.12_Z_be89990c070d47" comment="http://eiopa.europa.eu/xbrl/s2c/dict/dim:BL">'S.19.01.01.12'!$B$1279</definedName>
    <definedName name="S.19.01.01.12_Z_ad4d5f870f144e" comment="Sheets">'S.19.01.01.12'!$B$1280</definedName>
    <definedName name="S.19.01.01.12__0051" comment="S.19.01.01.12_Z_eabde33c3d974e#S.19.01.01.12_Z_51c636df1a7c46#S.19.01.01.12_Z_e6c4beea978f4d#S.19.01.01.12_Z_be89990c070d47#S.19.01.01.12_Z_ad4d5f870f144e">'S.19.01.01.12'!$C$1283:$C$1299</definedName>
    <definedName name="S.19.01.01.12_Z_97cc7ee6ea8546" comment="http://eiopa.europa.eu/xbrl/s2c/dict/dim:AF">'S.19.01.01.12'!$B$1301</definedName>
    <definedName name="S.19.01.01.12_Z_f9bf30aafff14e" comment="http://eiopa.europa.eu/xbrl/s2c/dict/dim:OC">'S.19.01.01.12'!$B$1302</definedName>
    <definedName name="S.19.01.01.12_Z_880b873495ea43" comment="http://eiopa.europa.eu/xbrl/s2c/dict/dim:AX">'S.19.01.01.12'!$B$1303</definedName>
    <definedName name="S.19.01.01.12_Z_14493d31e6004b" comment="http://eiopa.europa.eu/xbrl/s2c/dict/dim:BL">'S.19.01.01.12'!$B$1304</definedName>
    <definedName name="S.19.01.01.12_Z_e85d769a27924e" comment="Sheets">'S.19.01.01.12'!$B$1305</definedName>
    <definedName name="S.19.01.01.12__0052" comment="S.19.01.01.12_Z_97cc7ee6ea8546#S.19.01.01.12_Z_f9bf30aafff14e#S.19.01.01.12_Z_880b873495ea43#S.19.01.01.12_Z_14493d31e6004b#S.19.01.01.12_Z_e85d769a27924e">'S.19.01.01.12'!$C$1308:$C$1324</definedName>
    <definedName name="S.19.01.01.12_Z_a9a57e06588e41" comment="http://eiopa.europa.eu/xbrl/s2c/dict/dim:AF">'S.19.01.01.12'!$B$1326</definedName>
    <definedName name="S.19.01.01.12_Z_d2e2cacdf74c4d" comment="http://eiopa.europa.eu/xbrl/s2c/dict/dim:OC">'S.19.01.01.12'!$B$1327</definedName>
    <definedName name="S.19.01.01.12_Z_75b2bc438a664e" comment="http://eiopa.europa.eu/xbrl/s2c/dict/dim:AX">'S.19.01.01.12'!$B$1328</definedName>
    <definedName name="S.19.01.01.12_Z_3a65e2d381e448" comment="http://eiopa.europa.eu/xbrl/s2c/dict/dim:BL">'S.19.01.01.12'!$B$1329</definedName>
    <definedName name="S.19.01.01.12_Z_3c90402d6dbb40" comment="Sheets">'S.19.01.01.12'!$B$1330</definedName>
    <definedName name="S.19.01.01.12__0053" comment="S.19.01.01.12_Z_a9a57e06588e41#S.19.01.01.12_Z_d2e2cacdf74c4d#S.19.01.01.12_Z_75b2bc438a664e#S.19.01.01.12_Z_3a65e2d381e448#S.19.01.01.12_Z_3c90402d6dbb40">'S.19.01.01.12'!$C$1333:$C$1349</definedName>
    <definedName name="S.19.01.01.13_Z_86be8a7bddec4c" comment="http://eiopa.europa.eu/xbrl/s2c/dict/dim:AF">'S.19.01.01.13'!$B$1</definedName>
    <definedName name="S.19.01.01.13_Z_148e6f8877034e" comment="http://eiopa.europa.eu/xbrl/s2c/dict/dim:OC">'S.19.01.01.13'!$B$2</definedName>
    <definedName name="S.19.01.01.13_Z_a597415dcba943" comment="http://eiopa.europa.eu/xbrl/s2c/dict/dim:AX">'S.19.01.01.13'!$B$3</definedName>
    <definedName name="S.19.01.01.13_Z_7ff159c8cb9e4a" comment="http://eiopa.europa.eu/xbrl/s2c/dict/dim:BL">'S.19.01.01.13'!$B$4</definedName>
    <definedName name="S.19.01.01.13_Z_a5bfcfe108bf46" comment="Sheets">'S.19.01.01.13'!$B$5</definedName>
    <definedName name="S.19.01.01.13__0000" comment="S.19.01.01.13_Z_86be8a7bddec4c#S.19.01.01.13_Z_148e6f8877034e#S.19.01.01.13_Z_a597415dcba943#S.19.01.01.13_Z_7ff159c8cb9e4a#S.19.01.01.13_Z_a5bfcfe108bf46">'S.19.01.01.13'!$C$8:$R$23</definedName>
    <definedName name="S.19.01.01.13_Z_6b35139d2f8548" comment="http://eiopa.europa.eu/xbrl/s2c/dict/dim:AF">'S.19.01.01.13'!$B$25</definedName>
    <definedName name="S.19.01.01.13_Z_b32d608abfa540" comment="http://eiopa.europa.eu/xbrl/s2c/dict/dim:OC">'S.19.01.01.13'!$B$26</definedName>
    <definedName name="S.19.01.01.13_Z_9f33e21d65ce46" comment="http://eiopa.europa.eu/xbrl/s2c/dict/dim:AX">'S.19.01.01.13'!$B$27</definedName>
    <definedName name="S.19.01.01.13_Z_b350a6b975e64f" comment="http://eiopa.europa.eu/xbrl/s2c/dict/dim:BL">'S.19.01.01.13'!$B$28</definedName>
    <definedName name="S.19.01.01.13_Z_ad877b954f8940" comment="Sheets">'S.19.01.01.13'!$B$29</definedName>
    <definedName name="S.19.01.01.13__0001" comment="S.19.01.01.13_Z_6b35139d2f8548#S.19.01.01.13_Z_b32d608abfa540#S.19.01.01.13_Z_9f33e21d65ce46#S.19.01.01.13_Z_b350a6b975e64f#S.19.01.01.13_Z_ad877b954f8940">'S.19.01.01.13'!$C$32:$R$47</definedName>
    <definedName name="S.19.01.01.13_Z_216aa5d27e9749" comment="http://eiopa.europa.eu/xbrl/s2c/dict/dim:AF">'S.19.01.01.13'!$B$49</definedName>
    <definedName name="S.19.01.01.13_Z_a0cb75b1383a4e" comment="http://eiopa.europa.eu/xbrl/s2c/dict/dim:OC">'S.19.01.01.13'!$B$50</definedName>
    <definedName name="S.19.01.01.13_Z_32bd2cb08ed64b" comment="http://eiopa.europa.eu/xbrl/s2c/dict/dim:AX">'S.19.01.01.13'!$B$51</definedName>
    <definedName name="S.19.01.01.13_Z_c0adfefeefef4b" comment="http://eiopa.europa.eu/xbrl/s2c/dict/dim:BL">'S.19.01.01.13'!$B$52</definedName>
    <definedName name="S.19.01.01.13_Z_0bcfc5bc19c244" comment="Sheets">'S.19.01.01.13'!$B$53</definedName>
    <definedName name="S.19.01.01.13__0002" comment="S.19.01.01.13_Z_216aa5d27e9749#S.19.01.01.13_Z_a0cb75b1383a4e#S.19.01.01.13_Z_32bd2cb08ed64b#S.19.01.01.13_Z_c0adfefeefef4b#S.19.01.01.13_Z_0bcfc5bc19c244">'S.19.01.01.13'!$C$56:$R$71</definedName>
    <definedName name="S.19.01.01.13_Z_32bafd72acba4a" comment="http://eiopa.europa.eu/xbrl/s2c/dict/dim:AF">'S.19.01.01.13'!$B$73</definedName>
    <definedName name="S.19.01.01.13_Z_1f37e65bdb4541" comment="http://eiopa.europa.eu/xbrl/s2c/dict/dim:OC">'S.19.01.01.13'!$B$74</definedName>
    <definedName name="S.19.01.01.13_Z_7f1713d3d8f54a" comment="http://eiopa.europa.eu/xbrl/s2c/dict/dim:AX">'S.19.01.01.13'!$B$75</definedName>
    <definedName name="S.19.01.01.13_Z_cbac6139de004a" comment="http://eiopa.europa.eu/xbrl/s2c/dict/dim:BL">'S.19.01.01.13'!$B$76</definedName>
    <definedName name="S.19.01.01.13_Z_9c219d6b3ea545" comment="Sheets">'S.19.01.01.13'!$B$77</definedName>
    <definedName name="S.19.01.01.13__0003" comment="S.19.01.01.13_Z_32bafd72acba4a#S.19.01.01.13_Z_1f37e65bdb4541#S.19.01.01.13_Z_7f1713d3d8f54a#S.19.01.01.13_Z_cbac6139de004a#S.19.01.01.13_Z_9c219d6b3ea545">'S.19.01.01.13'!$C$80:$R$95</definedName>
    <definedName name="S.19.01.01.13_Z_72ad4bb004aa4e" comment="http://eiopa.europa.eu/xbrl/s2c/dict/dim:AF">'S.19.01.01.13'!$B$97</definedName>
    <definedName name="S.19.01.01.13_Z_29ef047b36144d" comment="http://eiopa.europa.eu/xbrl/s2c/dict/dim:OC">'S.19.01.01.13'!$B$98</definedName>
    <definedName name="S.19.01.01.13_Z_7241d427dfc24f" comment="http://eiopa.europa.eu/xbrl/s2c/dict/dim:AX">'S.19.01.01.13'!$B$99</definedName>
    <definedName name="S.19.01.01.13_Z_3efb82f4a4824a" comment="http://eiopa.europa.eu/xbrl/s2c/dict/dim:BL">'S.19.01.01.13'!$B$100</definedName>
    <definedName name="S.19.01.01.13_Z_b5c26b1a580b4d" comment="Sheets">'S.19.01.01.13'!$B$101</definedName>
    <definedName name="S.19.01.01.13__0004" comment="S.19.01.01.13_Z_72ad4bb004aa4e#S.19.01.01.13_Z_29ef047b36144d#S.19.01.01.13_Z_7241d427dfc24f#S.19.01.01.13_Z_3efb82f4a4824a#S.19.01.01.13_Z_b5c26b1a580b4d">'S.19.01.01.13'!$C$104:$R$119</definedName>
    <definedName name="S.19.01.01.13_Z_4d7148c8e16a49" comment="http://eiopa.europa.eu/xbrl/s2c/dict/dim:AF">'S.19.01.01.13'!$B$121</definedName>
    <definedName name="S.19.01.01.13_Z_db787650cdde44" comment="http://eiopa.europa.eu/xbrl/s2c/dict/dim:OC">'S.19.01.01.13'!$B$122</definedName>
    <definedName name="S.19.01.01.13_Z_49c720ee0d0c48" comment="http://eiopa.europa.eu/xbrl/s2c/dict/dim:AX">'S.19.01.01.13'!$B$123</definedName>
    <definedName name="S.19.01.01.13_Z_71daca87e29e43" comment="http://eiopa.europa.eu/xbrl/s2c/dict/dim:BL">'S.19.01.01.13'!$B$124</definedName>
    <definedName name="S.19.01.01.13_Z_8a5ab62ff7444b" comment="Sheets">'S.19.01.01.13'!$B$125</definedName>
    <definedName name="S.19.01.01.13__0005" comment="S.19.01.01.13_Z_4d7148c8e16a49#S.19.01.01.13_Z_db787650cdde44#S.19.01.01.13_Z_49c720ee0d0c48#S.19.01.01.13_Z_71daca87e29e43#S.19.01.01.13_Z_8a5ab62ff7444b">'S.19.01.01.13'!$C$128:$R$143</definedName>
    <definedName name="S.19.01.01.13_Z_753ba350b7ae46" comment="http://eiopa.europa.eu/xbrl/s2c/dict/dim:AF">'S.19.01.01.13'!$B$145</definedName>
    <definedName name="S.19.01.01.13_Z_a3ff223d3d9b4a" comment="http://eiopa.europa.eu/xbrl/s2c/dict/dim:OC">'S.19.01.01.13'!$B$146</definedName>
    <definedName name="S.19.01.01.13_Z_eadcf8c192264e" comment="http://eiopa.europa.eu/xbrl/s2c/dict/dim:AX">'S.19.01.01.13'!$B$147</definedName>
    <definedName name="S.19.01.01.13_Z_0e098d4662e247" comment="http://eiopa.europa.eu/xbrl/s2c/dict/dim:BL">'S.19.01.01.13'!$B$148</definedName>
    <definedName name="S.19.01.01.13_Z_87db7897bf1243" comment="Sheets">'S.19.01.01.13'!$B$149</definedName>
    <definedName name="S.19.01.01.13__0006" comment="S.19.01.01.13_Z_753ba350b7ae46#S.19.01.01.13_Z_a3ff223d3d9b4a#S.19.01.01.13_Z_eadcf8c192264e#S.19.01.01.13_Z_0e098d4662e247#S.19.01.01.13_Z_87db7897bf1243">'S.19.01.01.13'!$C$152:$R$167</definedName>
    <definedName name="S.19.01.01.13_Z_1687b23a91624f" comment="http://eiopa.europa.eu/xbrl/s2c/dict/dim:AF">'S.19.01.01.13'!$B$169</definedName>
    <definedName name="S.19.01.01.13_Z_4fbaba50909b4c" comment="http://eiopa.europa.eu/xbrl/s2c/dict/dim:OC">'S.19.01.01.13'!$B$170</definedName>
    <definedName name="S.19.01.01.13_Z_23ac596d4eb540" comment="http://eiopa.europa.eu/xbrl/s2c/dict/dim:AX">'S.19.01.01.13'!$B$171</definedName>
    <definedName name="S.19.01.01.13_Z_469b25dd8f8d49" comment="http://eiopa.europa.eu/xbrl/s2c/dict/dim:BL">'S.19.01.01.13'!$B$172</definedName>
    <definedName name="S.19.01.01.13_Z_5fdb3b26ffef41" comment="Sheets">'S.19.01.01.13'!$B$173</definedName>
    <definedName name="S.19.01.01.13__0007" comment="S.19.01.01.13_Z_1687b23a91624f#S.19.01.01.13_Z_4fbaba50909b4c#S.19.01.01.13_Z_23ac596d4eb540#S.19.01.01.13_Z_469b25dd8f8d49#S.19.01.01.13_Z_5fdb3b26ffef41">'S.19.01.01.13'!$C$176:$R$191</definedName>
    <definedName name="S.19.01.01.13_Z_6b0db294e23e40" comment="http://eiopa.europa.eu/xbrl/s2c/dict/dim:AF">'S.19.01.01.13'!$B$193</definedName>
    <definedName name="S.19.01.01.13_Z_751d3e13573247" comment="http://eiopa.europa.eu/xbrl/s2c/dict/dim:OC">'S.19.01.01.13'!$B$194</definedName>
    <definedName name="S.19.01.01.13_Z_9bb1b85fd5324d" comment="http://eiopa.europa.eu/xbrl/s2c/dict/dim:AX">'S.19.01.01.13'!$B$195</definedName>
    <definedName name="S.19.01.01.13_Z_a76d48de07b543" comment="http://eiopa.europa.eu/xbrl/s2c/dict/dim:BL">'S.19.01.01.13'!$B$196</definedName>
    <definedName name="S.19.01.01.13_Z_229c0907980641" comment="Sheets">'S.19.01.01.13'!$B$197</definedName>
    <definedName name="S.19.01.01.13__0008" comment="S.19.01.01.13_Z_6b0db294e23e40#S.19.01.01.13_Z_751d3e13573247#S.19.01.01.13_Z_9bb1b85fd5324d#S.19.01.01.13_Z_a76d48de07b543#S.19.01.01.13_Z_229c0907980641">'S.19.01.01.13'!$C$200:$R$215</definedName>
    <definedName name="S.19.01.01.13_Z_c02fd5bd6a764a" comment="http://eiopa.europa.eu/xbrl/s2c/dict/dim:AF">'S.19.01.01.13'!$B$217</definedName>
    <definedName name="S.19.01.01.13_Z_5eb22cc0911f4f" comment="http://eiopa.europa.eu/xbrl/s2c/dict/dim:OC">'S.19.01.01.13'!$B$218</definedName>
    <definedName name="S.19.01.01.13_Z_bdf6bcb5b82c49" comment="http://eiopa.europa.eu/xbrl/s2c/dict/dim:AX">'S.19.01.01.13'!$B$219</definedName>
    <definedName name="S.19.01.01.13_Z_34f3a051b80642" comment="http://eiopa.europa.eu/xbrl/s2c/dict/dim:BL">'S.19.01.01.13'!$B$220</definedName>
    <definedName name="S.19.01.01.13_Z_e5838873634247" comment="Sheets">'S.19.01.01.13'!$B$221</definedName>
    <definedName name="S.19.01.01.13__0009" comment="S.19.01.01.13_Z_c02fd5bd6a764a#S.19.01.01.13_Z_5eb22cc0911f4f#S.19.01.01.13_Z_bdf6bcb5b82c49#S.19.01.01.13_Z_34f3a051b80642#S.19.01.01.13_Z_e5838873634247">'S.19.01.01.13'!$C$224:$R$239</definedName>
    <definedName name="S.19.01.01.13_Z_cd73dd7a64814f" comment="http://eiopa.europa.eu/xbrl/s2c/dict/dim:AF">'S.19.01.01.13'!$B$241</definedName>
    <definedName name="S.19.01.01.13_Z_a76123de0bfc4f" comment="http://eiopa.europa.eu/xbrl/s2c/dict/dim:OC">'S.19.01.01.13'!$B$242</definedName>
    <definedName name="S.19.01.01.13_Z_4fa3faf962c745" comment="http://eiopa.europa.eu/xbrl/s2c/dict/dim:AX">'S.19.01.01.13'!$B$243</definedName>
    <definedName name="S.19.01.01.13_Z_1ce796016a1342" comment="http://eiopa.europa.eu/xbrl/s2c/dict/dim:BL">'S.19.01.01.13'!$B$244</definedName>
    <definedName name="S.19.01.01.13_Z_67d823e284034a" comment="Sheets">'S.19.01.01.13'!$B$245</definedName>
    <definedName name="S.19.01.01.13__0010" comment="S.19.01.01.13_Z_cd73dd7a64814f#S.19.01.01.13_Z_a76123de0bfc4f#S.19.01.01.13_Z_4fa3faf962c745#S.19.01.01.13_Z_1ce796016a1342#S.19.01.01.13_Z_67d823e284034a">'S.19.01.01.13'!$C$248:$R$263</definedName>
    <definedName name="S.19.01.01.13_Z_245281a42e1f4f" comment="http://eiopa.europa.eu/xbrl/s2c/dict/dim:AF">'S.19.01.01.13'!$B$265</definedName>
    <definedName name="S.19.01.01.13_Z_2414370d887d4b" comment="http://eiopa.europa.eu/xbrl/s2c/dict/dim:OC">'S.19.01.01.13'!$B$266</definedName>
    <definedName name="S.19.01.01.13_Z_3fd3dd51bf5d49" comment="http://eiopa.europa.eu/xbrl/s2c/dict/dim:AX">'S.19.01.01.13'!$B$267</definedName>
    <definedName name="S.19.01.01.13_Z_c9260849626340" comment="http://eiopa.europa.eu/xbrl/s2c/dict/dim:BL">'S.19.01.01.13'!$B$268</definedName>
    <definedName name="S.19.01.01.13_Z_e6e3e685f89648" comment="Sheets">'S.19.01.01.13'!$B$269</definedName>
    <definedName name="S.19.01.01.13__0011" comment="S.19.01.01.13_Z_245281a42e1f4f#S.19.01.01.13_Z_2414370d887d4b#S.19.01.01.13_Z_3fd3dd51bf5d49#S.19.01.01.13_Z_c9260849626340#S.19.01.01.13_Z_e6e3e685f89648">'S.19.01.01.13'!$C$272:$R$287</definedName>
    <definedName name="S.19.01.01.13_Z_97e25dc4e9d540" comment="http://eiopa.europa.eu/xbrl/s2c/dict/dim:AF">'S.19.01.01.13'!$B$289</definedName>
    <definedName name="S.19.01.01.13_Z_84fcb366ae314e" comment="http://eiopa.europa.eu/xbrl/s2c/dict/dim:OC">'S.19.01.01.13'!$B$290</definedName>
    <definedName name="S.19.01.01.13_Z_0213e311816f43" comment="http://eiopa.europa.eu/xbrl/s2c/dict/dim:AX">'S.19.01.01.13'!$B$291</definedName>
    <definedName name="S.19.01.01.13_Z_ee8dbcd134294a" comment="http://eiopa.europa.eu/xbrl/s2c/dict/dim:BL">'S.19.01.01.13'!$B$292</definedName>
    <definedName name="S.19.01.01.13_Z_b79090e7d7594c" comment="Sheets">'S.19.01.01.13'!$B$293</definedName>
    <definedName name="S.19.01.01.13__0012" comment="S.19.01.01.13_Z_97e25dc4e9d540#S.19.01.01.13_Z_84fcb366ae314e#S.19.01.01.13_Z_0213e311816f43#S.19.01.01.13_Z_ee8dbcd134294a#S.19.01.01.13_Z_b79090e7d7594c">'S.19.01.01.13'!$C$296:$R$311</definedName>
    <definedName name="S.19.01.01.13_Z_314f56d052c94b" comment="http://eiopa.europa.eu/xbrl/s2c/dict/dim:AF">'S.19.01.01.13'!$B$313</definedName>
    <definedName name="S.19.01.01.13_Z_31959367532e4f" comment="http://eiopa.europa.eu/xbrl/s2c/dict/dim:OC">'S.19.01.01.13'!$B$314</definedName>
    <definedName name="S.19.01.01.13_Z_768a48b1d99446" comment="http://eiopa.europa.eu/xbrl/s2c/dict/dim:AX">'S.19.01.01.13'!$B$315</definedName>
    <definedName name="S.19.01.01.13_Z_74ff6f18aff043" comment="http://eiopa.europa.eu/xbrl/s2c/dict/dim:BL">'S.19.01.01.13'!$B$316</definedName>
    <definedName name="S.19.01.01.13_Z_10d06dafb80448" comment="Sheets">'S.19.01.01.13'!$B$317</definedName>
    <definedName name="S.19.01.01.13__0013" comment="S.19.01.01.13_Z_314f56d052c94b#S.19.01.01.13_Z_31959367532e4f#S.19.01.01.13_Z_768a48b1d99446#S.19.01.01.13_Z_74ff6f18aff043#S.19.01.01.13_Z_10d06dafb80448">'S.19.01.01.13'!$C$320:$R$335</definedName>
    <definedName name="S.19.01.01.13_Z_bc29c16d118144" comment="http://eiopa.europa.eu/xbrl/s2c/dict/dim:AF">'S.19.01.01.13'!$B$337</definedName>
    <definedName name="S.19.01.01.13_Z_2a40e3e01e724d" comment="http://eiopa.europa.eu/xbrl/s2c/dict/dim:OC">'S.19.01.01.13'!$B$338</definedName>
    <definedName name="S.19.01.01.13_Z_4c43c5c05e6341" comment="http://eiopa.europa.eu/xbrl/s2c/dict/dim:AX">'S.19.01.01.13'!$B$339</definedName>
    <definedName name="S.19.01.01.13_Z_abea8b933e4544" comment="http://eiopa.europa.eu/xbrl/s2c/dict/dim:BL">'S.19.01.01.13'!$B$340</definedName>
    <definedName name="S.19.01.01.13_Z_5a4ae80b26444c" comment="Sheets">'S.19.01.01.13'!$B$341</definedName>
    <definedName name="S.19.01.01.13__0014" comment="S.19.01.01.13_Z_bc29c16d118144#S.19.01.01.13_Z_2a40e3e01e724d#S.19.01.01.13_Z_4c43c5c05e6341#S.19.01.01.13_Z_abea8b933e4544#S.19.01.01.13_Z_5a4ae80b26444c">'S.19.01.01.13'!$C$344:$R$359</definedName>
    <definedName name="S.19.01.01.13_Z_2612eb74979446" comment="http://eiopa.europa.eu/xbrl/s2c/dict/dim:AF">'S.19.01.01.13'!$B$361</definedName>
    <definedName name="S.19.01.01.13_Z_28eac0ed04e840" comment="http://eiopa.europa.eu/xbrl/s2c/dict/dim:OC">'S.19.01.01.13'!$B$362</definedName>
    <definedName name="S.19.01.01.13_Z_5f2d7a38a83641" comment="http://eiopa.europa.eu/xbrl/s2c/dict/dim:AX">'S.19.01.01.13'!$B$363</definedName>
    <definedName name="S.19.01.01.13_Z_24e55c51e8ac4b" comment="http://eiopa.europa.eu/xbrl/s2c/dict/dim:BL">'S.19.01.01.13'!$B$364</definedName>
    <definedName name="S.19.01.01.13_Z_288587e99b3144" comment="Sheets">'S.19.01.01.13'!$B$365</definedName>
    <definedName name="S.19.01.01.13__0015" comment="S.19.01.01.13_Z_2612eb74979446#S.19.01.01.13_Z_28eac0ed04e840#S.19.01.01.13_Z_5f2d7a38a83641#S.19.01.01.13_Z_24e55c51e8ac4b#S.19.01.01.13_Z_288587e99b3144">'S.19.01.01.13'!$C$368:$R$383</definedName>
    <definedName name="S.19.01.01.13_Z_9cd574e7981648" comment="http://eiopa.europa.eu/xbrl/s2c/dict/dim:AF">'S.19.01.01.13'!$B$385</definedName>
    <definedName name="S.19.01.01.13_Z_80d31ac45caa47" comment="http://eiopa.europa.eu/xbrl/s2c/dict/dim:OC">'S.19.01.01.13'!$B$386</definedName>
    <definedName name="S.19.01.01.13_Z_e1a45835ff1041" comment="http://eiopa.europa.eu/xbrl/s2c/dict/dim:AX">'S.19.01.01.13'!$B$387</definedName>
    <definedName name="S.19.01.01.13_Z_dc0f953a31c44e" comment="http://eiopa.europa.eu/xbrl/s2c/dict/dim:BL">'S.19.01.01.13'!$B$388</definedName>
    <definedName name="S.19.01.01.13_Z_8128bbbb40b74a" comment="Sheets">'S.19.01.01.13'!$B$389</definedName>
    <definedName name="S.19.01.01.13__0016" comment="S.19.01.01.13_Z_9cd574e7981648#S.19.01.01.13_Z_80d31ac45caa47#S.19.01.01.13_Z_e1a45835ff1041#S.19.01.01.13_Z_dc0f953a31c44e#S.19.01.01.13_Z_8128bbbb40b74a">'S.19.01.01.13'!$C$392:$R$407</definedName>
    <definedName name="S.19.01.01.13_Z_b9a4838802db48" comment="http://eiopa.europa.eu/xbrl/s2c/dict/dim:AF">'S.19.01.01.13'!$B$409</definedName>
    <definedName name="S.19.01.01.13_Z_a585f2c97d1b4b" comment="http://eiopa.europa.eu/xbrl/s2c/dict/dim:OC">'S.19.01.01.13'!$B$410</definedName>
    <definedName name="S.19.01.01.13_Z_212d4864b68e4b" comment="http://eiopa.europa.eu/xbrl/s2c/dict/dim:AX">'S.19.01.01.13'!$B$411</definedName>
    <definedName name="S.19.01.01.13_Z_6ece4334e9394b" comment="http://eiopa.europa.eu/xbrl/s2c/dict/dim:BL">'S.19.01.01.13'!$B$412</definedName>
    <definedName name="S.19.01.01.13_Z_2f2f6ddd970149" comment="Sheets">'S.19.01.01.13'!$B$413</definedName>
    <definedName name="S.19.01.01.13__0017" comment="S.19.01.01.13_Z_b9a4838802db48#S.19.01.01.13_Z_a585f2c97d1b4b#S.19.01.01.13_Z_212d4864b68e4b#S.19.01.01.13_Z_6ece4334e9394b#S.19.01.01.13_Z_2f2f6ddd970149">'S.19.01.01.13'!$C$416:$R$431</definedName>
    <definedName name="S.19.01.01.13_Z_e08eff48104840" comment="http://eiopa.europa.eu/xbrl/s2c/dict/dim:AF">'S.19.01.01.13'!$B$433</definedName>
    <definedName name="S.19.01.01.13_Z_75fc6659bb924d" comment="http://eiopa.europa.eu/xbrl/s2c/dict/dim:OC">'S.19.01.01.13'!$B$434</definedName>
    <definedName name="S.19.01.01.13_Z_b1767bc491304c" comment="http://eiopa.europa.eu/xbrl/s2c/dict/dim:AX">'S.19.01.01.13'!$B$435</definedName>
    <definedName name="S.19.01.01.13_Z_4251453b948944" comment="http://eiopa.europa.eu/xbrl/s2c/dict/dim:BL">'S.19.01.01.13'!$B$436</definedName>
    <definedName name="S.19.01.01.13_Z_dba01e38712245" comment="Sheets">'S.19.01.01.13'!$B$437</definedName>
    <definedName name="S.19.01.01.13__0018" comment="S.19.01.01.13_Z_e08eff48104840#S.19.01.01.13_Z_75fc6659bb924d#S.19.01.01.13_Z_b1767bc491304c#S.19.01.01.13_Z_4251453b948944#S.19.01.01.13_Z_dba01e38712245">'S.19.01.01.13'!$C$440:$R$455</definedName>
    <definedName name="S.19.01.01.13_Z_3a1a79b8189940" comment="http://eiopa.europa.eu/xbrl/s2c/dict/dim:AF">'S.19.01.01.13'!$B$457</definedName>
    <definedName name="S.19.01.01.13_Z_221da21fed6348" comment="http://eiopa.europa.eu/xbrl/s2c/dict/dim:OC">'S.19.01.01.13'!$B$458</definedName>
    <definedName name="S.19.01.01.13_Z_25ae11a11bcb42" comment="http://eiopa.europa.eu/xbrl/s2c/dict/dim:AX">'S.19.01.01.13'!$B$459</definedName>
    <definedName name="S.19.01.01.13_Z_7c4074ce380c4c" comment="http://eiopa.europa.eu/xbrl/s2c/dict/dim:BL">'S.19.01.01.13'!$B$460</definedName>
    <definedName name="S.19.01.01.13_Z_20b89b5eb3c244" comment="Sheets">'S.19.01.01.13'!$B$461</definedName>
    <definedName name="S.19.01.01.13__0019" comment="S.19.01.01.13_Z_3a1a79b8189940#S.19.01.01.13_Z_221da21fed6348#S.19.01.01.13_Z_25ae11a11bcb42#S.19.01.01.13_Z_7c4074ce380c4c#S.19.01.01.13_Z_20b89b5eb3c244">'S.19.01.01.13'!$C$464:$R$479</definedName>
    <definedName name="S.19.01.01.13_Z_ccdb0e9b2f9947" comment="http://eiopa.europa.eu/xbrl/s2c/dict/dim:AF">'S.19.01.01.13'!$B$481</definedName>
    <definedName name="S.19.01.01.13_Z_839e09b687304f" comment="http://eiopa.europa.eu/xbrl/s2c/dict/dim:OC">'S.19.01.01.13'!$B$482</definedName>
    <definedName name="S.19.01.01.13_Z_e3ae9e5ceac141" comment="http://eiopa.europa.eu/xbrl/s2c/dict/dim:AX">'S.19.01.01.13'!$B$483</definedName>
    <definedName name="S.19.01.01.13_Z_85ee5ba0d3ac49" comment="http://eiopa.europa.eu/xbrl/s2c/dict/dim:BL">'S.19.01.01.13'!$B$484</definedName>
    <definedName name="S.19.01.01.13_Z_eb30cc8937b841" comment="Sheets">'S.19.01.01.13'!$B$485</definedName>
    <definedName name="S.19.01.01.13__0020" comment="S.19.01.01.13_Z_ccdb0e9b2f9947#S.19.01.01.13_Z_839e09b687304f#S.19.01.01.13_Z_e3ae9e5ceac141#S.19.01.01.13_Z_85ee5ba0d3ac49#S.19.01.01.13_Z_eb30cc8937b841">'S.19.01.01.13'!$C$488:$R$503</definedName>
    <definedName name="S.19.01.01.13_Z_595e2d0a2d794d" comment="http://eiopa.europa.eu/xbrl/s2c/dict/dim:AF">'S.19.01.01.13'!$B$505</definedName>
    <definedName name="S.19.01.01.13_Z_aca2e46f199545" comment="http://eiopa.europa.eu/xbrl/s2c/dict/dim:OC">'S.19.01.01.13'!$B$506</definedName>
    <definedName name="S.19.01.01.13_Z_7405c49117e947" comment="http://eiopa.europa.eu/xbrl/s2c/dict/dim:AX">'S.19.01.01.13'!$B$507</definedName>
    <definedName name="S.19.01.01.13_Z_db0eac1f0d7b43" comment="http://eiopa.europa.eu/xbrl/s2c/dict/dim:BL">'S.19.01.01.13'!$B$508</definedName>
    <definedName name="S.19.01.01.13_Z_d8a3f6d3c6784e" comment="Sheets">'S.19.01.01.13'!$B$509</definedName>
    <definedName name="S.19.01.01.13__0021" comment="S.19.01.01.13_Z_595e2d0a2d794d#S.19.01.01.13_Z_aca2e46f199545#S.19.01.01.13_Z_7405c49117e947#S.19.01.01.13_Z_db0eac1f0d7b43#S.19.01.01.13_Z_d8a3f6d3c6784e">'S.19.01.01.13'!$C$512:$R$527</definedName>
    <definedName name="S.19.01.01.13_Z_cbf6c0e0e0bc40" comment="http://eiopa.europa.eu/xbrl/s2c/dict/dim:AF">'S.19.01.01.13'!$B$529</definedName>
    <definedName name="S.19.01.01.13_Z_5b2a9163a7784e" comment="http://eiopa.europa.eu/xbrl/s2c/dict/dim:OC">'S.19.01.01.13'!$B$530</definedName>
    <definedName name="S.19.01.01.13_Z_2c944a2577164d" comment="http://eiopa.europa.eu/xbrl/s2c/dict/dim:AX">'S.19.01.01.13'!$B$531</definedName>
    <definedName name="S.19.01.01.13_Z_65af3693df5d46" comment="http://eiopa.europa.eu/xbrl/s2c/dict/dim:BL">'S.19.01.01.13'!$B$532</definedName>
    <definedName name="S.19.01.01.13_Z_ea954384658341" comment="Sheets">'S.19.01.01.13'!$B$533</definedName>
    <definedName name="S.19.01.01.13__0022" comment="S.19.01.01.13_Z_cbf6c0e0e0bc40#S.19.01.01.13_Z_5b2a9163a7784e#S.19.01.01.13_Z_2c944a2577164d#S.19.01.01.13_Z_65af3693df5d46#S.19.01.01.13_Z_ea954384658341">'S.19.01.01.13'!$C$536:$R$551</definedName>
    <definedName name="S.19.01.01.13_Z_4bac56d170264d" comment="http://eiopa.europa.eu/xbrl/s2c/dict/dim:AF">'S.19.01.01.13'!$B$553</definedName>
    <definedName name="S.19.01.01.13_Z_be49cef8e2194b" comment="http://eiopa.europa.eu/xbrl/s2c/dict/dim:OC">'S.19.01.01.13'!$B$554</definedName>
    <definedName name="S.19.01.01.13_Z_d7126aab7b2a45" comment="http://eiopa.europa.eu/xbrl/s2c/dict/dim:AX">'S.19.01.01.13'!$B$555</definedName>
    <definedName name="S.19.01.01.13_Z_eb50b215e19e46" comment="http://eiopa.europa.eu/xbrl/s2c/dict/dim:BL">'S.19.01.01.13'!$B$556</definedName>
    <definedName name="S.19.01.01.13_Z_8cf99094e17b4a" comment="Sheets">'S.19.01.01.13'!$B$557</definedName>
    <definedName name="S.19.01.01.13__0023" comment="S.19.01.01.13_Z_4bac56d170264d#S.19.01.01.13_Z_be49cef8e2194b#S.19.01.01.13_Z_d7126aab7b2a45#S.19.01.01.13_Z_eb50b215e19e46#S.19.01.01.13_Z_8cf99094e17b4a">'S.19.01.01.13'!$C$560:$R$575</definedName>
    <definedName name="S.19.01.01.13_Z_905f6e989dc046" comment="http://eiopa.europa.eu/xbrl/s2c/dict/dim:AF">'S.19.01.01.13'!$B$577</definedName>
    <definedName name="S.19.01.01.13_Z_4a6e99d72a434d" comment="http://eiopa.europa.eu/xbrl/s2c/dict/dim:OC">'S.19.01.01.13'!$B$578</definedName>
    <definedName name="S.19.01.01.13_Z_d526758e772f4a" comment="http://eiopa.europa.eu/xbrl/s2c/dict/dim:AX">'S.19.01.01.13'!$B$579</definedName>
    <definedName name="S.19.01.01.13_Z_e42662952ec941" comment="http://eiopa.europa.eu/xbrl/s2c/dict/dim:BL">'S.19.01.01.13'!$B$580</definedName>
    <definedName name="S.19.01.01.13_Z_6a8611911df44b" comment="Sheets">'S.19.01.01.13'!$B$581</definedName>
    <definedName name="S.19.01.01.13__0024" comment="S.19.01.01.13_Z_905f6e989dc046#S.19.01.01.13_Z_4a6e99d72a434d#S.19.01.01.13_Z_d526758e772f4a#S.19.01.01.13_Z_e42662952ec941#S.19.01.01.13_Z_6a8611911df44b">'S.19.01.01.13'!$C$584:$R$599</definedName>
    <definedName name="S.19.01.01.13_Z_9c43886fb93347" comment="http://eiopa.europa.eu/xbrl/s2c/dict/dim:AF">'S.19.01.01.13'!$B$601</definedName>
    <definedName name="S.19.01.01.13_Z_bad07aaed0a446" comment="http://eiopa.europa.eu/xbrl/s2c/dict/dim:OC">'S.19.01.01.13'!$B$602</definedName>
    <definedName name="S.19.01.01.13_Z_3e34319d8b0544" comment="http://eiopa.europa.eu/xbrl/s2c/dict/dim:AX">'S.19.01.01.13'!$B$603</definedName>
    <definedName name="S.19.01.01.13_Z_f396ae32e75045" comment="http://eiopa.europa.eu/xbrl/s2c/dict/dim:BL">'S.19.01.01.13'!$B$604</definedName>
    <definedName name="S.19.01.01.13_Z_163fd275fdfc48" comment="Sheets">'S.19.01.01.13'!$B$605</definedName>
    <definedName name="S.19.01.01.13__0025" comment="S.19.01.01.13_Z_9c43886fb93347#S.19.01.01.13_Z_bad07aaed0a446#S.19.01.01.13_Z_3e34319d8b0544#S.19.01.01.13_Z_f396ae32e75045#S.19.01.01.13_Z_163fd275fdfc48">'S.19.01.01.13'!$C$608:$R$623</definedName>
    <definedName name="S.19.01.01.13_Z_85521ee07e914e" comment="http://eiopa.europa.eu/xbrl/s2c/dict/dim:AF">'S.19.01.01.13'!$B$625</definedName>
    <definedName name="S.19.01.01.13_Z_d12ee91e5aff4b" comment="http://eiopa.europa.eu/xbrl/s2c/dict/dim:OC">'S.19.01.01.13'!$B$626</definedName>
    <definedName name="S.19.01.01.13_Z_8331294cfbb248" comment="http://eiopa.europa.eu/xbrl/s2c/dict/dim:AX">'S.19.01.01.13'!$B$627</definedName>
    <definedName name="S.19.01.01.13_Z_1a89e59dd5eb46" comment="http://eiopa.europa.eu/xbrl/s2c/dict/dim:BL">'S.19.01.01.13'!$B$628</definedName>
    <definedName name="S.19.01.01.13_Z_c3b9d1841eb14f" comment="Sheets">'S.19.01.01.13'!$B$629</definedName>
    <definedName name="S.19.01.01.13__0026" comment="S.19.01.01.13_Z_85521ee07e914e#S.19.01.01.13_Z_d12ee91e5aff4b#S.19.01.01.13_Z_8331294cfbb248#S.19.01.01.13_Z_1a89e59dd5eb46#S.19.01.01.13_Z_c3b9d1841eb14f">'S.19.01.01.13'!$C$632:$R$647</definedName>
    <definedName name="S.19.01.01.13_Z_39ffd9af582d4c" comment="http://eiopa.europa.eu/xbrl/s2c/dict/dim:AF">'S.19.01.01.13'!$B$649</definedName>
    <definedName name="S.19.01.01.13_Z_0b6ec7e8056a41" comment="http://eiopa.europa.eu/xbrl/s2c/dict/dim:OC">'S.19.01.01.13'!$B$650</definedName>
    <definedName name="S.19.01.01.13_Z_4c50a2d000e94b" comment="http://eiopa.europa.eu/xbrl/s2c/dict/dim:AX">'S.19.01.01.13'!$B$651</definedName>
    <definedName name="S.19.01.01.13_Z_aac2e5df86e44b" comment="http://eiopa.europa.eu/xbrl/s2c/dict/dim:BL">'S.19.01.01.13'!$B$652</definedName>
    <definedName name="S.19.01.01.13_Z_1200dffbfd204b" comment="Sheets">'S.19.01.01.13'!$B$653</definedName>
    <definedName name="S.19.01.01.13__0027" comment="S.19.01.01.13_Z_39ffd9af582d4c#S.19.01.01.13_Z_0b6ec7e8056a41#S.19.01.01.13_Z_4c50a2d000e94b#S.19.01.01.13_Z_aac2e5df86e44b#S.19.01.01.13_Z_1200dffbfd204b">'S.19.01.01.13'!$C$656:$R$671</definedName>
    <definedName name="S.19.01.01.13_Z_06b5f7683e1846" comment="http://eiopa.europa.eu/xbrl/s2c/dict/dim:AF">'S.19.01.01.13'!$B$673</definedName>
    <definedName name="S.19.01.01.13_Z_ee20e6bc5e2142" comment="http://eiopa.europa.eu/xbrl/s2c/dict/dim:OC">'S.19.01.01.13'!$B$674</definedName>
    <definedName name="S.19.01.01.13_Z_d490d85c6b6241" comment="http://eiopa.europa.eu/xbrl/s2c/dict/dim:AX">'S.19.01.01.13'!$B$675</definedName>
    <definedName name="S.19.01.01.13_Z_831ccabaf15b40" comment="http://eiopa.europa.eu/xbrl/s2c/dict/dim:BL">'S.19.01.01.13'!$B$676</definedName>
    <definedName name="S.19.01.01.13_Z_7fd54ad0096745" comment="Sheets">'S.19.01.01.13'!$B$677</definedName>
    <definedName name="S.19.01.01.13__0028" comment="S.19.01.01.13_Z_06b5f7683e1846#S.19.01.01.13_Z_ee20e6bc5e2142#S.19.01.01.13_Z_d490d85c6b6241#S.19.01.01.13_Z_831ccabaf15b40#S.19.01.01.13_Z_7fd54ad0096745">'S.19.01.01.13'!$C$680:$R$695</definedName>
    <definedName name="S.19.01.01.13_Z_81bc9ea8485a44" comment="http://eiopa.europa.eu/xbrl/s2c/dict/dim:AF">'S.19.01.01.13'!$B$697</definedName>
    <definedName name="S.19.01.01.13_Z_bde9a579dc484f" comment="http://eiopa.europa.eu/xbrl/s2c/dict/dim:OC">'S.19.01.01.13'!$B$698</definedName>
    <definedName name="S.19.01.01.13_Z_0ee4012b64504d" comment="http://eiopa.europa.eu/xbrl/s2c/dict/dim:AX">'S.19.01.01.13'!$B$699</definedName>
    <definedName name="S.19.01.01.13_Z_90edd330715c4f" comment="http://eiopa.europa.eu/xbrl/s2c/dict/dim:BL">'S.19.01.01.13'!$B$700</definedName>
    <definedName name="S.19.01.01.13_Z_eecfcb42c75e43" comment="Sheets">'S.19.01.01.13'!$B$701</definedName>
    <definedName name="S.19.01.01.13__0029" comment="S.19.01.01.13_Z_81bc9ea8485a44#S.19.01.01.13_Z_bde9a579dc484f#S.19.01.01.13_Z_0ee4012b64504d#S.19.01.01.13_Z_90edd330715c4f#S.19.01.01.13_Z_eecfcb42c75e43">'S.19.01.01.13'!$C$704:$R$719</definedName>
    <definedName name="S.19.01.01.13_Z_f481bca2a0de40" comment="http://eiopa.europa.eu/xbrl/s2c/dict/dim:AF">'S.19.01.01.13'!$B$721</definedName>
    <definedName name="S.19.01.01.13_Z_371f215718b44f" comment="http://eiopa.europa.eu/xbrl/s2c/dict/dim:OC">'S.19.01.01.13'!$B$722</definedName>
    <definedName name="S.19.01.01.13_Z_2221621e5edc4a" comment="http://eiopa.europa.eu/xbrl/s2c/dict/dim:AX">'S.19.01.01.13'!$B$723</definedName>
    <definedName name="S.19.01.01.13_Z_4ee78375f74041" comment="http://eiopa.europa.eu/xbrl/s2c/dict/dim:BL">'S.19.01.01.13'!$B$724</definedName>
    <definedName name="S.19.01.01.13_Z_5d32f2edc79444" comment="Sheets">'S.19.01.01.13'!$B$725</definedName>
    <definedName name="S.19.01.01.13__0030" comment="S.19.01.01.13_Z_f481bca2a0de40#S.19.01.01.13_Z_371f215718b44f#S.19.01.01.13_Z_2221621e5edc4a#S.19.01.01.13_Z_4ee78375f74041#S.19.01.01.13_Z_5d32f2edc79444">'S.19.01.01.13'!$C$728:$R$743</definedName>
    <definedName name="S.19.01.01.13_Z_950effbf3b2d42" comment="http://eiopa.europa.eu/xbrl/s2c/dict/dim:AF">'S.19.01.01.13'!$B$745</definedName>
    <definedName name="S.19.01.01.13_Z_3221f732644045" comment="http://eiopa.europa.eu/xbrl/s2c/dict/dim:OC">'S.19.01.01.13'!$B$746</definedName>
    <definedName name="S.19.01.01.13_Z_f09692c082a04c" comment="http://eiopa.europa.eu/xbrl/s2c/dict/dim:AX">'S.19.01.01.13'!$B$747</definedName>
    <definedName name="S.19.01.01.13_Z_4b7e7e71619d47" comment="http://eiopa.europa.eu/xbrl/s2c/dict/dim:BL">'S.19.01.01.13'!$B$748</definedName>
    <definedName name="S.19.01.01.13_Z_91620cce587844" comment="Sheets">'S.19.01.01.13'!$B$749</definedName>
    <definedName name="S.19.01.01.13__0031" comment="S.19.01.01.13_Z_950effbf3b2d42#S.19.01.01.13_Z_3221f732644045#S.19.01.01.13_Z_f09692c082a04c#S.19.01.01.13_Z_4b7e7e71619d47#S.19.01.01.13_Z_91620cce587844">'S.19.01.01.13'!$C$752:$R$767</definedName>
    <definedName name="S.19.01.01.13_Z_2bfa9a7a66ab49" comment="http://eiopa.europa.eu/xbrl/s2c/dict/dim:AF">'S.19.01.01.13'!$B$769</definedName>
    <definedName name="S.19.01.01.13_Z_d67b3e2f34b740" comment="http://eiopa.europa.eu/xbrl/s2c/dict/dim:OC">'S.19.01.01.13'!$B$770</definedName>
    <definedName name="S.19.01.01.13_Z_1fefc7ce4ba244" comment="http://eiopa.europa.eu/xbrl/s2c/dict/dim:AX">'S.19.01.01.13'!$B$771</definedName>
    <definedName name="S.19.01.01.13_Z_a2bb1331f35245" comment="http://eiopa.europa.eu/xbrl/s2c/dict/dim:BL">'S.19.01.01.13'!$B$772</definedName>
    <definedName name="S.19.01.01.13_Z_e248924fd10d46" comment="Sheets">'S.19.01.01.13'!$B$773</definedName>
    <definedName name="S.19.01.01.13__0032" comment="S.19.01.01.13_Z_2bfa9a7a66ab49#S.19.01.01.13_Z_d67b3e2f34b740#S.19.01.01.13_Z_1fefc7ce4ba244#S.19.01.01.13_Z_a2bb1331f35245#S.19.01.01.13_Z_e248924fd10d46">'S.19.01.01.13'!$C$776:$R$791</definedName>
    <definedName name="S.19.01.01.13_Z_509282b2a84e4b" comment="http://eiopa.europa.eu/xbrl/s2c/dict/dim:AF">'S.19.01.01.13'!$B$793</definedName>
    <definedName name="S.19.01.01.13_Z_d35e837d489f4b" comment="http://eiopa.europa.eu/xbrl/s2c/dict/dim:OC">'S.19.01.01.13'!$B$794</definedName>
    <definedName name="S.19.01.01.13_Z_17e682adf44a44" comment="http://eiopa.europa.eu/xbrl/s2c/dict/dim:AX">'S.19.01.01.13'!$B$795</definedName>
    <definedName name="S.19.01.01.13_Z_121021a3900b48" comment="http://eiopa.europa.eu/xbrl/s2c/dict/dim:BL">'S.19.01.01.13'!$B$796</definedName>
    <definedName name="S.19.01.01.13_Z_cfc5566d520249" comment="Sheets">'S.19.01.01.13'!$B$797</definedName>
    <definedName name="S.19.01.01.13__0033" comment="S.19.01.01.13_Z_509282b2a84e4b#S.19.01.01.13_Z_d35e837d489f4b#S.19.01.01.13_Z_17e682adf44a44#S.19.01.01.13_Z_121021a3900b48#S.19.01.01.13_Z_cfc5566d520249">'S.19.01.01.13'!$C$800:$R$815</definedName>
    <definedName name="S.19.01.01.13_Z_2034cb79b6974f" comment="http://eiopa.europa.eu/xbrl/s2c/dict/dim:AF">'S.19.01.01.13'!$B$817</definedName>
    <definedName name="S.19.01.01.13_Z_0ddf64e292d94f" comment="http://eiopa.europa.eu/xbrl/s2c/dict/dim:OC">'S.19.01.01.13'!$B$818</definedName>
    <definedName name="S.19.01.01.13_Z_1a0fa3653bb347" comment="http://eiopa.europa.eu/xbrl/s2c/dict/dim:AX">'S.19.01.01.13'!$B$819</definedName>
    <definedName name="S.19.01.01.13_Z_cb7ca14b75004f" comment="http://eiopa.europa.eu/xbrl/s2c/dict/dim:BL">'S.19.01.01.13'!$B$820</definedName>
    <definedName name="S.19.01.01.13_Z_0865e012e0cb42" comment="Sheets">'S.19.01.01.13'!$B$821</definedName>
    <definedName name="S.19.01.01.13__0034" comment="S.19.01.01.13_Z_2034cb79b6974f#S.19.01.01.13_Z_0ddf64e292d94f#S.19.01.01.13_Z_1a0fa3653bb347#S.19.01.01.13_Z_cb7ca14b75004f#S.19.01.01.13_Z_0865e012e0cb42">'S.19.01.01.13'!$C$824:$R$839</definedName>
    <definedName name="S.19.01.01.13_Z_766bbb274a8d49" comment="http://eiopa.europa.eu/xbrl/s2c/dict/dim:AF">'S.19.01.01.13'!$B$841</definedName>
    <definedName name="S.19.01.01.13_Z_e1f255cba54b45" comment="http://eiopa.europa.eu/xbrl/s2c/dict/dim:OC">'S.19.01.01.13'!$B$842</definedName>
    <definedName name="S.19.01.01.13_Z_81bcbf1427da4d" comment="http://eiopa.europa.eu/xbrl/s2c/dict/dim:AX">'S.19.01.01.13'!$B$843</definedName>
    <definedName name="S.19.01.01.13_Z_b5f37ee0b6f745" comment="http://eiopa.europa.eu/xbrl/s2c/dict/dim:BL">'S.19.01.01.13'!$B$844</definedName>
    <definedName name="S.19.01.01.13_Z_107872a07de747" comment="Sheets">'S.19.01.01.13'!$B$845</definedName>
    <definedName name="S.19.01.01.13__0035" comment="S.19.01.01.13_Z_766bbb274a8d49#S.19.01.01.13_Z_e1f255cba54b45#S.19.01.01.13_Z_81bcbf1427da4d#S.19.01.01.13_Z_b5f37ee0b6f745#S.19.01.01.13_Z_107872a07de747">'S.19.01.01.13'!$C$848:$R$863</definedName>
    <definedName name="S.19.01.01.13_Z_417cd359428b4d" comment="http://eiopa.europa.eu/xbrl/s2c/dict/dim:AF">'S.19.01.01.13'!$B$865</definedName>
    <definedName name="S.19.01.01.13_Z_8c3c2d8068be4f" comment="http://eiopa.europa.eu/xbrl/s2c/dict/dim:OC">'S.19.01.01.13'!$B$866</definedName>
    <definedName name="S.19.01.01.13_Z_80c271562ba543" comment="http://eiopa.europa.eu/xbrl/s2c/dict/dim:AX">'S.19.01.01.13'!$B$867</definedName>
    <definedName name="S.19.01.01.13_Z_871e93f91ba84a" comment="http://eiopa.europa.eu/xbrl/s2c/dict/dim:BL">'S.19.01.01.13'!$B$868</definedName>
    <definedName name="S.19.01.01.13_Z_889ee094436149" comment="Sheets">'S.19.01.01.13'!$B$869</definedName>
    <definedName name="S.19.01.01.13__0036" comment="S.19.01.01.13_Z_417cd359428b4d#S.19.01.01.13_Z_8c3c2d8068be4f#S.19.01.01.13_Z_80c271562ba543#S.19.01.01.13_Z_871e93f91ba84a#S.19.01.01.13_Z_889ee094436149">'S.19.01.01.13'!$C$872:$R$887</definedName>
    <definedName name="S.19.01.01.13_Z_2392642b4d8941" comment="http://eiopa.europa.eu/xbrl/s2c/dict/dim:AF">'S.19.01.01.13'!$B$889</definedName>
    <definedName name="S.19.01.01.13_Z_9e9699478e6041" comment="http://eiopa.europa.eu/xbrl/s2c/dict/dim:OC">'S.19.01.01.13'!$B$890</definedName>
    <definedName name="S.19.01.01.13_Z_7370c60468a142" comment="http://eiopa.europa.eu/xbrl/s2c/dict/dim:AX">'S.19.01.01.13'!$B$891</definedName>
    <definedName name="S.19.01.01.13_Z_f602123756e340" comment="http://eiopa.europa.eu/xbrl/s2c/dict/dim:BL">'S.19.01.01.13'!$B$892</definedName>
    <definedName name="S.19.01.01.13_Z_39039cd5769a49" comment="Sheets">'S.19.01.01.13'!$B$893</definedName>
    <definedName name="S.19.01.01.13__0037" comment="S.19.01.01.13_Z_2392642b4d8941#S.19.01.01.13_Z_9e9699478e6041#S.19.01.01.13_Z_7370c60468a142#S.19.01.01.13_Z_f602123756e340#S.19.01.01.13_Z_39039cd5769a49">'S.19.01.01.13'!$C$896:$R$911</definedName>
    <definedName name="S.19.01.01.13_Z_83222e75949049" comment="http://eiopa.europa.eu/xbrl/s2c/dict/dim:AF">'S.19.01.01.13'!$B$913</definedName>
    <definedName name="S.19.01.01.13_Z_402b7aec78d24a" comment="http://eiopa.europa.eu/xbrl/s2c/dict/dim:OC">'S.19.01.01.13'!$B$914</definedName>
    <definedName name="S.19.01.01.13_Z_a6c60bcb6cd34a" comment="http://eiopa.europa.eu/xbrl/s2c/dict/dim:AX">'S.19.01.01.13'!$B$915</definedName>
    <definedName name="S.19.01.01.13_Z_fa75cbb3232f4f" comment="http://eiopa.europa.eu/xbrl/s2c/dict/dim:BL">'S.19.01.01.13'!$B$916</definedName>
    <definedName name="S.19.01.01.13_Z_16d4933dab1b4c" comment="Sheets">'S.19.01.01.13'!$B$917</definedName>
    <definedName name="S.19.01.01.13__0038" comment="S.19.01.01.13_Z_83222e75949049#S.19.01.01.13_Z_402b7aec78d24a#S.19.01.01.13_Z_a6c60bcb6cd34a#S.19.01.01.13_Z_fa75cbb3232f4f#S.19.01.01.13_Z_16d4933dab1b4c">'S.19.01.01.13'!$C$920:$R$935</definedName>
    <definedName name="S.19.01.01.13_Z_2220bcbf76cc42" comment="http://eiopa.europa.eu/xbrl/s2c/dict/dim:AF">'S.19.01.01.13'!$B$937</definedName>
    <definedName name="S.19.01.01.13_Z_76c9d6b13db944" comment="http://eiopa.europa.eu/xbrl/s2c/dict/dim:OC">'S.19.01.01.13'!$B$938</definedName>
    <definedName name="S.19.01.01.13_Z_372937a0cf6d49" comment="http://eiopa.europa.eu/xbrl/s2c/dict/dim:AX">'S.19.01.01.13'!$B$939</definedName>
    <definedName name="S.19.01.01.13_Z_a082b303d34540" comment="http://eiopa.europa.eu/xbrl/s2c/dict/dim:BL">'S.19.01.01.13'!$B$940</definedName>
    <definedName name="S.19.01.01.13_Z_04c8c86aab1f4a" comment="Sheets">'S.19.01.01.13'!$B$941</definedName>
    <definedName name="S.19.01.01.13__0039" comment="S.19.01.01.13_Z_2220bcbf76cc42#S.19.01.01.13_Z_76c9d6b13db944#S.19.01.01.13_Z_372937a0cf6d49#S.19.01.01.13_Z_a082b303d34540#S.19.01.01.13_Z_04c8c86aab1f4a">'S.19.01.01.13'!$C$944:$R$959</definedName>
    <definedName name="S.19.01.01.13_Z_64af05059b5c4b" comment="http://eiopa.europa.eu/xbrl/s2c/dict/dim:AF">'S.19.01.01.13'!$B$961</definedName>
    <definedName name="S.19.01.01.13_Z_798524fa93f64f" comment="http://eiopa.europa.eu/xbrl/s2c/dict/dim:OC">'S.19.01.01.13'!$B$962</definedName>
    <definedName name="S.19.01.01.13_Z_4696ed4e1cbd4e" comment="http://eiopa.europa.eu/xbrl/s2c/dict/dim:AX">'S.19.01.01.13'!$B$963</definedName>
    <definedName name="S.19.01.01.13_Z_5ee9f957e71f4d" comment="http://eiopa.europa.eu/xbrl/s2c/dict/dim:BL">'S.19.01.01.13'!$B$964</definedName>
    <definedName name="S.19.01.01.13_Z_4075e8d989164e" comment="Sheets">'S.19.01.01.13'!$B$965</definedName>
    <definedName name="S.19.01.01.13__0040" comment="S.19.01.01.13_Z_64af05059b5c4b#S.19.01.01.13_Z_798524fa93f64f#S.19.01.01.13_Z_4696ed4e1cbd4e#S.19.01.01.13_Z_5ee9f957e71f4d#S.19.01.01.13_Z_4075e8d989164e">'S.19.01.01.13'!$C$968:$R$983</definedName>
    <definedName name="S.19.01.01.13_Z_b39b843f615d45" comment="http://eiopa.europa.eu/xbrl/s2c/dict/dim:AF">'S.19.01.01.13'!$B$985</definedName>
    <definedName name="S.19.01.01.13_Z_e5f8268f13c34b" comment="http://eiopa.europa.eu/xbrl/s2c/dict/dim:OC">'S.19.01.01.13'!$B$986</definedName>
    <definedName name="S.19.01.01.13_Z_061f6352bf9a4f" comment="http://eiopa.europa.eu/xbrl/s2c/dict/dim:AX">'S.19.01.01.13'!$B$987</definedName>
    <definedName name="S.19.01.01.13_Z_62b9ea7f3b6c41" comment="http://eiopa.europa.eu/xbrl/s2c/dict/dim:BL">'S.19.01.01.13'!$B$988</definedName>
    <definedName name="S.19.01.01.13_Z_729f14623e2145" comment="Sheets">'S.19.01.01.13'!$B$989</definedName>
    <definedName name="S.19.01.01.13__0041" comment="S.19.01.01.13_Z_b39b843f615d45#S.19.01.01.13_Z_e5f8268f13c34b#S.19.01.01.13_Z_061f6352bf9a4f#S.19.01.01.13_Z_62b9ea7f3b6c41#S.19.01.01.13_Z_729f14623e2145">'S.19.01.01.13'!$C$992:$R$1007</definedName>
    <definedName name="S.19.01.01.13_Z_186eea05cbfe48" comment="http://eiopa.europa.eu/xbrl/s2c/dict/dim:AF">'S.19.01.01.13'!$B$1009</definedName>
    <definedName name="S.19.01.01.13_Z_7fba82cfc72547" comment="http://eiopa.europa.eu/xbrl/s2c/dict/dim:OC">'S.19.01.01.13'!$B$1010</definedName>
    <definedName name="S.19.01.01.13_Z_251cb7924c5c43" comment="http://eiopa.europa.eu/xbrl/s2c/dict/dim:AX">'S.19.01.01.13'!$B$1011</definedName>
    <definedName name="S.19.01.01.13_Z_4cd96b16d0c44e" comment="http://eiopa.europa.eu/xbrl/s2c/dict/dim:BL">'S.19.01.01.13'!$B$1012</definedName>
    <definedName name="S.19.01.01.13_Z_d15fff4795d24b" comment="Sheets">'S.19.01.01.13'!$B$1013</definedName>
    <definedName name="S.19.01.01.13__0042" comment="S.19.01.01.13_Z_186eea05cbfe48#S.19.01.01.13_Z_7fba82cfc72547#S.19.01.01.13_Z_251cb7924c5c43#S.19.01.01.13_Z_4cd96b16d0c44e#S.19.01.01.13_Z_d15fff4795d24b">'S.19.01.01.13'!$C$1016:$R$1031</definedName>
    <definedName name="S.19.01.01.13_Z_4525bdcbe4cf4a" comment="http://eiopa.europa.eu/xbrl/s2c/dict/dim:AF">'S.19.01.01.13'!$B$1033</definedName>
    <definedName name="S.19.01.01.13_Z_db63acf7f72344" comment="http://eiopa.europa.eu/xbrl/s2c/dict/dim:OC">'S.19.01.01.13'!$B$1034</definedName>
    <definedName name="S.19.01.01.13_Z_15e7ef350f424f" comment="http://eiopa.europa.eu/xbrl/s2c/dict/dim:AX">'S.19.01.01.13'!$B$1035</definedName>
    <definedName name="S.19.01.01.13_Z_93e0dae859c140" comment="http://eiopa.europa.eu/xbrl/s2c/dict/dim:BL">'S.19.01.01.13'!$B$1036</definedName>
    <definedName name="S.19.01.01.13_Z_4ffebc57908345" comment="Sheets">'S.19.01.01.13'!$B$1037</definedName>
    <definedName name="S.19.01.01.13__0043" comment="S.19.01.01.13_Z_4525bdcbe4cf4a#S.19.01.01.13_Z_db63acf7f72344#S.19.01.01.13_Z_15e7ef350f424f#S.19.01.01.13_Z_93e0dae859c140#S.19.01.01.13_Z_4ffebc57908345">'S.19.01.01.13'!$C$1040:$R$1055</definedName>
    <definedName name="S.19.01.01.13_Z_8d7e1d28a63c42" comment="http://eiopa.europa.eu/xbrl/s2c/dict/dim:AF">'S.19.01.01.13'!$B$1057</definedName>
    <definedName name="S.19.01.01.13_Z_3078e11a001d45" comment="http://eiopa.europa.eu/xbrl/s2c/dict/dim:OC">'S.19.01.01.13'!$B$1058</definedName>
    <definedName name="S.19.01.01.13_Z_41b31aa728a541" comment="http://eiopa.europa.eu/xbrl/s2c/dict/dim:AX">'S.19.01.01.13'!$B$1059</definedName>
    <definedName name="S.19.01.01.13_Z_3bceeadf65c146" comment="http://eiopa.europa.eu/xbrl/s2c/dict/dim:BL">'S.19.01.01.13'!$B$1060</definedName>
    <definedName name="S.19.01.01.13_Z_801ed0cefd014b" comment="Sheets">'S.19.01.01.13'!$B$1061</definedName>
    <definedName name="S.19.01.01.13__0044" comment="S.19.01.01.13_Z_8d7e1d28a63c42#S.19.01.01.13_Z_3078e11a001d45#S.19.01.01.13_Z_41b31aa728a541#S.19.01.01.13_Z_3bceeadf65c146#S.19.01.01.13_Z_801ed0cefd014b">'S.19.01.01.13'!$C$1064:$R$1079</definedName>
    <definedName name="S.19.01.01.13_Z_da8e513aef454b" comment="http://eiopa.europa.eu/xbrl/s2c/dict/dim:AF">'S.19.01.01.13'!$B$1081</definedName>
    <definedName name="S.19.01.01.13_Z_445eaad2ad0e44" comment="http://eiopa.europa.eu/xbrl/s2c/dict/dim:OC">'S.19.01.01.13'!$B$1082</definedName>
    <definedName name="S.19.01.01.13_Z_c2d66f2a61eb44" comment="http://eiopa.europa.eu/xbrl/s2c/dict/dim:AX">'S.19.01.01.13'!$B$1083</definedName>
    <definedName name="S.19.01.01.13_Z_8d2700fac0734f" comment="http://eiopa.europa.eu/xbrl/s2c/dict/dim:BL">'S.19.01.01.13'!$B$1084</definedName>
    <definedName name="S.19.01.01.13_Z_3140be9228494c" comment="Sheets">'S.19.01.01.13'!$B$1085</definedName>
    <definedName name="S.19.01.01.13__0045" comment="S.19.01.01.13_Z_da8e513aef454b#S.19.01.01.13_Z_445eaad2ad0e44#S.19.01.01.13_Z_c2d66f2a61eb44#S.19.01.01.13_Z_8d2700fac0734f#S.19.01.01.13_Z_3140be9228494c">'S.19.01.01.13'!$C$1088:$R$1103</definedName>
    <definedName name="S.19.01.01.13_Z_4df6dd25566048" comment="http://eiopa.europa.eu/xbrl/s2c/dict/dim:AF">'S.19.01.01.13'!$B$1105</definedName>
    <definedName name="S.19.01.01.13_Z_ce777770274140" comment="http://eiopa.europa.eu/xbrl/s2c/dict/dim:OC">'S.19.01.01.13'!$B$1106</definedName>
    <definedName name="S.19.01.01.13_Z_d7ec2aca5e734d" comment="http://eiopa.europa.eu/xbrl/s2c/dict/dim:AX">'S.19.01.01.13'!$B$1107</definedName>
    <definedName name="S.19.01.01.13_Z_c716fd185b5347" comment="http://eiopa.europa.eu/xbrl/s2c/dict/dim:BL">'S.19.01.01.13'!$B$1108</definedName>
    <definedName name="S.19.01.01.13_Z_c5f1bf19c4df4b" comment="Sheets">'S.19.01.01.13'!$B$1109</definedName>
    <definedName name="S.19.01.01.13__0046" comment="S.19.01.01.13_Z_4df6dd25566048#S.19.01.01.13_Z_ce777770274140#S.19.01.01.13_Z_d7ec2aca5e734d#S.19.01.01.13_Z_c716fd185b5347#S.19.01.01.13_Z_c5f1bf19c4df4b">'S.19.01.01.13'!$C$1112:$R$1127</definedName>
    <definedName name="S.19.01.01.13_Z_c53e6375f8dd46" comment="http://eiopa.europa.eu/xbrl/s2c/dict/dim:AF">'S.19.01.01.13'!$B$1129</definedName>
    <definedName name="S.19.01.01.13_Z_a456ae9b480e4b" comment="http://eiopa.europa.eu/xbrl/s2c/dict/dim:OC">'S.19.01.01.13'!$B$1130</definedName>
    <definedName name="S.19.01.01.13_Z_6036edb3ccb142" comment="http://eiopa.europa.eu/xbrl/s2c/dict/dim:AX">'S.19.01.01.13'!$B$1131</definedName>
    <definedName name="S.19.01.01.13_Z_61cfe337d67a45" comment="http://eiopa.europa.eu/xbrl/s2c/dict/dim:BL">'S.19.01.01.13'!$B$1132</definedName>
    <definedName name="S.19.01.01.13_Z_660190fe0ef34d" comment="Sheets">'S.19.01.01.13'!$B$1133</definedName>
    <definedName name="S.19.01.01.13__0047" comment="S.19.01.01.13_Z_c53e6375f8dd46#S.19.01.01.13_Z_a456ae9b480e4b#S.19.01.01.13_Z_6036edb3ccb142#S.19.01.01.13_Z_61cfe337d67a45#S.19.01.01.13_Z_660190fe0ef34d">'S.19.01.01.13'!$C$1136:$R$1151</definedName>
    <definedName name="S.19.01.01.13_Z_dee1a6eabf044b" comment="http://eiopa.europa.eu/xbrl/s2c/dict/dim:AF">'S.19.01.01.13'!$B$1153</definedName>
    <definedName name="S.19.01.01.13_Z_7b5833ccf6ba45" comment="http://eiopa.europa.eu/xbrl/s2c/dict/dim:OC">'S.19.01.01.13'!$B$1154</definedName>
    <definedName name="S.19.01.01.13_Z_469c15d4877c47" comment="http://eiopa.europa.eu/xbrl/s2c/dict/dim:AX">'S.19.01.01.13'!$B$1155</definedName>
    <definedName name="S.19.01.01.13_Z_ec67551a1b1441" comment="http://eiopa.europa.eu/xbrl/s2c/dict/dim:BL">'S.19.01.01.13'!$B$1156</definedName>
    <definedName name="S.19.01.01.13_Z_1dc0289f9f9345" comment="Sheets">'S.19.01.01.13'!$B$1157</definedName>
    <definedName name="S.19.01.01.13__0048" comment="S.19.01.01.13_Z_dee1a6eabf044b#S.19.01.01.13_Z_7b5833ccf6ba45#S.19.01.01.13_Z_469c15d4877c47#S.19.01.01.13_Z_ec67551a1b1441#S.19.01.01.13_Z_1dc0289f9f9345">'S.19.01.01.13'!$C$1160:$R$1175</definedName>
    <definedName name="S.19.01.01.13_Z_4b0823e6035741" comment="http://eiopa.europa.eu/xbrl/s2c/dict/dim:AF">'S.19.01.01.13'!$B$1177</definedName>
    <definedName name="S.19.01.01.13_Z_7ee6b27f04ae48" comment="http://eiopa.europa.eu/xbrl/s2c/dict/dim:OC">'S.19.01.01.13'!$B$1178</definedName>
    <definedName name="S.19.01.01.13_Z_9df192bc3c364f" comment="http://eiopa.europa.eu/xbrl/s2c/dict/dim:AX">'S.19.01.01.13'!$B$1179</definedName>
    <definedName name="S.19.01.01.13_Z_100889d3c79648" comment="http://eiopa.europa.eu/xbrl/s2c/dict/dim:BL">'S.19.01.01.13'!$B$1180</definedName>
    <definedName name="S.19.01.01.13_Z_8357560aaea849" comment="Sheets">'S.19.01.01.13'!$B$1181</definedName>
    <definedName name="S.19.01.01.13__0049" comment="S.19.01.01.13_Z_4b0823e6035741#S.19.01.01.13_Z_7ee6b27f04ae48#S.19.01.01.13_Z_9df192bc3c364f#S.19.01.01.13_Z_100889d3c79648#S.19.01.01.13_Z_8357560aaea849">'S.19.01.01.13'!$C$1184:$R$1199</definedName>
    <definedName name="S.19.01.01.13_Z_72474f84823640" comment="http://eiopa.europa.eu/xbrl/s2c/dict/dim:AF">'S.19.01.01.13'!$B$1201</definedName>
    <definedName name="S.19.01.01.13_Z_d83ad29acc1e4f" comment="http://eiopa.europa.eu/xbrl/s2c/dict/dim:OC">'S.19.01.01.13'!$B$1202</definedName>
    <definedName name="S.19.01.01.13_Z_24d599e768cc40" comment="http://eiopa.europa.eu/xbrl/s2c/dict/dim:AX">'S.19.01.01.13'!$B$1203</definedName>
    <definedName name="S.19.01.01.13_Z_5483e3bc9a9646" comment="http://eiopa.europa.eu/xbrl/s2c/dict/dim:BL">'S.19.01.01.13'!$B$1204</definedName>
    <definedName name="S.19.01.01.13_Z_d6a0c2c1b1f146" comment="Sheets">'S.19.01.01.13'!$B$1205</definedName>
    <definedName name="S.19.01.01.13__0050" comment="S.19.01.01.13_Z_72474f84823640#S.19.01.01.13_Z_d83ad29acc1e4f#S.19.01.01.13_Z_24d599e768cc40#S.19.01.01.13_Z_5483e3bc9a9646#S.19.01.01.13_Z_d6a0c2c1b1f146">'S.19.01.01.13'!$C$1208:$R$1223</definedName>
    <definedName name="S.19.01.01.13_Z_2eb500d8ccc144" comment="http://eiopa.europa.eu/xbrl/s2c/dict/dim:AF">'S.19.01.01.13'!$B$1225</definedName>
    <definedName name="S.19.01.01.13_Z_d9674c3d6b2347" comment="http://eiopa.europa.eu/xbrl/s2c/dict/dim:OC">'S.19.01.01.13'!$B$1226</definedName>
    <definedName name="S.19.01.01.13_Z_e5e7e061fb1747" comment="http://eiopa.europa.eu/xbrl/s2c/dict/dim:AX">'S.19.01.01.13'!$B$1227</definedName>
    <definedName name="S.19.01.01.13_Z_2dd596199b1e44" comment="http://eiopa.europa.eu/xbrl/s2c/dict/dim:BL">'S.19.01.01.13'!$B$1228</definedName>
    <definedName name="S.19.01.01.13_Z_69bafe0c9d544c" comment="Sheets">'S.19.01.01.13'!$B$1229</definedName>
    <definedName name="S.19.01.01.13__0051" comment="S.19.01.01.13_Z_2eb500d8ccc144#S.19.01.01.13_Z_d9674c3d6b2347#S.19.01.01.13_Z_e5e7e061fb1747#S.19.01.01.13_Z_2dd596199b1e44#S.19.01.01.13_Z_69bafe0c9d544c">'S.19.01.01.13'!$C$1232:$R$1247</definedName>
    <definedName name="S.19.01.01.13_Z_3092117201d448" comment="http://eiopa.europa.eu/xbrl/s2c/dict/dim:AF">'S.19.01.01.13'!$B$1249</definedName>
    <definedName name="S.19.01.01.13_Z_0b04bcc73e0345" comment="http://eiopa.europa.eu/xbrl/s2c/dict/dim:OC">'S.19.01.01.13'!$B$1250</definedName>
    <definedName name="S.19.01.01.13_Z_03ae7ab703f944" comment="http://eiopa.europa.eu/xbrl/s2c/dict/dim:AX">'S.19.01.01.13'!$B$1251</definedName>
    <definedName name="S.19.01.01.13_Z_5f8c270077ae4d" comment="http://eiopa.europa.eu/xbrl/s2c/dict/dim:BL">'S.19.01.01.13'!$B$1252</definedName>
    <definedName name="S.19.01.01.13_Z_2dc51c95e8194d" comment="Sheets">'S.19.01.01.13'!$B$1253</definedName>
    <definedName name="S.19.01.01.13__0052" comment="S.19.01.01.13_Z_3092117201d448#S.19.01.01.13_Z_0b04bcc73e0345#S.19.01.01.13_Z_03ae7ab703f944#S.19.01.01.13_Z_5f8c270077ae4d#S.19.01.01.13_Z_2dc51c95e8194d">'S.19.01.01.13'!$C$1256:$R$1271</definedName>
    <definedName name="S.19.01.01.13_Z_338f8bd100a044" comment="http://eiopa.europa.eu/xbrl/s2c/dict/dim:AF">'S.19.01.01.13'!$B$1273</definedName>
    <definedName name="S.19.01.01.13_Z_162e4f221cb444" comment="http://eiopa.europa.eu/xbrl/s2c/dict/dim:OC">'S.19.01.01.13'!$B$1274</definedName>
    <definedName name="S.19.01.01.13_Z_44fada71465942" comment="http://eiopa.europa.eu/xbrl/s2c/dict/dim:AX">'S.19.01.01.13'!$B$1275</definedName>
    <definedName name="S.19.01.01.13_Z_c12461b94c5f4d" comment="http://eiopa.europa.eu/xbrl/s2c/dict/dim:BL">'S.19.01.01.13'!$B$1276</definedName>
    <definedName name="S.19.01.01.13_Z_31edc19dc8b945" comment="Sheets">'S.19.01.01.13'!$B$1277</definedName>
    <definedName name="S.19.01.01.13__0053" comment="S.19.01.01.13_Z_338f8bd100a044#S.19.01.01.13_Z_162e4f221cb444#S.19.01.01.13_Z_44fada71465942#S.19.01.01.13_Z_c12461b94c5f4d#S.19.01.01.13_Z_31edc19dc8b945">'S.19.01.01.13'!$C$1280:$R$1295</definedName>
    <definedName name="S.19.01.01.14_Z_40b9da7abbe942" comment="http://eiopa.europa.eu/xbrl/s2c/dict/dim:AF">'S.19.01.01.14'!$B$1</definedName>
    <definedName name="S.19.01.01.14_Z_6065aafd663b47" comment="http://eiopa.europa.eu/xbrl/s2c/dict/dim:OC">'S.19.01.01.14'!$B$2</definedName>
    <definedName name="S.19.01.01.14_Z_8c21126130a047" comment="http://eiopa.europa.eu/xbrl/s2c/dict/dim:AX">'S.19.01.01.14'!$B$3</definedName>
    <definedName name="S.19.01.01.14_Z_526c541234c744" comment="http://eiopa.europa.eu/xbrl/s2c/dict/dim:BL">'S.19.01.01.14'!$B$4</definedName>
    <definedName name="S.19.01.01.14_Z_8eb20674c7b84b" comment="Sheets">'S.19.01.01.14'!$B$5</definedName>
    <definedName name="S.19.01.01.14__0000" comment="S.19.01.01.14_Z_40b9da7abbe942#S.19.01.01.14_Z_6065aafd663b47#S.19.01.01.14_Z_8c21126130a047#S.19.01.01.14_Z_526c541234c744#S.19.01.01.14_Z_8eb20674c7b84b">'S.19.01.01.14'!$C$8:$D$24</definedName>
    <definedName name="S.19.01.01.14_Z_3599079b3b894c" comment="http://eiopa.europa.eu/xbrl/s2c/dict/dim:AF">'S.19.01.01.14'!$B$26</definedName>
    <definedName name="S.19.01.01.14_Z_7e04882d5d3649" comment="http://eiopa.europa.eu/xbrl/s2c/dict/dim:OC">'S.19.01.01.14'!$B$27</definedName>
    <definedName name="S.19.01.01.14_Z_4b12346704d846" comment="http://eiopa.europa.eu/xbrl/s2c/dict/dim:AX">'S.19.01.01.14'!$B$28</definedName>
    <definedName name="S.19.01.01.14_Z_f01b93ea0e9a44" comment="http://eiopa.europa.eu/xbrl/s2c/dict/dim:BL">'S.19.01.01.14'!$B$29</definedName>
    <definedName name="S.19.01.01.14_Z_a3d616dc179048" comment="Sheets">'S.19.01.01.14'!$B$30</definedName>
    <definedName name="S.19.01.01.14__0001" comment="S.19.01.01.14_Z_3599079b3b894c#S.19.01.01.14_Z_7e04882d5d3649#S.19.01.01.14_Z_4b12346704d846#S.19.01.01.14_Z_f01b93ea0e9a44#S.19.01.01.14_Z_a3d616dc179048">'S.19.01.01.14'!$C$33:$D$49</definedName>
    <definedName name="S.19.01.01.14_Z_b1d29fa42d2648" comment="http://eiopa.europa.eu/xbrl/s2c/dict/dim:AF">'S.19.01.01.14'!$B$51</definedName>
    <definedName name="S.19.01.01.14_Z_e2bd8020b67e4f" comment="http://eiopa.europa.eu/xbrl/s2c/dict/dim:OC">'S.19.01.01.14'!$B$52</definedName>
    <definedName name="S.19.01.01.14_Z_426a8599eb634a" comment="http://eiopa.europa.eu/xbrl/s2c/dict/dim:AX">'S.19.01.01.14'!$B$53</definedName>
    <definedName name="S.19.01.01.14_Z_9feb8dda958640" comment="http://eiopa.europa.eu/xbrl/s2c/dict/dim:BL">'S.19.01.01.14'!$B$54</definedName>
    <definedName name="S.19.01.01.14_Z_40d3edd43cee45" comment="Sheets">'S.19.01.01.14'!$B$55</definedName>
    <definedName name="S.19.01.01.14__0002" comment="S.19.01.01.14_Z_b1d29fa42d2648#S.19.01.01.14_Z_e2bd8020b67e4f#S.19.01.01.14_Z_426a8599eb634a#S.19.01.01.14_Z_9feb8dda958640#S.19.01.01.14_Z_40d3edd43cee45">'S.19.01.01.14'!$C$58:$D$74</definedName>
    <definedName name="S.19.01.01.14_Z_48e6bab215f04a" comment="http://eiopa.europa.eu/xbrl/s2c/dict/dim:AF">'S.19.01.01.14'!$B$76</definedName>
    <definedName name="S.19.01.01.14_Z_a3916b6345d544" comment="http://eiopa.europa.eu/xbrl/s2c/dict/dim:OC">'S.19.01.01.14'!$B$77</definedName>
    <definedName name="S.19.01.01.14_Z_6101c20b633342" comment="http://eiopa.europa.eu/xbrl/s2c/dict/dim:AX">'S.19.01.01.14'!$B$78</definedName>
    <definedName name="S.19.01.01.14_Z_ade30fe053774b" comment="http://eiopa.europa.eu/xbrl/s2c/dict/dim:BL">'S.19.01.01.14'!$B$79</definedName>
    <definedName name="S.19.01.01.14_Z_d93db2cbf26945" comment="Sheets">'S.19.01.01.14'!$B$80</definedName>
    <definedName name="S.19.01.01.14__0003" comment="S.19.01.01.14_Z_48e6bab215f04a#S.19.01.01.14_Z_a3916b6345d544#S.19.01.01.14_Z_6101c20b633342#S.19.01.01.14_Z_ade30fe053774b#S.19.01.01.14_Z_d93db2cbf26945">'S.19.01.01.14'!$C$83:$D$99</definedName>
    <definedName name="S.19.01.01.14_Z_4e1e2f012bf84f" comment="http://eiopa.europa.eu/xbrl/s2c/dict/dim:AF">'S.19.01.01.14'!$B$101</definedName>
    <definedName name="S.19.01.01.14_Z_ee8051b8718f4a" comment="http://eiopa.europa.eu/xbrl/s2c/dict/dim:OC">'S.19.01.01.14'!$B$102</definedName>
    <definedName name="S.19.01.01.14_Z_f7d5316d798d46" comment="http://eiopa.europa.eu/xbrl/s2c/dict/dim:AX">'S.19.01.01.14'!$B$103</definedName>
    <definedName name="S.19.01.01.14_Z_b6a3009f25ac41" comment="http://eiopa.europa.eu/xbrl/s2c/dict/dim:BL">'S.19.01.01.14'!$B$104</definedName>
    <definedName name="S.19.01.01.14_Z_a81e8bb0e0be4a" comment="Sheets">'S.19.01.01.14'!$B$105</definedName>
    <definedName name="S.19.01.01.14__0004" comment="S.19.01.01.14_Z_4e1e2f012bf84f#S.19.01.01.14_Z_ee8051b8718f4a#S.19.01.01.14_Z_f7d5316d798d46#S.19.01.01.14_Z_b6a3009f25ac41#S.19.01.01.14_Z_a81e8bb0e0be4a">'S.19.01.01.14'!$C$108:$D$124</definedName>
    <definedName name="S.19.01.01.14_Z_ad73512053c14e" comment="http://eiopa.europa.eu/xbrl/s2c/dict/dim:AF">'S.19.01.01.14'!$B$126</definedName>
    <definedName name="S.19.01.01.14_Z_af782f5b2ce544" comment="http://eiopa.europa.eu/xbrl/s2c/dict/dim:OC">'S.19.01.01.14'!$B$127</definedName>
    <definedName name="S.19.01.01.14_Z_041ffa6b2c0245" comment="http://eiopa.europa.eu/xbrl/s2c/dict/dim:AX">'S.19.01.01.14'!$B$128</definedName>
    <definedName name="S.19.01.01.14_Z_f9744211474b47" comment="http://eiopa.europa.eu/xbrl/s2c/dict/dim:BL">'S.19.01.01.14'!$B$129</definedName>
    <definedName name="S.19.01.01.14_Z_91be7b3dfc5d4d" comment="Sheets">'S.19.01.01.14'!$B$130</definedName>
    <definedName name="S.19.01.01.14__0005" comment="S.19.01.01.14_Z_ad73512053c14e#S.19.01.01.14_Z_af782f5b2ce544#S.19.01.01.14_Z_041ffa6b2c0245#S.19.01.01.14_Z_f9744211474b47#S.19.01.01.14_Z_91be7b3dfc5d4d">'S.19.01.01.14'!$C$133:$D$149</definedName>
    <definedName name="S.19.01.01.14_Z_572b41f414c443" comment="http://eiopa.europa.eu/xbrl/s2c/dict/dim:AF">'S.19.01.01.14'!$B$151</definedName>
    <definedName name="S.19.01.01.14_Z_d234acfeb19b42" comment="http://eiopa.europa.eu/xbrl/s2c/dict/dim:OC">'S.19.01.01.14'!$B$152</definedName>
    <definedName name="S.19.01.01.14_Z_f46d1348ce7348" comment="http://eiopa.europa.eu/xbrl/s2c/dict/dim:AX">'S.19.01.01.14'!$B$153</definedName>
    <definedName name="S.19.01.01.14_Z_5b6377ccfe4a4e" comment="http://eiopa.europa.eu/xbrl/s2c/dict/dim:BL">'S.19.01.01.14'!$B$154</definedName>
    <definedName name="S.19.01.01.14_Z_2c63cfac6f8743" comment="Sheets">'S.19.01.01.14'!$B$155</definedName>
    <definedName name="S.19.01.01.14__0006" comment="S.19.01.01.14_Z_572b41f414c443#S.19.01.01.14_Z_d234acfeb19b42#S.19.01.01.14_Z_f46d1348ce7348#S.19.01.01.14_Z_5b6377ccfe4a4e#S.19.01.01.14_Z_2c63cfac6f8743">'S.19.01.01.14'!$C$158:$D$174</definedName>
    <definedName name="S.19.01.01.14_Z_8e14657cc3144a" comment="http://eiopa.europa.eu/xbrl/s2c/dict/dim:AF">'S.19.01.01.14'!$B$176</definedName>
    <definedName name="S.19.01.01.14_Z_c47208f4a37d49" comment="http://eiopa.europa.eu/xbrl/s2c/dict/dim:OC">'S.19.01.01.14'!$B$177</definedName>
    <definedName name="S.19.01.01.14_Z_b3dd9d2e221a4e" comment="http://eiopa.europa.eu/xbrl/s2c/dict/dim:AX">'S.19.01.01.14'!$B$178</definedName>
    <definedName name="S.19.01.01.14_Z_42a40baab54143" comment="http://eiopa.europa.eu/xbrl/s2c/dict/dim:BL">'S.19.01.01.14'!$B$179</definedName>
    <definedName name="S.19.01.01.14_Z_a548a803bbff4e" comment="Sheets">'S.19.01.01.14'!$B$180</definedName>
    <definedName name="S.19.01.01.14__0007" comment="S.19.01.01.14_Z_8e14657cc3144a#S.19.01.01.14_Z_c47208f4a37d49#S.19.01.01.14_Z_b3dd9d2e221a4e#S.19.01.01.14_Z_42a40baab54143#S.19.01.01.14_Z_a548a803bbff4e">'S.19.01.01.14'!$C$183:$D$199</definedName>
    <definedName name="S.19.01.01.14_Z_ae0d44e8ed9046" comment="http://eiopa.europa.eu/xbrl/s2c/dict/dim:AF">'S.19.01.01.14'!$B$201</definedName>
    <definedName name="S.19.01.01.14_Z_420c9e8fd07946" comment="http://eiopa.europa.eu/xbrl/s2c/dict/dim:OC">'S.19.01.01.14'!$B$202</definedName>
    <definedName name="S.19.01.01.14_Z_f33f092292d248" comment="http://eiopa.europa.eu/xbrl/s2c/dict/dim:AX">'S.19.01.01.14'!$B$203</definedName>
    <definedName name="S.19.01.01.14_Z_10e63f77d77b4b" comment="http://eiopa.europa.eu/xbrl/s2c/dict/dim:BL">'S.19.01.01.14'!$B$204</definedName>
    <definedName name="S.19.01.01.14_Z_7d3c3684b67341" comment="Sheets">'S.19.01.01.14'!$B$205</definedName>
    <definedName name="S.19.01.01.14__0008" comment="S.19.01.01.14_Z_ae0d44e8ed9046#S.19.01.01.14_Z_420c9e8fd07946#S.19.01.01.14_Z_f33f092292d248#S.19.01.01.14_Z_10e63f77d77b4b#S.19.01.01.14_Z_7d3c3684b67341">'S.19.01.01.14'!$C$208:$D$224</definedName>
    <definedName name="S.19.01.01.14_Z_199dade47cfc4e" comment="http://eiopa.europa.eu/xbrl/s2c/dict/dim:AF">'S.19.01.01.14'!$B$226</definedName>
    <definedName name="S.19.01.01.14_Z_fb00cb16513946" comment="http://eiopa.europa.eu/xbrl/s2c/dict/dim:OC">'S.19.01.01.14'!$B$227</definedName>
    <definedName name="S.19.01.01.14_Z_9209bb20dc5b4b" comment="http://eiopa.europa.eu/xbrl/s2c/dict/dim:AX">'S.19.01.01.14'!$B$228</definedName>
    <definedName name="S.19.01.01.14_Z_c04cd828684e48" comment="http://eiopa.europa.eu/xbrl/s2c/dict/dim:BL">'S.19.01.01.14'!$B$229</definedName>
    <definedName name="S.19.01.01.14_Z_a302cda8a12846" comment="Sheets">'S.19.01.01.14'!$B$230</definedName>
    <definedName name="S.19.01.01.14__0009" comment="S.19.01.01.14_Z_199dade47cfc4e#S.19.01.01.14_Z_fb00cb16513946#S.19.01.01.14_Z_9209bb20dc5b4b#S.19.01.01.14_Z_c04cd828684e48#S.19.01.01.14_Z_a302cda8a12846">'S.19.01.01.14'!$C$233:$D$249</definedName>
    <definedName name="S.19.01.01.14_Z_0082444e6be146" comment="http://eiopa.europa.eu/xbrl/s2c/dict/dim:AF">'S.19.01.01.14'!$B$251</definedName>
    <definedName name="S.19.01.01.14_Z_67d5b8f538be40" comment="http://eiopa.europa.eu/xbrl/s2c/dict/dim:OC">'S.19.01.01.14'!$B$252</definedName>
    <definedName name="S.19.01.01.14_Z_cb3ff366ece742" comment="http://eiopa.europa.eu/xbrl/s2c/dict/dim:AX">'S.19.01.01.14'!$B$253</definedName>
    <definedName name="S.19.01.01.14_Z_a13830ff09904c" comment="http://eiopa.europa.eu/xbrl/s2c/dict/dim:BL">'S.19.01.01.14'!$B$254</definedName>
    <definedName name="S.19.01.01.14_Z_7b1eb6163fad47" comment="Sheets">'S.19.01.01.14'!$B$255</definedName>
    <definedName name="S.19.01.01.14__0010" comment="S.19.01.01.14_Z_0082444e6be146#S.19.01.01.14_Z_67d5b8f538be40#S.19.01.01.14_Z_cb3ff366ece742#S.19.01.01.14_Z_a13830ff09904c#S.19.01.01.14_Z_7b1eb6163fad47">'S.19.01.01.14'!$C$258:$D$274</definedName>
    <definedName name="S.19.01.01.14_Z_f9c8b82749af49" comment="http://eiopa.europa.eu/xbrl/s2c/dict/dim:AF">'S.19.01.01.14'!$B$276</definedName>
    <definedName name="S.19.01.01.14_Z_e46f80134ece43" comment="http://eiopa.europa.eu/xbrl/s2c/dict/dim:OC">'S.19.01.01.14'!$B$277</definedName>
    <definedName name="S.19.01.01.14_Z_3667fce298774b" comment="http://eiopa.europa.eu/xbrl/s2c/dict/dim:AX">'S.19.01.01.14'!$B$278</definedName>
    <definedName name="S.19.01.01.14_Z_eefc39bcd9ea42" comment="http://eiopa.europa.eu/xbrl/s2c/dict/dim:BL">'S.19.01.01.14'!$B$279</definedName>
    <definedName name="S.19.01.01.14_Z_e04c6e30d97a41" comment="Sheets">'S.19.01.01.14'!$B$280</definedName>
    <definedName name="S.19.01.01.14__0011" comment="S.19.01.01.14_Z_f9c8b82749af49#S.19.01.01.14_Z_e46f80134ece43#S.19.01.01.14_Z_3667fce298774b#S.19.01.01.14_Z_eefc39bcd9ea42#S.19.01.01.14_Z_e04c6e30d97a41">'S.19.01.01.14'!$C$283:$D$299</definedName>
    <definedName name="S.19.01.01.14_Z_239e8f4742a042" comment="http://eiopa.europa.eu/xbrl/s2c/dict/dim:AF">'S.19.01.01.14'!$B$301</definedName>
    <definedName name="S.19.01.01.14_Z_6c8e925f39624f" comment="http://eiopa.europa.eu/xbrl/s2c/dict/dim:OC">'S.19.01.01.14'!$B$302</definedName>
    <definedName name="S.19.01.01.14_Z_2ebfea3777e64a" comment="http://eiopa.europa.eu/xbrl/s2c/dict/dim:AX">'S.19.01.01.14'!$B$303</definedName>
    <definedName name="S.19.01.01.14_Z_37695a911a0c4f" comment="http://eiopa.europa.eu/xbrl/s2c/dict/dim:BL">'S.19.01.01.14'!$B$304</definedName>
    <definedName name="S.19.01.01.14_Z_6f6aa835c77a4b" comment="Sheets">'S.19.01.01.14'!$B$305</definedName>
    <definedName name="S.19.01.01.14__0012" comment="S.19.01.01.14_Z_239e8f4742a042#S.19.01.01.14_Z_6c8e925f39624f#S.19.01.01.14_Z_2ebfea3777e64a#S.19.01.01.14_Z_37695a911a0c4f#S.19.01.01.14_Z_6f6aa835c77a4b">'S.19.01.01.14'!$C$308:$D$324</definedName>
    <definedName name="S.19.01.01.14_Z_c69c0a0cd44b4d" comment="http://eiopa.europa.eu/xbrl/s2c/dict/dim:AF">'S.19.01.01.14'!$B$326</definedName>
    <definedName name="S.19.01.01.14_Z_541f79ac7f464a" comment="http://eiopa.europa.eu/xbrl/s2c/dict/dim:OC">'S.19.01.01.14'!$B$327</definedName>
    <definedName name="S.19.01.01.14_Z_4a3720cfe3f340" comment="http://eiopa.europa.eu/xbrl/s2c/dict/dim:AX">'S.19.01.01.14'!$B$328</definedName>
    <definedName name="S.19.01.01.14_Z_92b013bc427a4e" comment="http://eiopa.europa.eu/xbrl/s2c/dict/dim:BL">'S.19.01.01.14'!$B$329</definedName>
    <definedName name="S.19.01.01.14_Z_a946b12a877340" comment="Sheets">'S.19.01.01.14'!$B$330</definedName>
    <definedName name="S.19.01.01.14__0013" comment="S.19.01.01.14_Z_c69c0a0cd44b4d#S.19.01.01.14_Z_541f79ac7f464a#S.19.01.01.14_Z_4a3720cfe3f340#S.19.01.01.14_Z_92b013bc427a4e#S.19.01.01.14_Z_a946b12a877340">'S.19.01.01.14'!$C$333:$D$349</definedName>
    <definedName name="S.19.01.01.14_Z_6e5f172b73d24d" comment="http://eiopa.europa.eu/xbrl/s2c/dict/dim:AF">'S.19.01.01.14'!$B$351</definedName>
    <definedName name="S.19.01.01.14_Z_a2a3379040d04a" comment="http://eiopa.europa.eu/xbrl/s2c/dict/dim:OC">'S.19.01.01.14'!$B$352</definedName>
    <definedName name="S.19.01.01.14_Z_2b28a9c5e7aa43" comment="http://eiopa.europa.eu/xbrl/s2c/dict/dim:AX">'S.19.01.01.14'!$B$353</definedName>
    <definedName name="S.19.01.01.14_Z_52afbf08b2aa4c" comment="http://eiopa.europa.eu/xbrl/s2c/dict/dim:BL">'S.19.01.01.14'!$B$354</definedName>
    <definedName name="S.19.01.01.14_Z_e2ef26c208f648" comment="Sheets">'S.19.01.01.14'!$B$355</definedName>
    <definedName name="S.19.01.01.14__0014" comment="S.19.01.01.14_Z_6e5f172b73d24d#S.19.01.01.14_Z_a2a3379040d04a#S.19.01.01.14_Z_2b28a9c5e7aa43#S.19.01.01.14_Z_52afbf08b2aa4c#S.19.01.01.14_Z_e2ef26c208f648">'S.19.01.01.14'!$C$358:$D$374</definedName>
    <definedName name="S.19.01.01.14_Z_e6e43891c54c44" comment="http://eiopa.europa.eu/xbrl/s2c/dict/dim:AF">'S.19.01.01.14'!$B$376</definedName>
    <definedName name="S.19.01.01.14_Z_91b282e91a7e40" comment="http://eiopa.europa.eu/xbrl/s2c/dict/dim:OC">'S.19.01.01.14'!$B$377</definedName>
    <definedName name="S.19.01.01.14_Z_5ec387a0ed0048" comment="http://eiopa.europa.eu/xbrl/s2c/dict/dim:AX">'S.19.01.01.14'!$B$378</definedName>
    <definedName name="S.19.01.01.14_Z_c6be7c0f15ba49" comment="http://eiopa.europa.eu/xbrl/s2c/dict/dim:BL">'S.19.01.01.14'!$B$379</definedName>
    <definedName name="S.19.01.01.14_Z_c665fab929d742" comment="Sheets">'S.19.01.01.14'!$B$380</definedName>
    <definedName name="S.19.01.01.14__0015" comment="S.19.01.01.14_Z_e6e43891c54c44#S.19.01.01.14_Z_91b282e91a7e40#S.19.01.01.14_Z_5ec387a0ed0048#S.19.01.01.14_Z_c6be7c0f15ba49#S.19.01.01.14_Z_c665fab929d742">'S.19.01.01.14'!$C$383:$D$399</definedName>
    <definedName name="S.19.01.01.14_Z_d281e13742554d" comment="http://eiopa.europa.eu/xbrl/s2c/dict/dim:AF">'S.19.01.01.14'!$B$401</definedName>
    <definedName name="S.19.01.01.14_Z_c380efd8245848" comment="http://eiopa.europa.eu/xbrl/s2c/dict/dim:OC">'S.19.01.01.14'!$B$402</definedName>
    <definedName name="S.19.01.01.14_Z_b3f763a2c92741" comment="http://eiopa.europa.eu/xbrl/s2c/dict/dim:AX">'S.19.01.01.14'!$B$403</definedName>
    <definedName name="S.19.01.01.14_Z_8d951d08013942" comment="http://eiopa.europa.eu/xbrl/s2c/dict/dim:BL">'S.19.01.01.14'!$B$404</definedName>
    <definedName name="S.19.01.01.14_Z_40c3668797a941" comment="Sheets">'S.19.01.01.14'!$B$405</definedName>
    <definedName name="S.19.01.01.14__0016" comment="S.19.01.01.14_Z_d281e13742554d#S.19.01.01.14_Z_c380efd8245848#S.19.01.01.14_Z_b3f763a2c92741#S.19.01.01.14_Z_8d951d08013942#S.19.01.01.14_Z_40c3668797a941">'S.19.01.01.14'!$C$408:$D$424</definedName>
    <definedName name="S.19.01.01.14_Z_757035a40ab541" comment="http://eiopa.europa.eu/xbrl/s2c/dict/dim:AF">'S.19.01.01.14'!$B$426</definedName>
    <definedName name="S.19.01.01.14_Z_03286da8e5be48" comment="http://eiopa.europa.eu/xbrl/s2c/dict/dim:OC">'S.19.01.01.14'!$B$427</definedName>
    <definedName name="S.19.01.01.14_Z_1754dabf90fc49" comment="http://eiopa.europa.eu/xbrl/s2c/dict/dim:AX">'S.19.01.01.14'!$B$428</definedName>
    <definedName name="S.19.01.01.14_Z_e58f72f6ceb340" comment="http://eiopa.europa.eu/xbrl/s2c/dict/dim:BL">'S.19.01.01.14'!$B$429</definedName>
    <definedName name="S.19.01.01.14_Z_f93be729a1584c" comment="Sheets">'S.19.01.01.14'!$B$430</definedName>
    <definedName name="S.19.01.01.14__0017" comment="S.19.01.01.14_Z_757035a40ab541#S.19.01.01.14_Z_03286da8e5be48#S.19.01.01.14_Z_1754dabf90fc49#S.19.01.01.14_Z_e58f72f6ceb340#S.19.01.01.14_Z_f93be729a1584c">'S.19.01.01.14'!$C$433:$D$449</definedName>
    <definedName name="S.19.01.01.14_Z_570c127324f44a" comment="http://eiopa.europa.eu/xbrl/s2c/dict/dim:AF">'S.19.01.01.14'!$B$451</definedName>
    <definedName name="S.19.01.01.14_Z_78594d1673684f" comment="http://eiopa.europa.eu/xbrl/s2c/dict/dim:OC">'S.19.01.01.14'!$B$452</definedName>
    <definedName name="S.19.01.01.14_Z_b96b4c38dde040" comment="http://eiopa.europa.eu/xbrl/s2c/dict/dim:AX">'S.19.01.01.14'!$B$453</definedName>
    <definedName name="S.19.01.01.14_Z_b6f4ab3482c449" comment="http://eiopa.europa.eu/xbrl/s2c/dict/dim:BL">'S.19.01.01.14'!$B$454</definedName>
    <definedName name="S.19.01.01.14_Z_2b071a4a0d5e44" comment="Sheets">'S.19.01.01.14'!$B$455</definedName>
    <definedName name="S.19.01.01.14__0018" comment="S.19.01.01.14_Z_570c127324f44a#S.19.01.01.14_Z_78594d1673684f#S.19.01.01.14_Z_b96b4c38dde040#S.19.01.01.14_Z_b6f4ab3482c449#S.19.01.01.14_Z_2b071a4a0d5e44">'S.19.01.01.14'!$C$458:$D$474</definedName>
    <definedName name="S.19.01.01.14_Z_e17bbad632be43" comment="http://eiopa.europa.eu/xbrl/s2c/dict/dim:AF">'S.19.01.01.14'!$B$476</definedName>
    <definedName name="S.19.01.01.14_Z_cc267ca9093b4b" comment="http://eiopa.europa.eu/xbrl/s2c/dict/dim:OC">'S.19.01.01.14'!$B$477</definedName>
    <definedName name="S.19.01.01.14_Z_40f63a4d8f9e48" comment="http://eiopa.europa.eu/xbrl/s2c/dict/dim:AX">'S.19.01.01.14'!$B$478</definedName>
    <definedName name="S.19.01.01.14_Z_4d102b64447d49" comment="http://eiopa.europa.eu/xbrl/s2c/dict/dim:BL">'S.19.01.01.14'!$B$479</definedName>
    <definedName name="S.19.01.01.14_Z_1f69699648a849" comment="Sheets">'S.19.01.01.14'!$B$480</definedName>
    <definedName name="S.19.01.01.14__0019" comment="S.19.01.01.14_Z_e17bbad632be43#S.19.01.01.14_Z_cc267ca9093b4b#S.19.01.01.14_Z_40f63a4d8f9e48#S.19.01.01.14_Z_4d102b64447d49#S.19.01.01.14_Z_1f69699648a849">'S.19.01.01.14'!$C$483:$D$499</definedName>
    <definedName name="S.19.01.01.14_Z_84864502a4394e" comment="http://eiopa.europa.eu/xbrl/s2c/dict/dim:AF">'S.19.01.01.14'!$B$501</definedName>
    <definedName name="S.19.01.01.14_Z_07312c46834447" comment="http://eiopa.europa.eu/xbrl/s2c/dict/dim:OC">'S.19.01.01.14'!$B$502</definedName>
    <definedName name="S.19.01.01.14_Z_e0d3a79e12024d" comment="http://eiopa.europa.eu/xbrl/s2c/dict/dim:AX">'S.19.01.01.14'!$B$503</definedName>
    <definedName name="S.19.01.01.14_Z_61c02a0e6cd74d" comment="http://eiopa.europa.eu/xbrl/s2c/dict/dim:BL">'S.19.01.01.14'!$B$504</definedName>
    <definedName name="S.19.01.01.14_Z_0c464a1b695b42" comment="Sheets">'S.19.01.01.14'!$B$505</definedName>
    <definedName name="S.19.01.01.14__0020" comment="S.19.01.01.14_Z_84864502a4394e#S.19.01.01.14_Z_07312c46834447#S.19.01.01.14_Z_e0d3a79e12024d#S.19.01.01.14_Z_61c02a0e6cd74d#S.19.01.01.14_Z_0c464a1b695b42">'S.19.01.01.14'!$C$508:$D$524</definedName>
    <definedName name="S.19.01.01.14_Z_a0107a5350a846" comment="http://eiopa.europa.eu/xbrl/s2c/dict/dim:AF">'S.19.01.01.14'!$B$526</definedName>
    <definedName name="S.19.01.01.14_Z_45f7ce5dadd043" comment="http://eiopa.europa.eu/xbrl/s2c/dict/dim:OC">'S.19.01.01.14'!$B$527</definedName>
    <definedName name="S.19.01.01.14_Z_e6be498cfe4b4c" comment="http://eiopa.europa.eu/xbrl/s2c/dict/dim:AX">'S.19.01.01.14'!$B$528</definedName>
    <definedName name="S.19.01.01.14_Z_cdaaf9a0b23049" comment="http://eiopa.europa.eu/xbrl/s2c/dict/dim:BL">'S.19.01.01.14'!$B$529</definedName>
    <definedName name="S.19.01.01.14_Z_e1f180cf1abd4d" comment="Sheets">'S.19.01.01.14'!$B$530</definedName>
    <definedName name="S.19.01.01.14__0021" comment="S.19.01.01.14_Z_a0107a5350a846#S.19.01.01.14_Z_45f7ce5dadd043#S.19.01.01.14_Z_e6be498cfe4b4c#S.19.01.01.14_Z_cdaaf9a0b23049#S.19.01.01.14_Z_e1f180cf1abd4d">'S.19.01.01.14'!$C$533:$D$549</definedName>
    <definedName name="S.19.01.01.14_Z_de8b3349f4b94e" comment="http://eiopa.europa.eu/xbrl/s2c/dict/dim:AF">'S.19.01.01.14'!$B$551</definedName>
    <definedName name="S.19.01.01.14_Z_b0100b1efe9646" comment="http://eiopa.europa.eu/xbrl/s2c/dict/dim:OC">'S.19.01.01.14'!$B$552</definedName>
    <definedName name="S.19.01.01.14_Z_64b5ce1f54d843" comment="http://eiopa.europa.eu/xbrl/s2c/dict/dim:AX">'S.19.01.01.14'!$B$553</definedName>
    <definedName name="S.19.01.01.14_Z_36f78972063548" comment="http://eiopa.europa.eu/xbrl/s2c/dict/dim:BL">'S.19.01.01.14'!$B$554</definedName>
    <definedName name="S.19.01.01.14_Z_0daac48276b049" comment="Sheets">'S.19.01.01.14'!$B$555</definedName>
    <definedName name="S.19.01.01.14__0022" comment="S.19.01.01.14_Z_de8b3349f4b94e#S.19.01.01.14_Z_b0100b1efe9646#S.19.01.01.14_Z_64b5ce1f54d843#S.19.01.01.14_Z_36f78972063548#S.19.01.01.14_Z_0daac48276b049">'S.19.01.01.14'!$C$558:$D$574</definedName>
    <definedName name="S.19.01.01.14_Z_647e7099898e4f" comment="http://eiopa.europa.eu/xbrl/s2c/dict/dim:AF">'S.19.01.01.14'!$B$576</definedName>
    <definedName name="S.19.01.01.14_Z_b82156939fdb4e" comment="http://eiopa.europa.eu/xbrl/s2c/dict/dim:OC">'S.19.01.01.14'!$B$577</definedName>
    <definedName name="S.19.01.01.14_Z_33dc26f269354b" comment="http://eiopa.europa.eu/xbrl/s2c/dict/dim:AX">'S.19.01.01.14'!$B$578</definedName>
    <definedName name="S.19.01.01.14_Z_27fa6b7e514845" comment="http://eiopa.europa.eu/xbrl/s2c/dict/dim:BL">'S.19.01.01.14'!$B$579</definedName>
    <definedName name="S.19.01.01.14_Z_c881c2df00d443" comment="Sheets">'S.19.01.01.14'!$B$580</definedName>
    <definedName name="S.19.01.01.14__0023" comment="S.19.01.01.14_Z_647e7099898e4f#S.19.01.01.14_Z_b82156939fdb4e#S.19.01.01.14_Z_33dc26f269354b#S.19.01.01.14_Z_27fa6b7e514845#S.19.01.01.14_Z_c881c2df00d443">'S.19.01.01.14'!$C$583:$D$599</definedName>
    <definedName name="S.19.01.01.14_Z_255eaac0206e4c" comment="http://eiopa.europa.eu/xbrl/s2c/dict/dim:AF">'S.19.01.01.14'!$B$601</definedName>
    <definedName name="S.19.01.01.14_Z_692e03c716fa4b" comment="http://eiopa.europa.eu/xbrl/s2c/dict/dim:OC">'S.19.01.01.14'!$B$602</definedName>
    <definedName name="S.19.01.01.14_Z_8347e117117240" comment="http://eiopa.europa.eu/xbrl/s2c/dict/dim:AX">'S.19.01.01.14'!$B$603</definedName>
    <definedName name="S.19.01.01.14_Z_247ee44b8e0543" comment="http://eiopa.europa.eu/xbrl/s2c/dict/dim:BL">'S.19.01.01.14'!$B$604</definedName>
    <definedName name="S.19.01.01.14_Z_3b9087dc2f7e4a" comment="Sheets">'S.19.01.01.14'!$B$605</definedName>
    <definedName name="S.19.01.01.14__0024" comment="S.19.01.01.14_Z_255eaac0206e4c#S.19.01.01.14_Z_692e03c716fa4b#S.19.01.01.14_Z_8347e117117240#S.19.01.01.14_Z_247ee44b8e0543#S.19.01.01.14_Z_3b9087dc2f7e4a">'S.19.01.01.14'!$C$608:$D$624</definedName>
    <definedName name="S.19.01.01.14_Z_3cf112e6b8f644" comment="http://eiopa.europa.eu/xbrl/s2c/dict/dim:AF">'S.19.01.01.14'!$B$626</definedName>
    <definedName name="S.19.01.01.14_Z_c432af35cae646" comment="http://eiopa.europa.eu/xbrl/s2c/dict/dim:OC">'S.19.01.01.14'!$B$627</definedName>
    <definedName name="S.19.01.01.14_Z_b62611bfc63848" comment="http://eiopa.europa.eu/xbrl/s2c/dict/dim:AX">'S.19.01.01.14'!$B$628</definedName>
    <definedName name="S.19.01.01.14_Z_6412fc7bc45746" comment="http://eiopa.europa.eu/xbrl/s2c/dict/dim:BL">'S.19.01.01.14'!$B$629</definedName>
    <definedName name="S.19.01.01.14_Z_db7c18e47e2047" comment="Sheets">'S.19.01.01.14'!$B$630</definedName>
    <definedName name="S.19.01.01.14__0025" comment="S.19.01.01.14_Z_3cf112e6b8f644#S.19.01.01.14_Z_c432af35cae646#S.19.01.01.14_Z_b62611bfc63848#S.19.01.01.14_Z_6412fc7bc45746#S.19.01.01.14_Z_db7c18e47e2047">'S.19.01.01.14'!$C$633:$D$649</definedName>
    <definedName name="S.19.01.01.14_Z_0878b4bfa0d749" comment="http://eiopa.europa.eu/xbrl/s2c/dict/dim:AF">'S.19.01.01.14'!$B$651</definedName>
    <definedName name="S.19.01.01.14_Z_4fd4c14be5b446" comment="http://eiopa.europa.eu/xbrl/s2c/dict/dim:OC">'S.19.01.01.14'!$B$652</definedName>
    <definedName name="S.19.01.01.14_Z_47f1f30562e745" comment="http://eiopa.europa.eu/xbrl/s2c/dict/dim:AX">'S.19.01.01.14'!$B$653</definedName>
    <definedName name="S.19.01.01.14_Z_a93868d0604947" comment="http://eiopa.europa.eu/xbrl/s2c/dict/dim:BL">'S.19.01.01.14'!$B$654</definedName>
    <definedName name="S.19.01.01.14_Z_4793aa63bf5f4f" comment="Sheets">'S.19.01.01.14'!$B$655</definedName>
    <definedName name="S.19.01.01.14__0026" comment="S.19.01.01.14_Z_0878b4bfa0d749#S.19.01.01.14_Z_4fd4c14be5b446#S.19.01.01.14_Z_47f1f30562e745#S.19.01.01.14_Z_a93868d0604947#S.19.01.01.14_Z_4793aa63bf5f4f">'S.19.01.01.14'!$C$658:$D$674</definedName>
    <definedName name="S.19.01.01.14_Z_83b19b64fa1646" comment="http://eiopa.europa.eu/xbrl/s2c/dict/dim:AF">'S.19.01.01.14'!$B$676</definedName>
    <definedName name="S.19.01.01.14_Z_94c70f96166f42" comment="http://eiopa.europa.eu/xbrl/s2c/dict/dim:OC">'S.19.01.01.14'!$B$677</definedName>
    <definedName name="S.19.01.01.14_Z_08e65b9e166042" comment="http://eiopa.europa.eu/xbrl/s2c/dict/dim:AX">'S.19.01.01.14'!$B$678</definedName>
    <definedName name="S.19.01.01.14_Z_ad6d1e80c24640" comment="http://eiopa.europa.eu/xbrl/s2c/dict/dim:BL">'S.19.01.01.14'!$B$679</definedName>
    <definedName name="S.19.01.01.14_Z_e3be273c5c7643" comment="Sheets">'S.19.01.01.14'!$B$680</definedName>
    <definedName name="S.19.01.01.14__0027" comment="S.19.01.01.14_Z_83b19b64fa1646#S.19.01.01.14_Z_94c70f96166f42#S.19.01.01.14_Z_08e65b9e166042#S.19.01.01.14_Z_ad6d1e80c24640#S.19.01.01.14_Z_e3be273c5c7643">'S.19.01.01.14'!$C$683:$D$699</definedName>
    <definedName name="S.19.01.01.14_Z_dd40fa77ed5945" comment="http://eiopa.europa.eu/xbrl/s2c/dict/dim:AF">'S.19.01.01.14'!$B$701</definedName>
    <definedName name="S.19.01.01.14_Z_3a3d7c0a2ce441" comment="http://eiopa.europa.eu/xbrl/s2c/dict/dim:OC">'S.19.01.01.14'!$B$702</definedName>
    <definedName name="S.19.01.01.14_Z_18724db4950e46" comment="http://eiopa.europa.eu/xbrl/s2c/dict/dim:AX">'S.19.01.01.14'!$B$703</definedName>
    <definedName name="S.19.01.01.14_Z_e79456489b0844" comment="http://eiopa.europa.eu/xbrl/s2c/dict/dim:BL">'S.19.01.01.14'!$B$704</definedName>
    <definedName name="S.19.01.01.14_Z_6af0c24a9d9c46" comment="Sheets">'S.19.01.01.14'!$B$705</definedName>
    <definedName name="S.19.01.01.14__0028" comment="S.19.01.01.14_Z_dd40fa77ed5945#S.19.01.01.14_Z_3a3d7c0a2ce441#S.19.01.01.14_Z_18724db4950e46#S.19.01.01.14_Z_e79456489b0844#S.19.01.01.14_Z_6af0c24a9d9c46">'S.19.01.01.14'!$C$708:$D$724</definedName>
    <definedName name="S.19.01.01.14_Z_453543ef2f2545" comment="http://eiopa.europa.eu/xbrl/s2c/dict/dim:AF">'S.19.01.01.14'!$B$726</definedName>
    <definedName name="S.19.01.01.14_Z_51b944a51d6344" comment="http://eiopa.europa.eu/xbrl/s2c/dict/dim:OC">'S.19.01.01.14'!$B$727</definedName>
    <definedName name="S.19.01.01.14_Z_fc810f415a314e" comment="http://eiopa.europa.eu/xbrl/s2c/dict/dim:AX">'S.19.01.01.14'!$B$728</definedName>
    <definedName name="S.19.01.01.14_Z_81fe8cea4f224a" comment="http://eiopa.europa.eu/xbrl/s2c/dict/dim:BL">'S.19.01.01.14'!$B$729</definedName>
    <definedName name="S.19.01.01.14_Z_aeb88d3dc8b24b" comment="Sheets">'S.19.01.01.14'!$B$730</definedName>
    <definedName name="S.19.01.01.14__0029" comment="S.19.01.01.14_Z_453543ef2f2545#S.19.01.01.14_Z_51b944a51d6344#S.19.01.01.14_Z_fc810f415a314e#S.19.01.01.14_Z_81fe8cea4f224a#S.19.01.01.14_Z_aeb88d3dc8b24b">'S.19.01.01.14'!$C$733:$D$749</definedName>
    <definedName name="S.19.01.01.14_Z_27ee09737a754a" comment="http://eiopa.europa.eu/xbrl/s2c/dict/dim:AF">'S.19.01.01.14'!$B$751</definedName>
    <definedName name="S.19.01.01.14_Z_66675de0a55d42" comment="http://eiopa.europa.eu/xbrl/s2c/dict/dim:OC">'S.19.01.01.14'!$B$752</definedName>
    <definedName name="S.19.01.01.14_Z_c244397e9f584b" comment="http://eiopa.europa.eu/xbrl/s2c/dict/dim:AX">'S.19.01.01.14'!$B$753</definedName>
    <definedName name="S.19.01.01.14_Z_682a273d60c841" comment="http://eiopa.europa.eu/xbrl/s2c/dict/dim:BL">'S.19.01.01.14'!$B$754</definedName>
    <definedName name="S.19.01.01.14_Z_21ade2f213af46" comment="Sheets">'S.19.01.01.14'!$B$755</definedName>
    <definedName name="S.19.01.01.14__0030" comment="S.19.01.01.14_Z_27ee09737a754a#S.19.01.01.14_Z_66675de0a55d42#S.19.01.01.14_Z_c244397e9f584b#S.19.01.01.14_Z_682a273d60c841#S.19.01.01.14_Z_21ade2f213af46">'S.19.01.01.14'!$C$758:$D$774</definedName>
    <definedName name="S.19.01.01.14_Z_73dc18114ba84e" comment="http://eiopa.europa.eu/xbrl/s2c/dict/dim:AF">'S.19.01.01.14'!$B$776</definedName>
    <definedName name="S.19.01.01.14_Z_db28a65efd954d" comment="http://eiopa.europa.eu/xbrl/s2c/dict/dim:OC">'S.19.01.01.14'!$B$777</definedName>
    <definedName name="S.19.01.01.14_Z_421a4b6d35dd48" comment="http://eiopa.europa.eu/xbrl/s2c/dict/dim:AX">'S.19.01.01.14'!$B$778</definedName>
    <definedName name="S.19.01.01.14_Z_72e02e5ddd084c" comment="http://eiopa.europa.eu/xbrl/s2c/dict/dim:BL">'S.19.01.01.14'!$B$779</definedName>
    <definedName name="S.19.01.01.14_Z_45b74035186642" comment="Sheets">'S.19.01.01.14'!$B$780</definedName>
    <definedName name="S.19.01.01.14__0031" comment="S.19.01.01.14_Z_73dc18114ba84e#S.19.01.01.14_Z_db28a65efd954d#S.19.01.01.14_Z_421a4b6d35dd48#S.19.01.01.14_Z_72e02e5ddd084c#S.19.01.01.14_Z_45b74035186642">'S.19.01.01.14'!$C$783:$D$799</definedName>
    <definedName name="S.19.01.01.14_Z_33e7c870d9e74b" comment="http://eiopa.europa.eu/xbrl/s2c/dict/dim:AF">'S.19.01.01.14'!$B$801</definedName>
    <definedName name="S.19.01.01.14_Z_ddfc245ffa4141" comment="http://eiopa.europa.eu/xbrl/s2c/dict/dim:OC">'S.19.01.01.14'!$B$802</definedName>
    <definedName name="S.19.01.01.14_Z_c4fdb959835944" comment="http://eiopa.europa.eu/xbrl/s2c/dict/dim:AX">'S.19.01.01.14'!$B$803</definedName>
    <definedName name="S.19.01.01.14_Z_57a8bbc1d2ff49" comment="http://eiopa.europa.eu/xbrl/s2c/dict/dim:BL">'S.19.01.01.14'!$B$804</definedName>
    <definedName name="S.19.01.01.14_Z_f88e468bf1c84a" comment="Sheets">'S.19.01.01.14'!$B$805</definedName>
    <definedName name="S.19.01.01.14__0032" comment="S.19.01.01.14_Z_33e7c870d9e74b#S.19.01.01.14_Z_ddfc245ffa4141#S.19.01.01.14_Z_c4fdb959835944#S.19.01.01.14_Z_57a8bbc1d2ff49#S.19.01.01.14_Z_f88e468bf1c84a">'S.19.01.01.14'!$C$808:$D$824</definedName>
    <definedName name="S.19.01.01.14_Z_ab8f9ccfc47c4a" comment="http://eiopa.europa.eu/xbrl/s2c/dict/dim:AF">'S.19.01.01.14'!$B$826</definedName>
    <definedName name="S.19.01.01.14_Z_c9c75ab8ec1445" comment="http://eiopa.europa.eu/xbrl/s2c/dict/dim:OC">'S.19.01.01.14'!$B$827</definedName>
    <definedName name="S.19.01.01.14_Z_b854e6e68f1240" comment="http://eiopa.europa.eu/xbrl/s2c/dict/dim:AX">'S.19.01.01.14'!$B$828</definedName>
    <definedName name="S.19.01.01.14_Z_14013ad637b943" comment="http://eiopa.europa.eu/xbrl/s2c/dict/dim:BL">'S.19.01.01.14'!$B$829</definedName>
    <definedName name="S.19.01.01.14_Z_bff9d2205b074f" comment="Sheets">'S.19.01.01.14'!$B$830</definedName>
    <definedName name="S.19.01.01.14__0033" comment="S.19.01.01.14_Z_ab8f9ccfc47c4a#S.19.01.01.14_Z_c9c75ab8ec1445#S.19.01.01.14_Z_b854e6e68f1240#S.19.01.01.14_Z_14013ad637b943#S.19.01.01.14_Z_bff9d2205b074f">'S.19.01.01.14'!$C$833:$D$849</definedName>
    <definedName name="S.19.01.01.14_Z_2cb3aa4856b841" comment="http://eiopa.europa.eu/xbrl/s2c/dict/dim:AF">'S.19.01.01.14'!$B$851</definedName>
    <definedName name="S.19.01.01.14_Z_69fb95fb2e6642" comment="http://eiopa.europa.eu/xbrl/s2c/dict/dim:OC">'S.19.01.01.14'!$B$852</definedName>
    <definedName name="S.19.01.01.14_Z_44faa458358146" comment="http://eiopa.europa.eu/xbrl/s2c/dict/dim:AX">'S.19.01.01.14'!$B$853</definedName>
    <definedName name="S.19.01.01.14_Z_d116c46c77334c" comment="http://eiopa.europa.eu/xbrl/s2c/dict/dim:BL">'S.19.01.01.14'!$B$854</definedName>
    <definedName name="S.19.01.01.14_Z_6e3153ce706f4a" comment="Sheets">'S.19.01.01.14'!$B$855</definedName>
    <definedName name="S.19.01.01.14__0034" comment="S.19.01.01.14_Z_2cb3aa4856b841#S.19.01.01.14_Z_69fb95fb2e6642#S.19.01.01.14_Z_44faa458358146#S.19.01.01.14_Z_d116c46c77334c#S.19.01.01.14_Z_6e3153ce706f4a">'S.19.01.01.14'!$C$858:$D$874</definedName>
    <definedName name="S.19.01.01.14_Z_2aefa2a80b2441" comment="http://eiopa.europa.eu/xbrl/s2c/dict/dim:AF">'S.19.01.01.14'!$B$876</definedName>
    <definedName name="S.19.01.01.14_Z_f5ac97952ed542" comment="http://eiopa.europa.eu/xbrl/s2c/dict/dim:OC">'S.19.01.01.14'!$B$877</definedName>
    <definedName name="S.19.01.01.14_Z_92b3fcf4619d4e" comment="http://eiopa.europa.eu/xbrl/s2c/dict/dim:AX">'S.19.01.01.14'!$B$878</definedName>
    <definedName name="S.19.01.01.14_Z_b9c7b240a9cb41" comment="http://eiopa.europa.eu/xbrl/s2c/dict/dim:BL">'S.19.01.01.14'!$B$879</definedName>
    <definedName name="S.19.01.01.14_Z_a2604cbe560b4d" comment="Sheets">'S.19.01.01.14'!$B$880</definedName>
    <definedName name="S.19.01.01.14__0035" comment="S.19.01.01.14_Z_2aefa2a80b2441#S.19.01.01.14_Z_f5ac97952ed542#S.19.01.01.14_Z_92b3fcf4619d4e#S.19.01.01.14_Z_b9c7b240a9cb41#S.19.01.01.14_Z_a2604cbe560b4d">'S.19.01.01.14'!$C$883:$D$899</definedName>
    <definedName name="S.19.01.01.14_Z_ce1149fad34b46" comment="http://eiopa.europa.eu/xbrl/s2c/dict/dim:AF">'S.19.01.01.14'!$B$901</definedName>
    <definedName name="S.19.01.01.14_Z_933d72bf907a43" comment="http://eiopa.europa.eu/xbrl/s2c/dict/dim:OC">'S.19.01.01.14'!$B$902</definedName>
    <definedName name="S.19.01.01.14_Z_c72db32dace041" comment="http://eiopa.europa.eu/xbrl/s2c/dict/dim:AX">'S.19.01.01.14'!$B$903</definedName>
    <definedName name="S.19.01.01.14_Z_e748db2e9b614c" comment="http://eiopa.europa.eu/xbrl/s2c/dict/dim:BL">'S.19.01.01.14'!$B$904</definedName>
    <definedName name="S.19.01.01.14_Z_82f59f7f58d745" comment="Sheets">'S.19.01.01.14'!$B$905</definedName>
    <definedName name="S.19.01.01.14__0036" comment="S.19.01.01.14_Z_ce1149fad34b46#S.19.01.01.14_Z_933d72bf907a43#S.19.01.01.14_Z_c72db32dace041#S.19.01.01.14_Z_e748db2e9b614c#S.19.01.01.14_Z_82f59f7f58d745">'S.19.01.01.14'!$C$908:$D$924</definedName>
    <definedName name="S.19.01.01.14_Z_8169b733a72540" comment="http://eiopa.europa.eu/xbrl/s2c/dict/dim:AF">'S.19.01.01.14'!$B$926</definedName>
    <definedName name="S.19.01.01.14_Z_de8c49f4e77145" comment="http://eiopa.europa.eu/xbrl/s2c/dict/dim:OC">'S.19.01.01.14'!$B$927</definedName>
    <definedName name="S.19.01.01.14_Z_79e807a0004a43" comment="http://eiopa.europa.eu/xbrl/s2c/dict/dim:AX">'S.19.01.01.14'!$B$928</definedName>
    <definedName name="S.19.01.01.14_Z_ad721ce0f3c942" comment="http://eiopa.europa.eu/xbrl/s2c/dict/dim:BL">'S.19.01.01.14'!$B$929</definedName>
    <definedName name="S.19.01.01.14_Z_1ac87d6e77d24c" comment="Sheets">'S.19.01.01.14'!$B$930</definedName>
    <definedName name="S.19.01.01.14__0037" comment="S.19.01.01.14_Z_8169b733a72540#S.19.01.01.14_Z_de8c49f4e77145#S.19.01.01.14_Z_79e807a0004a43#S.19.01.01.14_Z_ad721ce0f3c942#S.19.01.01.14_Z_1ac87d6e77d24c">'S.19.01.01.14'!$C$933:$D$949</definedName>
    <definedName name="S.19.01.01.14_Z_c8eb00651c0a46" comment="http://eiopa.europa.eu/xbrl/s2c/dict/dim:AF">'S.19.01.01.14'!$B$951</definedName>
    <definedName name="S.19.01.01.14_Z_105ca6ebd90e4e" comment="http://eiopa.europa.eu/xbrl/s2c/dict/dim:OC">'S.19.01.01.14'!$B$952</definedName>
    <definedName name="S.19.01.01.14_Z_e89c5a479cb146" comment="http://eiopa.europa.eu/xbrl/s2c/dict/dim:AX">'S.19.01.01.14'!$B$953</definedName>
    <definedName name="S.19.01.01.14_Z_e8b10a0dd05d4c" comment="http://eiopa.europa.eu/xbrl/s2c/dict/dim:BL">'S.19.01.01.14'!$B$954</definedName>
    <definedName name="S.19.01.01.14_Z_8e8f0e80e37743" comment="Sheets">'S.19.01.01.14'!$B$955</definedName>
    <definedName name="S.19.01.01.14__0038" comment="S.19.01.01.14_Z_c8eb00651c0a46#S.19.01.01.14_Z_105ca6ebd90e4e#S.19.01.01.14_Z_e89c5a479cb146#S.19.01.01.14_Z_e8b10a0dd05d4c#S.19.01.01.14_Z_8e8f0e80e37743">'S.19.01.01.14'!$C$958:$D$974</definedName>
    <definedName name="S.19.01.01.14_Z_fc99f51d077943" comment="http://eiopa.europa.eu/xbrl/s2c/dict/dim:AF">'S.19.01.01.14'!$B$976</definedName>
    <definedName name="S.19.01.01.14_Z_4fdd7bf2404f4d" comment="http://eiopa.europa.eu/xbrl/s2c/dict/dim:OC">'S.19.01.01.14'!$B$977</definedName>
    <definedName name="S.19.01.01.14_Z_b868c2ce1f2c43" comment="http://eiopa.europa.eu/xbrl/s2c/dict/dim:AX">'S.19.01.01.14'!$B$978</definedName>
    <definedName name="S.19.01.01.14_Z_ad630006b24448" comment="http://eiopa.europa.eu/xbrl/s2c/dict/dim:BL">'S.19.01.01.14'!$B$979</definedName>
    <definedName name="S.19.01.01.14_Z_631edb37f1bf4f" comment="Sheets">'S.19.01.01.14'!$B$980</definedName>
    <definedName name="S.19.01.01.14__0039" comment="S.19.01.01.14_Z_fc99f51d077943#S.19.01.01.14_Z_4fdd7bf2404f4d#S.19.01.01.14_Z_b868c2ce1f2c43#S.19.01.01.14_Z_ad630006b24448#S.19.01.01.14_Z_631edb37f1bf4f">'S.19.01.01.14'!$C$983:$D$999</definedName>
    <definedName name="S.19.01.01.14_Z_d3c3f4d542f94e" comment="http://eiopa.europa.eu/xbrl/s2c/dict/dim:AF">'S.19.01.01.14'!$B$1001</definedName>
    <definedName name="S.19.01.01.14_Z_248be754981141" comment="http://eiopa.europa.eu/xbrl/s2c/dict/dim:OC">'S.19.01.01.14'!$B$1002</definedName>
    <definedName name="S.19.01.01.14_Z_5aff968fcce049" comment="http://eiopa.europa.eu/xbrl/s2c/dict/dim:AX">'S.19.01.01.14'!$B$1003</definedName>
    <definedName name="S.19.01.01.14_Z_6c485c0950ca4a" comment="http://eiopa.europa.eu/xbrl/s2c/dict/dim:BL">'S.19.01.01.14'!$B$1004</definedName>
    <definedName name="S.19.01.01.14_Z_fd3c6d8b020943" comment="Sheets">'S.19.01.01.14'!$B$1005</definedName>
    <definedName name="S.19.01.01.14__0040" comment="S.19.01.01.14_Z_d3c3f4d542f94e#S.19.01.01.14_Z_248be754981141#S.19.01.01.14_Z_5aff968fcce049#S.19.01.01.14_Z_6c485c0950ca4a#S.19.01.01.14_Z_fd3c6d8b020943">'S.19.01.01.14'!$C$1008:$D$1024</definedName>
    <definedName name="S.19.01.01.14_Z_a69f231f644f47" comment="http://eiopa.europa.eu/xbrl/s2c/dict/dim:AF">'S.19.01.01.14'!$B$1026</definedName>
    <definedName name="S.19.01.01.14_Z_b683c059309e42" comment="http://eiopa.europa.eu/xbrl/s2c/dict/dim:OC">'S.19.01.01.14'!$B$1027</definedName>
    <definedName name="S.19.01.01.14_Z_5ec7461c84384d" comment="http://eiopa.europa.eu/xbrl/s2c/dict/dim:AX">'S.19.01.01.14'!$B$1028</definedName>
    <definedName name="S.19.01.01.14_Z_f95b8476679c4f" comment="http://eiopa.europa.eu/xbrl/s2c/dict/dim:BL">'S.19.01.01.14'!$B$1029</definedName>
    <definedName name="S.19.01.01.14_Z_a956e1c3ad2445" comment="Sheets">'S.19.01.01.14'!$B$1030</definedName>
    <definedName name="S.19.01.01.14__0041" comment="S.19.01.01.14_Z_a69f231f644f47#S.19.01.01.14_Z_b683c059309e42#S.19.01.01.14_Z_5ec7461c84384d#S.19.01.01.14_Z_f95b8476679c4f#S.19.01.01.14_Z_a956e1c3ad2445">'S.19.01.01.14'!$C$1033:$D$1049</definedName>
    <definedName name="S.19.01.01.14_Z_300cda967b6b47" comment="http://eiopa.europa.eu/xbrl/s2c/dict/dim:AF">'S.19.01.01.14'!$B$1051</definedName>
    <definedName name="S.19.01.01.14_Z_a8e5a013c96845" comment="http://eiopa.europa.eu/xbrl/s2c/dict/dim:OC">'S.19.01.01.14'!$B$1052</definedName>
    <definedName name="S.19.01.01.14_Z_675c2933f08241" comment="http://eiopa.europa.eu/xbrl/s2c/dict/dim:AX">'S.19.01.01.14'!$B$1053</definedName>
    <definedName name="S.19.01.01.14_Z_4d39f59d4f5a46" comment="http://eiopa.europa.eu/xbrl/s2c/dict/dim:BL">'S.19.01.01.14'!$B$1054</definedName>
    <definedName name="S.19.01.01.14_Z_e06beebce2a24c" comment="Sheets">'S.19.01.01.14'!$B$1055</definedName>
    <definedName name="S.19.01.01.14__0042" comment="S.19.01.01.14_Z_300cda967b6b47#S.19.01.01.14_Z_a8e5a013c96845#S.19.01.01.14_Z_675c2933f08241#S.19.01.01.14_Z_4d39f59d4f5a46#S.19.01.01.14_Z_e06beebce2a24c">'S.19.01.01.14'!$C$1058:$D$1074</definedName>
    <definedName name="S.19.01.01.14_Z_407ab78cc8274f" comment="http://eiopa.europa.eu/xbrl/s2c/dict/dim:AF">'S.19.01.01.14'!$B$1076</definedName>
    <definedName name="S.19.01.01.14_Z_9ba550bf819448" comment="http://eiopa.europa.eu/xbrl/s2c/dict/dim:OC">'S.19.01.01.14'!$B$1077</definedName>
    <definedName name="S.19.01.01.14_Z_621970a9b32247" comment="http://eiopa.europa.eu/xbrl/s2c/dict/dim:AX">'S.19.01.01.14'!$B$1078</definedName>
    <definedName name="S.19.01.01.14_Z_f2321801ab064a" comment="http://eiopa.europa.eu/xbrl/s2c/dict/dim:BL">'S.19.01.01.14'!$B$1079</definedName>
    <definedName name="S.19.01.01.14_Z_8a21195d372841" comment="Sheets">'S.19.01.01.14'!$B$1080</definedName>
    <definedName name="S.19.01.01.14__0043" comment="S.19.01.01.14_Z_407ab78cc8274f#S.19.01.01.14_Z_9ba550bf819448#S.19.01.01.14_Z_621970a9b32247#S.19.01.01.14_Z_f2321801ab064a#S.19.01.01.14_Z_8a21195d372841">'S.19.01.01.14'!$C$1083:$D$1099</definedName>
    <definedName name="S.19.01.01.14_Z_a992b97bca914f" comment="http://eiopa.europa.eu/xbrl/s2c/dict/dim:AF">'S.19.01.01.14'!$B$1101</definedName>
    <definedName name="S.19.01.01.14_Z_a2d118ba14a44c" comment="http://eiopa.europa.eu/xbrl/s2c/dict/dim:OC">'S.19.01.01.14'!$B$1102</definedName>
    <definedName name="S.19.01.01.14_Z_b1c3ca07c03846" comment="http://eiopa.europa.eu/xbrl/s2c/dict/dim:AX">'S.19.01.01.14'!$B$1103</definedName>
    <definedName name="S.19.01.01.14_Z_1e4b7438e4bf4d" comment="http://eiopa.europa.eu/xbrl/s2c/dict/dim:BL">'S.19.01.01.14'!$B$1104</definedName>
    <definedName name="S.19.01.01.14_Z_01ac4ee5fb4a4a" comment="Sheets">'S.19.01.01.14'!$B$1105</definedName>
    <definedName name="S.19.01.01.14__0044" comment="S.19.01.01.14_Z_a992b97bca914f#S.19.01.01.14_Z_a2d118ba14a44c#S.19.01.01.14_Z_b1c3ca07c03846#S.19.01.01.14_Z_1e4b7438e4bf4d#S.19.01.01.14_Z_01ac4ee5fb4a4a">'S.19.01.01.14'!$C$1108:$D$1124</definedName>
    <definedName name="S.19.01.01.14_Z_e34735d0a22b4c" comment="http://eiopa.europa.eu/xbrl/s2c/dict/dim:AF">'S.19.01.01.14'!$B$1126</definedName>
    <definedName name="S.19.01.01.14_Z_1047ee207d0444" comment="http://eiopa.europa.eu/xbrl/s2c/dict/dim:OC">'S.19.01.01.14'!$B$1127</definedName>
    <definedName name="S.19.01.01.14_Z_72535ce20c194a" comment="http://eiopa.europa.eu/xbrl/s2c/dict/dim:AX">'S.19.01.01.14'!$B$1128</definedName>
    <definedName name="S.19.01.01.14_Z_ab8fa931b6214c" comment="http://eiopa.europa.eu/xbrl/s2c/dict/dim:BL">'S.19.01.01.14'!$B$1129</definedName>
    <definedName name="S.19.01.01.14_Z_acae3c54b06c45" comment="Sheets">'S.19.01.01.14'!$B$1130</definedName>
    <definedName name="S.19.01.01.14__0045" comment="S.19.01.01.14_Z_e34735d0a22b4c#S.19.01.01.14_Z_1047ee207d0444#S.19.01.01.14_Z_72535ce20c194a#S.19.01.01.14_Z_ab8fa931b6214c#S.19.01.01.14_Z_acae3c54b06c45">'S.19.01.01.14'!$C$1133:$D$1149</definedName>
    <definedName name="S.19.01.01.14_Z_3a893be7338841" comment="http://eiopa.europa.eu/xbrl/s2c/dict/dim:AF">'S.19.01.01.14'!$B$1151</definedName>
    <definedName name="S.19.01.01.14_Z_63403bce5f9a43" comment="http://eiopa.europa.eu/xbrl/s2c/dict/dim:OC">'S.19.01.01.14'!$B$1152</definedName>
    <definedName name="S.19.01.01.14_Z_b5bbf5b3985646" comment="http://eiopa.europa.eu/xbrl/s2c/dict/dim:AX">'S.19.01.01.14'!$B$1153</definedName>
    <definedName name="S.19.01.01.14_Z_bb47a5652d3146" comment="http://eiopa.europa.eu/xbrl/s2c/dict/dim:BL">'S.19.01.01.14'!$B$1154</definedName>
    <definedName name="S.19.01.01.14_Z_5015e21684494c" comment="Sheets">'S.19.01.01.14'!$B$1155</definedName>
    <definedName name="S.19.01.01.14__0046" comment="S.19.01.01.14_Z_3a893be7338841#S.19.01.01.14_Z_63403bce5f9a43#S.19.01.01.14_Z_b5bbf5b3985646#S.19.01.01.14_Z_bb47a5652d3146#S.19.01.01.14_Z_5015e21684494c">'S.19.01.01.14'!$C$1158:$D$1174</definedName>
    <definedName name="S.19.01.01.14_Z_d8abf938e9f447" comment="http://eiopa.europa.eu/xbrl/s2c/dict/dim:AF">'S.19.01.01.14'!$B$1176</definedName>
    <definedName name="S.19.01.01.14_Z_954cbba1f0c742" comment="http://eiopa.europa.eu/xbrl/s2c/dict/dim:OC">'S.19.01.01.14'!$B$1177</definedName>
    <definedName name="S.19.01.01.14_Z_dde9e5e4d5504d" comment="http://eiopa.europa.eu/xbrl/s2c/dict/dim:AX">'S.19.01.01.14'!$B$1178</definedName>
    <definedName name="S.19.01.01.14_Z_5b97303ac5814a" comment="http://eiopa.europa.eu/xbrl/s2c/dict/dim:BL">'S.19.01.01.14'!$B$1179</definedName>
    <definedName name="S.19.01.01.14_Z_015d20a3dbf74e" comment="Sheets">'S.19.01.01.14'!$B$1180</definedName>
    <definedName name="S.19.01.01.14__0047" comment="S.19.01.01.14_Z_d8abf938e9f447#S.19.01.01.14_Z_954cbba1f0c742#S.19.01.01.14_Z_dde9e5e4d5504d#S.19.01.01.14_Z_5b97303ac5814a#S.19.01.01.14_Z_015d20a3dbf74e">'S.19.01.01.14'!$C$1183:$D$1199</definedName>
    <definedName name="S.19.01.01.14_Z_1bb70041683d4c" comment="http://eiopa.europa.eu/xbrl/s2c/dict/dim:AF">'S.19.01.01.14'!$B$1201</definedName>
    <definedName name="S.19.01.01.14_Z_7515aa1aeb8444" comment="http://eiopa.europa.eu/xbrl/s2c/dict/dim:OC">'S.19.01.01.14'!$B$1202</definedName>
    <definedName name="S.19.01.01.14_Z_624e565b89564a" comment="http://eiopa.europa.eu/xbrl/s2c/dict/dim:AX">'S.19.01.01.14'!$B$1203</definedName>
    <definedName name="S.19.01.01.14_Z_f53e11f6116045" comment="http://eiopa.europa.eu/xbrl/s2c/dict/dim:BL">'S.19.01.01.14'!$B$1204</definedName>
    <definedName name="S.19.01.01.14_Z_23d3f84f77fd4d" comment="Sheets">'S.19.01.01.14'!$B$1205</definedName>
    <definedName name="S.19.01.01.14__0048" comment="S.19.01.01.14_Z_1bb70041683d4c#S.19.01.01.14_Z_7515aa1aeb8444#S.19.01.01.14_Z_624e565b89564a#S.19.01.01.14_Z_f53e11f6116045#S.19.01.01.14_Z_23d3f84f77fd4d">'S.19.01.01.14'!$C$1208:$D$1224</definedName>
    <definedName name="S.19.01.01.14_Z_367e7b0d1b5445" comment="http://eiopa.europa.eu/xbrl/s2c/dict/dim:AF">'S.19.01.01.14'!$B$1226</definedName>
    <definedName name="S.19.01.01.14_Z_82ddf3b57c0947" comment="http://eiopa.europa.eu/xbrl/s2c/dict/dim:OC">'S.19.01.01.14'!$B$1227</definedName>
    <definedName name="S.19.01.01.14_Z_ad43fadda5384f" comment="http://eiopa.europa.eu/xbrl/s2c/dict/dim:AX">'S.19.01.01.14'!$B$1228</definedName>
    <definedName name="S.19.01.01.14_Z_52b1b7e0b43f43" comment="http://eiopa.europa.eu/xbrl/s2c/dict/dim:BL">'S.19.01.01.14'!$B$1229</definedName>
    <definedName name="S.19.01.01.14_Z_a1481bd86d2e49" comment="Sheets">'S.19.01.01.14'!$B$1230</definedName>
    <definedName name="S.19.01.01.14__0049" comment="S.19.01.01.14_Z_367e7b0d1b5445#S.19.01.01.14_Z_82ddf3b57c0947#S.19.01.01.14_Z_ad43fadda5384f#S.19.01.01.14_Z_52b1b7e0b43f43#S.19.01.01.14_Z_a1481bd86d2e49">'S.19.01.01.14'!$C$1233:$D$1249</definedName>
    <definedName name="S.19.01.01.14_Z_ca5cb52fac1b4c" comment="http://eiopa.europa.eu/xbrl/s2c/dict/dim:AF">'S.19.01.01.14'!$B$1251</definedName>
    <definedName name="S.19.01.01.14_Z_e233ffab7bab4a" comment="http://eiopa.europa.eu/xbrl/s2c/dict/dim:OC">'S.19.01.01.14'!$B$1252</definedName>
    <definedName name="S.19.01.01.14_Z_935ff7ebdc4448" comment="http://eiopa.europa.eu/xbrl/s2c/dict/dim:AX">'S.19.01.01.14'!$B$1253</definedName>
    <definedName name="S.19.01.01.14_Z_df81274c864846" comment="http://eiopa.europa.eu/xbrl/s2c/dict/dim:BL">'S.19.01.01.14'!$B$1254</definedName>
    <definedName name="S.19.01.01.14_Z_fe731621cd934d" comment="Sheets">'S.19.01.01.14'!$B$1255</definedName>
    <definedName name="S.19.01.01.14__0050" comment="S.19.01.01.14_Z_ca5cb52fac1b4c#S.19.01.01.14_Z_e233ffab7bab4a#S.19.01.01.14_Z_935ff7ebdc4448#S.19.01.01.14_Z_df81274c864846#S.19.01.01.14_Z_fe731621cd934d">'S.19.01.01.14'!$C$1258:$D$1274</definedName>
    <definedName name="S.19.01.01.14_Z_25a86eb6e5094e" comment="http://eiopa.europa.eu/xbrl/s2c/dict/dim:AF">'S.19.01.01.14'!$B$1276</definedName>
    <definedName name="S.19.01.01.14_Z_1b19f9fa3d8643" comment="http://eiopa.europa.eu/xbrl/s2c/dict/dim:OC">'S.19.01.01.14'!$B$1277</definedName>
    <definedName name="S.19.01.01.14_Z_e927aad01d3e49" comment="http://eiopa.europa.eu/xbrl/s2c/dict/dim:AX">'S.19.01.01.14'!$B$1278</definedName>
    <definedName name="S.19.01.01.14_Z_d0e478094cc248" comment="http://eiopa.europa.eu/xbrl/s2c/dict/dim:BL">'S.19.01.01.14'!$B$1279</definedName>
    <definedName name="S.19.01.01.14_Z_25cff6dea98e49" comment="Sheets">'S.19.01.01.14'!$B$1280</definedName>
    <definedName name="S.19.01.01.14__0051" comment="S.19.01.01.14_Z_25a86eb6e5094e#S.19.01.01.14_Z_1b19f9fa3d8643#S.19.01.01.14_Z_e927aad01d3e49#S.19.01.01.14_Z_d0e478094cc248#S.19.01.01.14_Z_25cff6dea98e49">'S.19.01.01.14'!$C$1283:$D$1299</definedName>
    <definedName name="S.19.01.01.14_Z_92215f417c1043" comment="http://eiopa.europa.eu/xbrl/s2c/dict/dim:AF">'S.19.01.01.14'!$B$1301</definedName>
    <definedName name="S.19.01.01.14_Z_fa398a50f51f49" comment="http://eiopa.europa.eu/xbrl/s2c/dict/dim:OC">'S.19.01.01.14'!$B$1302</definedName>
    <definedName name="S.19.01.01.14_Z_318d0ca4dba946" comment="http://eiopa.europa.eu/xbrl/s2c/dict/dim:AX">'S.19.01.01.14'!$B$1303</definedName>
    <definedName name="S.19.01.01.14_Z_2652b934563b40" comment="http://eiopa.europa.eu/xbrl/s2c/dict/dim:BL">'S.19.01.01.14'!$B$1304</definedName>
    <definedName name="S.19.01.01.14_Z_d43ae5d509d04b" comment="Sheets">'S.19.01.01.14'!$B$1305</definedName>
    <definedName name="S.19.01.01.14__0052" comment="S.19.01.01.14_Z_92215f417c1043#S.19.01.01.14_Z_fa398a50f51f49#S.19.01.01.14_Z_318d0ca4dba946#S.19.01.01.14_Z_2652b934563b40#S.19.01.01.14_Z_d43ae5d509d04b">'S.19.01.01.14'!$C$1308:$D$1324</definedName>
    <definedName name="S.19.01.01.14_Z_5fca985c51c748" comment="http://eiopa.europa.eu/xbrl/s2c/dict/dim:AF">'S.19.01.01.14'!$B$1326</definedName>
    <definedName name="S.19.01.01.14_Z_e921ae5880d440" comment="http://eiopa.europa.eu/xbrl/s2c/dict/dim:OC">'S.19.01.01.14'!$B$1327</definedName>
    <definedName name="S.19.01.01.14_Z_2460c0d59a034a" comment="http://eiopa.europa.eu/xbrl/s2c/dict/dim:AX">'S.19.01.01.14'!$B$1328</definedName>
    <definedName name="S.19.01.01.14_Z_33be9eff65ab4b" comment="http://eiopa.europa.eu/xbrl/s2c/dict/dim:BL">'S.19.01.01.14'!$B$1329</definedName>
    <definedName name="S.19.01.01.14_Z_33cfab3d6e8246" comment="Sheets">'S.19.01.01.14'!$B$1330</definedName>
    <definedName name="S.19.01.01.14__0053" comment="S.19.01.01.14_Z_5fca985c51c748#S.19.01.01.14_Z_e921ae5880d440#S.19.01.01.14_Z_2460c0d59a034a#S.19.01.01.14_Z_33be9eff65ab4b#S.19.01.01.14_Z_33cfab3d6e8246">'S.19.01.01.14'!$C$1333:$D$1349</definedName>
    <definedName name="S.19.01.01.15_Z_92578a03e8b647" comment="http://eiopa.europa.eu/xbrl/s2c/dict/dim:AF">'S.19.01.01.15'!$B$1</definedName>
    <definedName name="S.19.01.01.15_Z_655a73ff764c4c" comment="http://eiopa.europa.eu/xbrl/s2c/dict/dim:OC">'S.19.01.01.15'!$B$2</definedName>
    <definedName name="S.19.01.01.15_Z_a109c1c73a844e" comment="http://eiopa.europa.eu/xbrl/s2c/dict/dim:AX">'S.19.01.01.15'!$B$3</definedName>
    <definedName name="S.19.01.01.15_Z_c992ac5feaae44" comment="http://eiopa.europa.eu/xbrl/s2c/dict/dim:BL">'S.19.01.01.15'!$B$4</definedName>
    <definedName name="S.19.01.01.15_Z_ca9fa0cf1f4844" comment="Sheets">'S.19.01.01.15'!$B$5</definedName>
    <definedName name="S.19.01.01.15__0000" comment="S.19.01.01.15_Z_92578a03e8b647#S.19.01.01.15_Z_655a73ff764c4c#S.19.01.01.15_Z_a109c1c73a844e#S.19.01.01.15_Z_c992ac5feaae44#S.19.01.01.15_Z_ca9fa0cf1f4844">'S.19.01.01.15'!$C$8:$R$23</definedName>
    <definedName name="S.19.01.01.15_Z_ba73be224f9c42" comment="http://eiopa.europa.eu/xbrl/s2c/dict/dim:AF">'S.19.01.01.15'!$B$25</definedName>
    <definedName name="S.19.01.01.15_Z_759d546f4f9e4d" comment="http://eiopa.europa.eu/xbrl/s2c/dict/dim:OC">'S.19.01.01.15'!$B$26</definedName>
    <definedName name="S.19.01.01.15_Z_162562b17d1c48" comment="http://eiopa.europa.eu/xbrl/s2c/dict/dim:AX">'S.19.01.01.15'!$B$27</definedName>
    <definedName name="S.19.01.01.15_Z_42c2a9087b5b4c" comment="http://eiopa.europa.eu/xbrl/s2c/dict/dim:BL">'S.19.01.01.15'!$B$28</definedName>
    <definedName name="S.19.01.01.15_Z_c33371c1bbc24b" comment="Sheets">'S.19.01.01.15'!$B$29</definedName>
    <definedName name="S.19.01.01.15__0001" comment="S.19.01.01.15_Z_ba73be224f9c42#S.19.01.01.15_Z_759d546f4f9e4d#S.19.01.01.15_Z_162562b17d1c48#S.19.01.01.15_Z_42c2a9087b5b4c#S.19.01.01.15_Z_c33371c1bbc24b">'S.19.01.01.15'!$C$32:$R$47</definedName>
    <definedName name="S.19.01.01.15_Z_5415d7b49c0b47" comment="http://eiopa.europa.eu/xbrl/s2c/dict/dim:AF">'S.19.01.01.15'!$B$49</definedName>
    <definedName name="S.19.01.01.15_Z_1055cad3c87342" comment="http://eiopa.europa.eu/xbrl/s2c/dict/dim:OC">'S.19.01.01.15'!$B$50</definedName>
    <definedName name="S.19.01.01.15_Z_34902636af5949" comment="http://eiopa.europa.eu/xbrl/s2c/dict/dim:AX">'S.19.01.01.15'!$B$51</definedName>
    <definedName name="S.19.01.01.15_Z_333ad0b2da4a4f" comment="http://eiopa.europa.eu/xbrl/s2c/dict/dim:BL">'S.19.01.01.15'!$B$52</definedName>
    <definedName name="S.19.01.01.15_Z_66e15b9265534d" comment="Sheets">'S.19.01.01.15'!$B$53</definedName>
    <definedName name="S.19.01.01.15__0002" comment="S.19.01.01.15_Z_5415d7b49c0b47#S.19.01.01.15_Z_1055cad3c87342#S.19.01.01.15_Z_34902636af5949#S.19.01.01.15_Z_333ad0b2da4a4f#S.19.01.01.15_Z_66e15b9265534d">'S.19.01.01.15'!$C$56:$R$71</definedName>
    <definedName name="S.19.01.01.15_Z_f4e0130767a241" comment="http://eiopa.europa.eu/xbrl/s2c/dict/dim:AF">'S.19.01.01.15'!$B$73</definedName>
    <definedName name="S.19.01.01.15_Z_3ca8e294941545" comment="http://eiopa.europa.eu/xbrl/s2c/dict/dim:OC">'S.19.01.01.15'!$B$74</definedName>
    <definedName name="S.19.01.01.15_Z_a8c1117b67744d" comment="http://eiopa.europa.eu/xbrl/s2c/dict/dim:AX">'S.19.01.01.15'!$B$75</definedName>
    <definedName name="S.19.01.01.15_Z_eca61b2ad01e4a" comment="http://eiopa.europa.eu/xbrl/s2c/dict/dim:BL">'S.19.01.01.15'!$B$76</definedName>
    <definedName name="S.19.01.01.15_Z_b1cc7ccf8cad46" comment="Sheets">'S.19.01.01.15'!$B$77</definedName>
    <definedName name="S.19.01.01.15__0003" comment="S.19.01.01.15_Z_f4e0130767a241#S.19.01.01.15_Z_3ca8e294941545#S.19.01.01.15_Z_a8c1117b67744d#S.19.01.01.15_Z_eca61b2ad01e4a#S.19.01.01.15_Z_b1cc7ccf8cad46">'S.19.01.01.15'!$C$80:$R$95</definedName>
    <definedName name="S.19.01.01.15_Z_191f17e0047649" comment="http://eiopa.europa.eu/xbrl/s2c/dict/dim:AF">'S.19.01.01.15'!$B$97</definedName>
    <definedName name="S.19.01.01.15_Z_82755a4ba8a34f" comment="http://eiopa.europa.eu/xbrl/s2c/dict/dim:OC">'S.19.01.01.15'!$B$98</definedName>
    <definedName name="S.19.01.01.15_Z_b58be0af0c694c" comment="http://eiopa.europa.eu/xbrl/s2c/dict/dim:AX">'S.19.01.01.15'!$B$99</definedName>
    <definedName name="S.19.01.01.15_Z_4c8f1b7d919d46" comment="http://eiopa.europa.eu/xbrl/s2c/dict/dim:BL">'S.19.01.01.15'!$B$100</definedName>
    <definedName name="S.19.01.01.15_Z_534826b58e8549" comment="Sheets">'S.19.01.01.15'!$B$101</definedName>
    <definedName name="S.19.01.01.15__0004" comment="S.19.01.01.15_Z_191f17e0047649#S.19.01.01.15_Z_82755a4ba8a34f#S.19.01.01.15_Z_b58be0af0c694c#S.19.01.01.15_Z_4c8f1b7d919d46#S.19.01.01.15_Z_534826b58e8549">'S.19.01.01.15'!$C$104:$R$119</definedName>
    <definedName name="S.19.01.01.15_Z_7af5492c7ed042" comment="http://eiopa.europa.eu/xbrl/s2c/dict/dim:AF">'S.19.01.01.15'!$B$121</definedName>
    <definedName name="S.19.01.01.15_Z_22b172b312bf46" comment="http://eiopa.europa.eu/xbrl/s2c/dict/dim:OC">'S.19.01.01.15'!$B$122</definedName>
    <definedName name="S.19.01.01.15_Z_b9d70bca88e94b" comment="http://eiopa.europa.eu/xbrl/s2c/dict/dim:AX">'S.19.01.01.15'!$B$123</definedName>
    <definedName name="S.19.01.01.15_Z_2fe3a2f97a024c" comment="http://eiopa.europa.eu/xbrl/s2c/dict/dim:BL">'S.19.01.01.15'!$B$124</definedName>
    <definedName name="S.19.01.01.15_Z_f9faf3816ea34b" comment="Sheets">'S.19.01.01.15'!$B$125</definedName>
    <definedName name="S.19.01.01.15__0005" comment="S.19.01.01.15_Z_7af5492c7ed042#S.19.01.01.15_Z_22b172b312bf46#S.19.01.01.15_Z_b9d70bca88e94b#S.19.01.01.15_Z_2fe3a2f97a024c#S.19.01.01.15_Z_f9faf3816ea34b">'S.19.01.01.15'!$C$128:$R$143</definedName>
    <definedName name="S.19.01.01.15_Z_c6976d74fd9247" comment="http://eiopa.europa.eu/xbrl/s2c/dict/dim:AF">'S.19.01.01.15'!$B$145</definedName>
    <definedName name="S.19.01.01.15_Z_abbeb84a1b9947" comment="http://eiopa.europa.eu/xbrl/s2c/dict/dim:OC">'S.19.01.01.15'!$B$146</definedName>
    <definedName name="S.19.01.01.15_Z_ae0a0a41e2bf49" comment="http://eiopa.europa.eu/xbrl/s2c/dict/dim:AX">'S.19.01.01.15'!$B$147</definedName>
    <definedName name="S.19.01.01.15_Z_f34d687d63d549" comment="http://eiopa.europa.eu/xbrl/s2c/dict/dim:BL">'S.19.01.01.15'!$B$148</definedName>
    <definedName name="S.19.01.01.15_Z_62a8f251d91142" comment="Sheets">'S.19.01.01.15'!$B$149</definedName>
    <definedName name="S.19.01.01.15__0006" comment="S.19.01.01.15_Z_c6976d74fd9247#S.19.01.01.15_Z_abbeb84a1b9947#S.19.01.01.15_Z_ae0a0a41e2bf49#S.19.01.01.15_Z_f34d687d63d549#S.19.01.01.15_Z_62a8f251d91142">'S.19.01.01.15'!$C$152:$R$167</definedName>
    <definedName name="S.19.01.01.15_Z_8dbf321a06254e" comment="http://eiopa.europa.eu/xbrl/s2c/dict/dim:AF">'S.19.01.01.15'!$B$169</definedName>
    <definedName name="S.19.01.01.15_Z_a9fd48c07f0848" comment="http://eiopa.europa.eu/xbrl/s2c/dict/dim:OC">'S.19.01.01.15'!$B$170</definedName>
    <definedName name="S.19.01.01.15_Z_7d033777b6fc4d" comment="http://eiopa.europa.eu/xbrl/s2c/dict/dim:AX">'S.19.01.01.15'!$B$171</definedName>
    <definedName name="S.19.01.01.15_Z_44d0a128ed8c4d" comment="http://eiopa.europa.eu/xbrl/s2c/dict/dim:BL">'S.19.01.01.15'!$B$172</definedName>
    <definedName name="S.19.01.01.15_Z_4f058dc13c4240" comment="Sheets">'S.19.01.01.15'!$B$173</definedName>
    <definedName name="S.19.01.01.15__0007" comment="S.19.01.01.15_Z_8dbf321a06254e#S.19.01.01.15_Z_a9fd48c07f0848#S.19.01.01.15_Z_7d033777b6fc4d#S.19.01.01.15_Z_44d0a128ed8c4d#S.19.01.01.15_Z_4f058dc13c4240">'S.19.01.01.15'!$C$176:$R$191</definedName>
    <definedName name="S.19.01.01.15_Z_696dfa70f4a94d" comment="http://eiopa.europa.eu/xbrl/s2c/dict/dim:AF">'S.19.01.01.15'!$B$193</definedName>
    <definedName name="S.19.01.01.15_Z_2f791cff913245" comment="http://eiopa.europa.eu/xbrl/s2c/dict/dim:OC">'S.19.01.01.15'!$B$194</definedName>
    <definedName name="S.19.01.01.15_Z_7300d261820d4d" comment="http://eiopa.europa.eu/xbrl/s2c/dict/dim:AX">'S.19.01.01.15'!$B$195</definedName>
    <definedName name="S.19.01.01.15_Z_6337ed553f6046" comment="http://eiopa.europa.eu/xbrl/s2c/dict/dim:BL">'S.19.01.01.15'!$B$196</definedName>
    <definedName name="S.19.01.01.15_Z_d5430ca7379542" comment="Sheets">'S.19.01.01.15'!$B$197</definedName>
    <definedName name="S.19.01.01.15__0008" comment="S.19.01.01.15_Z_696dfa70f4a94d#S.19.01.01.15_Z_2f791cff913245#S.19.01.01.15_Z_7300d261820d4d#S.19.01.01.15_Z_6337ed553f6046#S.19.01.01.15_Z_d5430ca7379542">'S.19.01.01.15'!$C$200:$R$215</definedName>
    <definedName name="S.19.01.01.15_Z_1c92055ba03b46" comment="http://eiopa.europa.eu/xbrl/s2c/dict/dim:AF">'S.19.01.01.15'!$B$217</definedName>
    <definedName name="S.19.01.01.15_Z_dd3a912b9e9547" comment="http://eiopa.europa.eu/xbrl/s2c/dict/dim:OC">'S.19.01.01.15'!$B$218</definedName>
    <definedName name="S.19.01.01.15_Z_2de828bcd8774d" comment="http://eiopa.europa.eu/xbrl/s2c/dict/dim:AX">'S.19.01.01.15'!$B$219</definedName>
    <definedName name="S.19.01.01.15_Z_464881253de54b" comment="http://eiopa.europa.eu/xbrl/s2c/dict/dim:BL">'S.19.01.01.15'!$B$220</definedName>
    <definedName name="S.19.01.01.15_Z_b9dcbb76ff994f" comment="Sheets">'S.19.01.01.15'!$B$221</definedName>
    <definedName name="S.19.01.01.15__0009" comment="S.19.01.01.15_Z_1c92055ba03b46#S.19.01.01.15_Z_dd3a912b9e9547#S.19.01.01.15_Z_2de828bcd8774d#S.19.01.01.15_Z_464881253de54b#S.19.01.01.15_Z_b9dcbb76ff994f">'S.19.01.01.15'!$C$224:$R$239</definedName>
    <definedName name="S.19.01.01.15_Z_41576adce5ac48" comment="http://eiopa.europa.eu/xbrl/s2c/dict/dim:AF">'S.19.01.01.15'!$B$241</definedName>
    <definedName name="S.19.01.01.15_Z_ec47c57be6e949" comment="http://eiopa.europa.eu/xbrl/s2c/dict/dim:OC">'S.19.01.01.15'!$B$242</definedName>
    <definedName name="S.19.01.01.15_Z_5bb079e4c5d24d" comment="http://eiopa.europa.eu/xbrl/s2c/dict/dim:AX">'S.19.01.01.15'!$B$243</definedName>
    <definedName name="S.19.01.01.15_Z_d3f3d59f1db749" comment="http://eiopa.europa.eu/xbrl/s2c/dict/dim:BL">'S.19.01.01.15'!$B$244</definedName>
    <definedName name="S.19.01.01.15_Z_8cd403752a5845" comment="Sheets">'S.19.01.01.15'!$B$245</definedName>
    <definedName name="S.19.01.01.15__0010" comment="S.19.01.01.15_Z_41576adce5ac48#S.19.01.01.15_Z_ec47c57be6e949#S.19.01.01.15_Z_5bb079e4c5d24d#S.19.01.01.15_Z_d3f3d59f1db749#S.19.01.01.15_Z_8cd403752a5845">'S.19.01.01.15'!$C$248:$R$263</definedName>
    <definedName name="S.19.01.01.15_Z_840f518412d24b" comment="http://eiopa.europa.eu/xbrl/s2c/dict/dim:AF">'S.19.01.01.15'!$B$265</definedName>
    <definedName name="S.19.01.01.15_Z_ed1bdf9fed314a" comment="http://eiopa.europa.eu/xbrl/s2c/dict/dim:OC">'S.19.01.01.15'!$B$266</definedName>
    <definedName name="S.19.01.01.15_Z_09efd79c8c954c" comment="http://eiopa.europa.eu/xbrl/s2c/dict/dim:AX">'S.19.01.01.15'!$B$267</definedName>
    <definedName name="S.19.01.01.15_Z_e8cd55351c5844" comment="http://eiopa.europa.eu/xbrl/s2c/dict/dim:BL">'S.19.01.01.15'!$B$268</definedName>
    <definedName name="S.19.01.01.15_Z_35ccf339289e47" comment="Sheets">'S.19.01.01.15'!$B$269</definedName>
    <definedName name="S.19.01.01.15__0011" comment="S.19.01.01.15_Z_840f518412d24b#S.19.01.01.15_Z_ed1bdf9fed314a#S.19.01.01.15_Z_09efd79c8c954c#S.19.01.01.15_Z_e8cd55351c5844#S.19.01.01.15_Z_35ccf339289e47">'S.19.01.01.15'!$C$272:$R$287</definedName>
    <definedName name="S.19.01.01.15_Z_29e1dc64272746" comment="http://eiopa.europa.eu/xbrl/s2c/dict/dim:AF">'S.19.01.01.15'!$B$289</definedName>
    <definedName name="S.19.01.01.15_Z_942396b7d55947" comment="http://eiopa.europa.eu/xbrl/s2c/dict/dim:OC">'S.19.01.01.15'!$B$290</definedName>
    <definedName name="S.19.01.01.15_Z_2745d3dd3a9646" comment="http://eiopa.europa.eu/xbrl/s2c/dict/dim:AX">'S.19.01.01.15'!$B$291</definedName>
    <definedName name="S.19.01.01.15_Z_b6746a80004642" comment="http://eiopa.europa.eu/xbrl/s2c/dict/dim:BL">'S.19.01.01.15'!$B$292</definedName>
    <definedName name="S.19.01.01.15_Z_e34141ec5b564b" comment="Sheets">'S.19.01.01.15'!$B$293</definedName>
    <definedName name="S.19.01.01.15__0012" comment="S.19.01.01.15_Z_29e1dc64272746#S.19.01.01.15_Z_942396b7d55947#S.19.01.01.15_Z_2745d3dd3a9646#S.19.01.01.15_Z_b6746a80004642#S.19.01.01.15_Z_e34141ec5b564b">'S.19.01.01.15'!$C$296:$R$311</definedName>
    <definedName name="S.19.01.01.15_Z_757bf87cf9614d" comment="http://eiopa.europa.eu/xbrl/s2c/dict/dim:AF">'S.19.01.01.15'!$B$313</definedName>
    <definedName name="S.19.01.01.15_Z_c4aaff87e1b54e" comment="http://eiopa.europa.eu/xbrl/s2c/dict/dim:OC">'S.19.01.01.15'!$B$314</definedName>
    <definedName name="S.19.01.01.15_Z_963b638c8c764a" comment="http://eiopa.europa.eu/xbrl/s2c/dict/dim:AX">'S.19.01.01.15'!$B$315</definedName>
    <definedName name="S.19.01.01.15_Z_e4d3c90bdbb64d" comment="http://eiopa.europa.eu/xbrl/s2c/dict/dim:BL">'S.19.01.01.15'!$B$316</definedName>
    <definedName name="S.19.01.01.15_Z_9527ac73905b41" comment="Sheets">'S.19.01.01.15'!$B$317</definedName>
    <definedName name="S.19.01.01.15__0013" comment="S.19.01.01.15_Z_757bf87cf9614d#S.19.01.01.15_Z_c4aaff87e1b54e#S.19.01.01.15_Z_963b638c8c764a#S.19.01.01.15_Z_e4d3c90bdbb64d#S.19.01.01.15_Z_9527ac73905b41">'S.19.01.01.15'!$C$320:$R$335</definedName>
    <definedName name="S.19.01.01.15_Z_59ecbafc19484c" comment="http://eiopa.europa.eu/xbrl/s2c/dict/dim:AF">'S.19.01.01.15'!$B$337</definedName>
    <definedName name="S.19.01.01.15_Z_0152873a621646" comment="http://eiopa.europa.eu/xbrl/s2c/dict/dim:OC">'S.19.01.01.15'!$B$338</definedName>
    <definedName name="S.19.01.01.15_Z_108b393ce8d547" comment="http://eiopa.europa.eu/xbrl/s2c/dict/dim:AX">'S.19.01.01.15'!$B$339</definedName>
    <definedName name="S.19.01.01.15_Z_e2ec2131411843" comment="http://eiopa.europa.eu/xbrl/s2c/dict/dim:BL">'S.19.01.01.15'!$B$340</definedName>
    <definedName name="S.19.01.01.15_Z_b7ad0ab3510640" comment="Sheets">'S.19.01.01.15'!$B$341</definedName>
    <definedName name="S.19.01.01.15__0014" comment="S.19.01.01.15_Z_59ecbafc19484c#S.19.01.01.15_Z_0152873a621646#S.19.01.01.15_Z_108b393ce8d547#S.19.01.01.15_Z_e2ec2131411843#S.19.01.01.15_Z_b7ad0ab3510640">'S.19.01.01.15'!$C$344:$R$359</definedName>
    <definedName name="S.19.01.01.15_Z_7b77286596a841" comment="http://eiopa.europa.eu/xbrl/s2c/dict/dim:AF">'S.19.01.01.15'!$B$361</definedName>
    <definedName name="S.19.01.01.15_Z_5da9a4b4868945" comment="http://eiopa.europa.eu/xbrl/s2c/dict/dim:OC">'S.19.01.01.15'!$B$362</definedName>
    <definedName name="S.19.01.01.15_Z_139e3cdae85a49" comment="http://eiopa.europa.eu/xbrl/s2c/dict/dim:AX">'S.19.01.01.15'!$B$363</definedName>
    <definedName name="S.19.01.01.15_Z_c4d8915ffa3f47" comment="http://eiopa.europa.eu/xbrl/s2c/dict/dim:BL">'S.19.01.01.15'!$B$364</definedName>
    <definedName name="S.19.01.01.15_Z_4ccf814f3f8e43" comment="Sheets">'S.19.01.01.15'!$B$365</definedName>
    <definedName name="S.19.01.01.15__0015" comment="S.19.01.01.15_Z_7b77286596a841#S.19.01.01.15_Z_5da9a4b4868945#S.19.01.01.15_Z_139e3cdae85a49#S.19.01.01.15_Z_c4d8915ffa3f47#S.19.01.01.15_Z_4ccf814f3f8e43">'S.19.01.01.15'!$C$368:$R$383</definedName>
    <definedName name="S.19.01.01.15_Z_92445979da3044" comment="http://eiopa.europa.eu/xbrl/s2c/dict/dim:AF">'S.19.01.01.15'!$B$385</definedName>
    <definedName name="S.19.01.01.15_Z_9092ea14b9704b" comment="http://eiopa.europa.eu/xbrl/s2c/dict/dim:OC">'S.19.01.01.15'!$B$386</definedName>
    <definedName name="S.19.01.01.15_Z_c50458aecce243" comment="http://eiopa.europa.eu/xbrl/s2c/dict/dim:AX">'S.19.01.01.15'!$B$387</definedName>
    <definedName name="S.19.01.01.15_Z_5b38fb53d60146" comment="http://eiopa.europa.eu/xbrl/s2c/dict/dim:BL">'S.19.01.01.15'!$B$388</definedName>
    <definedName name="S.19.01.01.15_Z_da518a45b49546" comment="Sheets">'S.19.01.01.15'!$B$389</definedName>
    <definedName name="S.19.01.01.15__0016" comment="S.19.01.01.15_Z_92445979da3044#S.19.01.01.15_Z_9092ea14b9704b#S.19.01.01.15_Z_c50458aecce243#S.19.01.01.15_Z_5b38fb53d60146#S.19.01.01.15_Z_da518a45b49546">'S.19.01.01.15'!$C$392:$R$407</definedName>
    <definedName name="S.19.01.01.15_Z_65f2bbd5315f4a" comment="http://eiopa.europa.eu/xbrl/s2c/dict/dim:AF">'S.19.01.01.15'!$B$409</definedName>
    <definedName name="S.19.01.01.15_Z_3c5512ec2ee847" comment="http://eiopa.europa.eu/xbrl/s2c/dict/dim:OC">'S.19.01.01.15'!$B$410</definedName>
    <definedName name="S.19.01.01.15_Z_b408e47bf7604c" comment="http://eiopa.europa.eu/xbrl/s2c/dict/dim:AX">'S.19.01.01.15'!$B$411</definedName>
    <definedName name="S.19.01.01.15_Z_36970cb8110140" comment="http://eiopa.europa.eu/xbrl/s2c/dict/dim:BL">'S.19.01.01.15'!$B$412</definedName>
    <definedName name="S.19.01.01.15_Z_5acddebecb9c4e" comment="Sheets">'S.19.01.01.15'!$B$413</definedName>
    <definedName name="S.19.01.01.15__0017" comment="S.19.01.01.15_Z_65f2bbd5315f4a#S.19.01.01.15_Z_3c5512ec2ee847#S.19.01.01.15_Z_b408e47bf7604c#S.19.01.01.15_Z_36970cb8110140#S.19.01.01.15_Z_5acddebecb9c4e">'S.19.01.01.15'!$C$416:$R$431</definedName>
    <definedName name="S.19.01.01.15_Z_cc32c2a2c2944e" comment="http://eiopa.europa.eu/xbrl/s2c/dict/dim:AF">'S.19.01.01.15'!$B$433</definedName>
    <definedName name="S.19.01.01.15_Z_e078e792d34841" comment="http://eiopa.europa.eu/xbrl/s2c/dict/dim:OC">'S.19.01.01.15'!$B$434</definedName>
    <definedName name="S.19.01.01.15_Z_b6ba0c1b409f41" comment="http://eiopa.europa.eu/xbrl/s2c/dict/dim:AX">'S.19.01.01.15'!$B$435</definedName>
    <definedName name="S.19.01.01.15_Z_cbbe6ccddac341" comment="http://eiopa.europa.eu/xbrl/s2c/dict/dim:BL">'S.19.01.01.15'!$B$436</definedName>
    <definedName name="S.19.01.01.15_Z_2aa43e60f51248" comment="Sheets">'S.19.01.01.15'!$B$437</definedName>
    <definedName name="S.19.01.01.15__0018" comment="S.19.01.01.15_Z_cc32c2a2c2944e#S.19.01.01.15_Z_e078e792d34841#S.19.01.01.15_Z_b6ba0c1b409f41#S.19.01.01.15_Z_cbbe6ccddac341#S.19.01.01.15_Z_2aa43e60f51248">'S.19.01.01.15'!$C$440:$R$455</definedName>
    <definedName name="S.19.01.01.15_Z_86e08fcff2bc4e" comment="http://eiopa.europa.eu/xbrl/s2c/dict/dim:AF">'S.19.01.01.15'!$B$457</definedName>
    <definedName name="S.19.01.01.15_Z_42d6098efe7049" comment="http://eiopa.europa.eu/xbrl/s2c/dict/dim:OC">'S.19.01.01.15'!$B$458</definedName>
    <definedName name="S.19.01.01.15_Z_d80a0017732a44" comment="http://eiopa.europa.eu/xbrl/s2c/dict/dim:AX">'S.19.01.01.15'!$B$459</definedName>
    <definedName name="S.19.01.01.15_Z_56cc54d4e20448" comment="http://eiopa.europa.eu/xbrl/s2c/dict/dim:BL">'S.19.01.01.15'!$B$460</definedName>
    <definedName name="S.19.01.01.15_Z_492278f11d3d46" comment="Sheets">'S.19.01.01.15'!$B$461</definedName>
    <definedName name="S.19.01.01.15__0019" comment="S.19.01.01.15_Z_86e08fcff2bc4e#S.19.01.01.15_Z_42d6098efe7049#S.19.01.01.15_Z_d80a0017732a44#S.19.01.01.15_Z_56cc54d4e20448#S.19.01.01.15_Z_492278f11d3d46">'S.19.01.01.15'!$C$464:$R$479</definedName>
    <definedName name="S.19.01.01.15_Z_da0bc002f72b49" comment="http://eiopa.europa.eu/xbrl/s2c/dict/dim:AF">'S.19.01.01.15'!$B$481</definedName>
    <definedName name="S.19.01.01.15_Z_cf1cfc7ccef147" comment="http://eiopa.europa.eu/xbrl/s2c/dict/dim:OC">'S.19.01.01.15'!$B$482</definedName>
    <definedName name="S.19.01.01.15_Z_6e3d297e057f47" comment="http://eiopa.europa.eu/xbrl/s2c/dict/dim:AX">'S.19.01.01.15'!$B$483</definedName>
    <definedName name="S.19.01.01.15_Z_9fcf4c6f44864b" comment="http://eiopa.europa.eu/xbrl/s2c/dict/dim:BL">'S.19.01.01.15'!$B$484</definedName>
    <definedName name="S.19.01.01.15_Z_fc0f4653867445" comment="Sheets">'S.19.01.01.15'!$B$485</definedName>
    <definedName name="S.19.01.01.15__0020" comment="S.19.01.01.15_Z_da0bc002f72b49#S.19.01.01.15_Z_cf1cfc7ccef147#S.19.01.01.15_Z_6e3d297e057f47#S.19.01.01.15_Z_9fcf4c6f44864b#S.19.01.01.15_Z_fc0f4653867445">'S.19.01.01.15'!$C$488:$R$503</definedName>
    <definedName name="S.19.01.01.15_Z_48ac1989b07e4d" comment="http://eiopa.europa.eu/xbrl/s2c/dict/dim:AF">'S.19.01.01.15'!$B$505</definedName>
    <definedName name="S.19.01.01.15_Z_57615714d35a4a" comment="http://eiopa.europa.eu/xbrl/s2c/dict/dim:OC">'S.19.01.01.15'!$B$506</definedName>
    <definedName name="S.19.01.01.15_Z_f2efb88c0be54e" comment="http://eiopa.europa.eu/xbrl/s2c/dict/dim:AX">'S.19.01.01.15'!$B$507</definedName>
    <definedName name="S.19.01.01.15_Z_ede8673c196846" comment="http://eiopa.europa.eu/xbrl/s2c/dict/dim:BL">'S.19.01.01.15'!$B$508</definedName>
    <definedName name="S.19.01.01.15_Z_54f499006cd742" comment="Sheets">'S.19.01.01.15'!$B$509</definedName>
    <definedName name="S.19.01.01.15__0021" comment="S.19.01.01.15_Z_48ac1989b07e4d#S.19.01.01.15_Z_57615714d35a4a#S.19.01.01.15_Z_f2efb88c0be54e#S.19.01.01.15_Z_ede8673c196846#S.19.01.01.15_Z_54f499006cd742">'S.19.01.01.15'!$C$512:$R$527</definedName>
    <definedName name="S.19.01.01.15_Z_a0a624e0ffca43" comment="http://eiopa.europa.eu/xbrl/s2c/dict/dim:AF">'S.19.01.01.15'!$B$529</definedName>
    <definedName name="S.19.01.01.15_Z_6c4bd9288a5b4b" comment="http://eiopa.europa.eu/xbrl/s2c/dict/dim:OC">'S.19.01.01.15'!$B$530</definedName>
    <definedName name="S.19.01.01.15_Z_21423963571a4e" comment="http://eiopa.europa.eu/xbrl/s2c/dict/dim:AX">'S.19.01.01.15'!$B$531</definedName>
    <definedName name="S.19.01.01.15_Z_8b2f4f41711546" comment="http://eiopa.europa.eu/xbrl/s2c/dict/dim:BL">'S.19.01.01.15'!$B$532</definedName>
    <definedName name="S.19.01.01.15_Z_f141ca9616e84f" comment="Sheets">'S.19.01.01.15'!$B$533</definedName>
    <definedName name="S.19.01.01.15__0022" comment="S.19.01.01.15_Z_a0a624e0ffca43#S.19.01.01.15_Z_6c4bd9288a5b4b#S.19.01.01.15_Z_21423963571a4e#S.19.01.01.15_Z_8b2f4f41711546#S.19.01.01.15_Z_f141ca9616e84f">'S.19.01.01.15'!$C$536:$R$551</definedName>
    <definedName name="S.19.01.01.15_Z_e1a300d27e1343" comment="http://eiopa.europa.eu/xbrl/s2c/dict/dim:AF">'S.19.01.01.15'!$B$553</definedName>
    <definedName name="S.19.01.01.15_Z_8d3fa7a8c86440" comment="http://eiopa.europa.eu/xbrl/s2c/dict/dim:OC">'S.19.01.01.15'!$B$554</definedName>
    <definedName name="S.19.01.01.15_Z_67ee82b739c04d" comment="http://eiopa.europa.eu/xbrl/s2c/dict/dim:AX">'S.19.01.01.15'!$B$555</definedName>
    <definedName name="S.19.01.01.15_Z_c8cf2fbead524e" comment="http://eiopa.europa.eu/xbrl/s2c/dict/dim:BL">'S.19.01.01.15'!$B$556</definedName>
    <definedName name="S.19.01.01.15_Z_267e8a037b8449" comment="Sheets">'S.19.01.01.15'!$B$557</definedName>
    <definedName name="S.19.01.01.15__0023" comment="S.19.01.01.15_Z_e1a300d27e1343#S.19.01.01.15_Z_8d3fa7a8c86440#S.19.01.01.15_Z_67ee82b739c04d#S.19.01.01.15_Z_c8cf2fbead524e#S.19.01.01.15_Z_267e8a037b8449">'S.19.01.01.15'!$C$560:$R$575</definedName>
    <definedName name="S.19.01.01.15_Z_3bc23176fe7d45" comment="http://eiopa.europa.eu/xbrl/s2c/dict/dim:AF">'S.19.01.01.15'!$B$577</definedName>
    <definedName name="S.19.01.01.15_Z_941489a259274e" comment="http://eiopa.europa.eu/xbrl/s2c/dict/dim:OC">'S.19.01.01.15'!$B$578</definedName>
    <definedName name="S.19.01.01.15_Z_d821324269c54b" comment="http://eiopa.europa.eu/xbrl/s2c/dict/dim:AX">'S.19.01.01.15'!$B$579</definedName>
    <definedName name="S.19.01.01.15_Z_0abf25c3b7b540" comment="http://eiopa.europa.eu/xbrl/s2c/dict/dim:BL">'S.19.01.01.15'!$B$580</definedName>
    <definedName name="S.19.01.01.15_Z_610a028fd20949" comment="Sheets">'S.19.01.01.15'!$B$581</definedName>
    <definedName name="S.19.01.01.15__0024" comment="S.19.01.01.15_Z_3bc23176fe7d45#S.19.01.01.15_Z_941489a259274e#S.19.01.01.15_Z_d821324269c54b#S.19.01.01.15_Z_0abf25c3b7b540#S.19.01.01.15_Z_610a028fd20949">'S.19.01.01.15'!$C$584:$R$599</definedName>
    <definedName name="S.19.01.01.15_Z_4c04d89865f244" comment="http://eiopa.europa.eu/xbrl/s2c/dict/dim:AF">'S.19.01.01.15'!$B$601</definedName>
    <definedName name="S.19.01.01.15_Z_83d04d9f809242" comment="http://eiopa.europa.eu/xbrl/s2c/dict/dim:OC">'S.19.01.01.15'!$B$602</definedName>
    <definedName name="S.19.01.01.15_Z_96441a457f2044" comment="http://eiopa.europa.eu/xbrl/s2c/dict/dim:AX">'S.19.01.01.15'!$B$603</definedName>
    <definedName name="S.19.01.01.15_Z_c6e86d7e51384a" comment="http://eiopa.europa.eu/xbrl/s2c/dict/dim:BL">'S.19.01.01.15'!$B$604</definedName>
    <definedName name="S.19.01.01.15_Z_e9c53d9148c34c" comment="Sheets">'S.19.01.01.15'!$B$605</definedName>
    <definedName name="S.19.01.01.15__0025" comment="S.19.01.01.15_Z_4c04d89865f244#S.19.01.01.15_Z_83d04d9f809242#S.19.01.01.15_Z_96441a457f2044#S.19.01.01.15_Z_c6e86d7e51384a#S.19.01.01.15_Z_e9c53d9148c34c">'S.19.01.01.15'!$C$608:$R$623</definedName>
    <definedName name="S.19.01.01.15_Z_4f520e07426840" comment="http://eiopa.europa.eu/xbrl/s2c/dict/dim:AF">'S.19.01.01.15'!$B$625</definedName>
    <definedName name="S.19.01.01.15_Z_a28c9f49fa0746" comment="http://eiopa.europa.eu/xbrl/s2c/dict/dim:OC">'S.19.01.01.15'!$B$626</definedName>
    <definedName name="S.19.01.01.15_Z_d081a84d1b4444" comment="http://eiopa.europa.eu/xbrl/s2c/dict/dim:AX">'S.19.01.01.15'!$B$627</definedName>
    <definedName name="S.19.01.01.15_Z_9b2211585c6442" comment="http://eiopa.europa.eu/xbrl/s2c/dict/dim:BL">'S.19.01.01.15'!$B$628</definedName>
    <definedName name="S.19.01.01.15_Z_6a4b4da8e59649" comment="Sheets">'S.19.01.01.15'!$B$629</definedName>
    <definedName name="S.19.01.01.15__0026" comment="S.19.01.01.15_Z_4f520e07426840#S.19.01.01.15_Z_a28c9f49fa0746#S.19.01.01.15_Z_d081a84d1b4444#S.19.01.01.15_Z_9b2211585c6442#S.19.01.01.15_Z_6a4b4da8e59649">'S.19.01.01.15'!$C$632:$R$647</definedName>
    <definedName name="S.19.01.01.15_Z_b54702c4e31648" comment="http://eiopa.europa.eu/xbrl/s2c/dict/dim:AF">'S.19.01.01.15'!$B$649</definedName>
    <definedName name="S.19.01.01.15_Z_e9a6a3136af348" comment="http://eiopa.europa.eu/xbrl/s2c/dict/dim:OC">'S.19.01.01.15'!$B$650</definedName>
    <definedName name="S.19.01.01.15_Z_3202618a1cfc4b" comment="http://eiopa.europa.eu/xbrl/s2c/dict/dim:AX">'S.19.01.01.15'!$B$651</definedName>
    <definedName name="S.19.01.01.15_Z_57b913d8b13242" comment="http://eiopa.europa.eu/xbrl/s2c/dict/dim:BL">'S.19.01.01.15'!$B$652</definedName>
    <definedName name="S.19.01.01.15_Z_84be61c8cd2e4f" comment="Sheets">'S.19.01.01.15'!$B$653</definedName>
    <definedName name="S.19.01.01.15__0027" comment="S.19.01.01.15_Z_b54702c4e31648#S.19.01.01.15_Z_e9a6a3136af348#S.19.01.01.15_Z_3202618a1cfc4b#S.19.01.01.15_Z_57b913d8b13242#S.19.01.01.15_Z_84be61c8cd2e4f">'S.19.01.01.15'!$C$656:$R$671</definedName>
    <definedName name="S.19.01.01.15_Z_88dad46a2b354b" comment="http://eiopa.europa.eu/xbrl/s2c/dict/dim:AF">'S.19.01.01.15'!$B$673</definedName>
    <definedName name="S.19.01.01.15_Z_c5888d93d4de4b" comment="http://eiopa.europa.eu/xbrl/s2c/dict/dim:OC">'S.19.01.01.15'!$B$674</definedName>
    <definedName name="S.19.01.01.15_Z_f9589262692441" comment="http://eiopa.europa.eu/xbrl/s2c/dict/dim:AX">'S.19.01.01.15'!$B$675</definedName>
    <definedName name="S.19.01.01.15_Z_2c04af6c881041" comment="http://eiopa.europa.eu/xbrl/s2c/dict/dim:BL">'S.19.01.01.15'!$B$676</definedName>
    <definedName name="S.19.01.01.15_Z_0e23c45e555842" comment="Sheets">'S.19.01.01.15'!$B$677</definedName>
    <definedName name="S.19.01.01.15__0028" comment="S.19.01.01.15_Z_88dad46a2b354b#S.19.01.01.15_Z_c5888d93d4de4b#S.19.01.01.15_Z_f9589262692441#S.19.01.01.15_Z_2c04af6c881041#S.19.01.01.15_Z_0e23c45e555842">'S.19.01.01.15'!$C$680:$R$695</definedName>
    <definedName name="S.19.01.01.15_Z_7db05b15c25343" comment="http://eiopa.europa.eu/xbrl/s2c/dict/dim:AF">'S.19.01.01.15'!$B$697</definedName>
    <definedName name="S.19.01.01.15_Z_e61153a426a947" comment="http://eiopa.europa.eu/xbrl/s2c/dict/dim:OC">'S.19.01.01.15'!$B$698</definedName>
    <definedName name="S.19.01.01.15_Z_4890b2e936f741" comment="http://eiopa.europa.eu/xbrl/s2c/dict/dim:AX">'S.19.01.01.15'!$B$699</definedName>
    <definedName name="S.19.01.01.15_Z_33fbbe7a494d46" comment="http://eiopa.europa.eu/xbrl/s2c/dict/dim:BL">'S.19.01.01.15'!$B$700</definedName>
    <definedName name="S.19.01.01.15_Z_ec3d5922b5934f" comment="Sheets">'S.19.01.01.15'!$B$701</definedName>
    <definedName name="S.19.01.01.15__0029" comment="S.19.01.01.15_Z_7db05b15c25343#S.19.01.01.15_Z_e61153a426a947#S.19.01.01.15_Z_4890b2e936f741#S.19.01.01.15_Z_33fbbe7a494d46#S.19.01.01.15_Z_ec3d5922b5934f">'S.19.01.01.15'!$C$704:$R$719</definedName>
    <definedName name="S.19.01.01.15_Z_ac589e8203a04e" comment="http://eiopa.europa.eu/xbrl/s2c/dict/dim:AF">'S.19.01.01.15'!$B$721</definedName>
    <definedName name="S.19.01.01.15_Z_50a65709445249" comment="http://eiopa.europa.eu/xbrl/s2c/dict/dim:OC">'S.19.01.01.15'!$B$722</definedName>
    <definedName name="S.19.01.01.15_Z_35b55a1ec50641" comment="http://eiopa.europa.eu/xbrl/s2c/dict/dim:AX">'S.19.01.01.15'!$B$723</definedName>
    <definedName name="S.19.01.01.15_Z_4daacdf652c94d" comment="http://eiopa.europa.eu/xbrl/s2c/dict/dim:BL">'S.19.01.01.15'!$B$724</definedName>
    <definedName name="S.19.01.01.15_Z_070769333ca64a" comment="Sheets">'S.19.01.01.15'!$B$725</definedName>
    <definedName name="S.19.01.01.15__0030" comment="S.19.01.01.15_Z_ac589e8203a04e#S.19.01.01.15_Z_50a65709445249#S.19.01.01.15_Z_35b55a1ec50641#S.19.01.01.15_Z_4daacdf652c94d#S.19.01.01.15_Z_070769333ca64a">'S.19.01.01.15'!$C$728:$R$743</definedName>
    <definedName name="S.19.01.01.15_Z_7be9f95be09a41" comment="http://eiopa.europa.eu/xbrl/s2c/dict/dim:AF">'S.19.01.01.15'!$B$745</definedName>
    <definedName name="S.19.01.01.15_Z_161242b3722e4d" comment="http://eiopa.europa.eu/xbrl/s2c/dict/dim:OC">'S.19.01.01.15'!$B$746</definedName>
    <definedName name="S.19.01.01.15_Z_eda912aa9efb4c" comment="http://eiopa.europa.eu/xbrl/s2c/dict/dim:AX">'S.19.01.01.15'!$B$747</definedName>
    <definedName name="S.19.01.01.15_Z_22d7f29af82640" comment="http://eiopa.europa.eu/xbrl/s2c/dict/dim:BL">'S.19.01.01.15'!$B$748</definedName>
    <definedName name="S.19.01.01.15_Z_1c50963bb2b545" comment="Sheets">'S.19.01.01.15'!$B$749</definedName>
    <definedName name="S.19.01.01.15__0031" comment="S.19.01.01.15_Z_7be9f95be09a41#S.19.01.01.15_Z_161242b3722e4d#S.19.01.01.15_Z_eda912aa9efb4c#S.19.01.01.15_Z_22d7f29af82640#S.19.01.01.15_Z_1c50963bb2b545">'S.19.01.01.15'!$C$752:$R$767</definedName>
    <definedName name="S.19.01.01.15_Z_a1b92ad1df1c4b" comment="http://eiopa.europa.eu/xbrl/s2c/dict/dim:AF">'S.19.01.01.15'!$B$769</definedName>
    <definedName name="S.19.01.01.15_Z_5e0d9020078943" comment="http://eiopa.europa.eu/xbrl/s2c/dict/dim:OC">'S.19.01.01.15'!$B$770</definedName>
    <definedName name="S.19.01.01.15_Z_febffe31b99440" comment="http://eiopa.europa.eu/xbrl/s2c/dict/dim:AX">'S.19.01.01.15'!$B$771</definedName>
    <definedName name="S.19.01.01.15_Z_05e0899406f047" comment="http://eiopa.europa.eu/xbrl/s2c/dict/dim:BL">'S.19.01.01.15'!$B$772</definedName>
    <definedName name="S.19.01.01.15_Z_c73f8c47a25d4b" comment="Sheets">'S.19.01.01.15'!$B$773</definedName>
    <definedName name="S.19.01.01.15__0032" comment="S.19.01.01.15_Z_a1b92ad1df1c4b#S.19.01.01.15_Z_5e0d9020078943#S.19.01.01.15_Z_febffe31b99440#S.19.01.01.15_Z_05e0899406f047#S.19.01.01.15_Z_c73f8c47a25d4b">'S.19.01.01.15'!$C$776:$R$791</definedName>
    <definedName name="S.19.01.01.15_Z_631ebac8a2584d" comment="http://eiopa.europa.eu/xbrl/s2c/dict/dim:AF">'S.19.01.01.15'!$B$793</definedName>
    <definedName name="S.19.01.01.15_Z_39e4ee7241bc43" comment="http://eiopa.europa.eu/xbrl/s2c/dict/dim:OC">'S.19.01.01.15'!$B$794</definedName>
    <definedName name="S.19.01.01.15_Z_7d95fb64d7ec46" comment="http://eiopa.europa.eu/xbrl/s2c/dict/dim:AX">'S.19.01.01.15'!$B$795</definedName>
    <definedName name="S.19.01.01.15_Z_2c6d48bb6c3940" comment="http://eiopa.europa.eu/xbrl/s2c/dict/dim:BL">'S.19.01.01.15'!$B$796</definedName>
    <definedName name="S.19.01.01.15_Z_b568ef1f0f1641" comment="Sheets">'S.19.01.01.15'!$B$797</definedName>
    <definedName name="S.19.01.01.15__0033" comment="S.19.01.01.15_Z_631ebac8a2584d#S.19.01.01.15_Z_39e4ee7241bc43#S.19.01.01.15_Z_7d95fb64d7ec46#S.19.01.01.15_Z_2c6d48bb6c3940#S.19.01.01.15_Z_b568ef1f0f1641">'S.19.01.01.15'!$C$800:$R$815</definedName>
    <definedName name="S.19.01.01.15_Z_3bde6816a09740" comment="http://eiopa.europa.eu/xbrl/s2c/dict/dim:AF">'S.19.01.01.15'!$B$817</definedName>
    <definedName name="S.19.01.01.15_Z_5ae65e61462540" comment="http://eiopa.europa.eu/xbrl/s2c/dict/dim:OC">'S.19.01.01.15'!$B$818</definedName>
    <definedName name="S.19.01.01.15_Z_e1d78aa7b49b4a" comment="http://eiopa.europa.eu/xbrl/s2c/dict/dim:AX">'S.19.01.01.15'!$B$819</definedName>
    <definedName name="S.19.01.01.15_Z_91b93a1929ca4a" comment="http://eiopa.europa.eu/xbrl/s2c/dict/dim:BL">'S.19.01.01.15'!$B$820</definedName>
    <definedName name="S.19.01.01.15_Z_a5ee3e483dc241" comment="Sheets">'S.19.01.01.15'!$B$821</definedName>
    <definedName name="S.19.01.01.15__0034" comment="S.19.01.01.15_Z_3bde6816a09740#S.19.01.01.15_Z_5ae65e61462540#S.19.01.01.15_Z_e1d78aa7b49b4a#S.19.01.01.15_Z_91b93a1929ca4a#S.19.01.01.15_Z_a5ee3e483dc241">'S.19.01.01.15'!$C$824:$R$839</definedName>
    <definedName name="S.19.01.01.15_Z_065f921011a94f" comment="http://eiopa.europa.eu/xbrl/s2c/dict/dim:AF">'S.19.01.01.15'!$B$841</definedName>
    <definedName name="S.19.01.01.15_Z_90513b45439045" comment="http://eiopa.europa.eu/xbrl/s2c/dict/dim:OC">'S.19.01.01.15'!$B$842</definedName>
    <definedName name="S.19.01.01.15_Z_36adbba00eb24b" comment="http://eiopa.europa.eu/xbrl/s2c/dict/dim:AX">'S.19.01.01.15'!$B$843</definedName>
    <definedName name="S.19.01.01.15_Z_7ac466fe278543" comment="http://eiopa.europa.eu/xbrl/s2c/dict/dim:BL">'S.19.01.01.15'!$B$844</definedName>
    <definedName name="S.19.01.01.15_Z_2bf02a4686664a" comment="Sheets">'S.19.01.01.15'!$B$845</definedName>
    <definedName name="S.19.01.01.15__0035" comment="S.19.01.01.15_Z_065f921011a94f#S.19.01.01.15_Z_90513b45439045#S.19.01.01.15_Z_36adbba00eb24b#S.19.01.01.15_Z_7ac466fe278543#S.19.01.01.15_Z_2bf02a4686664a">'S.19.01.01.15'!$C$848:$R$863</definedName>
    <definedName name="S.19.01.01.15_Z_383578338b9a44" comment="http://eiopa.europa.eu/xbrl/s2c/dict/dim:AF">'S.19.01.01.15'!$B$865</definedName>
    <definedName name="S.19.01.01.15_Z_5e1db7654a0643" comment="http://eiopa.europa.eu/xbrl/s2c/dict/dim:OC">'S.19.01.01.15'!$B$866</definedName>
    <definedName name="S.19.01.01.15_Z_45e555135a4a43" comment="http://eiopa.europa.eu/xbrl/s2c/dict/dim:AX">'S.19.01.01.15'!$B$867</definedName>
    <definedName name="S.19.01.01.15_Z_755482395c9949" comment="http://eiopa.europa.eu/xbrl/s2c/dict/dim:BL">'S.19.01.01.15'!$B$868</definedName>
    <definedName name="S.19.01.01.15_Z_4fcaee8c82bf43" comment="Sheets">'S.19.01.01.15'!$B$869</definedName>
    <definedName name="S.19.01.01.15__0036" comment="S.19.01.01.15_Z_383578338b9a44#S.19.01.01.15_Z_5e1db7654a0643#S.19.01.01.15_Z_45e555135a4a43#S.19.01.01.15_Z_755482395c9949#S.19.01.01.15_Z_4fcaee8c82bf43">'S.19.01.01.15'!$C$872:$R$887</definedName>
    <definedName name="S.19.01.01.15_Z_de1bfc821d9948" comment="http://eiopa.europa.eu/xbrl/s2c/dict/dim:AF">'S.19.01.01.15'!$B$889</definedName>
    <definedName name="S.19.01.01.15_Z_262e4d9073b74f" comment="http://eiopa.europa.eu/xbrl/s2c/dict/dim:OC">'S.19.01.01.15'!$B$890</definedName>
    <definedName name="S.19.01.01.15_Z_4675acdbaec648" comment="http://eiopa.europa.eu/xbrl/s2c/dict/dim:AX">'S.19.01.01.15'!$B$891</definedName>
    <definedName name="S.19.01.01.15_Z_1b7ee4de0aa94d" comment="http://eiopa.europa.eu/xbrl/s2c/dict/dim:BL">'S.19.01.01.15'!$B$892</definedName>
    <definedName name="S.19.01.01.15_Z_97aa9ebe848d40" comment="Sheets">'S.19.01.01.15'!$B$893</definedName>
    <definedName name="S.19.01.01.15__0037" comment="S.19.01.01.15_Z_de1bfc821d9948#S.19.01.01.15_Z_262e4d9073b74f#S.19.01.01.15_Z_4675acdbaec648#S.19.01.01.15_Z_1b7ee4de0aa94d#S.19.01.01.15_Z_97aa9ebe848d40">'S.19.01.01.15'!$C$896:$R$911</definedName>
    <definedName name="S.19.01.01.15_Z_058ee821238641" comment="http://eiopa.europa.eu/xbrl/s2c/dict/dim:AF">'S.19.01.01.15'!$B$913</definedName>
    <definedName name="S.19.01.01.15_Z_2513492397f047" comment="http://eiopa.europa.eu/xbrl/s2c/dict/dim:OC">'S.19.01.01.15'!$B$914</definedName>
    <definedName name="S.19.01.01.15_Z_38a096da97a540" comment="http://eiopa.europa.eu/xbrl/s2c/dict/dim:AX">'S.19.01.01.15'!$B$915</definedName>
    <definedName name="S.19.01.01.15_Z_bc5452eac8ef48" comment="http://eiopa.europa.eu/xbrl/s2c/dict/dim:BL">'S.19.01.01.15'!$B$916</definedName>
    <definedName name="S.19.01.01.15_Z_3990b6c97e0f43" comment="Sheets">'S.19.01.01.15'!$B$917</definedName>
    <definedName name="S.19.01.01.15__0038" comment="S.19.01.01.15_Z_058ee821238641#S.19.01.01.15_Z_2513492397f047#S.19.01.01.15_Z_38a096da97a540#S.19.01.01.15_Z_bc5452eac8ef48#S.19.01.01.15_Z_3990b6c97e0f43">'S.19.01.01.15'!$C$920:$R$935</definedName>
    <definedName name="S.19.01.01.15_Z_69bb2ae01f6d42" comment="http://eiopa.europa.eu/xbrl/s2c/dict/dim:AF">'S.19.01.01.15'!$B$937</definedName>
    <definedName name="S.19.01.01.15_Z_16a80f742dcf45" comment="http://eiopa.europa.eu/xbrl/s2c/dict/dim:OC">'S.19.01.01.15'!$B$938</definedName>
    <definedName name="S.19.01.01.15_Z_78830faca8b841" comment="http://eiopa.europa.eu/xbrl/s2c/dict/dim:AX">'S.19.01.01.15'!$B$939</definedName>
    <definedName name="S.19.01.01.15_Z_63f3fdc814574c" comment="http://eiopa.europa.eu/xbrl/s2c/dict/dim:BL">'S.19.01.01.15'!$B$940</definedName>
    <definedName name="S.19.01.01.15_Z_5faf4ea488b945" comment="Sheets">'S.19.01.01.15'!$B$941</definedName>
    <definedName name="S.19.01.01.15__0039" comment="S.19.01.01.15_Z_69bb2ae01f6d42#S.19.01.01.15_Z_16a80f742dcf45#S.19.01.01.15_Z_78830faca8b841#S.19.01.01.15_Z_63f3fdc814574c#S.19.01.01.15_Z_5faf4ea488b945">'S.19.01.01.15'!$C$944:$R$959</definedName>
    <definedName name="S.19.01.01.15_Z_170a2b97c0be42" comment="http://eiopa.europa.eu/xbrl/s2c/dict/dim:AF">'S.19.01.01.15'!$B$961</definedName>
    <definedName name="S.19.01.01.15_Z_ccf24bdb3fea4c" comment="http://eiopa.europa.eu/xbrl/s2c/dict/dim:OC">'S.19.01.01.15'!$B$962</definedName>
    <definedName name="S.19.01.01.15_Z_a4af3868c8c541" comment="http://eiopa.europa.eu/xbrl/s2c/dict/dim:AX">'S.19.01.01.15'!$B$963</definedName>
    <definedName name="S.19.01.01.15_Z_4445b5d472af43" comment="http://eiopa.europa.eu/xbrl/s2c/dict/dim:BL">'S.19.01.01.15'!$B$964</definedName>
    <definedName name="S.19.01.01.15_Z_04e19eb9e06c4e" comment="Sheets">'S.19.01.01.15'!$B$965</definedName>
    <definedName name="S.19.01.01.15__0040" comment="S.19.01.01.15_Z_170a2b97c0be42#S.19.01.01.15_Z_ccf24bdb3fea4c#S.19.01.01.15_Z_a4af3868c8c541#S.19.01.01.15_Z_4445b5d472af43#S.19.01.01.15_Z_04e19eb9e06c4e">'S.19.01.01.15'!$C$968:$R$983</definedName>
    <definedName name="S.19.01.01.15_Z_7625da41ac254b" comment="http://eiopa.europa.eu/xbrl/s2c/dict/dim:AF">'S.19.01.01.15'!$B$985</definedName>
    <definedName name="S.19.01.01.15_Z_3b336ba95f7740" comment="http://eiopa.europa.eu/xbrl/s2c/dict/dim:OC">'S.19.01.01.15'!$B$986</definedName>
    <definedName name="S.19.01.01.15_Z_2d19445a694d4e" comment="http://eiopa.europa.eu/xbrl/s2c/dict/dim:AX">'S.19.01.01.15'!$B$987</definedName>
    <definedName name="S.19.01.01.15_Z_ce46ce3ccaa445" comment="http://eiopa.europa.eu/xbrl/s2c/dict/dim:BL">'S.19.01.01.15'!$B$988</definedName>
    <definedName name="S.19.01.01.15_Z_11cf0e806edc4a" comment="Sheets">'S.19.01.01.15'!$B$989</definedName>
    <definedName name="S.19.01.01.15__0041" comment="S.19.01.01.15_Z_7625da41ac254b#S.19.01.01.15_Z_3b336ba95f7740#S.19.01.01.15_Z_2d19445a694d4e#S.19.01.01.15_Z_ce46ce3ccaa445#S.19.01.01.15_Z_11cf0e806edc4a">'S.19.01.01.15'!$C$992:$R$1007</definedName>
    <definedName name="S.19.01.01.15_Z_395ae3080ed34d" comment="http://eiopa.europa.eu/xbrl/s2c/dict/dim:AF">'S.19.01.01.15'!$B$1009</definedName>
    <definedName name="S.19.01.01.15_Z_6ecf8297da9d47" comment="http://eiopa.europa.eu/xbrl/s2c/dict/dim:OC">'S.19.01.01.15'!$B$1010</definedName>
    <definedName name="S.19.01.01.15_Z_c756a573aee94a" comment="http://eiopa.europa.eu/xbrl/s2c/dict/dim:AX">'S.19.01.01.15'!$B$1011</definedName>
    <definedName name="S.19.01.01.15_Z_0258977d6ee742" comment="http://eiopa.europa.eu/xbrl/s2c/dict/dim:BL">'S.19.01.01.15'!$B$1012</definedName>
    <definedName name="S.19.01.01.15_Z_d9b90fe85d954f" comment="Sheets">'S.19.01.01.15'!$B$1013</definedName>
    <definedName name="S.19.01.01.15__0042" comment="S.19.01.01.15_Z_395ae3080ed34d#S.19.01.01.15_Z_6ecf8297da9d47#S.19.01.01.15_Z_c756a573aee94a#S.19.01.01.15_Z_0258977d6ee742#S.19.01.01.15_Z_d9b90fe85d954f">'S.19.01.01.15'!$C$1016:$R$1031</definedName>
    <definedName name="S.19.01.01.15_Z_f081c333aa8245" comment="http://eiopa.europa.eu/xbrl/s2c/dict/dim:AF">'S.19.01.01.15'!$B$1033</definedName>
    <definedName name="S.19.01.01.15_Z_46f4f3a7b30c42" comment="http://eiopa.europa.eu/xbrl/s2c/dict/dim:OC">'S.19.01.01.15'!$B$1034</definedName>
    <definedName name="S.19.01.01.15_Z_f6a6de161fd74c" comment="http://eiopa.europa.eu/xbrl/s2c/dict/dim:AX">'S.19.01.01.15'!$B$1035</definedName>
    <definedName name="S.19.01.01.15_Z_58d12fb4db3f44" comment="http://eiopa.europa.eu/xbrl/s2c/dict/dim:BL">'S.19.01.01.15'!$B$1036</definedName>
    <definedName name="S.19.01.01.15_Z_8ca1ad4234db4b" comment="Sheets">'S.19.01.01.15'!$B$1037</definedName>
    <definedName name="S.19.01.01.15__0043" comment="S.19.01.01.15_Z_f081c333aa8245#S.19.01.01.15_Z_46f4f3a7b30c42#S.19.01.01.15_Z_f6a6de161fd74c#S.19.01.01.15_Z_58d12fb4db3f44#S.19.01.01.15_Z_8ca1ad4234db4b">'S.19.01.01.15'!$C$1040:$R$1055</definedName>
    <definedName name="S.19.01.01.15_Z_5c552a733b744c" comment="http://eiopa.europa.eu/xbrl/s2c/dict/dim:AF">'S.19.01.01.15'!$B$1057</definedName>
    <definedName name="S.19.01.01.15_Z_6515c686ffcc4a" comment="http://eiopa.europa.eu/xbrl/s2c/dict/dim:OC">'S.19.01.01.15'!$B$1058</definedName>
    <definedName name="S.19.01.01.15_Z_6f8838885dff4b" comment="http://eiopa.europa.eu/xbrl/s2c/dict/dim:AX">'S.19.01.01.15'!$B$1059</definedName>
    <definedName name="S.19.01.01.15_Z_3d3db2fb48a44f" comment="http://eiopa.europa.eu/xbrl/s2c/dict/dim:BL">'S.19.01.01.15'!$B$1060</definedName>
    <definedName name="S.19.01.01.15_Z_73f70d0573ee42" comment="Sheets">'S.19.01.01.15'!$B$1061</definedName>
    <definedName name="S.19.01.01.15__0044" comment="S.19.01.01.15_Z_5c552a733b744c#S.19.01.01.15_Z_6515c686ffcc4a#S.19.01.01.15_Z_6f8838885dff4b#S.19.01.01.15_Z_3d3db2fb48a44f#S.19.01.01.15_Z_73f70d0573ee42">'S.19.01.01.15'!$C$1064:$R$1079</definedName>
    <definedName name="S.19.01.01.15_Z_155904ed87f64b" comment="http://eiopa.europa.eu/xbrl/s2c/dict/dim:AF">'S.19.01.01.15'!$B$1081</definedName>
    <definedName name="S.19.01.01.15_Z_30ab7992a6d645" comment="http://eiopa.europa.eu/xbrl/s2c/dict/dim:OC">'S.19.01.01.15'!$B$1082</definedName>
    <definedName name="S.19.01.01.15_Z_601dce400d5848" comment="http://eiopa.europa.eu/xbrl/s2c/dict/dim:AX">'S.19.01.01.15'!$B$1083</definedName>
    <definedName name="S.19.01.01.15_Z_af4c79e162894e" comment="http://eiopa.europa.eu/xbrl/s2c/dict/dim:BL">'S.19.01.01.15'!$B$1084</definedName>
    <definedName name="S.19.01.01.15_Z_8e1cf39d168247" comment="Sheets">'S.19.01.01.15'!$B$1085</definedName>
    <definedName name="S.19.01.01.15__0045" comment="S.19.01.01.15_Z_155904ed87f64b#S.19.01.01.15_Z_30ab7992a6d645#S.19.01.01.15_Z_601dce400d5848#S.19.01.01.15_Z_af4c79e162894e#S.19.01.01.15_Z_8e1cf39d168247">'S.19.01.01.15'!$C$1088:$R$1103</definedName>
    <definedName name="S.19.01.01.15_Z_2ed792face7a41" comment="http://eiopa.europa.eu/xbrl/s2c/dict/dim:AF">'S.19.01.01.15'!$B$1105</definedName>
    <definedName name="S.19.01.01.15_Z_79d61ddf816e40" comment="http://eiopa.europa.eu/xbrl/s2c/dict/dim:OC">'S.19.01.01.15'!$B$1106</definedName>
    <definedName name="S.19.01.01.15_Z_f73900a7e13442" comment="http://eiopa.europa.eu/xbrl/s2c/dict/dim:AX">'S.19.01.01.15'!$B$1107</definedName>
    <definedName name="S.19.01.01.15_Z_3b0d322430f448" comment="http://eiopa.europa.eu/xbrl/s2c/dict/dim:BL">'S.19.01.01.15'!$B$1108</definedName>
    <definedName name="S.19.01.01.15_Z_5ca1b597967047" comment="Sheets">'S.19.01.01.15'!$B$1109</definedName>
    <definedName name="S.19.01.01.15__0046" comment="S.19.01.01.15_Z_2ed792face7a41#S.19.01.01.15_Z_79d61ddf816e40#S.19.01.01.15_Z_f73900a7e13442#S.19.01.01.15_Z_3b0d322430f448#S.19.01.01.15_Z_5ca1b597967047">'S.19.01.01.15'!$C$1112:$R$1127</definedName>
    <definedName name="S.19.01.01.15_Z_314879367f4a43" comment="http://eiopa.europa.eu/xbrl/s2c/dict/dim:AF">'S.19.01.01.15'!$B$1129</definedName>
    <definedName name="S.19.01.01.15_Z_36ea72a35cbc4a" comment="http://eiopa.europa.eu/xbrl/s2c/dict/dim:OC">'S.19.01.01.15'!$B$1130</definedName>
    <definedName name="S.19.01.01.15_Z_9624d4fe8d0645" comment="http://eiopa.europa.eu/xbrl/s2c/dict/dim:AX">'S.19.01.01.15'!$B$1131</definedName>
    <definedName name="S.19.01.01.15_Z_a6328daca03641" comment="http://eiopa.europa.eu/xbrl/s2c/dict/dim:BL">'S.19.01.01.15'!$B$1132</definedName>
    <definedName name="S.19.01.01.15_Z_d0a2c5490b184c" comment="Sheets">'S.19.01.01.15'!$B$1133</definedName>
    <definedName name="S.19.01.01.15__0047" comment="S.19.01.01.15_Z_314879367f4a43#S.19.01.01.15_Z_36ea72a35cbc4a#S.19.01.01.15_Z_9624d4fe8d0645#S.19.01.01.15_Z_a6328daca03641#S.19.01.01.15_Z_d0a2c5490b184c">'S.19.01.01.15'!$C$1136:$R$1151</definedName>
    <definedName name="S.19.01.01.15_Z_bc444dcff71545" comment="http://eiopa.europa.eu/xbrl/s2c/dict/dim:AF">'S.19.01.01.15'!$B$1153</definedName>
    <definedName name="S.19.01.01.15_Z_768cb560777349" comment="http://eiopa.europa.eu/xbrl/s2c/dict/dim:OC">'S.19.01.01.15'!$B$1154</definedName>
    <definedName name="S.19.01.01.15_Z_ca58e1d3d56c48" comment="http://eiopa.europa.eu/xbrl/s2c/dict/dim:AX">'S.19.01.01.15'!$B$1155</definedName>
    <definedName name="S.19.01.01.15_Z_720f35e45ed543" comment="http://eiopa.europa.eu/xbrl/s2c/dict/dim:BL">'S.19.01.01.15'!$B$1156</definedName>
    <definedName name="S.19.01.01.15_Z_8b2b4c3ea8f649" comment="Sheets">'S.19.01.01.15'!$B$1157</definedName>
    <definedName name="S.19.01.01.15__0048" comment="S.19.01.01.15_Z_bc444dcff71545#S.19.01.01.15_Z_768cb560777349#S.19.01.01.15_Z_ca58e1d3d56c48#S.19.01.01.15_Z_720f35e45ed543#S.19.01.01.15_Z_8b2b4c3ea8f649">'S.19.01.01.15'!$C$1160:$R$1175</definedName>
    <definedName name="S.19.01.01.15_Z_04a9fa47466742" comment="http://eiopa.europa.eu/xbrl/s2c/dict/dim:AF">'S.19.01.01.15'!$B$1177</definedName>
    <definedName name="S.19.01.01.15_Z_9f62b62092a444" comment="http://eiopa.europa.eu/xbrl/s2c/dict/dim:OC">'S.19.01.01.15'!$B$1178</definedName>
    <definedName name="S.19.01.01.15_Z_0aefd1f1b80c4c" comment="http://eiopa.europa.eu/xbrl/s2c/dict/dim:AX">'S.19.01.01.15'!$B$1179</definedName>
    <definedName name="S.19.01.01.15_Z_43b588a42de449" comment="http://eiopa.europa.eu/xbrl/s2c/dict/dim:BL">'S.19.01.01.15'!$B$1180</definedName>
    <definedName name="S.19.01.01.15_Z_89d75ff5b54846" comment="Sheets">'S.19.01.01.15'!$B$1181</definedName>
    <definedName name="S.19.01.01.15__0049" comment="S.19.01.01.15_Z_04a9fa47466742#S.19.01.01.15_Z_9f62b62092a444#S.19.01.01.15_Z_0aefd1f1b80c4c#S.19.01.01.15_Z_43b588a42de449#S.19.01.01.15_Z_89d75ff5b54846">'S.19.01.01.15'!$C$1184:$R$1199</definedName>
    <definedName name="S.19.01.01.15_Z_8179399b411c49" comment="http://eiopa.europa.eu/xbrl/s2c/dict/dim:AF">'S.19.01.01.15'!$B$1201</definedName>
    <definedName name="S.19.01.01.15_Z_4246fb8a036249" comment="http://eiopa.europa.eu/xbrl/s2c/dict/dim:OC">'S.19.01.01.15'!$B$1202</definedName>
    <definedName name="S.19.01.01.15_Z_cd43ce4bae0346" comment="http://eiopa.europa.eu/xbrl/s2c/dict/dim:AX">'S.19.01.01.15'!$B$1203</definedName>
    <definedName name="S.19.01.01.15_Z_24e24838402240" comment="http://eiopa.europa.eu/xbrl/s2c/dict/dim:BL">'S.19.01.01.15'!$B$1204</definedName>
    <definedName name="S.19.01.01.15_Z_e083382a22b345" comment="Sheets">'S.19.01.01.15'!$B$1205</definedName>
    <definedName name="S.19.01.01.15__0050" comment="S.19.01.01.15_Z_8179399b411c49#S.19.01.01.15_Z_4246fb8a036249#S.19.01.01.15_Z_cd43ce4bae0346#S.19.01.01.15_Z_24e24838402240#S.19.01.01.15_Z_e083382a22b345">'S.19.01.01.15'!$C$1208:$R$1223</definedName>
    <definedName name="S.19.01.01.15_Z_43d8f4152ddd4c" comment="http://eiopa.europa.eu/xbrl/s2c/dict/dim:AF">'S.19.01.01.15'!$B$1225</definedName>
    <definedName name="S.19.01.01.15_Z_abb029f530a54b" comment="http://eiopa.europa.eu/xbrl/s2c/dict/dim:OC">'S.19.01.01.15'!$B$1226</definedName>
    <definedName name="S.19.01.01.15_Z_188e517689c44b" comment="http://eiopa.europa.eu/xbrl/s2c/dict/dim:AX">'S.19.01.01.15'!$B$1227</definedName>
    <definedName name="S.19.01.01.15_Z_b8267d01f7d642" comment="http://eiopa.europa.eu/xbrl/s2c/dict/dim:BL">'S.19.01.01.15'!$B$1228</definedName>
    <definedName name="S.19.01.01.15_Z_3f1dd9a0da8547" comment="Sheets">'S.19.01.01.15'!$B$1229</definedName>
    <definedName name="S.19.01.01.15__0051" comment="S.19.01.01.15_Z_43d8f4152ddd4c#S.19.01.01.15_Z_abb029f530a54b#S.19.01.01.15_Z_188e517689c44b#S.19.01.01.15_Z_b8267d01f7d642#S.19.01.01.15_Z_3f1dd9a0da8547">'S.19.01.01.15'!$C$1232:$R$1247</definedName>
    <definedName name="S.19.01.01.15_Z_4097eaeeb3d645" comment="http://eiopa.europa.eu/xbrl/s2c/dict/dim:AF">'S.19.01.01.15'!$B$1249</definedName>
    <definedName name="S.19.01.01.15_Z_959202b10d1740" comment="http://eiopa.europa.eu/xbrl/s2c/dict/dim:OC">'S.19.01.01.15'!$B$1250</definedName>
    <definedName name="S.19.01.01.15_Z_d2abcc46e58349" comment="http://eiopa.europa.eu/xbrl/s2c/dict/dim:AX">'S.19.01.01.15'!$B$1251</definedName>
    <definedName name="S.19.01.01.15_Z_8a9cda46dbe343" comment="http://eiopa.europa.eu/xbrl/s2c/dict/dim:BL">'S.19.01.01.15'!$B$1252</definedName>
    <definedName name="S.19.01.01.15_Z_58ac2027b9f04c" comment="Sheets">'S.19.01.01.15'!$B$1253</definedName>
    <definedName name="S.19.01.01.15__0052" comment="S.19.01.01.15_Z_4097eaeeb3d645#S.19.01.01.15_Z_959202b10d1740#S.19.01.01.15_Z_d2abcc46e58349#S.19.01.01.15_Z_8a9cda46dbe343#S.19.01.01.15_Z_58ac2027b9f04c">'S.19.01.01.15'!$C$1256:$R$1271</definedName>
    <definedName name="S.19.01.01.15_Z_549d32342d4543" comment="http://eiopa.europa.eu/xbrl/s2c/dict/dim:AF">'S.19.01.01.15'!$B$1273</definedName>
    <definedName name="S.19.01.01.15_Z_052668e580314b" comment="http://eiopa.europa.eu/xbrl/s2c/dict/dim:OC">'S.19.01.01.15'!$B$1274</definedName>
    <definedName name="S.19.01.01.15_Z_1fc91d660ab845" comment="http://eiopa.europa.eu/xbrl/s2c/dict/dim:AX">'S.19.01.01.15'!$B$1275</definedName>
    <definedName name="S.19.01.01.15_Z_9a6c61b966184b" comment="http://eiopa.europa.eu/xbrl/s2c/dict/dim:BL">'S.19.01.01.15'!$B$1276</definedName>
    <definedName name="S.19.01.01.15_Z_34681d4659174b" comment="Sheets">'S.19.01.01.15'!$B$1277</definedName>
    <definedName name="S.19.01.01.15__0053" comment="S.19.01.01.15_Z_549d32342d4543#S.19.01.01.15_Z_052668e580314b#S.19.01.01.15_Z_1fc91d660ab845#S.19.01.01.15_Z_9a6c61b966184b#S.19.01.01.15_Z_34681d4659174b">'S.19.01.01.15'!$C$1280:$R$1295</definedName>
    <definedName name="S.19.01.01.16_Z_5dcb38294b8e40" comment="http://eiopa.europa.eu/xbrl/s2c/dict/dim:AF">'S.19.01.01.16'!$B$1</definedName>
    <definedName name="S.19.01.01.16_Z_35c12fe5e7934f" comment="http://eiopa.europa.eu/xbrl/s2c/dict/dim:OC">'S.19.01.01.16'!$B$2</definedName>
    <definedName name="S.19.01.01.16_Z_8be1cae86bb14a" comment="http://eiopa.europa.eu/xbrl/s2c/dict/dim:AX">'S.19.01.01.16'!$B$3</definedName>
    <definedName name="S.19.01.01.16_Z_701cef8f7c1d4a" comment="http://eiopa.europa.eu/xbrl/s2c/dict/dim:BL">'S.19.01.01.16'!$B$4</definedName>
    <definedName name="S.19.01.01.16_Z_a57a63178d9842" comment="Sheets">'S.19.01.01.16'!$B$5</definedName>
    <definedName name="S.19.01.01.16__0000" comment="S.19.01.01.16_Z_5dcb38294b8e40#S.19.01.01.16_Z_35c12fe5e7934f#S.19.01.01.16_Z_8be1cae86bb14a#S.19.01.01.16_Z_701cef8f7c1d4a#S.19.01.01.16_Z_a57a63178d9842">'S.19.01.01.16'!$C$8:$C$24</definedName>
    <definedName name="S.19.01.01.16_Z_edd5c6ec743044" comment="http://eiopa.europa.eu/xbrl/s2c/dict/dim:AF">'S.19.01.01.16'!$B$26</definedName>
    <definedName name="S.19.01.01.16_Z_78224646c35a4d" comment="http://eiopa.europa.eu/xbrl/s2c/dict/dim:OC">'S.19.01.01.16'!$B$27</definedName>
    <definedName name="S.19.01.01.16_Z_7cedf61bce1c4b" comment="http://eiopa.europa.eu/xbrl/s2c/dict/dim:AX">'S.19.01.01.16'!$B$28</definedName>
    <definedName name="S.19.01.01.16_Z_59ce7b782a6043" comment="http://eiopa.europa.eu/xbrl/s2c/dict/dim:BL">'S.19.01.01.16'!$B$29</definedName>
    <definedName name="S.19.01.01.16_Z_12a52c868f144c" comment="Sheets">'S.19.01.01.16'!$B$30</definedName>
    <definedName name="S.19.01.01.16__0001" comment="S.19.01.01.16_Z_edd5c6ec743044#S.19.01.01.16_Z_78224646c35a4d#S.19.01.01.16_Z_7cedf61bce1c4b#S.19.01.01.16_Z_59ce7b782a6043#S.19.01.01.16_Z_12a52c868f144c">'S.19.01.01.16'!$C$33:$C$49</definedName>
    <definedName name="S.19.01.01.16_Z_32c32e0ccc9b41" comment="http://eiopa.europa.eu/xbrl/s2c/dict/dim:AF">'S.19.01.01.16'!$B$51</definedName>
    <definedName name="S.19.01.01.16_Z_5931ca3fb10d49" comment="http://eiopa.europa.eu/xbrl/s2c/dict/dim:OC">'S.19.01.01.16'!$B$52</definedName>
    <definedName name="S.19.01.01.16_Z_7379172423eb4e" comment="http://eiopa.europa.eu/xbrl/s2c/dict/dim:AX">'S.19.01.01.16'!$B$53</definedName>
    <definedName name="S.19.01.01.16_Z_67b0ebe5ee4e42" comment="http://eiopa.europa.eu/xbrl/s2c/dict/dim:BL">'S.19.01.01.16'!$B$54</definedName>
    <definedName name="S.19.01.01.16_Z_dbf7fd42aa0f46" comment="Sheets">'S.19.01.01.16'!$B$55</definedName>
    <definedName name="S.19.01.01.16__0002" comment="S.19.01.01.16_Z_32c32e0ccc9b41#S.19.01.01.16_Z_5931ca3fb10d49#S.19.01.01.16_Z_7379172423eb4e#S.19.01.01.16_Z_67b0ebe5ee4e42#S.19.01.01.16_Z_dbf7fd42aa0f46">'S.19.01.01.16'!$C$58:$C$74</definedName>
    <definedName name="S.19.01.01.16_Z_0d28c0d7096f4f" comment="http://eiopa.europa.eu/xbrl/s2c/dict/dim:AF">'S.19.01.01.16'!$B$76</definedName>
    <definedName name="S.19.01.01.16_Z_2bd2e02f659b45" comment="http://eiopa.europa.eu/xbrl/s2c/dict/dim:OC">'S.19.01.01.16'!$B$77</definedName>
    <definedName name="S.19.01.01.16_Z_0aaf129002594c" comment="http://eiopa.europa.eu/xbrl/s2c/dict/dim:AX">'S.19.01.01.16'!$B$78</definedName>
    <definedName name="S.19.01.01.16_Z_5944309a01be4b" comment="http://eiopa.europa.eu/xbrl/s2c/dict/dim:BL">'S.19.01.01.16'!$B$79</definedName>
    <definedName name="S.19.01.01.16_Z_a3e0c2a3f39343" comment="Sheets">'S.19.01.01.16'!$B$80</definedName>
    <definedName name="S.19.01.01.16__0003" comment="S.19.01.01.16_Z_0d28c0d7096f4f#S.19.01.01.16_Z_2bd2e02f659b45#S.19.01.01.16_Z_0aaf129002594c#S.19.01.01.16_Z_5944309a01be4b#S.19.01.01.16_Z_a3e0c2a3f39343">'S.19.01.01.16'!$C$83:$C$99</definedName>
    <definedName name="S.19.01.01.16_Z_6c9cc8625c2445" comment="http://eiopa.europa.eu/xbrl/s2c/dict/dim:AF">'S.19.01.01.16'!$B$101</definedName>
    <definedName name="S.19.01.01.16_Z_7c5989f96d1041" comment="http://eiopa.europa.eu/xbrl/s2c/dict/dim:OC">'S.19.01.01.16'!$B$102</definedName>
    <definedName name="S.19.01.01.16_Z_a77fcaa8313745" comment="http://eiopa.europa.eu/xbrl/s2c/dict/dim:AX">'S.19.01.01.16'!$B$103</definedName>
    <definedName name="S.19.01.01.16_Z_dd5ab70a84ee4f" comment="http://eiopa.europa.eu/xbrl/s2c/dict/dim:BL">'S.19.01.01.16'!$B$104</definedName>
    <definedName name="S.19.01.01.16_Z_074de72f528144" comment="Sheets">'S.19.01.01.16'!$B$105</definedName>
    <definedName name="S.19.01.01.16__0004" comment="S.19.01.01.16_Z_6c9cc8625c2445#S.19.01.01.16_Z_7c5989f96d1041#S.19.01.01.16_Z_a77fcaa8313745#S.19.01.01.16_Z_dd5ab70a84ee4f#S.19.01.01.16_Z_074de72f528144">'S.19.01.01.16'!$C$108:$C$124</definedName>
    <definedName name="S.19.01.01.16_Z_05207aca4b474d" comment="http://eiopa.europa.eu/xbrl/s2c/dict/dim:AF">'S.19.01.01.16'!$B$126</definedName>
    <definedName name="S.19.01.01.16_Z_20e81cda50c247" comment="http://eiopa.europa.eu/xbrl/s2c/dict/dim:OC">'S.19.01.01.16'!$B$127</definedName>
    <definedName name="S.19.01.01.16_Z_f6da94cd262645" comment="http://eiopa.europa.eu/xbrl/s2c/dict/dim:AX">'S.19.01.01.16'!$B$128</definedName>
    <definedName name="S.19.01.01.16_Z_7b256bd45a5442" comment="http://eiopa.europa.eu/xbrl/s2c/dict/dim:BL">'S.19.01.01.16'!$B$129</definedName>
    <definedName name="S.19.01.01.16_Z_310e97d513474d" comment="Sheets">'S.19.01.01.16'!$B$130</definedName>
    <definedName name="S.19.01.01.16__0005" comment="S.19.01.01.16_Z_05207aca4b474d#S.19.01.01.16_Z_20e81cda50c247#S.19.01.01.16_Z_f6da94cd262645#S.19.01.01.16_Z_7b256bd45a5442#S.19.01.01.16_Z_310e97d513474d">'S.19.01.01.16'!$C$133:$C$149</definedName>
    <definedName name="S.19.01.01.16_Z_b5d93be59e7e40" comment="http://eiopa.europa.eu/xbrl/s2c/dict/dim:AF">'S.19.01.01.16'!$B$151</definedName>
    <definedName name="S.19.01.01.16_Z_fd60dd5de37f4e" comment="http://eiopa.europa.eu/xbrl/s2c/dict/dim:OC">'S.19.01.01.16'!$B$152</definedName>
    <definedName name="S.19.01.01.16_Z_c5cf0e2f51db47" comment="http://eiopa.europa.eu/xbrl/s2c/dict/dim:AX">'S.19.01.01.16'!$B$153</definedName>
    <definedName name="S.19.01.01.16_Z_80051ba7a41848" comment="http://eiopa.europa.eu/xbrl/s2c/dict/dim:BL">'S.19.01.01.16'!$B$154</definedName>
    <definedName name="S.19.01.01.16_Z_977a70d7773741" comment="Sheets">'S.19.01.01.16'!$B$155</definedName>
    <definedName name="S.19.01.01.16__0006" comment="S.19.01.01.16_Z_b5d93be59e7e40#S.19.01.01.16_Z_fd60dd5de37f4e#S.19.01.01.16_Z_c5cf0e2f51db47#S.19.01.01.16_Z_80051ba7a41848#S.19.01.01.16_Z_977a70d7773741">'S.19.01.01.16'!$C$158:$C$174</definedName>
    <definedName name="S.19.01.01.16_Z_29e3ab4c4f3d47" comment="http://eiopa.europa.eu/xbrl/s2c/dict/dim:AF">'S.19.01.01.16'!$B$176</definedName>
    <definedName name="S.19.01.01.16_Z_49e563456ed64f" comment="http://eiopa.europa.eu/xbrl/s2c/dict/dim:OC">'S.19.01.01.16'!$B$177</definedName>
    <definedName name="S.19.01.01.16_Z_0c3d8b3041f644" comment="http://eiopa.europa.eu/xbrl/s2c/dict/dim:AX">'S.19.01.01.16'!$B$178</definedName>
    <definedName name="S.19.01.01.16_Z_d18026ba257c4b" comment="http://eiopa.europa.eu/xbrl/s2c/dict/dim:BL">'S.19.01.01.16'!$B$179</definedName>
    <definedName name="S.19.01.01.16_Z_b8e2ec6b9f9f46" comment="Sheets">'S.19.01.01.16'!$B$180</definedName>
    <definedName name="S.19.01.01.16__0007" comment="S.19.01.01.16_Z_29e3ab4c4f3d47#S.19.01.01.16_Z_49e563456ed64f#S.19.01.01.16_Z_0c3d8b3041f644#S.19.01.01.16_Z_d18026ba257c4b#S.19.01.01.16_Z_b8e2ec6b9f9f46">'S.19.01.01.16'!$C$183:$C$199</definedName>
    <definedName name="S.19.01.01.16_Z_12839318587a47" comment="http://eiopa.europa.eu/xbrl/s2c/dict/dim:AF">'S.19.01.01.16'!$B$201</definedName>
    <definedName name="S.19.01.01.16_Z_b7c0604e92ac49" comment="http://eiopa.europa.eu/xbrl/s2c/dict/dim:OC">'S.19.01.01.16'!$B$202</definedName>
    <definedName name="S.19.01.01.16_Z_6e9612c7f6274a" comment="http://eiopa.europa.eu/xbrl/s2c/dict/dim:AX">'S.19.01.01.16'!$B$203</definedName>
    <definedName name="S.19.01.01.16_Z_5a63d502ff2344" comment="http://eiopa.europa.eu/xbrl/s2c/dict/dim:BL">'S.19.01.01.16'!$B$204</definedName>
    <definedName name="S.19.01.01.16_Z_15f900236b324e" comment="Sheets">'S.19.01.01.16'!$B$205</definedName>
    <definedName name="S.19.01.01.16__0008" comment="S.19.01.01.16_Z_12839318587a47#S.19.01.01.16_Z_b7c0604e92ac49#S.19.01.01.16_Z_6e9612c7f6274a#S.19.01.01.16_Z_5a63d502ff2344#S.19.01.01.16_Z_15f900236b324e">'S.19.01.01.16'!$C$208:$C$224</definedName>
    <definedName name="S.19.01.01.16_Z_aef3f3ab0c2f4e" comment="http://eiopa.europa.eu/xbrl/s2c/dict/dim:AF">'S.19.01.01.16'!$B$226</definedName>
    <definedName name="S.19.01.01.16_Z_6886aa5fed9543" comment="http://eiopa.europa.eu/xbrl/s2c/dict/dim:OC">'S.19.01.01.16'!$B$227</definedName>
    <definedName name="S.19.01.01.16_Z_6c7142f694c34f" comment="http://eiopa.europa.eu/xbrl/s2c/dict/dim:AX">'S.19.01.01.16'!$B$228</definedName>
    <definedName name="S.19.01.01.16_Z_4b9e79f0be5b43" comment="http://eiopa.europa.eu/xbrl/s2c/dict/dim:BL">'S.19.01.01.16'!$B$229</definedName>
    <definedName name="S.19.01.01.16_Z_cd2990df718c44" comment="Sheets">'S.19.01.01.16'!$B$230</definedName>
    <definedName name="S.19.01.01.16__0009" comment="S.19.01.01.16_Z_aef3f3ab0c2f4e#S.19.01.01.16_Z_6886aa5fed9543#S.19.01.01.16_Z_6c7142f694c34f#S.19.01.01.16_Z_4b9e79f0be5b43#S.19.01.01.16_Z_cd2990df718c44">'S.19.01.01.16'!$C$233:$C$249</definedName>
    <definedName name="S.19.01.01.16_Z_0e9af5da51a44b" comment="http://eiopa.europa.eu/xbrl/s2c/dict/dim:AF">'S.19.01.01.16'!$B$251</definedName>
    <definedName name="S.19.01.01.16_Z_31f66c487fc44f" comment="http://eiopa.europa.eu/xbrl/s2c/dict/dim:OC">'S.19.01.01.16'!$B$252</definedName>
    <definedName name="S.19.01.01.16_Z_e452dc5867aa42" comment="http://eiopa.europa.eu/xbrl/s2c/dict/dim:AX">'S.19.01.01.16'!$B$253</definedName>
    <definedName name="S.19.01.01.16_Z_65e308aad8da43" comment="http://eiopa.europa.eu/xbrl/s2c/dict/dim:BL">'S.19.01.01.16'!$B$254</definedName>
    <definedName name="S.19.01.01.16_Z_f00743aaf83145" comment="Sheets">'S.19.01.01.16'!$B$255</definedName>
    <definedName name="S.19.01.01.16__0010" comment="S.19.01.01.16_Z_0e9af5da51a44b#S.19.01.01.16_Z_31f66c487fc44f#S.19.01.01.16_Z_e452dc5867aa42#S.19.01.01.16_Z_65e308aad8da43#S.19.01.01.16_Z_f00743aaf83145">'S.19.01.01.16'!$C$258:$C$274</definedName>
    <definedName name="S.19.01.01.16_Z_7779cff6371844" comment="http://eiopa.europa.eu/xbrl/s2c/dict/dim:AF">'S.19.01.01.16'!$B$276</definedName>
    <definedName name="S.19.01.01.16_Z_30e3c12107474a" comment="http://eiopa.europa.eu/xbrl/s2c/dict/dim:OC">'S.19.01.01.16'!$B$277</definedName>
    <definedName name="S.19.01.01.16_Z_7dc2ef689c1d45" comment="http://eiopa.europa.eu/xbrl/s2c/dict/dim:AX">'S.19.01.01.16'!$B$278</definedName>
    <definedName name="S.19.01.01.16_Z_170526f5574d44" comment="http://eiopa.europa.eu/xbrl/s2c/dict/dim:BL">'S.19.01.01.16'!$B$279</definedName>
    <definedName name="S.19.01.01.16_Z_4247eb55abab4e" comment="Sheets">'S.19.01.01.16'!$B$280</definedName>
    <definedName name="S.19.01.01.16__0011" comment="S.19.01.01.16_Z_7779cff6371844#S.19.01.01.16_Z_30e3c12107474a#S.19.01.01.16_Z_7dc2ef689c1d45#S.19.01.01.16_Z_170526f5574d44#S.19.01.01.16_Z_4247eb55abab4e">'S.19.01.01.16'!$C$283:$C$299</definedName>
    <definedName name="S.19.01.01.16_Z_355ee9ff869949" comment="http://eiopa.europa.eu/xbrl/s2c/dict/dim:AF">'S.19.01.01.16'!$B$301</definedName>
    <definedName name="S.19.01.01.16_Z_98500308dc8c49" comment="http://eiopa.europa.eu/xbrl/s2c/dict/dim:OC">'S.19.01.01.16'!$B$302</definedName>
    <definedName name="S.19.01.01.16_Z_71200766590a4f" comment="http://eiopa.europa.eu/xbrl/s2c/dict/dim:AX">'S.19.01.01.16'!$B$303</definedName>
    <definedName name="S.19.01.01.16_Z_7f4e43021d984c" comment="http://eiopa.europa.eu/xbrl/s2c/dict/dim:BL">'S.19.01.01.16'!$B$304</definedName>
    <definedName name="S.19.01.01.16_Z_4b255f4f85d648" comment="Sheets">'S.19.01.01.16'!$B$305</definedName>
    <definedName name="S.19.01.01.16__0012" comment="S.19.01.01.16_Z_355ee9ff869949#S.19.01.01.16_Z_98500308dc8c49#S.19.01.01.16_Z_71200766590a4f#S.19.01.01.16_Z_7f4e43021d984c#S.19.01.01.16_Z_4b255f4f85d648">'S.19.01.01.16'!$C$308:$C$324</definedName>
    <definedName name="S.19.01.01.16_Z_f9e86404f7804c" comment="http://eiopa.europa.eu/xbrl/s2c/dict/dim:AF">'S.19.01.01.16'!$B$326</definedName>
    <definedName name="S.19.01.01.16_Z_67e5936878c144" comment="http://eiopa.europa.eu/xbrl/s2c/dict/dim:OC">'S.19.01.01.16'!$B$327</definedName>
    <definedName name="S.19.01.01.16_Z_32a4ee9c21904f" comment="http://eiopa.europa.eu/xbrl/s2c/dict/dim:AX">'S.19.01.01.16'!$B$328</definedName>
    <definedName name="S.19.01.01.16_Z_07cf97bd0a4f45" comment="http://eiopa.europa.eu/xbrl/s2c/dict/dim:BL">'S.19.01.01.16'!$B$329</definedName>
    <definedName name="S.19.01.01.16_Z_bd0c3eaf1d614d" comment="Sheets">'S.19.01.01.16'!$B$330</definedName>
    <definedName name="S.19.01.01.16__0013" comment="S.19.01.01.16_Z_f9e86404f7804c#S.19.01.01.16_Z_67e5936878c144#S.19.01.01.16_Z_32a4ee9c21904f#S.19.01.01.16_Z_07cf97bd0a4f45#S.19.01.01.16_Z_bd0c3eaf1d614d">'S.19.01.01.16'!$C$333:$C$349</definedName>
    <definedName name="S.19.01.01.16_Z_d1c85b633eb647" comment="http://eiopa.europa.eu/xbrl/s2c/dict/dim:AF">'S.19.01.01.16'!$B$351</definedName>
    <definedName name="S.19.01.01.16_Z_8feecbaafea645" comment="http://eiopa.europa.eu/xbrl/s2c/dict/dim:OC">'S.19.01.01.16'!$B$352</definedName>
    <definedName name="S.19.01.01.16_Z_f526d9a3e27341" comment="http://eiopa.europa.eu/xbrl/s2c/dict/dim:AX">'S.19.01.01.16'!$B$353</definedName>
    <definedName name="S.19.01.01.16_Z_38feee4bcbac4a" comment="http://eiopa.europa.eu/xbrl/s2c/dict/dim:BL">'S.19.01.01.16'!$B$354</definedName>
    <definedName name="S.19.01.01.16_Z_1887d9227cb043" comment="Sheets">'S.19.01.01.16'!$B$355</definedName>
    <definedName name="S.19.01.01.16__0014" comment="S.19.01.01.16_Z_d1c85b633eb647#S.19.01.01.16_Z_8feecbaafea645#S.19.01.01.16_Z_f526d9a3e27341#S.19.01.01.16_Z_38feee4bcbac4a#S.19.01.01.16_Z_1887d9227cb043">'S.19.01.01.16'!$C$358:$C$374</definedName>
    <definedName name="S.19.01.01.16_Z_0c52320b15944e" comment="http://eiopa.europa.eu/xbrl/s2c/dict/dim:AF">'S.19.01.01.16'!$B$376</definedName>
    <definedName name="S.19.01.01.16_Z_470180e0b31746" comment="http://eiopa.europa.eu/xbrl/s2c/dict/dim:OC">'S.19.01.01.16'!$B$377</definedName>
    <definedName name="S.19.01.01.16_Z_d4b2d02c63304a" comment="http://eiopa.europa.eu/xbrl/s2c/dict/dim:AX">'S.19.01.01.16'!$B$378</definedName>
    <definedName name="S.19.01.01.16_Z_a67d8a2d307540" comment="http://eiopa.europa.eu/xbrl/s2c/dict/dim:BL">'S.19.01.01.16'!$B$379</definedName>
    <definedName name="S.19.01.01.16_Z_58454be88dd741" comment="Sheets">'S.19.01.01.16'!$B$380</definedName>
    <definedName name="S.19.01.01.16__0015" comment="S.19.01.01.16_Z_0c52320b15944e#S.19.01.01.16_Z_470180e0b31746#S.19.01.01.16_Z_d4b2d02c63304a#S.19.01.01.16_Z_a67d8a2d307540#S.19.01.01.16_Z_58454be88dd741">'S.19.01.01.16'!$C$383:$C$399</definedName>
    <definedName name="S.19.01.01.16_Z_6cf1ad8ae80b4d" comment="http://eiopa.europa.eu/xbrl/s2c/dict/dim:AF">'S.19.01.01.16'!$B$401</definedName>
    <definedName name="S.19.01.01.16_Z_762846a852b241" comment="http://eiopa.europa.eu/xbrl/s2c/dict/dim:OC">'S.19.01.01.16'!$B$402</definedName>
    <definedName name="S.19.01.01.16_Z_1a06f01ac65d4a" comment="http://eiopa.europa.eu/xbrl/s2c/dict/dim:AX">'S.19.01.01.16'!$B$403</definedName>
    <definedName name="S.19.01.01.16_Z_8ca91bff64bc43" comment="http://eiopa.europa.eu/xbrl/s2c/dict/dim:BL">'S.19.01.01.16'!$B$404</definedName>
    <definedName name="S.19.01.01.16_Z_9a8dbcf9357447" comment="Sheets">'S.19.01.01.16'!$B$405</definedName>
    <definedName name="S.19.01.01.16__0016" comment="S.19.01.01.16_Z_6cf1ad8ae80b4d#S.19.01.01.16_Z_762846a852b241#S.19.01.01.16_Z_1a06f01ac65d4a#S.19.01.01.16_Z_8ca91bff64bc43#S.19.01.01.16_Z_9a8dbcf9357447">'S.19.01.01.16'!$C$408:$C$424</definedName>
    <definedName name="S.19.01.01.16_Z_0eb1d12310dd48" comment="http://eiopa.europa.eu/xbrl/s2c/dict/dim:AF">'S.19.01.01.16'!$B$426</definedName>
    <definedName name="S.19.01.01.16_Z_2481721556b94f" comment="http://eiopa.europa.eu/xbrl/s2c/dict/dim:OC">'S.19.01.01.16'!$B$427</definedName>
    <definedName name="S.19.01.01.16_Z_2a4557a3d70e44" comment="http://eiopa.europa.eu/xbrl/s2c/dict/dim:AX">'S.19.01.01.16'!$B$428</definedName>
    <definedName name="S.19.01.01.16_Z_1f7deadfcc404d" comment="http://eiopa.europa.eu/xbrl/s2c/dict/dim:BL">'S.19.01.01.16'!$B$429</definedName>
    <definedName name="S.19.01.01.16_Z_f69a2945c6904e" comment="Sheets">'S.19.01.01.16'!$B$430</definedName>
    <definedName name="S.19.01.01.16__0017" comment="S.19.01.01.16_Z_0eb1d12310dd48#S.19.01.01.16_Z_2481721556b94f#S.19.01.01.16_Z_2a4557a3d70e44#S.19.01.01.16_Z_1f7deadfcc404d#S.19.01.01.16_Z_f69a2945c6904e">'S.19.01.01.16'!$C$433:$C$449</definedName>
    <definedName name="S.19.01.01.16_Z_c5e40f958f9040" comment="http://eiopa.europa.eu/xbrl/s2c/dict/dim:AF">'S.19.01.01.16'!$B$451</definedName>
    <definedName name="S.19.01.01.16_Z_514a43852cde47" comment="http://eiopa.europa.eu/xbrl/s2c/dict/dim:OC">'S.19.01.01.16'!$B$452</definedName>
    <definedName name="S.19.01.01.16_Z_5840858a9bae4d" comment="http://eiopa.europa.eu/xbrl/s2c/dict/dim:AX">'S.19.01.01.16'!$B$453</definedName>
    <definedName name="S.19.01.01.16_Z_e452ee08aef042" comment="http://eiopa.europa.eu/xbrl/s2c/dict/dim:BL">'S.19.01.01.16'!$B$454</definedName>
    <definedName name="S.19.01.01.16_Z_5cf39dc74e5f4e" comment="Sheets">'S.19.01.01.16'!$B$455</definedName>
    <definedName name="S.19.01.01.16__0018" comment="S.19.01.01.16_Z_c5e40f958f9040#S.19.01.01.16_Z_514a43852cde47#S.19.01.01.16_Z_5840858a9bae4d#S.19.01.01.16_Z_e452ee08aef042#S.19.01.01.16_Z_5cf39dc74e5f4e">'S.19.01.01.16'!$C$458:$C$474</definedName>
    <definedName name="S.19.01.01.16_Z_1f9aa3f4c8bb4d" comment="http://eiopa.europa.eu/xbrl/s2c/dict/dim:AF">'S.19.01.01.16'!$B$476</definedName>
    <definedName name="S.19.01.01.16_Z_d6aa389689144c" comment="http://eiopa.europa.eu/xbrl/s2c/dict/dim:OC">'S.19.01.01.16'!$B$477</definedName>
    <definedName name="S.19.01.01.16_Z_17869d1a742743" comment="http://eiopa.europa.eu/xbrl/s2c/dict/dim:AX">'S.19.01.01.16'!$B$478</definedName>
    <definedName name="S.19.01.01.16_Z_38e1f4888d264e" comment="http://eiopa.europa.eu/xbrl/s2c/dict/dim:BL">'S.19.01.01.16'!$B$479</definedName>
    <definedName name="S.19.01.01.16_Z_157e2b60312545" comment="Sheets">'S.19.01.01.16'!$B$480</definedName>
    <definedName name="S.19.01.01.16__0019" comment="S.19.01.01.16_Z_1f9aa3f4c8bb4d#S.19.01.01.16_Z_d6aa389689144c#S.19.01.01.16_Z_17869d1a742743#S.19.01.01.16_Z_38e1f4888d264e#S.19.01.01.16_Z_157e2b60312545">'S.19.01.01.16'!$C$483:$C$499</definedName>
    <definedName name="S.19.01.01.16_Z_c08611f8bed64d" comment="http://eiopa.europa.eu/xbrl/s2c/dict/dim:AF">'S.19.01.01.16'!$B$501</definedName>
    <definedName name="S.19.01.01.16_Z_5351c84765e340" comment="http://eiopa.europa.eu/xbrl/s2c/dict/dim:OC">'S.19.01.01.16'!$B$502</definedName>
    <definedName name="S.19.01.01.16_Z_dc3b9befcd3249" comment="http://eiopa.europa.eu/xbrl/s2c/dict/dim:AX">'S.19.01.01.16'!$B$503</definedName>
    <definedName name="S.19.01.01.16_Z_64c01c240e0749" comment="http://eiopa.europa.eu/xbrl/s2c/dict/dim:BL">'S.19.01.01.16'!$B$504</definedName>
    <definedName name="S.19.01.01.16_Z_539d0f88ee5746" comment="Sheets">'S.19.01.01.16'!$B$505</definedName>
    <definedName name="S.19.01.01.16__0020" comment="S.19.01.01.16_Z_c08611f8bed64d#S.19.01.01.16_Z_5351c84765e340#S.19.01.01.16_Z_dc3b9befcd3249#S.19.01.01.16_Z_64c01c240e0749#S.19.01.01.16_Z_539d0f88ee5746">'S.19.01.01.16'!$C$508:$C$524</definedName>
    <definedName name="S.19.01.01.16_Z_6e287c21555e47" comment="http://eiopa.europa.eu/xbrl/s2c/dict/dim:AF">'S.19.01.01.16'!$B$526</definedName>
    <definedName name="S.19.01.01.16_Z_d2a8c110b60b4e" comment="http://eiopa.europa.eu/xbrl/s2c/dict/dim:OC">'S.19.01.01.16'!$B$527</definedName>
    <definedName name="S.19.01.01.16_Z_4f3b979634e949" comment="http://eiopa.europa.eu/xbrl/s2c/dict/dim:AX">'S.19.01.01.16'!$B$528</definedName>
    <definedName name="S.19.01.01.16_Z_41f202ef56734d" comment="http://eiopa.europa.eu/xbrl/s2c/dict/dim:BL">'S.19.01.01.16'!$B$529</definedName>
    <definedName name="S.19.01.01.16_Z_aca50cae372f42" comment="Sheets">'S.19.01.01.16'!$B$530</definedName>
    <definedName name="S.19.01.01.16__0021" comment="S.19.01.01.16_Z_6e287c21555e47#S.19.01.01.16_Z_d2a8c110b60b4e#S.19.01.01.16_Z_4f3b979634e949#S.19.01.01.16_Z_41f202ef56734d#S.19.01.01.16_Z_aca50cae372f42">'S.19.01.01.16'!$C$533:$C$549</definedName>
    <definedName name="S.19.01.01.16_Z_23ecbc13827c46" comment="http://eiopa.europa.eu/xbrl/s2c/dict/dim:AF">'S.19.01.01.16'!$B$551</definedName>
    <definedName name="S.19.01.01.16_Z_6b0d12cfd2fb45" comment="http://eiopa.europa.eu/xbrl/s2c/dict/dim:OC">'S.19.01.01.16'!$B$552</definedName>
    <definedName name="S.19.01.01.16_Z_00e46614c86d4e" comment="http://eiopa.europa.eu/xbrl/s2c/dict/dim:AX">'S.19.01.01.16'!$B$553</definedName>
    <definedName name="S.19.01.01.16_Z_3c0cf44202c845" comment="http://eiopa.europa.eu/xbrl/s2c/dict/dim:BL">'S.19.01.01.16'!$B$554</definedName>
    <definedName name="S.19.01.01.16_Z_35484e0ae4d643" comment="Sheets">'S.19.01.01.16'!$B$555</definedName>
    <definedName name="S.19.01.01.16__0022" comment="S.19.01.01.16_Z_23ecbc13827c46#S.19.01.01.16_Z_6b0d12cfd2fb45#S.19.01.01.16_Z_00e46614c86d4e#S.19.01.01.16_Z_3c0cf44202c845#S.19.01.01.16_Z_35484e0ae4d643">'S.19.01.01.16'!$C$558:$C$574</definedName>
    <definedName name="S.19.01.01.16_Z_888c17a5bfd24b" comment="http://eiopa.europa.eu/xbrl/s2c/dict/dim:AF">'S.19.01.01.16'!$B$576</definedName>
    <definedName name="S.19.01.01.16_Z_136575692f7549" comment="http://eiopa.europa.eu/xbrl/s2c/dict/dim:OC">'S.19.01.01.16'!$B$577</definedName>
    <definedName name="S.19.01.01.16_Z_fadf2eb33d4f49" comment="http://eiopa.europa.eu/xbrl/s2c/dict/dim:AX">'S.19.01.01.16'!$B$578</definedName>
    <definedName name="S.19.01.01.16_Z_aec67c69dbf244" comment="http://eiopa.europa.eu/xbrl/s2c/dict/dim:BL">'S.19.01.01.16'!$B$579</definedName>
    <definedName name="S.19.01.01.16_Z_8e5efc03009846" comment="Sheets">'S.19.01.01.16'!$B$580</definedName>
    <definedName name="S.19.01.01.16__0023" comment="S.19.01.01.16_Z_888c17a5bfd24b#S.19.01.01.16_Z_136575692f7549#S.19.01.01.16_Z_fadf2eb33d4f49#S.19.01.01.16_Z_aec67c69dbf244#S.19.01.01.16_Z_8e5efc03009846">'S.19.01.01.16'!$C$583:$C$599</definedName>
    <definedName name="S.19.01.01.16_Z_0d60fb47cbb64c" comment="http://eiopa.europa.eu/xbrl/s2c/dict/dim:AF">'S.19.01.01.16'!$B$601</definedName>
    <definedName name="S.19.01.01.16_Z_e4d4a90f988c47" comment="http://eiopa.europa.eu/xbrl/s2c/dict/dim:OC">'S.19.01.01.16'!$B$602</definedName>
    <definedName name="S.19.01.01.16_Z_82c47240171a4e" comment="http://eiopa.europa.eu/xbrl/s2c/dict/dim:AX">'S.19.01.01.16'!$B$603</definedName>
    <definedName name="S.19.01.01.16_Z_d9d69fef1a5a4c" comment="http://eiopa.europa.eu/xbrl/s2c/dict/dim:BL">'S.19.01.01.16'!$B$604</definedName>
    <definedName name="S.19.01.01.16_Z_da2a303aa68441" comment="Sheets">'S.19.01.01.16'!$B$605</definedName>
    <definedName name="S.19.01.01.16__0024" comment="S.19.01.01.16_Z_0d60fb47cbb64c#S.19.01.01.16_Z_e4d4a90f988c47#S.19.01.01.16_Z_82c47240171a4e#S.19.01.01.16_Z_d9d69fef1a5a4c#S.19.01.01.16_Z_da2a303aa68441">'S.19.01.01.16'!$C$608:$C$624</definedName>
    <definedName name="S.19.01.01.16_Z_4927059a800a4d" comment="http://eiopa.europa.eu/xbrl/s2c/dict/dim:AF">'S.19.01.01.16'!$B$626</definedName>
    <definedName name="S.19.01.01.16_Z_a172e32b77984c" comment="http://eiopa.europa.eu/xbrl/s2c/dict/dim:OC">'S.19.01.01.16'!$B$627</definedName>
    <definedName name="S.19.01.01.16_Z_5d7e5496668b4c" comment="http://eiopa.europa.eu/xbrl/s2c/dict/dim:AX">'S.19.01.01.16'!$B$628</definedName>
    <definedName name="S.19.01.01.16_Z_38b0e4f8823747" comment="http://eiopa.europa.eu/xbrl/s2c/dict/dim:BL">'S.19.01.01.16'!$B$629</definedName>
    <definedName name="S.19.01.01.16_Z_6b2531a2412b4e" comment="Sheets">'S.19.01.01.16'!$B$630</definedName>
    <definedName name="S.19.01.01.16__0025" comment="S.19.01.01.16_Z_4927059a800a4d#S.19.01.01.16_Z_a172e32b77984c#S.19.01.01.16_Z_5d7e5496668b4c#S.19.01.01.16_Z_38b0e4f8823747#S.19.01.01.16_Z_6b2531a2412b4e">'S.19.01.01.16'!$C$633:$C$649</definedName>
    <definedName name="S.19.01.01.16_Z_cab1df9f9c4d48" comment="http://eiopa.europa.eu/xbrl/s2c/dict/dim:AF">'S.19.01.01.16'!$B$651</definedName>
    <definedName name="S.19.01.01.16_Z_9f0d6ddd884b41" comment="http://eiopa.europa.eu/xbrl/s2c/dict/dim:OC">'S.19.01.01.16'!$B$652</definedName>
    <definedName name="S.19.01.01.16_Z_06a41f469fe04d" comment="http://eiopa.europa.eu/xbrl/s2c/dict/dim:AX">'S.19.01.01.16'!$B$653</definedName>
    <definedName name="S.19.01.01.16_Z_7290218c4b3449" comment="http://eiopa.europa.eu/xbrl/s2c/dict/dim:BL">'S.19.01.01.16'!$B$654</definedName>
    <definedName name="S.19.01.01.16_Z_4ba1b415b92b47" comment="Sheets">'S.19.01.01.16'!$B$655</definedName>
    <definedName name="S.19.01.01.16__0026" comment="S.19.01.01.16_Z_cab1df9f9c4d48#S.19.01.01.16_Z_9f0d6ddd884b41#S.19.01.01.16_Z_06a41f469fe04d#S.19.01.01.16_Z_7290218c4b3449#S.19.01.01.16_Z_4ba1b415b92b47">'S.19.01.01.16'!$C$658:$C$674</definedName>
    <definedName name="S.19.01.01.16_Z_1b9f62a85f9042" comment="http://eiopa.europa.eu/xbrl/s2c/dict/dim:AF">'S.19.01.01.16'!$B$676</definedName>
    <definedName name="S.19.01.01.16_Z_aa066540d11949" comment="http://eiopa.europa.eu/xbrl/s2c/dict/dim:OC">'S.19.01.01.16'!$B$677</definedName>
    <definedName name="S.19.01.01.16_Z_f68d942c58bd4d" comment="http://eiopa.europa.eu/xbrl/s2c/dict/dim:AX">'S.19.01.01.16'!$B$678</definedName>
    <definedName name="S.19.01.01.16_Z_3f0ba3b233e948" comment="http://eiopa.europa.eu/xbrl/s2c/dict/dim:BL">'S.19.01.01.16'!$B$679</definedName>
    <definedName name="S.19.01.01.16_Z_683b0545d7e348" comment="Sheets">'S.19.01.01.16'!$B$680</definedName>
    <definedName name="S.19.01.01.16__0027" comment="S.19.01.01.16_Z_1b9f62a85f9042#S.19.01.01.16_Z_aa066540d11949#S.19.01.01.16_Z_f68d942c58bd4d#S.19.01.01.16_Z_3f0ba3b233e948#S.19.01.01.16_Z_683b0545d7e348">'S.19.01.01.16'!$C$683:$C$699</definedName>
    <definedName name="S.19.01.01.16_Z_148fc0e977084f" comment="http://eiopa.europa.eu/xbrl/s2c/dict/dim:AF">'S.19.01.01.16'!$B$701</definedName>
    <definedName name="S.19.01.01.16_Z_6ea0c860c8cf42" comment="http://eiopa.europa.eu/xbrl/s2c/dict/dim:OC">'S.19.01.01.16'!$B$702</definedName>
    <definedName name="S.19.01.01.16_Z_48e4df4a9b9545" comment="http://eiopa.europa.eu/xbrl/s2c/dict/dim:AX">'S.19.01.01.16'!$B$703</definedName>
    <definedName name="S.19.01.01.16_Z_abf52be1016448" comment="http://eiopa.europa.eu/xbrl/s2c/dict/dim:BL">'S.19.01.01.16'!$B$704</definedName>
    <definedName name="S.19.01.01.16_Z_e961332f4e484c" comment="Sheets">'S.19.01.01.16'!$B$705</definedName>
    <definedName name="S.19.01.01.16__0028" comment="S.19.01.01.16_Z_148fc0e977084f#S.19.01.01.16_Z_6ea0c860c8cf42#S.19.01.01.16_Z_48e4df4a9b9545#S.19.01.01.16_Z_abf52be1016448#S.19.01.01.16_Z_e961332f4e484c">'S.19.01.01.16'!$C$708:$C$724</definedName>
    <definedName name="S.19.01.01.16_Z_08deee997a1f4a" comment="http://eiopa.europa.eu/xbrl/s2c/dict/dim:AF">'S.19.01.01.16'!$B$726</definedName>
    <definedName name="S.19.01.01.16_Z_8dc3d131367544" comment="http://eiopa.europa.eu/xbrl/s2c/dict/dim:OC">'S.19.01.01.16'!$B$727</definedName>
    <definedName name="S.19.01.01.16_Z_911b58905ef14b" comment="http://eiopa.europa.eu/xbrl/s2c/dict/dim:AX">'S.19.01.01.16'!$B$728</definedName>
    <definedName name="S.19.01.01.16_Z_a50e1c860d5842" comment="http://eiopa.europa.eu/xbrl/s2c/dict/dim:BL">'S.19.01.01.16'!$B$729</definedName>
    <definedName name="S.19.01.01.16_Z_c7ccfb2ae62a4a" comment="Sheets">'S.19.01.01.16'!$B$730</definedName>
    <definedName name="S.19.01.01.16__0029" comment="S.19.01.01.16_Z_08deee997a1f4a#S.19.01.01.16_Z_8dc3d131367544#S.19.01.01.16_Z_911b58905ef14b#S.19.01.01.16_Z_a50e1c860d5842#S.19.01.01.16_Z_c7ccfb2ae62a4a">'S.19.01.01.16'!$C$733:$C$749</definedName>
    <definedName name="S.19.01.01.16_Z_0a0396752aae47" comment="http://eiopa.europa.eu/xbrl/s2c/dict/dim:AF">'S.19.01.01.16'!$B$751</definedName>
    <definedName name="S.19.01.01.16_Z_567a8f86df8644" comment="http://eiopa.europa.eu/xbrl/s2c/dict/dim:OC">'S.19.01.01.16'!$B$752</definedName>
    <definedName name="S.19.01.01.16_Z_bfac06201f284c" comment="http://eiopa.europa.eu/xbrl/s2c/dict/dim:AX">'S.19.01.01.16'!$B$753</definedName>
    <definedName name="S.19.01.01.16_Z_c115a6dd7f8c44" comment="http://eiopa.europa.eu/xbrl/s2c/dict/dim:BL">'S.19.01.01.16'!$B$754</definedName>
    <definedName name="S.19.01.01.16_Z_7cb751ba2ed841" comment="Sheets">'S.19.01.01.16'!$B$755</definedName>
    <definedName name="S.19.01.01.16__0030" comment="S.19.01.01.16_Z_0a0396752aae47#S.19.01.01.16_Z_567a8f86df8644#S.19.01.01.16_Z_bfac06201f284c#S.19.01.01.16_Z_c115a6dd7f8c44#S.19.01.01.16_Z_7cb751ba2ed841">'S.19.01.01.16'!$C$758:$C$774</definedName>
    <definedName name="S.19.01.01.16_Z_499e3677cd894f" comment="http://eiopa.europa.eu/xbrl/s2c/dict/dim:AF">'S.19.01.01.16'!$B$776</definedName>
    <definedName name="S.19.01.01.16_Z_335b57435f7744" comment="http://eiopa.europa.eu/xbrl/s2c/dict/dim:OC">'S.19.01.01.16'!$B$777</definedName>
    <definedName name="S.19.01.01.16_Z_4f06b1815e6447" comment="http://eiopa.europa.eu/xbrl/s2c/dict/dim:AX">'S.19.01.01.16'!$B$778</definedName>
    <definedName name="S.19.01.01.16_Z_fb530b5ff3a644" comment="http://eiopa.europa.eu/xbrl/s2c/dict/dim:BL">'S.19.01.01.16'!$B$779</definedName>
    <definedName name="S.19.01.01.16_Z_201852de759e4c" comment="Sheets">'S.19.01.01.16'!$B$780</definedName>
    <definedName name="S.19.01.01.16__0031" comment="S.19.01.01.16_Z_499e3677cd894f#S.19.01.01.16_Z_335b57435f7744#S.19.01.01.16_Z_4f06b1815e6447#S.19.01.01.16_Z_fb530b5ff3a644#S.19.01.01.16_Z_201852de759e4c">'S.19.01.01.16'!$C$783:$C$799</definedName>
    <definedName name="S.19.01.01.16_Z_fbc7e5741ad740" comment="http://eiopa.europa.eu/xbrl/s2c/dict/dim:AF">'S.19.01.01.16'!$B$801</definedName>
    <definedName name="S.19.01.01.16_Z_4608f1b20a614e" comment="http://eiopa.europa.eu/xbrl/s2c/dict/dim:OC">'S.19.01.01.16'!$B$802</definedName>
    <definedName name="S.19.01.01.16_Z_fdcc191566804b" comment="http://eiopa.europa.eu/xbrl/s2c/dict/dim:AX">'S.19.01.01.16'!$B$803</definedName>
    <definedName name="S.19.01.01.16_Z_516bddc7cc0742" comment="http://eiopa.europa.eu/xbrl/s2c/dict/dim:BL">'S.19.01.01.16'!$B$804</definedName>
    <definedName name="S.19.01.01.16_Z_9be66f9eb38840" comment="Sheets">'S.19.01.01.16'!$B$805</definedName>
    <definedName name="S.19.01.01.16__0032" comment="S.19.01.01.16_Z_fbc7e5741ad740#S.19.01.01.16_Z_4608f1b20a614e#S.19.01.01.16_Z_fdcc191566804b#S.19.01.01.16_Z_516bddc7cc0742#S.19.01.01.16_Z_9be66f9eb38840">'S.19.01.01.16'!$C$808:$C$824</definedName>
    <definedName name="S.19.01.01.16_Z_2d310193bd484b" comment="http://eiopa.europa.eu/xbrl/s2c/dict/dim:AF">'S.19.01.01.16'!$B$826</definedName>
    <definedName name="S.19.01.01.16_Z_0593225d128841" comment="http://eiopa.europa.eu/xbrl/s2c/dict/dim:OC">'S.19.01.01.16'!$B$827</definedName>
    <definedName name="S.19.01.01.16_Z_8ee8d39d072a47" comment="http://eiopa.europa.eu/xbrl/s2c/dict/dim:AX">'S.19.01.01.16'!$B$828</definedName>
    <definedName name="S.19.01.01.16_Z_1486939ce5cd4c" comment="http://eiopa.europa.eu/xbrl/s2c/dict/dim:BL">'S.19.01.01.16'!$B$829</definedName>
    <definedName name="S.19.01.01.16_Z_a6f2e42a1ca249" comment="Sheets">'S.19.01.01.16'!$B$830</definedName>
    <definedName name="S.19.01.01.16__0033" comment="S.19.01.01.16_Z_2d310193bd484b#S.19.01.01.16_Z_0593225d128841#S.19.01.01.16_Z_8ee8d39d072a47#S.19.01.01.16_Z_1486939ce5cd4c#S.19.01.01.16_Z_a6f2e42a1ca249">'S.19.01.01.16'!$C$833:$C$849</definedName>
    <definedName name="S.19.01.01.16_Z_1805d3951efa4c" comment="http://eiopa.europa.eu/xbrl/s2c/dict/dim:AF">'S.19.01.01.16'!$B$851</definedName>
    <definedName name="S.19.01.01.16_Z_c5d8f4e450c74e" comment="http://eiopa.europa.eu/xbrl/s2c/dict/dim:OC">'S.19.01.01.16'!$B$852</definedName>
    <definedName name="S.19.01.01.16_Z_f8f435c0b42c41" comment="http://eiopa.europa.eu/xbrl/s2c/dict/dim:AX">'S.19.01.01.16'!$B$853</definedName>
    <definedName name="S.19.01.01.16_Z_1b5a32ea556f43" comment="http://eiopa.europa.eu/xbrl/s2c/dict/dim:BL">'S.19.01.01.16'!$B$854</definedName>
    <definedName name="S.19.01.01.16_Z_07c5dbb3570d4d" comment="Sheets">'S.19.01.01.16'!$B$855</definedName>
    <definedName name="S.19.01.01.16__0034" comment="S.19.01.01.16_Z_1805d3951efa4c#S.19.01.01.16_Z_c5d8f4e450c74e#S.19.01.01.16_Z_f8f435c0b42c41#S.19.01.01.16_Z_1b5a32ea556f43#S.19.01.01.16_Z_07c5dbb3570d4d">'S.19.01.01.16'!$C$858:$C$874</definedName>
    <definedName name="S.19.01.01.16_Z_e5b90f5f6d134b" comment="http://eiopa.europa.eu/xbrl/s2c/dict/dim:AF">'S.19.01.01.16'!$B$876</definedName>
    <definedName name="S.19.01.01.16_Z_f5f0fe38411a49" comment="http://eiopa.europa.eu/xbrl/s2c/dict/dim:OC">'S.19.01.01.16'!$B$877</definedName>
    <definedName name="S.19.01.01.16_Z_af950aad95204e" comment="http://eiopa.europa.eu/xbrl/s2c/dict/dim:AX">'S.19.01.01.16'!$B$878</definedName>
    <definedName name="S.19.01.01.16_Z_d33856c4249a48" comment="http://eiopa.europa.eu/xbrl/s2c/dict/dim:BL">'S.19.01.01.16'!$B$879</definedName>
    <definedName name="S.19.01.01.16_Z_9da09144ba654f" comment="Sheets">'S.19.01.01.16'!$B$880</definedName>
    <definedName name="S.19.01.01.16__0035" comment="S.19.01.01.16_Z_e5b90f5f6d134b#S.19.01.01.16_Z_f5f0fe38411a49#S.19.01.01.16_Z_af950aad95204e#S.19.01.01.16_Z_d33856c4249a48#S.19.01.01.16_Z_9da09144ba654f">'S.19.01.01.16'!$C$883:$C$899</definedName>
    <definedName name="S.19.01.01.16_Z_500cdb91a01c42" comment="http://eiopa.europa.eu/xbrl/s2c/dict/dim:AF">'S.19.01.01.16'!$B$901</definedName>
    <definedName name="S.19.01.01.16_Z_74f52e50113e4c" comment="http://eiopa.europa.eu/xbrl/s2c/dict/dim:OC">'S.19.01.01.16'!$B$902</definedName>
    <definedName name="S.19.01.01.16_Z_0bf2d4b900f545" comment="http://eiopa.europa.eu/xbrl/s2c/dict/dim:AX">'S.19.01.01.16'!$B$903</definedName>
    <definedName name="S.19.01.01.16_Z_48959624a39d48" comment="http://eiopa.europa.eu/xbrl/s2c/dict/dim:BL">'S.19.01.01.16'!$B$904</definedName>
    <definedName name="S.19.01.01.16_Z_62030d612b4042" comment="Sheets">'S.19.01.01.16'!$B$905</definedName>
    <definedName name="S.19.01.01.16__0036" comment="S.19.01.01.16_Z_500cdb91a01c42#S.19.01.01.16_Z_74f52e50113e4c#S.19.01.01.16_Z_0bf2d4b900f545#S.19.01.01.16_Z_48959624a39d48#S.19.01.01.16_Z_62030d612b4042">'S.19.01.01.16'!$C$908:$C$924</definedName>
    <definedName name="S.19.01.01.16_Z_2afcdcd6335047" comment="http://eiopa.europa.eu/xbrl/s2c/dict/dim:AF">'S.19.01.01.16'!$B$926</definedName>
    <definedName name="S.19.01.01.16_Z_0cf1de3a506b4f" comment="http://eiopa.europa.eu/xbrl/s2c/dict/dim:OC">'S.19.01.01.16'!$B$927</definedName>
    <definedName name="S.19.01.01.16_Z_e933ba65412e42" comment="http://eiopa.europa.eu/xbrl/s2c/dict/dim:AX">'S.19.01.01.16'!$B$928</definedName>
    <definedName name="S.19.01.01.16_Z_6484ac5faeef46" comment="http://eiopa.europa.eu/xbrl/s2c/dict/dim:BL">'S.19.01.01.16'!$B$929</definedName>
    <definedName name="S.19.01.01.16_Z_1708f27fabac4b" comment="Sheets">'S.19.01.01.16'!$B$930</definedName>
    <definedName name="S.19.01.01.16__0037" comment="S.19.01.01.16_Z_2afcdcd6335047#S.19.01.01.16_Z_0cf1de3a506b4f#S.19.01.01.16_Z_e933ba65412e42#S.19.01.01.16_Z_6484ac5faeef46#S.19.01.01.16_Z_1708f27fabac4b">'S.19.01.01.16'!$C$933:$C$949</definedName>
    <definedName name="S.19.01.01.16_Z_cf08e668b1944c" comment="http://eiopa.europa.eu/xbrl/s2c/dict/dim:AF">'S.19.01.01.16'!$B$951</definedName>
    <definedName name="S.19.01.01.16_Z_b9a482c678c947" comment="http://eiopa.europa.eu/xbrl/s2c/dict/dim:OC">'S.19.01.01.16'!$B$952</definedName>
    <definedName name="S.19.01.01.16_Z_b9d6742ea63042" comment="http://eiopa.europa.eu/xbrl/s2c/dict/dim:AX">'S.19.01.01.16'!$B$953</definedName>
    <definedName name="S.19.01.01.16_Z_c054b204703045" comment="http://eiopa.europa.eu/xbrl/s2c/dict/dim:BL">'S.19.01.01.16'!$B$954</definedName>
    <definedName name="S.19.01.01.16_Z_bee0c2396e3b4b" comment="Sheets">'S.19.01.01.16'!$B$955</definedName>
    <definedName name="S.19.01.01.16__0038" comment="S.19.01.01.16_Z_cf08e668b1944c#S.19.01.01.16_Z_b9a482c678c947#S.19.01.01.16_Z_b9d6742ea63042#S.19.01.01.16_Z_c054b204703045#S.19.01.01.16_Z_bee0c2396e3b4b">'S.19.01.01.16'!$C$958:$C$974</definedName>
    <definedName name="S.19.01.01.16_Z_d8c48140b7e748" comment="http://eiopa.europa.eu/xbrl/s2c/dict/dim:AF">'S.19.01.01.16'!$B$976</definedName>
    <definedName name="S.19.01.01.16_Z_c035721dcf254f" comment="http://eiopa.europa.eu/xbrl/s2c/dict/dim:OC">'S.19.01.01.16'!$B$977</definedName>
    <definedName name="S.19.01.01.16_Z_933b66e8ffbf47" comment="http://eiopa.europa.eu/xbrl/s2c/dict/dim:AX">'S.19.01.01.16'!$B$978</definedName>
    <definedName name="S.19.01.01.16_Z_03a6453807364d" comment="http://eiopa.europa.eu/xbrl/s2c/dict/dim:BL">'S.19.01.01.16'!$B$979</definedName>
    <definedName name="S.19.01.01.16_Z_b02de46960064e" comment="Sheets">'S.19.01.01.16'!$B$980</definedName>
    <definedName name="S.19.01.01.16__0039" comment="S.19.01.01.16_Z_d8c48140b7e748#S.19.01.01.16_Z_c035721dcf254f#S.19.01.01.16_Z_933b66e8ffbf47#S.19.01.01.16_Z_03a6453807364d#S.19.01.01.16_Z_b02de46960064e">'S.19.01.01.16'!$C$983:$C$999</definedName>
    <definedName name="S.19.01.01.16_Z_b254f32c35c94e" comment="http://eiopa.europa.eu/xbrl/s2c/dict/dim:AF">'S.19.01.01.16'!$B$1001</definedName>
    <definedName name="S.19.01.01.16_Z_6d074604d69441" comment="http://eiopa.europa.eu/xbrl/s2c/dict/dim:OC">'S.19.01.01.16'!$B$1002</definedName>
    <definedName name="S.19.01.01.16_Z_409a738c0e244e" comment="http://eiopa.europa.eu/xbrl/s2c/dict/dim:AX">'S.19.01.01.16'!$B$1003</definedName>
    <definedName name="S.19.01.01.16_Z_3bfcf2d4db1f43" comment="http://eiopa.europa.eu/xbrl/s2c/dict/dim:BL">'S.19.01.01.16'!$B$1004</definedName>
    <definedName name="S.19.01.01.16_Z_dbbc65fe4b2c49" comment="Sheets">'S.19.01.01.16'!$B$1005</definedName>
    <definedName name="S.19.01.01.16__0040" comment="S.19.01.01.16_Z_b254f32c35c94e#S.19.01.01.16_Z_6d074604d69441#S.19.01.01.16_Z_409a738c0e244e#S.19.01.01.16_Z_3bfcf2d4db1f43#S.19.01.01.16_Z_dbbc65fe4b2c49">'S.19.01.01.16'!$C$1008:$C$1024</definedName>
    <definedName name="S.19.01.01.16_Z_81519c9fe23742" comment="http://eiopa.europa.eu/xbrl/s2c/dict/dim:AF">'S.19.01.01.16'!$B$1026</definedName>
    <definedName name="S.19.01.01.16_Z_f83ce25ec36e45" comment="http://eiopa.europa.eu/xbrl/s2c/dict/dim:OC">'S.19.01.01.16'!$B$1027</definedName>
    <definedName name="S.19.01.01.16_Z_a6fa37d4e7894a" comment="http://eiopa.europa.eu/xbrl/s2c/dict/dim:AX">'S.19.01.01.16'!$B$1028</definedName>
    <definedName name="S.19.01.01.16_Z_771f3c2351b447" comment="http://eiopa.europa.eu/xbrl/s2c/dict/dim:BL">'S.19.01.01.16'!$B$1029</definedName>
    <definedName name="S.19.01.01.16_Z_6c731c90e99143" comment="Sheets">'S.19.01.01.16'!$B$1030</definedName>
    <definedName name="S.19.01.01.16__0041" comment="S.19.01.01.16_Z_81519c9fe23742#S.19.01.01.16_Z_f83ce25ec36e45#S.19.01.01.16_Z_a6fa37d4e7894a#S.19.01.01.16_Z_771f3c2351b447#S.19.01.01.16_Z_6c731c90e99143">'S.19.01.01.16'!$C$1033:$C$1049</definedName>
    <definedName name="S.19.01.01.16_Z_0680c8be6a8644" comment="http://eiopa.europa.eu/xbrl/s2c/dict/dim:AF">'S.19.01.01.16'!$B$1051</definedName>
    <definedName name="S.19.01.01.16_Z_5dc1144c792343" comment="http://eiopa.europa.eu/xbrl/s2c/dict/dim:OC">'S.19.01.01.16'!$B$1052</definedName>
    <definedName name="S.19.01.01.16_Z_94455b4f722b42" comment="http://eiopa.europa.eu/xbrl/s2c/dict/dim:AX">'S.19.01.01.16'!$B$1053</definedName>
    <definedName name="S.19.01.01.16_Z_f63884293cde41" comment="http://eiopa.europa.eu/xbrl/s2c/dict/dim:BL">'S.19.01.01.16'!$B$1054</definedName>
    <definedName name="S.19.01.01.16_Z_2d8bcf2a2b4a40" comment="Sheets">'S.19.01.01.16'!$B$1055</definedName>
    <definedName name="S.19.01.01.16__0042" comment="S.19.01.01.16_Z_0680c8be6a8644#S.19.01.01.16_Z_5dc1144c792343#S.19.01.01.16_Z_94455b4f722b42#S.19.01.01.16_Z_f63884293cde41#S.19.01.01.16_Z_2d8bcf2a2b4a40">'S.19.01.01.16'!$C$1058:$C$1074</definedName>
    <definedName name="S.19.01.01.16_Z_a102d60a2d1344" comment="http://eiopa.europa.eu/xbrl/s2c/dict/dim:AF">'S.19.01.01.16'!$B$1076</definedName>
    <definedName name="S.19.01.01.16_Z_c9d58406171142" comment="http://eiopa.europa.eu/xbrl/s2c/dict/dim:OC">'S.19.01.01.16'!$B$1077</definedName>
    <definedName name="S.19.01.01.16_Z_fec27ad2255448" comment="http://eiopa.europa.eu/xbrl/s2c/dict/dim:AX">'S.19.01.01.16'!$B$1078</definedName>
    <definedName name="S.19.01.01.16_Z_3419b5df72e246" comment="http://eiopa.europa.eu/xbrl/s2c/dict/dim:BL">'S.19.01.01.16'!$B$1079</definedName>
    <definedName name="S.19.01.01.16_Z_6aa6e7f7e10b43" comment="Sheets">'S.19.01.01.16'!$B$1080</definedName>
    <definedName name="S.19.01.01.16__0043" comment="S.19.01.01.16_Z_a102d60a2d1344#S.19.01.01.16_Z_c9d58406171142#S.19.01.01.16_Z_fec27ad2255448#S.19.01.01.16_Z_3419b5df72e246#S.19.01.01.16_Z_6aa6e7f7e10b43">'S.19.01.01.16'!$C$1083:$C$1099</definedName>
    <definedName name="S.19.01.01.16_Z_1f695368f7544c" comment="http://eiopa.europa.eu/xbrl/s2c/dict/dim:AF">'S.19.01.01.16'!$B$1101</definedName>
    <definedName name="S.19.01.01.16_Z_89fed7e1073a49" comment="http://eiopa.europa.eu/xbrl/s2c/dict/dim:OC">'S.19.01.01.16'!$B$1102</definedName>
    <definedName name="S.19.01.01.16_Z_0629cebd454d47" comment="http://eiopa.europa.eu/xbrl/s2c/dict/dim:AX">'S.19.01.01.16'!$B$1103</definedName>
    <definedName name="S.19.01.01.16_Z_6249c2b215cb41" comment="http://eiopa.europa.eu/xbrl/s2c/dict/dim:BL">'S.19.01.01.16'!$B$1104</definedName>
    <definedName name="S.19.01.01.16_Z_5758988704d944" comment="Sheets">'S.19.01.01.16'!$B$1105</definedName>
    <definedName name="S.19.01.01.16__0044" comment="S.19.01.01.16_Z_1f695368f7544c#S.19.01.01.16_Z_89fed7e1073a49#S.19.01.01.16_Z_0629cebd454d47#S.19.01.01.16_Z_6249c2b215cb41#S.19.01.01.16_Z_5758988704d944">'S.19.01.01.16'!$C$1108:$C$1124</definedName>
    <definedName name="S.19.01.01.16_Z_8e8c7a0c89814d" comment="http://eiopa.europa.eu/xbrl/s2c/dict/dim:AF">'S.19.01.01.16'!$B$1126</definedName>
    <definedName name="S.19.01.01.16_Z_0b2db0dbf14a4d" comment="http://eiopa.europa.eu/xbrl/s2c/dict/dim:OC">'S.19.01.01.16'!$B$1127</definedName>
    <definedName name="S.19.01.01.16_Z_1f1b88f5237243" comment="http://eiopa.europa.eu/xbrl/s2c/dict/dim:AX">'S.19.01.01.16'!$B$1128</definedName>
    <definedName name="S.19.01.01.16_Z_00539a65059644" comment="http://eiopa.europa.eu/xbrl/s2c/dict/dim:BL">'S.19.01.01.16'!$B$1129</definedName>
    <definedName name="S.19.01.01.16_Z_f79d6ad2e57740" comment="Sheets">'S.19.01.01.16'!$B$1130</definedName>
    <definedName name="S.19.01.01.16__0045" comment="S.19.01.01.16_Z_8e8c7a0c89814d#S.19.01.01.16_Z_0b2db0dbf14a4d#S.19.01.01.16_Z_1f1b88f5237243#S.19.01.01.16_Z_00539a65059644#S.19.01.01.16_Z_f79d6ad2e57740">'S.19.01.01.16'!$C$1133:$C$1149</definedName>
    <definedName name="S.19.01.01.16_Z_9c1cb3f9e30e47" comment="http://eiopa.europa.eu/xbrl/s2c/dict/dim:AF">'S.19.01.01.16'!$B$1151</definedName>
    <definedName name="S.19.01.01.16_Z_b6c14f91c64e4c" comment="http://eiopa.europa.eu/xbrl/s2c/dict/dim:OC">'S.19.01.01.16'!$B$1152</definedName>
    <definedName name="S.19.01.01.16_Z_fbe9af7eb2f14b" comment="http://eiopa.europa.eu/xbrl/s2c/dict/dim:AX">'S.19.01.01.16'!$B$1153</definedName>
    <definedName name="S.19.01.01.16_Z_299573d76a3d40" comment="http://eiopa.europa.eu/xbrl/s2c/dict/dim:BL">'S.19.01.01.16'!$B$1154</definedName>
    <definedName name="S.19.01.01.16_Z_8aa7182c058a4e" comment="Sheets">'S.19.01.01.16'!$B$1155</definedName>
    <definedName name="S.19.01.01.16__0046" comment="S.19.01.01.16_Z_9c1cb3f9e30e47#S.19.01.01.16_Z_b6c14f91c64e4c#S.19.01.01.16_Z_fbe9af7eb2f14b#S.19.01.01.16_Z_299573d76a3d40#S.19.01.01.16_Z_8aa7182c058a4e">'S.19.01.01.16'!$C$1158:$C$1174</definedName>
    <definedName name="S.19.01.01.16_Z_0690d461ce924b" comment="http://eiopa.europa.eu/xbrl/s2c/dict/dim:AF">'S.19.01.01.16'!$B$1176</definedName>
    <definedName name="S.19.01.01.16_Z_6fb2d5778e3643" comment="http://eiopa.europa.eu/xbrl/s2c/dict/dim:OC">'S.19.01.01.16'!$B$1177</definedName>
    <definedName name="S.19.01.01.16_Z_f30f0dc180284a" comment="http://eiopa.europa.eu/xbrl/s2c/dict/dim:AX">'S.19.01.01.16'!$B$1178</definedName>
    <definedName name="S.19.01.01.16_Z_6e9a10debdaa43" comment="http://eiopa.europa.eu/xbrl/s2c/dict/dim:BL">'S.19.01.01.16'!$B$1179</definedName>
    <definedName name="S.19.01.01.16_Z_ad9e1a81ea4d41" comment="Sheets">'S.19.01.01.16'!$B$1180</definedName>
    <definedName name="S.19.01.01.16__0047" comment="S.19.01.01.16_Z_0690d461ce924b#S.19.01.01.16_Z_6fb2d5778e3643#S.19.01.01.16_Z_f30f0dc180284a#S.19.01.01.16_Z_6e9a10debdaa43#S.19.01.01.16_Z_ad9e1a81ea4d41">'S.19.01.01.16'!$C$1183:$C$1199</definedName>
    <definedName name="S.19.01.01.16_Z_0bf1ea781c3e45" comment="http://eiopa.europa.eu/xbrl/s2c/dict/dim:AF">'S.19.01.01.16'!$B$1201</definedName>
    <definedName name="S.19.01.01.16_Z_b78bfb33505f4b" comment="http://eiopa.europa.eu/xbrl/s2c/dict/dim:OC">'S.19.01.01.16'!$B$1202</definedName>
    <definedName name="S.19.01.01.16_Z_df76e5dcf27748" comment="http://eiopa.europa.eu/xbrl/s2c/dict/dim:AX">'S.19.01.01.16'!$B$1203</definedName>
    <definedName name="S.19.01.01.16_Z_c6bb36ff5b3e49" comment="http://eiopa.europa.eu/xbrl/s2c/dict/dim:BL">'S.19.01.01.16'!$B$1204</definedName>
    <definedName name="S.19.01.01.16_Z_4a5afddeace440" comment="Sheets">'S.19.01.01.16'!$B$1205</definedName>
    <definedName name="S.19.01.01.16__0048" comment="S.19.01.01.16_Z_0bf1ea781c3e45#S.19.01.01.16_Z_b78bfb33505f4b#S.19.01.01.16_Z_df76e5dcf27748#S.19.01.01.16_Z_c6bb36ff5b3e49#S.19.01.01.16_Z_4a5afddeace440">'S.19.01.01.16'!$C$1208:$C$1224</definedName>
    <definedName name="S.19.01.01.16_Z_ef2462f3c0e54c" comment="http://eiopa.europa.eu/xbrl/s2c/dict/dim:AF">'S.19.01.01.16'!$B$1226</definedName>
    <definedName name="S.19.01.01.16_Z_f6fcce1f600d4c" comment="http://eiopa.europa.eu/xbrl/s2c/dict/dim:OC">'S.19.01.01.16'!$B$1227</definedName>
    <definedName name="S.19.01.01.16_Z_6131fd6f8f1d4f" comment="http://eiopa.europa.eu/xbrl/s2c/dict/dim:AX">'S.19.01.01.16'!$B$1228</definedName>
    <definedName name="S.19.01.01.16_Z_81ce747f19ac45" comment="http://eiopa.europa.eu/xbrl/s2c/dict/dim:BL">'S.19.01.01.16'!$B$1229</definedName>
    <definedName name="S.19.01.01.16_Z_3d81c835129447" comment="Sheets">'S.19.01.01.16'!$B$1230</definedName>
    <definedName name="S.19.01.01.16__0049" comment="S.19.01.01.16_Z_ef2462f3c0e54c#S.19.01.01.16_Z_f6fcce1f600d4c#S.19.01.01.16_Z_6131fd6f8f1d4f#S.19.01.01.16_Z_81ce747f19ac45#S.19.01.01.16_Z_3d81c835129447">'S.19.01.01.16'!$C$1233:$C$1249</definedName>
    <definedName name="S.19.01.01.16_Z_4eedb627eff440" comment="http://eiopa.europa.eu/xbrl/s2c/dict/dim:AF">'S.19.01.01.16'!$B$1251</definedName>
    <definedName name="S.19.01.01.16_Z_77def01815e746" comment="http://eiopa.europa.eu/xbrl/s2c/dict/dim:OC">'S.19.01.01.16'!$B$1252</definedName>
    <definedName name="S.19.01.01.16_Z_ec9206de4d5a4f" comment="http://eiopa.europa.eu/xbrl/s2c/dict/dim:AX">'S.19.01.01.16'!$B$1253</definedName>
    <definedName name="S.19.01.01.16_Z_cf2b31dc202a42" comment="http://eiopa.europa.eu/xbrl/s2c/dict/dim:BL">'S.19.01.01.16'!$B$1254</definedName>
    <definedName name="S.19.01.01.16_Z_72b4b63e94a64a" comment="Sheets">'S.19.01.01.16'!$B$1255</definedName>
    <definedName name="S.19.01.01.16__0050" comment="S.19.01.01.16_Z_4eedb627eff440#S.19.01.01.16_Z_77def01815e746#S.19.01.01.16_Z_ec9206de4d5a4f#S.19.01.01.16_Z_cf2b31dc202a42#S.19.01.01.16_Z_72b4b63e94a64a">'S.19.01.01.16'!$C$1258:$C$1274</definedName>
    <definedName name="S.19.01.01.16_Z_a8f433dac9f043" comment="http://eiopa.europa.eu/xbrl/s2c/dict/dim:AF">'S.19.01.01.16'!$B$1276</definedName>
    <definedName name="S.19.01.01.16_Z_0914f885ff064f" comment="http://eiopa.europa.eu/xbrl/s2c/dict/dim:OC">'S.19.01.01.16'!$B$1277</definedName>
    <definedName name="S.19.01.01.16_Z_1b6ea60577144c" comment="http://eiopa.europa.eu/xbrl/s2c/dict/dim:AX">'S.19.01.01.16'!$B$1278</definedName>
    <definedName name="S.19.01.01.16_Z_ab4a1893697949" comment="http://eiopa.europa.eu/xbrl/s2c/dict/dim:BL">'S.19.01.01.16'!$B$1279</definedName>
    <definedName name="S.19.01.01.16_Z_a99b97c12e4647" comment="Sheets">'S.19.01.01.16'!$B$1280</definedName>
    <definedName name="S.19.01.01.16__0051" comment="S.19.01.01.16_Z_a8f433dac9f043#S.19.01.01.16_Z_0914f885ff064f#S.19.01.01.16_Z_1b6ea60577144c#S.19.01.01.16_Z_ab4a1893697949#S.19.01.01.16_Z_a99b97c12e4647">'S.19.01.01.16'!$C$1283:$C$1299</definedName>
    <definedName name="S.19.01.01.16_Z_fb831974e12d4a" comment="http://eiopa.europa.eu/xbrl/s2c/dict/dim:AF">'S.19.01.01.16'!$B$1301</definedName>
    <definedName name="S.19.01.01.16_Z_3f75aba982004c" comment="http://eiopa.europa.eu/xbrl/s2c/dict/dim:OC">'S.19.01.01.16'!$B$1302</definedName>
    <definedName name="S.19.01.01.16_Z_b4b5dcf5f20d49" comment="http://eiopa.europa.eu/xbrl/s2c/dict/dim:AX">'S.19.01.01.16'!$B$1303</definedName>
    <definedName name="S.19.01.01.16_Z_26f88d399a0c42" comment="http://eiopa.europa.eu/xbrl/s2c/dict/dim:BL">'S.19.01.01.16'!$B$1304</definedName>
    <definedName name="S.19.01.01.16_Z_f3a3a4e57b3d4b" comment="Sheets">'S.19.01.01.16'!$B$1305</definedName>
    <definedName name="S.19.01.01.16__0052" comment="S.19.01.01.16_Z_fb831974e12d4a#S.19.01.01.16_Z_3f75aba982004c#S.19.01.01.16_Z_b4b5dcf5f20d49#S.19.01.01.16_Z_26f88d399a0c42#S.19.01.01.16_Z_f3a3a4e57b3d4b">'S.19.01.01.16'!$C$1308:$C$1324</definedName>
    <definedName name="S.19.01.01.16_Z_69a15a20cee142" comment="http://eiopa.europa.eu/xbrl/s2c/dict/dim:AF">'S.19.01.01.16'!$B$1326</definedName>
    <definedName name="S.19.01.01.16_Z_3d0d8fdbd57149" comment="http://eiopa.europa.eu/xbrl/s2c/dict/dim:OC">'S.19.01.01.16'!$B$1327</definedName>
    <definedName name="S.19.01.01.16_Z_25a314cc6b3244" comment="http://eiopa.europa.eu/xbrl/s2c/dict/dim:AX">'S.19.01.01.16'!$B$1328</definedName>
    <definedName name="S.19.01.01.16_Z_2bfb0b046a854c" comment="http://eiopa.europa.eu/xbrl/s2c/dict/dim:BL">'S.19.01.01.16'!$B$1329</definedName>
    <definedName name="S.19.01.01.16_Z_25bff9f787c744" comment="Sheets">'S.19.01.01.16'!$B$1330</definedName>
    <definedName name="S.19.01.01.16__0053" comment="S.19.01.01.16_Z_69a15a20cee142#S.19.01.01.16_Z_3d0d8fdbd57149#S.19.01.01.16_Z_25a314cc6b3244#S.19.01.01.16_Z_2bfb0b046a854c#S.19.01.01.16_Z_25bff9f787c744">'S.19.01.01.16'!$C$1333:$C$1349</definedName>
    <definedName name="S.19.01.01.17_Z_0d54944db1ef4a" comment="http://eiopa.europa.eu/xbrl/s2c/dict/dim:AF">'S.19.01.01.17'!$B$1</definedName>
    <definedName name="S.19.01.01.17_Z_b5a23fb0587042" comment="http://eiopa.europa.eu/xbrl/s2c/dict/dim:OC">'S.19.01.01.17'!$B$2</definedName>
    <definedName name="S.19.01.01.17_Z_d8bca2d0afb14b" comment="http://eiopa.europa.eu/xbrl/s2c/dict/dim:AX">'S.19.01.01.17'!$B$3</definedName>
    <definedName name="S.19.01.01.17_Z_d9dc4a7f822549" comment="http://eiopa.europa.eu/xbrl/s2c/dict/dim:BL">'S.19.01.01.17'!$B$4</definedName>
    <definedName name="S.19.01.01.17_Z_d34e00819f0049" comment="Sheets">'S.19.01.01.17'!$B$5</definedName>
    <definedName name="S.19.01.01.17__0000" comment="S.19.01.01.17_Z_0d54944db1ef4a#S.19.01.01.17_Z_b5a23fb0587042#S.19.01.01.17_Z_d8bca2d0afb14b#S.19.01.01.17_Z_d9dc4a7f822549#S.19.01.01.17_Z_d34e00819f0049">'S.19.01.01.17'!$C$8:$R$23</definedName>
    <definedName name="S.19.01.01.17_Z_364d98cb9fea42" comment="http://eiopa.europa.eu/xbrl/s2c/dict/dim:AF">'S.19.01.01.17'!$B$25</definedName>
    <definedName name="S.19.01.01.17_Z_5d43452910f14b" comment="http://eiopa.europa.eu/xbrl/s2c/dict/dim:OC">'S.19.01.01.17'!$B$26</definedName>
    <definedName name="S.19.01.01.17_Z_def57527e32846" comment="http://eiopa.europa.eu/xbrl/s2c/dict/dim:AX">'S.19.01.01.17'!$B$27</definedName>
    <definedName name="S.19.01.01.17_Z_d607a717786441" comment="http://eiopa.europa.eu/xbrl/s2c/dict/dim:BL">'S.19.01.01.17'!$B$28</definedName>
    <definedName name="S.19.01.01.17_Z_905841b7475b4d" comment="Sheets">'S.19.01.01.17'!$B$29</definedName>
    <definedName name="S.19.01.01.17__0001" comment="S.19.01.01.17_Z_364d98cb9fea42#S.19.01.01.17_Z_5d43452910f14b#S.19.01.01.17_Z_def57527e32846#S.19.01.01.17_Z_d607a717786441#S.19.01.01.17_Z_905841b7475b4d">'S.19.01.01.17'!$C$32:$R$47</definedName>
    <definedName name="S.19.01.01.17_Z_a069c9b6763640" comment="http://eiopa.europa.eu/xbrl/s2c/dict/dim:AF">'S.19.01.01.17'!$B$49</definedName>
    <definedName name="S.19.01.01.17_Z_5409af8cc2a048" comment="http://eiopa.europa.eu/xbrl/s2c/dict/dim:OC">'S.19.01.01.17'!$B$50</definedName>
    <definedName name="S.19.01.01.17_Z_7fb5a257bf5042" comment="http://eiopa.europa.eu/xbrl/s2c/dict/dim:AX">'S.19.01.01.17'!$B$51</definedName>
    <definedName name="S.19.01.01.17_Z_5949f4909f804b" comment="http://eiopa.europa.eu/xbrl/s2c/dict/dim:BL">'S.19.01.01.17'!$B$52</definedName>
    <definedName name="S.19.01.01.17_Z_e01005e2f2984e" comment="Sheets">'S.19.01.01.17'!$B$53</definedName>
    <definedName name="S.19.01.01.17__0002" comment="S.19.01.01.17_Z_a069c9b6763640#S.19.01.01.17_Z_5409af8cc2a048#S.19.01.01.17_Z_7fb5a257bf5042#S.19.01.01.17_Z_5949f4909f804b#S.19.01.01.17_Z_e01005e2f2984e">'S.19.01.01.17'!$C$56:$R$71</definedName>
    <definedName name="S.19.01.01.17_Z_6611b59edf4c4f" comment="http://eiopa.europa.eu/xbrl/s2c/dict/dim:AF">'S.19.01.01.17'!$B$73</definedName>
    <definedName name="S.19.01.01.17_Z_096dcd1f32894a" comment="http://eiopa.europa.eu/xbrl/s2c/dict/dim:OC">'S.19.01.01.17'!$B$74</definedName>
    <definedName name="S.19.01.01.17_Z_4c20d547a8c04d" comment="http://eiopa.europa.eu/xbrl/s2c/dict/dim:AX">'S.19.01.01.17'!$B$75</definedName>
    <definedName name="S.19.01.01.17_Z_d5ebb4b38dd242" comment="http://eiopa.europa.eu/xbrl/s2c/dict/dim:BL">'S.19.01.01.17'!$B$76</definedName>
    <definedName name="S.19.01.01.17_Z_8ebd9806c61e43" comment="Sheets">'S.19.01.01.17'!$B$77</definedName>
    <definedName name="S.19.01.01.17__0003" comment="S.19.01.01.17_Z_6611b59edf4c4f#S.19.01.01.17_Z_096dcd1f32894a#S.19.01.01.17_Z_4c20d547a8c04d#S.19.01.01.17_Z_d5ebb4b38dd242#S.19.01.01.17_Z_8ebd9806c61e43">'S.19.01.01.17'!$C$80:$R$95</definedName>
    <definedName name="S.19.01.01.17_Z_c4f487fd48b04c" comment="http://eiopa.europa.eu/xbrl/s2c/dict/dim:AF">'S.19.01.01.17'!$B$97</definedName>
    <definedName name="S.19.01.01.17_Z_df89a89ef29d47" comment="http://eiopa.europa.eu/xbrl/s2c/dict/dim:OC">'S.19.01.01.17'!$B$98</definedName>
    <definedName name="S.19.01.01.17_Z_6d9399935f1846" comment="http://eiopa.europa.eu/xbrl/s2c/dict/dim:AX">'S.19.01.01.17'!$B$99</definedName>
    <definedName name="S.19.01.01.17_Z_e0915232a6184d" comment="http://eiopa.europa.eu/xbrl/s2c/dict/dim:BL">'S.19.01.01.17'!$B$100</definedName>
    <definedName name="S.19.01.01.17_Z_4678352eac8b4c" comment="Sheets">'S.19.01.01.17'!$B$101</definedName>
    <definedName name="S.19.01.01.17__0004" comment="S.19.01.01.17_Z_c4f487fd48b04c#S.19.01.01.17_Z_df89a89ef29d47#S.19.01.01.17_Z_6d9399935f1846#S.19.01.01.17_Z_e0915232a6184d#S.19.01.01.17_Z_4678352eac8b4c">'S.19.01.01.17'!$C$104:$R$119</definedName>
    <definedName name="S.19.01.01.17_Z_1ae41610f8b040" comment="http://eiopa.europa.eu/xbrl/s2c/dict/dim:AF">'S.19.01.01.17'!$B$121</definedName>
    <definedName name="S.19.01.01.17_Z_50501a6a2ca045" comment="http://eiopa.europa.eu/xbrl/s2c/dict/dim:OC">'S.19.01.01.17'!$B$122</definedName>
    <definedName name="S.19.01.01.17_Z_3f628e4bfd9749" comment="http://eiopa.europa.eu/xbrl/s2c/dict/dim:AX">'S.19.01.01.17'!$B$123</definedName>
    <definedName name="S.19.01.01.17_Z_5753ff50675245" comment="http://eiopa.europa.eu/xbrl/s2c/dict/dim:BL">'S.19.01.01.17'!$B$124</definedName>
    <definedName name="S.19.01.01.17_Z_274e6b30223948" comment="Sheets">'S.19.01.01.17'!$B$125</definedName>
    <definedName name="S.19.01.01.17__0005" comment="S.19.01.01.17_Z_1ae41610f8b040#S.19.01.01.17_Z_50501a6a2ca045#S.19.01.01.17_Z_3f628e4bfd9749#S.19.01.01.17_Z_5753ff50675245#S.19.01.01.17_Z_274e6b30223948">'S.19.01.01.17'!$C$128:$R$143</definedName>
    <definedName name="S.19.01.01.17_Z_7a0c5ca4959142" comment="http://eiopa.europa.eu/xbrl/s2c/dict/dim:AF">'S.19.01.01.17'!$B$145</definedName>
    <definedName name="S.19.01.01.17_Z_4269a0b74d7a42" comment="http://eiopa.europa.eu/xbrl/s2c/dict/dim:OC">'S.19.01.01.17'!$B$146</definedName>
    <definedName name="S.19.01.01.17_Z_a996516ad6a04e" comment="http://eiopa.europa.eu/xbrl/s2c/dict/dim:AX">'S.19.01.01.17'!$B$147</definedName>
    <definedName name="S.19.01.01.17_Z_7ca833cf70c848" comment="http://eiopa.europa.eu/xbrl/s2c/dict/dim:BL">'S.19.01.01.17'!$B$148</definedName>
    <definedName name="S.19.01.01.17_Z_e9591e0fe1fe47" comment="Sheets">'S.19.01.01.17'!$B$149</definedName>
    <definedName name="S.19.01.01.17__0006" comment="S.19.01.01.17_Z_7a0c5ca4959142#S.19.01.01.17_Z_4269a0b74d7a42#S.19.01.01.17_Z_a996516ad6a04e#S.19.01.01.17_Z_7ca833cf70c848#S.19.01.01.17_Z_e9591e0fe1fe47">'S.19.01.01.17'!$C$152:$R$167</definedName>
    <definedName name="S.19.01.01.17_Z_71e9541f508249" comment="http://eiopa.europa.eu/xbrl/s2c/dict/dim:AF">'S.19.01.01.17'!$B$169</definedName>
    <definedName name="S.19.01.01.17_Z_b07d0456ed5547" comment="http://eiopa.europa.eu/xbrl/s2c/dict/dim:OC">'S.19.01.01.17'!$B$170</definedName>
    <definedName name="S.19.01.01.17_Z_d191dec8592d43" comment="http://eiopa.europa.eu/xbrl/s2c/dict/dim:AX">'S.19.01.01.17'!$B$171</definedName>
    <definedName name="S.19.01.01.17_Z_befff120b2b34b" comment="http://eiopa.europa.eu/xbrl/s2c/dict/dim:BL">'S.19.01.01.17'!$B$172</definedName>
    <definedName name="S.19.01.01.17_Z_6ca35f07a1a846" comment="Sheets">'S.19.01.01.17'!$B$173</definedName>
    <definedName name="S.19.01.01.17__0007" comment="S.19.01.01.17_Z_71e9541f508249#S.19.01.01.17_Z_b07d0456ed5547#S.19.01.01.17_Z_d191dec8592d43#S.19.01.01.17_Z_befff120b2b34b#S.19.01.01.17_Z_6ca35f07a1a846">'S.19.01.01.17'!$C$176:$R$191</definedName>
    <definedName name="S.19.01.01.17_Z_5de1b46033af4c" comment="http://eiopa.europa.eu/xbrl/s2c/dict/dim:AF">'S.19.01.01.17'!$B$193</definedName>
    <definedName name="S.19.01.01.17_Z_0cc2d9c03a8c47" comment="http://eiopa.europa.eu/xbrl/s2c/dict/dim:OC">'S.19.01.01.17'!$B$194</definedName>
    <definedName name="S.19.01.01.17_Z_eda49576284b4c" comment="http://eiopa.europa.eu/xbrl/s2c/dict/dim:AX">'S.19.01.01.17'!$B$195</definedName>
    <definedName name="S.19.01.01.17_Z_5e71aacacaa54a" comment="http://eiopa.europa.eu/xbrl/s2c/dict/dim:BL">'S.19.01.01.17'!$B$196</definedName>
    <definedName name="S.19.01.01.17_Z_82f6cc7fda8e46" comment="Sheets">'S.19.01.01.17'!$B$197</definedName>
    <definedName name="S.19.01.01.17__0008" comment="S.19.01.01.17_Z_5de1b46033af4c#S.19.01.01.17_Z_0cc2d9c03a8c47#S.19.01.01.17_Z_eda49576284b4c#S.19.01.01.17_Z_5e71aacacaa54a#S.19.01.01.17_Z_82f6cc7fda8e46">'S.19.01.01.17'!$C$200:$R$215</definedName>
    <definedName name="S.19.01.01.17_Z_47a84ea3d4d241" comment="http://eiopa.europa.eu/xbrl/s2c/dict/dim:AF">'S.19.01.01.17'!$B$217</definedName>
    <definedName name="S.19.01.01.17_Z_44903f89a8ca48" comment="http://eiopa.europa.eu/xbrl/s2c/dict/dim:OC">'S.19.01.01.17'!$B$218</definedName>
    <definedName name="S.19.01.01.17_Z_dd11b8d105e84f" comment="http://eiopa.europa.eu/xbrl/s2c/dict/dim:AX">'S.19.01.01.17'!$B$219</definedName>
    <definedName name="S.19.01.01.17_Z_b748303d1fb342" comment="http://eiopa.europa.eu/xbrl/s2c/dict/dim:BL">'S.19.01.01.17'!$B$220</definedName>
    <definedName name="S.19.01.01.17_Z_6598685a0d8141" comment="Sheets">'S.19.01.01.17'!$B$221</definedName>
    <definedName name="S.19.01.01.17__0009" comment="S.19.01.01.17_Z_47a84ea3d4d241#S.19.01.01.17_Z_44903f89a8ca48#S.19.01.01.17_Z_dd11b8d105e84f#S.19.01.01.17_Z_b748303d1fb342#S.19.01.01.17_Z_6598685a0d8141">'S.19.01.01.17'!$C$224:$R$239</definedName>
    <definedName name="S.19.01.01.17_Z_7a86ed4bbdad40" comment="http://eiopa.europa.eu/xbrl/s2c/dict/dim:AF">'S.19.01.01.17'!$B$241</definedName>
    <definedName name="S.19.01.01.17_Z_26a7998400d248" comment="http://eiopa.europa.eu/xbrl/s2c/dict/dim:OC">'S.19.01.01.17'!$B$242</definedName>
    <definedName name="S.19.01.01.17_Z_06a2dbd7fb5440" comment="http://eiopa.europa.eu/xbrl/s2c/dict/dim:AX">'S.19.01.01.17'!$B$243</definedName>
    <definedName name="S.19.01.01.17_Z_c1151d677af945" comment="http://eiopa.europa.eu/xbrl/s2c/dict/dim:BL">'S.19.01.01.17'!$B$244</definedName>
    <definedName name="S.19.01.01.17_Z_62b9b244453340" comment="Sheets">'S.19.01.01.17'!$B$245</definedName>
    <definedName name="S.19.01.01.17__0010" comment="S.19.01.01.17_Z_7a86ed4bbdad40#S.19.01.01.17_Z_26a7998400d248#S.19.01.01.17_Z_06a2dbd7fb5440#S.19.01.01.17_Z_c1151d677af945#S.19.01.01.17_Z_62b9b244453340">'S.19.01.01.17'!$C$248:$R$263</definedName>
    <definedName name="S.19.01.01.17_Z_ffd0050fa94c40" comment="http://eiopa.europa.eu/xbrl/s2c/dict/dim:AF">'S.19.01.01.17'!$B$265</definedName>
    <definedName name="S.19.01.01.17_Z_cafe75373d5d47" comment="http://eiopa.europa.eu/xbrl/s2c/dict/dim:OC">'S.19.01.01.17'!$B$266</definedName>
    <definedName name="S.19.01.01.17_Z_5185236ff71043" comment="http://eiopa.europa.eu/xbrl/s2c/dict/dim:AX">'S.19.01.01.17'!$B$267</definedName>
    <definedName name="S.19.01.01.17_Z_66150073377848" comment="http://eiopa.europa.eu/xbrl/s2c/dict/dim:BL">'S.19.01.01.17'!$B$268</definedName>
    <definedName name="S.19.01.01.17_Z_644c4a28cc7d48" comment="Sheets">'S.19.01.01.17'!$B$269</definedName>
    <definedName name="S.19.01.01.17__0011" comment="S.19.01.01.17_Z_ffd0050fa94c40#S.19.01.01.17_Z_cafe75373d5d47#S.19.01.01.17_Z_5185236ff71043#S.19.01.01.17_Z_66150073377848#S.19.01.01.17_Z_644c4a28cc7d48">'S.19.01.01.17'!$C$272:$R$287</definedName>
    <definedName name="S.19.01.01.17_Z_fe22213cd51d4e" comment="http://eiopa.europa.eu/xbrl/s2c/dict/dim:AF">'S.19.01.01.17'!$B$289</definedName>
    <definedName name="S.19.01.01.17_Z_a0d89ac373ce43" comment="http://eiopa.europa.eu/xbrl/s2c/dict/dim:OC">'S.19.01.01.17'!$B$290</definedName>
    <definedName name="S.19.01.01.17_Z_402886e5353a42" comment="http://eiopa.europa.eu/xbrl/s2c/dict/dim:AX">'S.19.01.01.17'!$B$291</definedName>
    <definedName name="S.19.01.01.17_Z_b86adb9cdae64b" comment="http://eiopa.europa.eu/xbrl/s2c/dict/dim:BL">'S.19.01.01.17'!$B$292</definedName>
    <definedName name="S.19.01.01.17_Z_b40254f33ddb4e" comment="Sheets">'S.19.01.01.17'!$B$293</definedName>
    <definedName name="S.19.01.01.17__0012" comment="S.19.01.01.17_Z_fe22213cd51d4e#S.19.01.01.17_Z_a0d89ac373ce43#S.19.01.01.17_Z_402886e5353a42#S.19.01.01.17_Z_b86adb9cdae64b#S.19.01.01.17_Z_b40254f33ddb4e">'S.19.01.01.17'!$C$296:$R$311</definedName>
    <definedName name="S.19.01.01.17_Z_30d8c9629cb245" comment="http://eiopa.europa.eu/xbrl/s2c/dict/dim:AF">'S.19.01.01.17'!$B$313</definedName>
    <definedName name="S.19.01.01.17_Z_7f3599cfe1c649" comment="http://eiopa.europa.eu/xbrl/s2c/dict/dim:OC">'S.19.01.01.17'!$B$314</definedName>
    <definedName name="S.19.01.01.17_Z_0905d8c0f9714e" comment="http://eiopa.europa.eu/xbrl/s2c/dict/dim:AX">'S.19.01.01.17'!$B$315</definedName>
    <definedName name="S.19.01.01.17_Z_0b21fdbefc6e41" comment="http://eiopa.europa.eu/xbrl/s2c/dict/dim:BL">'S.19.01.01.17'!$B$316</definedName>
    <definedName name="S.19.01.01.17_Z_a60694d9a4784f" comment="Sheets">'S.19.01.01.17'!$B$317</definedName>
    <definedName name="S.19.01.01.17__0013" comment="S.19.01.01.17_Z_30d8c9629cb245#S.19.01.01.17_Z_7f3599cfe1c649#S.19.01.01.17_Z_0905d8c0f9714e#S.19.01.01.17_Z_0b21fdbefc6e41#S.19.01.01.17_Z_a60694d9a4784f">'S.19.01.01.17'!$C$320:$R$335</definedName>
    <definedName name="S.19.01.01.17_Z_094b9089303946" comment="http://eiopa.europa.eu/xbrl/s2c/dict/dim:AF">'S.19.01.01.17'!$B$337</definedName>
    <definedName name="S.19.01.01.17_Z_af39b2b3a3f049" comment="http://eiopa.europa.eu/xbrl/s2c/dict/dim:OC">'S.19.01.01.17'!$B$338</definedName>
    <definedName name="S.19.01.01.17_Z_631b6fd650214e" comment="http://eiopa.europa.eu/xbrl/s2c/dict/dim:AX">'S.19.01.01.17'!$B$339</definedName>
    <definedName name="S.19.01.01.17_Z_8196524dcb5644" comment="http://eiopa.europa.eu/xbrl/s2c/dict/dim:BL">'S.19.01.01.17'!$B$340</definedName>
    <definedName name="S.19.01.01.17_Z_92585cb66bee41" comment="Sheets">'S.19.01.01.17'!$B$341</definedName>
    <definedName name="S.19.01.01.17__0014" comment="S.19.01.01.17_Z_094b9089303946#S.19.01.01.17_Z_af39b2b3a3f049#S.19.01.01.17_Z_631b6fd650214e#S.19.01.01.17_Z_8196524dcb5644#S.19.01.01.17_Z_92585cb66bee41">'S.19.01.01.17'!$C$344:$R$359</definedName>
    <definedName name="S.19.01.01.17_Z_ac1ded1eda7a49" comment="http://eiopa.europa.eu/xbrl/s2c/dict/dim:AF">'S.19.01.01.17'!$B$361</definedName>
    <definedName name="S.19.01.01.17_Z_d326230e6f2a49" comment="http://eiopa.europa.eu/xbrl/s2c/dict/dim:OC">'S.19.01.01.17'!$B$362</definedName>
    <definedName name="S.19.01.01.17_Z_515dd482c48044" comment="http://eiopa.europa.eu/xbrl/s2c/dict/dim:AX">'S.19.01.01.17'!$B$363</definedName>
    <definedName name="S.19.01.01.17_Z_d9574221783249" comment="http://eiopa.europa.eu/xbrl/s2c/dict/dim:BL">'S.19.01.01.17'!$B$364</definedName>
    <definedName name="S.19.01.01.17_Z_49bcd358ab134a" comment="Sheets">'S.19.01.01.17'!$B$365</definedName>
    <definedName name="S.19.01.01.17__0015" comment="S.19.01.01.17_Z_ac1ded1eda7a49#S.19.01.01.17_Z_d326230e6f2a49#S.19.01.01.17_Z_515dd482c48044#S.19.01.01.17_Z_d9574221783249#S.19.01.01.17_Z_49bcd358ab134a">'S.19.01.01.17'!$C$368:$R$383</definedName>
    <definedName name="S.19.01.01.17_Z_9d1700dbfaff4f" comment="http://eiopa.europa.eu/xbrl/s2c/dict/dim:AF">'S.19.01.01.17'!$B$385</definedName>
    <definedName name="S.19.01.01.17_Z_c0e7adb553f64a" comment="http://eiopa.europa.eu/xbrl/s2c/dict/dim:OC">'S.19.01.01.17'!$B$386</definedName>
    <definedName name="S.19.01.01.17_Z_cc3f69bdcba643" comment="http://eiopa.europa.eu/xbrl/s2c/dict/dim:AX">'S.19.01.01.17'!$B$387</definedName>
    <definedName name="S.19.01.01.17_Z_cb16700f838443" comment="http://eiopa.europa.eu/xbrl/s2c/dict/dim:BL">'S.19.01.01.17'!$B$388</definedName>
    <definedName name="S.19.01.01.17_Z_256c397964ed4c" comment="Sheets">'S.19.01.01.17'!$B$389</definedName>
    <definedName name="S.19.01.01.17__0016" comment="S.19.01.01.17_Z_9d1700dbfaff4f#S.19.01.01.17_Z_c0e7adb553f64a#S.19.01.01.17_Z_cc3f69bdcba643#S.19.01.01.17_Z_cb16700f838443#S.19.01.01.17_Z_256c397964ed4c">'S.19.01.01.17'!$C$392:$R$407</definedName>
    <definedName name="S.19.01.01.17_Z_39f2ab57f6ee49" comment="http://eiopa.europa.eu/xbrl/s2c/dict/dim:AF">'S.19.01.01.17'!$B$409</definedName>
    <definedName name="S.19.01.01.17_Z_03199f39e74f4c" comment="http://eiopa.europa.eu/xbrl/s2c/dict/dim:OC">'S.19.01.01.17'!$B$410</definedName>
    <definedName name="S.19.01.01.17_Z_1b188db0280942" comment="http://eiopa.europa.eu/xbrl/s2c/dict/dim:AX">'S.19.01.01.17'!$B$411</definedName>
    <definedName name="S.19.01.01.17_Z_513614a993fa46" comment="http://eiopa.europa.eu/xbrl/s2c/dict/dim:BL">'S.19.01.01.17'!$B$412</definedName>
    <definedName name="S.19.01.01.17_Z_3dfbd2af56c646" comment="Sheets">'S.19.01.01.17'!$B$413</definedName>
    <definedName name="S.19.01.01.17__0017" comment="S.19.01.01.17_Z_39f2ab57f6ee49#S.19.01.01.17_Z_03199f39e74f4c#S.19.01.01.17_Z_1b188db0280942#S.19.01.01.17_Z_513614a993fa46#S.19.01.01.17_Z_3dfbd2af56c646">'S.19.01.01.17'!$C$416:$R$431</definedName>
    <definedName name="S.19.01.01.17_Z_ce15a5b527f146" comment="http://eiopa.europa.eu/xbrl/s2c/dict/dim:AF">'S.19.01.01.17'!$B$433</definedName>
    <definedName name="S.19.01.01.17_Z_a6da4008f10649" comment="http://eiopa.europa.eu/xbrl/s2c/dict/dim:OC">'S.19.01.01.17'!$B$434</definedName>
    <definedName name="S.19.01.01.17_Z_7c87095afb0a42" comment="http://eiopa.europa.eu/xbrl/s2c/dict/dim:AX">'S.19.01.01.17'!$B$435</definedName>
    <definedName name="S.19.01.01.17_Z_6324eaa4ed3a41" comment="http://eiopa.europa.eu/xbrl/s2c/dict/dim:BL">'S.19.01.01.17'!$B$436</definedName>
    <definedName name="S.19.01.01.17_Z_4b7a0f64f1c249" comment="Sheets">'S.19.01.01.17'!$B$437</definedName>
    <definedName name="S.19.01.01.17__0018" comment="S.19.01.01.17_Z_ce15a5b527f146#S.19.01.01.17_Z_a6da4008f10649#S.19.01.01.17_Z_7c87095afb0a42#S.19.01.01.17_Z_6324eaa4ed3a41#S.19.01.01.17_Z_4b7a0f64f1c249">'S.19.01.01.17'!$C$440:$R$455</definedName>
    <definedName name="S.19.01.01.17_Z_8849e03f61f34e" comment="http://eiopa.europa.eu/xbrl/s2c/dict/dim:AF">'S.19.01.01.17'!$B$457</definedName>
    <definedName name="S.19.01.01.17_Z_6e23d8068a134d" comment="http://eiopa.europa.eu/xbrl/s2c/dict/dim:OC">'S.19.01.01.17'!$B$458</definedName>
    <definedName name="S.19.01.01.17_Z_4546aa25ccbc4e" comment="http://eiopa.europa.eu/xbrl/s2c/dict/dim:AX">'S.19.01.01.17'!$B$459</definedName>
    <definedName name="S.19.01.01.17_Z_7a13372b127141" comment="http://eiopa.europa.eu/xbrl/s2c/dict/dim:BL">'S.19.01.01.17'!$B$460</definedName>
    <definedName name="S.19.01.01.17_Z_6a12b047faab4a" comment="Sheets">'S.19.01.01.17'!$B$461</definedName>
    <definedName name="S.19.01.01.17__0019" comment="S.19.01.01.17_Z_8849e03f61f34e#S.19.01.01.17_Z_6e23d8068a134d#S.19.01.01.17_Z_4546aa25ccbc4e#S.19.01.01.17_Z_7a13372b127141#S.19.01.01.17_Z_6a12b047faab4a">'S.19.01.01.17'!$C$464:$R$479</definedName>
    <definedName name="S.19.01.01.17_Z_a7216b60be2b4a" comment="http://eiopa.europa.eu/xbrl/s2c/dict/dim:AF">'S.19.01.01.17'!$B$481</definedName>
    <definedName name="S.19.01.01.17_Z_e23d192ecb4342" comment="http://eiopa.europa.eu/xbrl/s2c/dict/dim:OC">'S.19.01.01.17'!$B$482</definedName>
    <definedName name="S.19.01.01.17_Z_3193fa1141154c" comment="http://eiopa.europa.eu/xbrl/s2c/dict/dim:AX">'S.19.01.01.17'!$B$483</definedName>
    <definedName name="S.19.01.01.17_Z_012448c64f2046" comment="http://eiopa.europa.eu/xbrl/s2c/dict/dim:BL">'S.19.01.01.17'!$B$484</definedName>
    <definedName name="S.19.01.01.17_Z_f2f28faa2dec4a" comment="Sheets">'S.19.01.01.17'!$B$485</definedName>
    <definedName name="S.19.01.01.17__0020" comment="S.19.01.01.17_Z_a7216b60be2b4a#S.19.01.01.17_Z_e23d192ecb4342#S.19.01.01.17_Z_3193fa1141154c#S.19.01.01.17_Z_012448c64f2046#S.19.01.01.17_Z_f2f28faa2dec4a">'S.19.01.01.17'!$C$488:$R$503</definedName>
    <definedName name="S.19.01.01.17_Z_fbedbf8b3a0c4c" comment="http://eiopa.europa.eu/xbrl/s2c/dict/dim:AF">'S.19.01.01.17'!$B$505</definedName>
    <definedName name="S.19.01.01.17_Z_30c94229f95b4b" comment="http://eiopa.europa.eu/xbrl/s2c/dict/dim:OC">'S.19.01.01.17'!$B$506</definedName>
    <definedName name="S.19.01.01.17_Z_80daad180e0547" comment="http://eiopa.europa.eu/xbrl/s2c/dict/dim:AX">'S.19.01.01.17'!$B$507</definedName>
    <definedName name="S.19.01.01.17_Z_229fcb0cea0441" comment="http://eiopa.europa.eu/xbrl/s2c/dict/dim:BL">'S.19.01.01.17'!$B$508</definedName>
    <definedName name="S.19.01.01.17_Z_e8d1e3c92e3e4c" comment="Sheets">'S.19.01.01.17'!$B$509</definedName>
    <definedName name="S.19.01.01.17__0021" comment="S.19.01.01.17_Z_fbedbf8b3a0c4c#S.19.01.01.17_Z_30c94229f95b4b#S.19.01.01.17_Z_80daad180e0547#S.19.01.01.17_Z_229fcb0cea0441#S.19.01.01.17_Z_e8d1e3c92e3e4c">'S.19.01.01.17'!$C$512:$R$527</definedName>
    <definedName name="S.19.01.01.17_Z_1f0a0ea6ee0748" comment="http://eiopa.europa.eu/xbrl/s2c/dict/dim:AF">'S.19.01.01.17'!$B$529</definedName>
    <definedName name="S.19.01.01.17_Z_70266e1b262a41" comment="http://eiopa.europa.eu/xbrl/s2c/dict/dim:OC">'S.19.01.01.17'!$B$530</definedName>
    <definedName name="S.19.01.01.17_Z_53ca0b42b87e43" comment="http://eiopa.europa.eu/xbrl/s2c/dict/dim:AX">'S.19.01.01.17'!$B$531</definedName>
    <definedName name="S.19.01.01.17_Z_6363c629b52d40" comment="http://eiopa.europa.eu/xbrl/s2c/dict/dim:BL">'S.19.01.01.17'!$B$532</definedName>
    <definedName name="S.19.01.01.17_Z_db60964e23574f" comment="Sheets">'S.19.01.01.17'!$B$533</definedName>
    <definedName name="S.19.01.01.17__0022" comment="S.19.01.01.17_Z_1f0a0ea6ee0748#S.19.01.01.17_Z_70266e1b262a41#S.19.01.01.17_Z_53ca0b42b87e43#S.19.01.01.17_Z_6363c629b52d40#S.19.01.01.17_Z_db60964e23574f">'S.19.01.01.17'!$C$536:$R$551</definedName>
    <definedName name="S.19.01.01.17_Z_a57a9841917746" comment="http://eiopa.europa.eu/xbrl/s2c/dict/dim:AF">'S.19.01.01.17'!$B$553</definedName>
    <definedName name="S.19.01.01.17_Z_c11bcca6e91041" comment="http://eiopa.europa.eu/xbrl/s2c/dict/dim:OC">'S.19.01.01.17'!$B$554</definedName>
    <definedName name="S.19.01.01.17_Z_3ffd2ee4a23940" comment="http://eiopa.europa.eu/xbrl/s2c/dict/dim:AX">'S.19.01.01.17'!$B$555</definedName>
    <definedName name="S.19.01.01.17_Z_f283360831f64e" comment="http://eiopa.europa.eu/xbrl/s2c/dict/dim:BL">'S.19.01.01.17'!$B$556</definedName>
    <definedName name="S.19.01.01.17_Z_75db3837ce064a" comment="Sheets">'S.19.01.01.17'!$B$557</definedName>
    <definedName name="S.19.01.01.17__0023" comment="S.19.01.01.17_Z_a57a9841917746#S.19.01.01.17_Z_c11bcca6e91041#S.19.01.01.17_Z_3ffd2ee4a23940#S.19.01.01.17_Z_f283360831f64e#S.19.01.01.17_Z_75db3837ce064a">'S.19.01.01.17'!$C$560:$R$575</definedName>
    <definedName name="S.19.01.01.17_Z_1ca92111fd8f4c" comment="http://eiopa.europa.eu/xbrl/s2c/dict/dim:AF">'S.19.01.01.17'!$B$577</definedName>
    <definedName name="S.19.01.01.17_Z_e7f81ec1d5e144" comment="http://eiopa.europa.eu/xbrl/s2c/dict/dim:OC">'S.19.01.01.17'!$B$578</definedName>
    <definedName name="S.19.01.01.17_Z_c3a20931ab714e" comment="http://eiopa.europa.eu/xbrl/s2c/dict/dim:AX">'S.19.01.01.17'!$B$579</definedName>
    <definedName name="S.19.01.01.17_Z_ecdf847cb0e943" comment="http://eiopa.europa.eu/xbrl/s2c/dict/dim:BL">'S.19.01.01.17'!$B$580</definedName>
    <definedName name="S.19.01.01.17_Z_5ba335259a644b" comment="Sheets">'S.19.01.01.17'!$B$581</definedName>
    <definedName name="S.19.01.01.17__0024" comment="S.19.01.01.17_Z_1ca92111fd8f4c#S.19.01.01.17_Z_e7f81ec1d5e144#S.19.01.01.17_Z_c3a20931ab714e#S.19.01.01.17_Z_ecdf847cb0e943#S.19.01.01.17_Z_5ba335259a644b">'S.19.01.01.17'!$C$584:$R$599</definedName>
    <definedName name="S.19.01.01.17_Z_d985421a60574e" comment="http://eiopa.europa.eu/xbrl/s2c/dict/dim:AF">'S.19.01.01.17'!$B$601</definedName>
    <definedName name="S.19.01.01.17_Z_8894a70e110d44" comment="http://eiopa.europa.eu/xbrl/s2c/dict/dim:OC">'S.19.01.01.17'!$B$602</definedName>
    <definedName name="S.19.01.01.17_Z_2151da0d9f6146" comment="http://eiopa.europa.eu/xbrl/s2c/dict/dim:AX">'S.19.01.01.17'!$B$603</definedName>
    <definedName name="S.19.01.01.17_Z_2f72261ca4bd40" comment="http://eiopa.europa.eu/xbrl/s2c/dict/dim:BL">'S.19.01.01.17'!$B$604</definedName>
    <definedName name="S.19.01.01.17_Z_d923d17bb47843" comment="Sheets">'S.19.01.01.17'!$B$605</definedName>
    <definedName name="S.19.01.01.17__0025" comment="S.19.01.01.17_Z_d985421a60574e#S.19.01.01.17_Z_8894a70e110d44#S.19.01.01.17_Z_2151da0d9f6146#S.19.01.01.17_Z_2f72261ca4bd40#S.19.01.01.17_Z_d923d17bb47843">'S.19.01.01.17'!$C$608:$R$623</definedName>
    <definedName name="S.19.01.01.17_Z_405eb29a1f984e" comment="http://eiopa.europa.eu/xbrl/s2c/dict/dim:AF">'S.19.01.01.17'!$B$625</definedName>
    <definedName name="S.19.01.01.17_Z_d6a0a446940249" comment="http://eiopa.europa.eu/xbrl/s2c/dict/dim:OC">'S.19.01.01.17'!$B$626</definedName>
    <definedName name="S.19.01.01.17_Z_476c354d261b4a" comment="http://eiopa.europa.eu/xbrl/s2c/dict/dim:AX">'S.19.01.01.17'!$B$627</definedName>
    <definedName name="S.19.01.01.17_Z_b29155ceeeb248" comment="http://eiopa.europa.eu/xbrl/s2c/dict/dim:BL">'S.19.01.01.17'!$B$628</definedName>
    <definedName name="S.19.01.01.17_Z_2110c8618a574b" comment="Sheets">'S.19.01.01.17'!$B$629</definedName>
    <definedName name="S.19.01.01.17__0026" comment="S.19.01.01.17_Z_405eb29a1f984e#S.19.01.01.17_Z_d6a0a446940249#S.19.01.01.17_Z_476c354d261b4a#S.19.01.01.17_Z_b29155ceeeb248#S.19.01.01.17_Z_2110c8618a574b">'S.19.01.01.17'!$C$632:$R$647</definedName>
    <definedName name="S.19.01.01.17_Z_6df802ebbb444e" comment="http://eiopa.europa.eu/xbrl/s2c/dict/dim:AF">'S.19.01.01.17'!$B$649</definedName>
    <definedName name="S.19.01.01.17_Z_b563b822071147" comment="http://eiopa.europa.eu/xbrl/s2c/dict/dim:OC">'S.19.01.01.17'!$B$650</definedName>
    <definedName name="S.19.01.01.17_Z_45435e77a4844f" comment="http://eiopa.europa.eu/xbrl/s2c/dict/dim:AX">'S.19.01.01.17'!$B$651</definedName>
    <definedName name="S.19.01.01.17_Z_cd60832e33cb47" comment="http://eiopa.europa.eu/xbrl/s2c/dict/dim:BL">'S.19.01.01.17'!$B$652</definedName>
    <definedName name="S.19.01.01.17_Z_19ebfe357ab845" comment="Sheets">'S.19.01.01.17'!$B$653</definedName>
    <definedName name="S.19.01.01.17__0027" comment="S.19.01.01.17_Z_6df802ebbb444e#S.19.01.01.17_Z_b563b822071147#S.19.01.01.17_Z_45435e77a4844f#S.19.01.01.17_Z_cd60832e33cb47#S.19.01.01.17_Z_19ebfe357ab845">'S.19.01.01.17'!$C$656:$R$671</definedName>
    <definedName name="S.19.01.01.17_Z_416801ddaf1f41" comment="http://eiopa.europa.eu/xbrl/s2c/dict/dim:AF">'S.19.01.01.17'!$B$673</definedName>
    <definedName name="S.19.01.01.17_Z_53e3f86daa8e4b" comment="http://eiopa.europa.eu/xbrl/s2c/dict/dim:OC">'S.19.01.01.17'!$B$674</definedName>
    <definedName name="S.19.01.01.17_Z_befc856b15c546" comment="http://eiopa.europa.eu/xbrl/s2c/dict/dim:AX">'S.19.01.01.17'!$B$675</definedName>
    <definedName name="S.19.01.01.17_Z_dc9c7f6b132d45" comment="http://eiopa.europa.eu/xbrl/s2c/dict/dim:BL">'S.19.01.01.17'!$B$676</definedName>
    <definedName name="S.19.01.01.17_Z_15015b0d00df42" comment="Sheets">'S.19.01.01.17'!$B$677</definedName>
    <definedName name="S.19.01.01.17__0028" comment="S.19.01.01.17_Z_416801ddaf1f41#S.19.01.01.17_Z_53e3f86daa8e4b#S.19.01.01.17_Z_befc856b15c546#S.19.01.01.17_Z_dc9c7f6b132d45#S.19.01.01.17_Z_15015b0d00df42">'S.19.01.01.17'!$C$680:$R$695</definedName>
    <definedName name="S.19.01.01.17_Z_2bf5ff7c607c48" comment="http://eiopa.europa.eu/xbrl/s2c/dict/dim:AF">'S.19.01.01.17'!$B$697</definedName>
    <definedName name="S.19.01.01.17_Z_f8d602a6af9e4d" comment="http://eiopa.europa.eu/xbrl/s2c/dict/dim:OC">'S.19.01.01.17'!$B$698</definedName>
    <definedName name="S.19.01.01.17_Z_4df87a31c4ff4e" comment="http://eiopa.europa.eu/xbrl/s2c/dict/dim:AX">'S.19.01.01.17'!$B$699</definedName>
    <definedName name="S.19.01.01.17_Z_3a6ea24f322d45" comment="http://eiopa.europa.eu/xbrl/s2c/dict/dim:BL">'S.19.01.01.17'!$B$700</definedName>
    <definedName name="S.19.01.01.17_Z_7fcf36082c7347" comment="Sheets">'S.19.01.01.17'!$B$701</definedName>
    <definedName name="S.19.01.01.17__0029" comment="S.19.01.01.17_Z_2bf5ff7c607c48#S.19.01.01.17_Z_f8d602a6af9e4d#S.19.01.01.17_Z_4df87a31c4ff4e#S.19.01.01.17_Z_3a6ea24f322d45#S.19.01.01.17_Z_7fcf36082c7347">'S.19.01.01.17'!$C$704:$R$719</definedName>
    <definedName name="S.19.01.01.17_Z_550a643780b342" comment="http://eiopa.europa.eu/xbrl/s2c/dict/dim:AF">'S.19.01.01.17'!$B$721</definedName>
    <definedName name="S.19.01.01.17_Z_f4a7deec96344d" comment="http://eiopa.europa.eu/xbrl/s2c/dict/dim:OC">'S.19.01.01.17'!$B$722</definedName>
    <definedName name="S.19.01.01.17_Z_ca6771f265204f" comment="http://eiopa.europa.eu/xbrl/s2c/dict/dim:AX">'S.19.01.01.17'!$B$723</definedName>
    <definedName name="S.19.01.01.17_Z_6052e884935f4d" comment="http://eiopa.europa.eu/xbrl/s2c/dict/dim:BL">'S.19.01.01.17'!$B$724</definedName>
    <definedName name="S.19.01.01.17_Z_a0a7c10745e74a" comment="Sheets">'S.19.01.01.17'!$B$725</definedName>
    <definedName name="S.19.01.01.17__0030" comment="S.19.01.01.17_Z_550a643780b342#S.19.01.01.17_Z_f4a7deec96344d#S.19.01.01.17_Z_ca6771f265204f#S.19.01.01.17_Z_6052e884935f4d#S.19.01.01.17_Z_a0a7c10745e74a">'S.19.01.01.17'!$C$728:$R$743</definedName>
    <definedName name="S.19.01.01.17_Z_8c6a3656e5084c" comment="http://eiopa.europa.eu/xbrl/s2c/dict/dim:AF">'S.19.01.01.17'!$B$745</definedName>
    <definedName name="S.19.01.01.17_Z_28a84becae8d4c" comment="http://eiopa.europa.eu/xbrl/s2c/dict/dim:OC">'S.19.01.01.17'!$B$746</definedName>
    <definedName name="S.19.01.01.17_Z_eba69142599149" comment="http://eiopa.europa.eu/xbrl/s2c/dict/dim:AX">'S.19.01.01.17'!$B$747</definedName>
    <definedName name="S.19.01.01.17_Z_daf162ecad3644" comment="http://eiopa.europa.eu/xbrl/s2c/dict/dim:BL">'S.19.01.01.17'!$B$748</definedName>
    <definedName name="S.19.01.01.17_Z_c618a642873945" comment="Sheets">'S.19.01.01.17'!$B$749</definedName>
    <definedName name="S.19.01.01.17__0031" comment="S.19.01.01.17_Z_8c6a3656e5084c#S.19.01.01.17_Z_28a84becae8d4c#S.19.01.01.17_Z_eba69142599149#S.19.01.01.17_Z_daf162ecad3644#S.19.01.01.17_Z_c618a642873945">'S.19.01.01.17'!$C$752:$R$767</definedName>
    <definedName name="S.19.01.01.17_Z_263ee95d023b41" comment="http://eiopa.europa.eu/xbrl/s2c/dict/dim:AF">'S.19.01.01.17'!$B$769</definedName>
    <definedName name="S.19.01.01.17_Z_ae8de9ed498b48" comment="http://eiopa.europa.eu/xbrl/s2c/dict/dim:OC">'S.19.01.01.17'!$B$770</definedName>
    <definedName name="S.19.01.01.17_Z_c5e2db2ecc0e4c" comment="http://eiopa.europa.eu/xbrl/s2c/dict/dim:AX">'S.19.01.01.17'!$B$771</definedName>
    <definedName name="S.19.01.01.17_Z_9bcd1af958e341" comment="http://eiopa.europa.eu/xbrl/s2c/dict/dim:BL">'S.19.01.01.17'!$B$772</definedName>
    <definedName name="S.19.01.01.17_Z_6fe794ace0864b" comment="Sheets">'S.19.01.01.17'!$B$773</definedName>
    <definedName name="S.19.01.01.17__0032" comment="S.19.01.01.17_Z_263ee95d023b41#S.19.01.01.17_Z_ae8de9ed498b48#S.19.01.01.17_Z_c5e2db2ecc0e4c#S.19.01.01.17_Z_9bcd1af958e341#S.19.01.01.17_Z_6fe794ace0864b">'S.19.01.01.17'!$C$776:$R$791</definedName>
    <definedName name="S.19.01.01.17_Z_da4083061f8f47" comment="http://eiopa.europa.eu/xbrl/s2c/dict/dim:AF">'S.19.01.01.17'!$B$793</definedName>
    <definedName name="S.19.01.01.17_Z_47598df01fe943" comment="http://eiopa.europa.eu/xbrl/s2c/dict/dim:OC">'S.19.01.01.17'!$B$794</definedName>
    <definedName name="S.19.01.01.17_Z_da721d9cad9945" comment="http://eiopa.europa.eu/xbrl/s2c/dict/dim:AX">'S.19.01.01.17'!$B$795</definedName>
    <definedName name="S.19.01.01.17_Z_7799ca01fdef43" comment="http://eiopa.europa.eu/xbrl/s2c/dict/dim:BL">'S.19.01.01.17'!$B$796</definedName>
    <definedName name="S.19.01.01.17_Z_c59f55c6f8c548" comment="Sheets">'S.19.01.01.17'!$B$797</definedName>
    <definedName name="S.19.01.01.17__0033" comment="S.19.01.01.17_Z_da4083061f8f47#S.19.01.01.17_Z_47598df01fe943#S.19.01.01.17_Z_da721d9cad9945#S.19.01.01.17_Z_7799ca01fdef43#S.19.01.01.17_Z_c59f55c6f8c548">'S.19.01.01.17'!$C$800:$R$815</definedName>
    <definedName name="S.19.01.01.17_Z_3374a8f19eac4f" comment="http://eiopa.europa.eu/xbrl/s2c/dict/dim:AF">'S.19.01.01.17'!$B$817</definedName>
    <definedName name="S.19.01.01.17_Z_f9561df7c73d45" comment="http://eiopa.europa.eu/xbrl/s2c/dict/dim:OC">'S.19.01.01.17'!$B$818</definedName>
    <definedName name="S.19.01.01.17_Z_ce4f95d290b34a" comment="http://eiopa.europa.eu/xbrl/s2c/dict/dim:AX">'S.19.01.01.17'!$B$819</definedName>
    <definedName name="S.19.01.01.17_Z_c9d0befe73b143" comment="http://eiopa.europa.eu/xbrl/s2c/dict/dim:BL">'S.19.01.01.17'!$B$820</definedName>
    <definedName name="S.19.01.01.17_Z_2cf826e24e9741" comment="Sheets">'S.19.01.01.17'!$B$821</definedName>
    <definedName name="S.19.01.01.17__0034" comment="S.19.01.01.17_Z_3374a8f19eac4f#S.19.01.01.17_Z_f9561df7c73d45#S.19.01.01.17_Z_ce4f95d290b34a#S.19.01.01.17_Z_c9d0befe73b143#S.19.01.01.17_Z_2cf826e24e9741">'S.19.01.01.17'!$C$824:$R$839</definedName>
    <definedName name="S.19.01.01.17_Z_dde70730fa4c4c" comment="http://eiopa.europa.eu/xbrl/s2c/dict/dim:AF">'S.19.01.01.17'!$B$841</definedName>
    <definedName name="S.19.01.01.17_Z_1754e3bf3f7644" comment="http://eiopa.europa.eu/xbrl/s2c/dict/dim:OC">'S.19.01.01.17'!$B$842</definedName>
    <definedName name="S.19.01.01.17_Z_cf132cd4babf42" comment="http://eiopa.europa.eu/xbrl/s2c/dict/dim:AX">'S.19.01.01.17'!$B$843</definedName>
    <definedName name="S.19.01.01.17_Z_e7277682453741" comment="http://eiopa.europa.eu/xbrl/s2c/dict/dim:BL">'S.19.01.01.17'!$B$844</definedName>
    <definedName name="S.19.01.01.17_Z_16a7382773e343" comment="Sheets">'S.19.01.01.17'!$B$845</definedName>
    <definedName name="S.19.01.01.17__0035" comment="S.19.01.01.17_Z_dde70730fa4c4c#S.19.01.01.17_Z_1754e3bf3f7644#S.19.01.01.17_Z_cf132cd4babf42#S.19.01.01.17_Z_e7277682453741#S.19.01.01.17_Z_16a7382773e343">'S.19.01.01.17'!$C$848:$R$863</definedName>
    <definedName name="S.19.01.01.17_Z_b708a7040c4848" comment="http://eiopa.europa.eu/xbrl/s2c/dict/dim:AF">'S.19.01.01.17'!$B$865</definedName>
    <definedName name="S.19.01.01.17_Z_017eff2d188d41" comment="http://eiopa.europa.eu/xbrl/s2c/dict/dim:OC">'S.19.01.01.17'!$B$866</definedName>
    <definedName name="S.19.01.01.17_Z_f79cee02324042" comment="http://eiopa.europa.eu/xbrl/s2c/dict/dim:AX">'S.19.01.01.17'!$B$867</definedName>
    <definedName name="S.19.01.01.17_Z_36ebf86229254c" comment="http://eiopa.europa.eu/xbrl/s2c/dict/dim:BL">'S.19.01.01.17'!$B$868</definedName>
    <definedName name="S.19.01.01.17_Z_8b631894b75b43" comment="Sheets">'S.19.01.01.17'!$B$869</definedName>
    <definedName name="S.19.01.01.17__0036" comment="S.19.01.01.17_Z_b708a7040c4848#S.19.01.01.17_Z_017eff2d188d41#S.19.01.01.17_Z_f79cee02324042#S.19.01.01.17_Z_36ebf86229254c#S.19.01.01.17_Z_8b631894b75b43">'S.19.01.01.17'!$C$872:$R$887</definedName>
    <definedName name="S.19.01.01.17_Z_e1cc3ebcfe984c" comment="http://eiopa.europa.eu/xbrl/s2c/dict/dim:AF">'S.19.01.01.17'!$B$889</definedName>
    <definedName name="S.19.01.01.17_Z_176cf3089b9a41" comment="http://eiopa.europa.eu/xbrl/s2c/dict/dim:OC">'S.19.01.01.17'!$B$890</definedName>
    <definedName name="S.19.01.01.17_Z_42c7cc0d614d46" comment="http://eiopa.europa.eu/xbrl/s2c/dict/dim:AX">'S.19.01.01.17'!$B$891</definedName>
    <definedName name="S.19.01.01.17_Z_0a16d98a724747" comment="http://eiopa.europa.eu/xbrl/s2c/dict/dim:BL">'S.19.01.01.17'!$B$892</definedName>
    <definedName name="S.19.01.01.17_Z_86bf7ef075bd4f" comment="Sheets">'S.19.01.01.17'!$B$893</definedName>
    <definedName name="S.19.01.01.17__0037" comment="S.19.01.01.17_Z_e1cc3ebcfe984c#S.19.01.01.17_Z_176cf3089b9a41#S.19.01.01.17_Z_42c7cc0d614d46#S.19.01.01.17_Z_0a16d98a724747#S.19.01.01.17_Z_86bf7ef075bd4f">'S.19.01.01.17'!$C$896:$R$911</definedName>
    <definedName name="S.19.01.01.17_Z_f6f4ed1d9f8647" comment="http://eiopa.europa.eu/xbrl/s2c/dict/dim:AF">'S.19.01.01.17'!$B$913</definedName>
    <definedName name="S.19.01.01.17_Z_3bf179fae9904d" comment="http://eiopa.europa.eu/xbrl/s2c/dict/dim:OC">'S.19.01.01.17'!$B$914</definedName>
    <definedName name="S.19.01.01.17_Z_33a2cf2b1fc64c" comment="http://eiopa.europa.eu/xbrl/s2c/dict/dim:AX">'S.19.01.01.17'!$B$915</definedName>
    <definedName name="S.19.01.01.17_Z_03d3e33ce13140" comment="http://eiopa.europa.eu/xbrl/s2c/dict/dim:BL">'S.19.01.01.17'!$B$916</definedName>
    <definedName name="S.19.01.01.17_Z_e61cf1660b984f" comment="Sheets">'S.19.01.01.17'!$B$917</definedName>
    <definedName name="S.19.01.01.17__0038" comment="S.19.01.01.17_Z_f6f4ed1d9f8647#S.19.01.01.17_Z_3bf179fae9904d#S.19.01.01.17_Z_33a2cf2b1fc64c#S.19.01.01.17_Z_03d3e33ce13140#S.19.01.01.17_Z_e61cf1660b984f">'S.19.01.01.17'!$C$920:$R$935</definedName>
    <definedName name="S.19.01.01.17_Z_df7c2d2cc2524c" comment="http://eiopa.europa.eu/xbrl/s2c/dict/dim:AF">'S.19.01.01.17'!$B$937</definedName>
    <definedName name="S.19.01.01.17_Z_a145838f166942" comment="http://eiopa.europa.eu/xbrl/s2c/dict/dim:OC">'S.19.01.01.17'!$B$938</definedName>
    <definedName name="S.19.01.01.17_Z_828d8d94c0c549" comment="http://eiopa.europa.eu/xbrl/s2c/dict/dim:AX">'S.19.01.01.17'!$B$939</definedName>
    <definedName name="S.19.01.01.17_Z_42744b9268ee4a" comment="http://eiopa.europa.eu/xbrl/s2c/dict/dim:BL">'S.19.01.01.17'!$B$940</definedName>
    <definedName name="S.19.01.01.17_Z_65f7086e8f574a" comment="Sheets">'S.19.01.01.17'!$B$941</definedName>
    <definedName name="S.19.01.01.17__0039" comment="S.19.01.01.17_Z_df7c2d2cc2524c#S.19.01.01.17_Z_a145838f166942#S.19.01.01.17_Z_828d8d94c0c549#S.19.01.01.17_Z_42744b9268ee4a#S.19.01.01.17_Z_65f7086e8f574a">'S.19.01.01.17'!$C$944:$R$959</definedName>
    <definedName name="S.19.01.01.17_Z_f8d8746e659b48" comment="http://eiopa.europa.eu/xbrl/s2c/dict/dim:AF">'S.19.01.01.17'!$B$961</definedName>
    <definedName name="S.19.01.01.17_Z_9fbe8a4b0ded44" comment="http://eiopa.europa.eu/xbrl/s2c/dict/dim:OC">'S.19.01.01.17'!$B$962</definedName>
    <definedName name="S.19.01.01.17_Z_4f8aadba449544" comment="http://eiopa.europa.eu/xbrl/s2c/dict/dim:AX">'S.19.01.01.17'!$B$963</definedName>
    <definedName name="S.19.01.01.17_Z_f763a8f9cb5c44" comment="http://eiopa.europa.eu/xbrl/s2c/dict/dim:BL">'S.19.01.01.17'!$B$964</definedName>
    <definedName name="S.19.01.01.17_Z_b1c39ab6fbde4b" comment="Sheets">'S.19.01.01.17'!$B$965</definedName>
    <definedName name="S.19.01.01.17__0040" comment="S.19.01.01.17_Z_f8d8746e659b48#S.19.01.01.17_Z_9fbe8a4b0ded44#S.19.01.01.17_Z_4f8aadba449544#S.19.01.01.17_Z_f763a8f9cb5c44#S.19.01.01.17_Z_b1c39ab6fbde4b">'S.19.01.01.17'!$C$968:$R$983</definedName>
    <definedName name="S.19.01.01.17_Z_d946853c893442" comment="http://eiopa.europa.eu/xbrl/s2c/dict/dim:AF">'S.19.01.01.17'!$B$985</definedName>
    <definedName name="S.19.01.01.17_Z_a9d7f1e6e6fc4d" comment="http://eiopa.europa.eu/xbrl/s2c/dict/dim:OC">'S.19.01.01.17'!$B$986</definedName>
    <definedName name="S.19.01.01.17_Z_9ea12cf9c44242" comment="http://eiopa.europa.eu/xbrl/s2c/dict/dim:AX">'S.19.01.01.17'!$B$987</definedName>
    <definedName name="S.19.01.01.17_Z_da7597934c2c43" comment="http://eiopa.europa.eu/xbrl/s2c/dict/dim:BL">'S.19.01.01.17'!$B$988</definedName>
    <definedName name="S.19.01.01.17_Z_932308c10aff4b" comment="Sheets">'S.19.01.01.17'!$B$989</definedName>
    <definedName name="S.19.01.01.17__0041" comment="S.19.01.01.17_Z_d946853c893442#S.19.01.01.17_Z_a9d7f1e6e6fc4d#S.19.01.01.17_Z_9ea12cf9c44242#S.19.01.01.17_Z_da7597934c2c43#S.19.01.01.17_Z_932308c10aff4b">'S.19.01.01.17'!$C$992:$R$1007</definedName>
    <definedName name="S.19.01.01.17_Z_e57d9baaed3f4d" comment="http://eiopa.europa.eu/xbrl/s2c/dict/dim:AF">'S.19.01.01.17'!$B$1009</definedName>
    <definedName name="S.19.01.01.17_Z_6ecdae6046c749" comment="http://eiopa.europa.eu/xbrl/s2c/dict/dim:OC">'S.19.01.01.17'!$B$1010</definedName>
    <definedName name="S.19.01.01.17_Z_36a34ad6fab346" comment="http://eiopa.europa.eu/xbrl/s2c/dict/dim:AX">'S.19.01.01.17'!$B$1011</definedName>
    <definedName name="S.19.01.01.17_Z_bbc21a0a5dcf48" comment="http://eiopa.europa.eu/xbrl/s2c/dict/dim:BL">'S.19.01.01.17'!$B$1012</definedName>
    <definedName name="S.19.01.01.17_Z_0b8f8191d45e44" comment="Sheets">'S.19.01.01.17'!$B$1013</definedName>
    <definedName name="S.19.01.01.17__0042" comment="S.19.01.01.17_Z_e57d9baaed3f4d#S.19.01.01.17_Z_6ecdae6046c749#S.19.01.01.17_Z_36a34ad6fab346#S.19.01.01.17_Z_bbc21a0a5dcf48#S.19.01.01.17_Z_0b8f8191d45e44">'S.19.01.01.17'!$C$1016:$R$1031</definedName>
    <definedName name="S.19.01.01.17_Z_7bc526d1f9a641" comment="http://eiopa.europa.eu/xbrl/s2c/dict/dim:AF">'S.19.01.01.17'!$B$1033</definedName>
    <definedName name="S.19.01.01.17_Z_d5fc078969a140" comment="http://eiopa.europa.eu/xbrl/s2c/dict/dim:OC">'S.19.01.01.17'!$B$1034</definedName>
    <definedName name="S.19.01.01.17_Z_29f30925be174f" comment="http://eiopa.europa.eu/xbrl/s2c/dict/dim:AX">'S.19.01.01.17'!$B$1035</definedName>
    <definedName name="S.19.01.01.17_Z_4e91dc4c12dd48" comment="http://eiopa.europa.eu/xbrl/s2c/dict/dim:BL">'S.19.01.01.17'!$B$1036</definedName>
    <definedName name="S.19.01.01.17_Z_de0e0578287040" comment="Sheets">'S.19.01.01.17'!$B$1037</definedName>
    <definedName name="S.19.01.01.17__0043" comment="S.19.01.01.17_Z_7bc526d1f9a641#S.19.01.01.17_Z_d5fc078969a140#S.19.01.01.17_Z_29f30925be174f#S.19.01.01.17_Z_4e91dc4c12dd48#S.19.01.01.17_Z_de0e0578287040">'S.19.01.01.17'!$C$1040:$R$1055</definedName>
    <definedName name="S.19.01.01.17_Z_adb7e4e89ee04d" comment="http://eiopa.europa.eu/xbrl/s2c/dict/dim:AF">'S.19.01.01.17'!$B$1057</definedName>
    <definedName name="S.19.01.01.17_Z_9bb673277c4842" comment="http://eiopa.europa.eu/xbrl/s2c/dict/dim:OC">'S.19.01.01.17'!$B$1058</definedName>
    <definedName name="S.19.01.01.17_Z_b8879f81c37b4b" comment="http://eiopa.europa.eu/xbrl/s2c/dict/dim:AX">'S.19.01.01.17'!$B$1059</definedName>
    <definedName name="S.19.01.01.17_Z_39a07a9cb4044c" comment="http://eiopa.europa.eu/xbrl/s2c/dict/dim:BL">'S.19.01.01.17'!$B$1060</definedName>
    <definedName name="S.19.01.01.17_Z_ef05e405b0a141" comment="Sheets">'S.19.01.01.17'!$B$1061</definedName>
    <definedName name="S.19.01.01.17__0044" comment="S.19.01.01.17_Z_adb7e4e89ee04d#S.19.01.01.17_Z_9bb673277c4842#S.19.01.01.17_Z_b8879f81c37b4b#S.19.01.01.17_Z_39a07a9cb4044c#S.19.01.01.17_Z_ef05e405b0a141">'S.19.01.01.17'!$C$1064:$R$1079</definedName>
    <definedName name="S.19.01.01.17_Z_41c53c328cbb49" comment="http://eiopa.europa.eu/xbrl/s2c/dict/dim:AF">'S.19.01.01.17'!$B$1081</definedName>
    <definedName name="S.19.01.01.17_Z_9cc892cea2d243" comment="http://eiopa.europa.eu/xbrl/s2c/dict/dim:OC">'S.19.01.01.17'!$B$1082</definedName>
    <definedName name="S.19.01.01.17_Z_56314c35793045" comment="http://eiopa.europa.eu/xbrl/s2c/dict/dim:AX">'S.19.01.01.17'!$B$1083</definedName>
    <definedName name="S.19.01.01.17_Z_f4b5eeb7b4764a" comment="http://eiopa.europa.eu/xbrl/s2c/dict/dim:BL">'S.19.01.01.17'!$B$1084</definedName>
    <definedName name="S.19.01.01.17_Z_c63903c0fab44d" comment="Sheets">'S.19.01.01.17'!$B$1085</definedName>
    <definedName name="S.19.01.01.17__0045" comment="S.19.01.01.17_Z_41c53c328cbb49#S.19.01.01.17_Z_9cc892cea2d243#S.19.01.01.17_Z_56314c35793045#S.19.01.01.17_Z_f4b5eeb7b4764a#S.19.01.01.17_Z_c63903c0fab44d">'S.19.01.01.17'!$C$1088:$R$1103</definedName>
    <definedName name="S.19.01.01.17_Z_72a953111f114d" comment="http://eiopa.europa.eu/xbrl/s2c/dict/dim:AF">'S.19.01.01.17'!$B$1105</definedName>
    <definedName name="S.19.01.01.17_Z_aa840643514a4e" comment="http://eiopa.europa.eu/xbrl/s2c/dict/dim:OC">'S.19.01.01.17'!$B$1106</definedName>
    <definedName name="S.19.01.01.17_Z_34c0d2d9788d45" comment="http://eiopa.europa.eu/xbrl/s2c/dict/dim:AX">'S.19.01.01.17'!$B$1107</definedName>
    <definedName name="S.19.01.01.17_Z_4cca05d3d4e442" comment="http://eiopa.europa.eu/xbrl/s2c/dict/dim:BL">'S.19.01.01.17'!$B$1108</definedName>
    <definedName name="S.19.01.01.17_Z_a399e0c8166b44" comment="Sheets">'S.19.01.01.17'!$B$1109</definedName>
    <definedName name="S.19.01.01.17__0046" comment="S.19.01.01.17_Z_72a953111f114d#S.19.01.01.17_Z_aa840643514a4e#S.19.01.01.17_Z_34c0d2d9788d45#S.19.01.01.17_Z_4cca05d3d4e442#S.19.01.01.17_Z_a399e0c8166b44">'S.19.01.01.17'!$C$1112:$R$1127</definedName>
    <definedName name="S.19.01.01.17_Z_b803dea6afb14b" comment="http://eiopa.europa.eu/xbrl/s2c/dict/dim:AF">'S.19.01.01.17'!$B$1129</definedName>
    <definedName name="S.19.01.01.17_Z_2838b70d88f440" comment="http://eiopa.europa.eu/xbrl/s2c/dict/dim:OC">'S.19.01.01.17'!$B$1130</definedName>
    <definedName name="S.19.01.01.17_Z_8849cbfaa79240" comment="http://eiopa.europa.eu/xbrl/s2c/dict/dim:AX">'S.19.01.01.17'!$B$1131</definedName>
    <definedName name="S.19.01.01.17_Z_3f59e6ddde4b41" comment="http://eiopa.europa.eu/xbrl/s2c/dict/dim:BL">'S.19.01.01.17'!$B$1132</definedName>
    <definedName name="S.19.01.01.17_Z_23236371ec874d" comment="Sheets">'S.19.01.01.17'!$B$1133</definedName>
    <definedName name="S.19.01.01.17__0047" comment="S.19.01.01.17_Z_b803dea6afb14b#S.19.01.01.17_Z_2838b70d88f440#S.19.01.01.17_Z_8849cbfaa79240#S.19.01.01.17_Z_3f59e6ddde4b41#S.19.01.01.17_Z_23236371ec874d">'S.19.01.01.17'!$C$1136:$R$1151</definedName>
    <definedName name="S.19.01.01.17_Z_f4ec40bf404c4b" comment="http://eiopa.europa.eu/xbrl/s2c/dict/dim:AF">'S.19.01.01.17'!$B$1153</definedName>
    <definedName name="S.19.01.01.17_Z_5bcae6b345b742" comment="http://eiopa.europa.eu/xbrl/s2c/dict/dim:OC">'S.19.01.01.17'!$B$1154</definedName>
    <definedName name="S.19.01.01.17_Z_c420ce41ec074e" comment="http://eiopa.europa.eu/xbrl/s2c/dict/dim:AX">'S.19.01.01.17'!$B$1155</definedName>
    <definedName name="S.19.01.01.17_Z_c2f14b83ed9145" comment="http://eiopa.europa.eu/xbrl/s2c/dict/dim:BL">'S.19.01.01.17'!$B$1156</definedName>
    <definedName name="S.19.01.01.17_Z_f374d1c7dc6749" comment="Sheets">'S.19.01.01.17'!$B$1157</definedName>
    <definedName name="S.19.01.01.17__0048" comment="S.19.01.01.17_Z_f4ec40bf404c4b#S.19.01.01.17_Z_5bcae6b345b742#S.19.01.01.17_Z_c420ce41ec074e#S.19.01.01.17_Z_c2f14b83ed9145#S.19.01.01.17_Z_f374d1c7dc6749">'S.19.01.01.17'!$C$1160:$R$1175</definedName>
    <definedName name="S.19.01.01.17_Z_c58c8fd432f148" comment="http://eiopa.europa.eu/xbrl/s2c/dict/dim:AF">'S.19.01.01.17'!$B$1177</definedName>
    <definedName name="S.19.01.01.17_Z_9127706642ae48" comment="http://eiopa.europa.eu/xbrl/s2c/dict/dim:OC">'S.19.01.01.17'!$B$1178</definedName>
    <definedName name="S.19.01.01.17_Z_4daf3a99ae0441" comment="http://eiopa.europa.eu/xbrl/s2c/dict/dim:AX">'S.19.01.01.17'!$B$1179</definedName>
    <definedName name="S.19.01.01.17_Z_53d8d93b565c47" comment="http://eiopa.europa.eu/xbrl/s2c/dict/dim:BL">'S.19.01.01.17'!$B$1180</definedName>
    <definedName name="S.19.01.01.17_Z_69a24b982d7b48" comment="Sheets">'S.19.01.01.17'!$B$1181</definedName>
    <definedName name="S.19.01.01.17__0049" comment="S.19.01.01.17_Z_c58c8fd432f148#S.19.01.01.17_Z_9127706642ae48#S.19.01.01.17_Z_4daf3a99ae0441#S.19.01.01.17_Z_53d8d93b565c47#S.19.01.01.17_Z_69a24b982d7b48">'S.19.01.01.17'!$C$1184:$R$1199</definedName>
    <definedName name="S.19.01.01.17_Z_6916dfbfbe8f47" comment="http://eiopa.europa.eu/xbrl/s2c/dict/dim:AF">'S.19.01.01.17'!$B$1201</definedName>
    <definedName name="S.19.01.01.17_Z_8fc2ca0acfb34a" comment="http://eiopa.europa.eu/xbrl/s2c/dict/dim:OC">'S.19.01.01.17'!$B$1202</definedName>
    <definedName name="S.19.01.01.17_Z_90004ac0c49a42" comment="http://eiopa.europa.eu/xbrl/s2c/dict/dim:AX">'S.19.01.01.17'!$B$1203</definedName>
    <definedName name="S.19.01.01.17_Z_d0bb1099b4804d" comment="http://eiopa.europa.eu/xbrl/s2c/dict/dim:BL">'S.19.01.01.17'!$B$1204</definedName>
    <definedName name="S.19.01.01.17_Z_0a8c0023c73047" comment="Sheets">'S.19.01.01.17'!$B$1205</definedName>
    <definedName name="S.19.01.01.17__0050" comment="S.19.01.01.17_Z_6916dfbfbe8f47#S.19.01.01.17_Z_8fc2ca0acfb34a#S.19.01.01.17_Z_90004ac0c49a42#S.19.01.01.17_Z_d0bb1099b4804d#S.19.01.01.17_Z_0a8c0023c73047">'S.19.01.01.17'!$C$1208:$R$1223</definedName>
    <definedName name="S.19.01.01.17_Z_98a55065ec1b4a" comment="http://eiopa.europa.eu/xbrl/s2c/dict/dim:AF">'S.19.01.01.17'!$B$1225</definedName>
    <definedName name="S.19.01.01.17_Z_80bb1850b1464c" comment="http://eiopa.europa.eu/xbrl/s2c/dict/dim:OC">'S.19.01.01.17'!$B$1226</definedName>
    <definedName name="S.19.01.01.17_Z_e8542062437640" comment="http://eiopa.europa.eu/xbrl/s2c/dict/dim:AX">'S.19.01.01.17'!$B$1227</definedName>
    <definedName name="S.19.01.01.17_Z_6cfa5fa3452c4b" comment="http://eiopa.europa.eu/xbrl/s2c/dict/dim:BL">'S.19.01.01.17'!$B$1228</definedName>
    <definedName name="S.19.01.01.17_Z_ed0eb67ab19944" comment="Sheets">'S.19.01.01.17'!$B$1229</definedName>
    <definedName name="S.19.01.01.17__0051" comment="S.19.01.01.17_Z_98a55065ec1b4a#S.19.01.01.17_Z_80bb1850b1464c#S.19.01.01.17_Z_e8542062437640#S.19.01.01.17_Z_6cfa5fa3452c4b#S.19.01.01.17_Z_ed0eb67ab19944">'S.19.01.01.17'!$C$1232:$R$1247</definedName>
    <definedName name="S.19.01.01.17_Z_ca23879d1d1d4b" comment="http://eiopa.europa.eu/xbrl/s2c/dict/dim:AF">'S.19.01.01.17'!$B$1249</definedName>
    <definedName name="S.19.01.01.17_Z_63c8739fa11241" comment="http://eiopa.europa.eu/xbrl/s2c/dict/dim:OC">'S.19.01.01.17'!$B$1250</definedName>
    <definedName name="S.19.01.01.17_Z_f0e5ec20163241" comment="http://eiopa.europa.eu/xbrl/s2c/dict/dim:AX">'S.19.01.01.17'!$B$1251</definedName>
    <definedName name="S.19.01.01.17_Z_68cbc54c47b34b" comment="http://eiopa.europa.eu/xbrl/s2c/dict/dim:BL">'S.19.01.01.17'!$B$1252</definedName>
    <definedName name="S.19.01.01.17_Z_b58ee3623ef447" comment="Sheets">'S.19.01.01.17'!$B$1253</definedName>
    <definedName name="S.19.01.01.17__0052" comment="S.19.01.01.17_Z_ca23879d1d1d4b#S.19.01.01.17_Z_63c8739fa11241#S.19.01.01.17_Z_f0e5ec20163241#S.19.01.01.17_Z_68cbc54c47b34b#S.19.01.01.17_Z_b58ee3623ef447">'S.19.01.01.17'!$C$1256:$R$1271</definedName>
    <definedName name="S.19.01.01.17_Z_3f0eff20f8f34a" comment="http://eiopa.europa.eu/xbrl/s2c/dict/dim:AF">'S.19.01.01.17'!$B$1273</definedName>
    <definedName name="S.19.01.01.17_Z_9d28b8d75a6e4e" comment="http://eiopa.europa.eu/xbrl/s2c/dict/dim:OC">'S.19.01.01.17'!$B$1274</definedName>
    <definedName name="S.19.01.01.17_Z_beca8c8769f54e" comment="http://eiopa.europa.eu/xbrl/s2c/dict/dim:AX">'S.19.01.01.17'!$B$1275</definedName>
    <definedName name="S.19.01.01.17_Z_c0c788f8eaed45" comment="http://eiopa.europa.eu/xbrl/s2c/dict/dim:BL">'S.19.01.01.17'!$B$1276</definedName>
    <definedName name="S.19.01.01.17_Z_08c5b87a57c046" comment="Sheets">'S.19.01.01.17'!$B$1277</definedName>
    <definedName name="S.19.01.01.17__0053" comment="S.19.01.01.17_Z_3f0eff20f8f34a#S.19.01.01.17_Z_9d28b8d75a6e4e#S.19.01.01.17_Z_beca8c8769f54e#S.19.01.01.17_Z_c0c788f8eaed45#S.19.01.01.17_Z_08c5b87a57c046">'S.19.01.01.17'!$C$1280:$R$1295</definedName>
    <definedName name="S.19.01.01.18_Z_0cc8970dc3ff4f" comment="http://eiopa.europa.eu/xbrl/s2c/dict/dim:AF">'S.19.01.01.18'!$B$1</definedName>
    <definedName name="S.19.01.01.18_Z_8ba59f0332fb47" comment="http://eiopa.europa.eu/xbrl/s2c/dict/dim:OC">'S.19.01.01.18'!$B$2</definedName>
    <definedName name="S.19.01.01.18_Z_72d1c8b3839f4a" comment="http://eiopa.europa.eu/xbrl/s2c/dict/dim:AX">'S.19.01.01.18'!$B$3</definedName>
    <definedName name="S.19.01.01.18_Z_41288e5f8d7c42" comment="http://eiopa.europa.eu/xbrl/s2c/dict/dim:BL">'S.19.01.01.18'!$B$4</definedName>
    <definedName name="S.19.01.01.18_Z_25bc78642a3541" comment="Sheets">'S.19.01.01.18'!$B$5</definedName>
    <definedName name="S.19.01.01.18__0000" comment="S.19.01.01.18_Z_0cc8970dc3ff4f#S.19.01.01.18_Z_8ba59f0332fb47#S.19.01.01.18_Z_72d1c8b3839f4a#S.19.01.01.18_Z_41288e5f8d7c42#S.19.01.01.18_Z_25bc78642a3541">'S.19.01.01.18'!$C$8:$C$24</definedName>
    <definedName name="S.19.01.01.18_Z_c2303fd5b53749" comment="http://eiopa.europa.eu/xbrl/s2c/dict/dim:AF">'S.19.01.01.18'!$B$26</definedName>
    <definedName name="S.19.01.01.18_Z_7504e336e1fa49" comment="http://eiopa.europa.eu/xbrl/s2c/dict/dim:OC">'S.19.01.01.18'!$B$27</definedName>
    <definedName name="S.19.01.01.18_Z_54e6a09c96f34e" comment="http://eiopa.europa.eu/xbrl/s2c/dict/dim:AX">'S.19.01.01.18'!$B$28</definedName>
    <definedName name="S.19.01.01.18_Z_700deb3473ff4c" comment="http://eiopa.europa.eu/xbrl/s2c/dict/dim:BL">'S.19.01.01.18'!$B$29</definedName>
    <definedName name="S.19.01.01.18_Z_c9fc860308c845" comment="Sheets">'S.19.01.01.18'!$B$30</definedName>
    <definedName name="S.19.01.01.18__0001" comment="S.19.01.01.18_Z_c2303fd5b53749#S.19.01.01.18_Z_7504e336e1fa49#S.19.01.01.18_Z_54e6a09c96f34e#S.19.01.01.18_Z_700deb3473ff4c#S.19.01.01.18_Z_c9fc860308c845">'S.19.01.01.18'!$C$33:$C$49</definedName>
    <definedName name="S.19.01.01.18_Z_1da1724e78154b" comment="http://eiopa.europa.eu/xbrl/s2c/dict/dim:AF">'S.19.01.01.18'!$B$51</definedName>
    <definedName name="S.19.01.01.18_Z_c2aa94f6eff145" comment="http://eiopa.europa.eu/xbrl/s2c/dict/dim:OC">'S.19.01.01.18'!$B$52</definedName>
    <definedName name="S.19.01.01.18_Z_53d410d7846748" comment="http://eiopa.europa.eu/xbrl/s2c/dict/dim:AX">'S.19.01.01.18'!$B$53</definedName>
    <definedName name="S.19.01.01.18_Z_6799462d71ae48" comment="http://eiopa.europa.eu/xbrl/s2c/dict/dim:BL">'S.19.01.01.18'!$B$54</definedName>
    <definedName name="S.19.01.01.18_Z_bec29653d84e4c" comment="Sheets">'S.19.01.01.18'!$B$55</definedName>
    <definedName name="S.19.01.01.18__0002" comment="S.19.01.01.18_Z_1da1724e78154b#S.19.01.01.18_Z_c2aa94f6eff145#S.19.01.01.18_Z_53d410d7846748#S.19.01.01.18_Z_6799462d71ae48#S.19.01.01.18_Z_bec29653d84e4c">'S.19.01.01.18'!$C$58:$C$74</definedName>
    <definedName name="S.19.01.01.18_Z_908961a3951c4d" comment="http://eiopa.europa.eu/xbrl/s2c/dict/dim:AF">'S.19.01.01.18'!$B$76</definedName>
    <definedName name="S.19.01.01.18_Z_8202d033b82e4a" comment="http://eiopa.europa.eu/xbrl/s2c/dict/dim:OC">'S.19.01.01.18'!$B$77</definedName>
    <definedName name="S.19.01.01.18_Z_215ff52c42124e" comment="http://eiopa.europa.eu/xbrl/s2c/dict/dim:AX">'S.19.01.01.18'!$B$78</definedName>
    <definedName name="S.19.01.01.18_Z_26879f06438c47" comment="http://eiopa.europa.eu/xbrl/s2c/dict/dim:BL">'S.19.01.01.18'!$B$79</definedName>
    <definedName name="S.19.01.01.18_Z_af25fc1109c849" comment="Sheets">'S.19.01.01.18'!$B$80</definedName>
    <definedName name="S.19.01.01.18__0003" comment="S.19.01.01.18_Z_908961a3951c4d#S.19.01.01.18_Z_8202d033b82e4a#S.19.01.01.18_Z_215ff52c42124e#S.19.01.01.18_Z_26879f06438c47#S.19.01.01.18_Z_af25fc1109c849">'S.19.01.01.18'!$C$83:$C$99</definedName>
    <definedName name="S.19.01.01.18_Z_6c5b4ba44c6446" comment="http://eiopa.europa.eu/xbrl/s2c/dict/dim:AF">'S.19.01.01.18'!$B$101</definedName>
    <definedName name="S.19.01.01.18_Z_ded492b6f06148" comment="http://eiopa.europa.eu/xbrl/s2c/dict/dim:OC">'S.19.01.01.18'!$B$102</definedName>
    <definedName name="S.19.01.01.18_Z_44812f3e98954b" comment="http://eiopa.europa.eu/xbrl/s2c/dict/dim:AX">'S.19.01.01.18'!$B$103</definedName>
    <definedName name="S.19.01.01.18_Z_268f0320edfc48" comment="http://eiopa.europa.eu/xbrl/s2c/dict/dim:BL">'S.19.01.01.18'!$B$104</definedName>
    <definedName name="S.19.01.01.18_Z_72b2def130a340" comment="Sheets">'S.19.01.01.18'!$B$105</definedName>
    <definedName name="S.19.01.01.18__0004" comment="S.19.01.01.18_Z_6c5b4ba44c6446#S.19.01.01.18_Z_ded492b6f06148#S.19.01.01.18_Z_44812f3e98954b#S.19.01.01.18_Z_268f0320edfc48#S.19.01.01.18_Z_72b2def130a340">'S.19.01.01.18'!$C$108:$C$124</definedName>
    <definedName name="S.19.01.01.18_Z_9036f4a7170144" comment="http://eiopa.europa.eu/xbrl/s2c/dict/dim:AF">'S.19.01.01.18'!$B$126</definedName>
    <definedName name="S.19.01.01.18_Z_6e61130b1afb4e" comment="http://eiopa.europa.eu/xbrl/s2c/dict/dim:OC">'S.19.01.01.18'!$B$127</definedName>
    <definedName name="S.19.01.01.18_Z_f2ad9525477246" comment="http://eiopa.europa.eu/xbrl/s2c/dict/dim:AX">'S.19.01.01.18'!$B$128</definedName>
    <definedName name="S.19.01.01.18_Z_ace98b19f2e444" comment="http://eiopa.europa.eu/xbrl/s2c/dict/dim:BL">'S.19.01.01.18'!$B$129</definedName>
    <definedName name="S.19.01.01.18_Z_8ee0785b6dd340" comment="Sheets">'S.19.01.01.18'!$B$130</definedName>
    <definedName name="S.19.01.01.18__0005" comment="S.19.01.01.18_Z_9036f4a7170144#S.19.01.01.18_Z_6e61130b1afb4e#S.19.01.01.18_Z_f2ad9525477246#S.19.01.01.18_Z_ace98b19f2e444#S.19.01.01.18_Z_8ee0785b6dd340">'S.19.01.01.18'!$C$133:$C$149</definedName>
    <definedName name="S.19.01.01.18_Z_7646b8aeca4f41" comment="http://eiopa.europa.eu/xbrl/s2c/dict/dim:AF">'S.19.01.01.18'!$B$151</definedName>
    <definedName name="S.19.01.01.18_Z_b2981a23b18643" comment="http://eiopa.europa.eu/xbrl/s2c/dict/dim:OC">'S.19.01.01.18'!$B$152</definedName>
    <definedName name="S.19.01.01.18_Z_e79b9f316a014c" comment="http://eiopa.europa.eu/xbrl/s2c/dict/dim:AX">'S.19.01.01.18'!$B$153</definedName>
    <definedName name="S.19.01.01.18_Z_16db22e3b04e4c" comment="http://eiopa.europa.eu/xbrl/s2c/dict/dim:BL">'S.19.01.01.18'!$B$154</definedName>
    <definedName name="S.19.01.01.18_Z_15e817e9af6047" comment="Sheets">'S.19.01.01.18'!$B$155</definedName>
    <definedName name="S.19.01.01.18__0006" comment="S.19.01.01.18_Z_7646b8aeca4f41#S.19.01.01.18_Z_b2981a23b18643#S.19.01.01.18_Z_e79b9f316a014c#S.19.01.01.18_Z_16db22e3b04e4c#S.19.01.01.18_Z_15e817e9af6047">'S.19.01.01.18'!$C$158:$C$174</definedName>
    <definedName name="S.19.01.01.18_Z_5b8a401944e049" comment="http://eiopa.europa.eu/xbrl/s2c/dict/dim:AF">'S.19.01.01.18'!$B$176</definedName>
    <definedName name="S.19.01.01.18_Z_e090d948e4204b" comment="http://eiopa.europa.eu/xbrl/s2c/dict/dim:OC">'S.19.01.01.18'!$B$177</definedName>
    <definedName name="S.19.01.01.18_Z_6a5af76646f64e" comment="http://eiopa.europa.eu/xbrl/s2c/dict/dim:AX">'S.19.01.01.18'!$B$178</definedName>
    <definedName name="S.19.01.01.18_Z_3498207588ff4e" comment="http://eiopa.europa.eu/xbrl/s2c/dict/dim:BL">'S.19.01.01.18'!$B$179</definedName>
    <definedName name="S.19.01.01.18_Z_c5530cebc43445" comment="Sheets">'S.19.01.01.18'!$B$180</definedName>
    <definedName name="S.19.01.01.18__0007" comment="S.19.01.01.18_Z_5b8a401944e049#S.19.01.01.18_Z_e090d948e4204b#S.19.01.01.18_Z_6a5af76646f64e#S.19.01.01.18_Z_3498207588ff4e#S.19.01.01.18_Z_c5530cebc43445">'S.19.01.01.18'!$C$183:$C$199</definedName>
    <definedName name="S.19.01.01.18_Z_fb9f6cdba7d442" comment="http://eiopa.europa.eu/xbrl/s2c/dict/dim:AF">'S.19.01.01.18'!$B$201</definedName>
    <definedName name="S.19.01.01.18_Z_e605a2796b2a49" comment="http://eiopa.europa.eu/xbrl/s2c/dict/dim:OC">'S.19.01.01.18'!$B$202</definedName>
    <definedName name="S.19.01.01.18_Z_59601d3b63034a" comment="http://eiopa.europa.eu/xbrl/s2c/dict/dim:AX">'S.19.01.01.18'!$B$203</definedName>
    <definedName name="S.19.01.01.18_Z_12a1640380c448" comment="http://eiopa.europa.eu/xbrl/s2c/dict/dim:BL">'S.19.01.01.18'!$B$204</definedName>
    <definedName name="S.19.01.01.18_Z_37fca132018543" comment="Sheets">'S.19.01.01.18'!$B$205</definedName>
    <definedName name="S.19.01.01.18__0008" comment="S.19.01.01.18_Z_fb9f6cdba7d442#S.19.01.01.18_Z_e605a2796b2a49#S.19.01.01.18_Z_59601d3b63034a#S.19.01.01.18_Z_12a1640380c448#S.19.01.01.18_Z_37fca132018543">'S.19.01.01.18'!$C$208:$C$224</definedName>
    <definedName name="S.19.01.01.18_Z_c7e414d426cd48" comment="http://eiopa.europa.eu/xbrl/s2c/dict/dim:AF">'S.19.01.01.18'!$B$226</definedName>
    <definedName name="S.19.01.01.18_Z_138c4dc2f18742" comment="http://eiopa.europa.eu/xbrl/s2c/dict/dim:OC">'S.19.01.01.18'!$B$227</definedName>
    <definedName name="S.19.01.01.18_Z_83ff802c1de94a" comment="http://eiopa.europa.eu/xbrl/s2c/dict/dim:AX">'S.19.01.01.18'!$B$228</definedName>
    <definedName name="S.19.01.01.18_Z_d4b26038f3b748" comment="http://eiopa.europa.eu/xbrl/s2c/dict/dim:BL">'S.19.01.01.18'!$B$229</definedName>
    <definedName name="S.19.01.01.18_Z_70a56d8f473647" comment="Sheets">'S.19.01.01.18'!$B$230</definedName>
    <definedName name="S.19.01.01.18__0009" comment="S.19.01.01.18_Z_c7e414d426cd48#S.19.01.01.18_Z_138c4dc2f18742#S.19.01.01.18_Z_83ff802c1de94a#S.19.01.01.18_Z_d4b26038f3b748#S.19.01.01.18_Z_70a56d8f473647">'S.19.01.01.18'!$C$233:$C$249</definedName>
    <definedName name="S.19.01.01.18_Z_249dd739c29c4a" comment="http://eiopa.europa.eu/xbrl/s2c/dict/dim:AF">'S.19.01.01.18'!$B$251</definedName>
    <definedName name="S.19.01.01.18_Z_a325537f2c1546" comment="http://eiopa.europa.eu/xbrl/s2c/dict/dim:OC">'S.19.01.01.18'!$B$252</definedName>
    <definedName name="S.19.01.01.18_Z_dc0eae0e2b7644" comment="http://eiopa.europa.eu/xbrl/s2c/dict/dim:AX">'S.19.01.01.18'!$B$253</definedName>
    <definedName name="S.19.01.01.18_Z_7a5dc53255334b" comment="http://eiopa.europa.eu/xbrl/s2c/dict/dim:BL">'S.19.01.01.18'!$B$254</definedName>
    <definedName name="S.19.01.01.18_Z_794935d0e3cc49" comment="Sheets">'S.19.01.01.18'!$B$255</definedName>
    <definedName name="S.19.01.01.18__0010" comment="S.19.01.01.18_Z_249dd739c29c4a#S.19.01.01.18_Z_a325537f2c1546#S.19.01.01.18_Z_dc0eae0e2b7644#S.19.01.01.18_Z_7a5dc53255334b#S.19.01.01.18_Z_794935d0e3cc49">'S.19.01.01.18'!$C$258:$C$274</definedName>
    <definedName name="S.19.01.01.18_Z_25da00e8b8174e" comment="http://eiopa.europa.eu/xbrl/s2c/dict/dim:AF">'S.19.01.01.18'!$B$276</definedName>
    <definedName name="S.19.01.01.18_Z_d0ea6fbb028e40" comment="http://eiopa.europa.eu/xbrl/s2c/dict/dim:OC">'S.19.01.01.18'!$B$277</definedName>
    <definedName name="S.19.01.01.18_Z_91b53bae36f947" comment="http://eiopa.europa.eu/xbrl/s2c/dict/dim:AX">'S.19.01.01.18'!$B$278</definedName>
    <definedName name="S.19.01.01.18_Z_6bd9d4c3e61547" comment="http://eiopa.europa.eu/xbrl/s2c/dict/dim:BL">'S.19.01.01.18'!$B$279</definedName>
    <definedName name="S.19.01.01.18_Z_eab9c0dedde44a" comment="Sheets">'S.19.01.01.18'!$B$280</definedName>
    <definedName name="S.19.01.01.18__0011" comment="S.19.01.01.18_Z_25da00e8b8174e#S.19.01.01.18_Z_d0ea6fbb028e40#S.19.01.01.18_Z_91b53bae36f947#S.19.01.01.18_Z_6bd9d4c3e61547#S.19.01.01.18_Z_eab9c0dedde44a">'S.19.01.01.18'!$C$283:$C$299</definedName>
    <definedName name="S.19.01.01.18_Z_6cba11e033ca42" comment="http://eiopa.europa.eu/xbrl/s2c/dict/dim:AF">'S.19.01.01.18'!$B$301</definedName>
    <definedName name="S.19.01.01.18_Z_5495539039d345" comment="http://eiopa.europa.eu/xbrl/s2c/dict/dim:OC">'S.19.01.01.18'!$B$302</definedName>
    <definedName name="S.19.01.01.18_Z_1c89a6b6d00441" comment="http://eiopa.europa.eu/xbrl/s2c/dict/dim:AX">'S.19.01.01.18'!$B$303</definedName>
    <definedName name="S.19.01.01.18_Z_e8a8eeb4abb248" comment="http://eiopa.europa.eu/xbrl/s2c/dict/dim:BL">'S.19.01.01.18'!$B$304</definedName>
    <definedName name="S.19.01.01.18_Z_da8a8be9d01a43" comment="Sheets">'S.19.01.01.18'!$B$305</definedName>
    <definedName name="S.19.01.01.18__0012" comment="S.19.01.01.18_Z_6cba11e033ca42#S.19.01.01.18_Z_5495539039d345#S.19.01.01.18_Z_1c89a6b6d00441#S.19.01.01.18_Z_e8a8eeb4abb248#S.19.01.01.18_Z_da8a8be9d01a43">'S.19.01.01.18'!$C$308:$C$324</definedName>
    <definedName name="S.19.01.01.18_Z_e35b573101be4f" comment="http://eiopa.europa.eu/xbrl/s2c/dict/dim:AF">'S.19.01.01.18'!$B$326</definedName>
    <definedName name="S.19.01.01.18_Z_a7644f1184aa43" comment="http://eiopa.europa.eu/xbrl/s2c/dict/dim:OC">'S.19.01.01.18'!$B$327</definedName>
    <definedName name="S.19.01.01.18_Z_14fc1716552845" comment="http://eiopa.europa.eu/xbrl/s2c/dict/dim:AX">'S.19.01.01.18'!$B$328</definedName>
    <definedName name="S.19.01.01.18_Z_1a03954d1c4745" comment="http://eiopa.europa.eu/xbrl/s2c/dict/dim:BL">'S.19.01.01.18'!$B$329</definedName>
    <definedName name="S.19.01.01.18_Z_9921c22b195941" comment="Sheets">'S.19.01.01.18'!$B$330</definedName>
    <definedName name="S.19.01.01.18__0013" comment="S.19.01.01.18_Z_e35b573101be4f#S.19.01.01.18_Z_a7644f1184aa43#S.19.01.01.18_Z_14fc1716552845#S.19.01.01.18_Z_1a03954d1c4745#S.19.01.01.18_Z_9921c22b195941">'S.19.01.01.18'!$C$333:$C$349</definedName>
    <definedName name="S.19.01.01.18_Z_d200b5ca273645" comment="http://eiopa.europa.eu/xbrl/s2c/dict/dim:AF">'S.19.01.01.18'!$B$351</definedName>
    <definedName name="S.19.01.01.18_Z_53b197aebc3d4d" comment="http://eiopa.europa.eu/xbrl/s2c/dict/dim:OC">'S.19.01.01.18'!$B$352</definedName>
    <definedName name="S.19.01.01.18_Z_ab49c14035f449" comment="http://eiopa.europa.eu/xbrl/s2c/dict/dim:AX">'S.19.01.01.18'!$B$353</definedName>
    <definedName name="S.19.01.01.18_Z_389a8f8366b045" comment="http://eiopa.europa.eu/xbrl/s2c/dict/dim:BL">'S.19.01.01.18'!$B$354</definedName>
    <definedName name="S.19.01.01.18_Z_42a73a5939df49" comment="Sheets">'S.19.01.01.18'!$B$355</definedName>
    <definedName name="S.19.01.01.18__0014" comment="S.19.01.01.18_Z_d200b5ca273645#S.19.01.01.18_Z_53b197aebc3d4d#S.19.01.01.18_Z_ab49c14035f449#S.19.01.01.18_Z_389a8f8366b045#S.19.01.01.18_Z_42a73a5939df49">'S.19.01.01.18'!$C$358:$C$374</definedName>
    <definedName name="S.19.01.01.18_Z_fa3aa47b006246" comment="http://eiopa.europa.eu/xbrl/s2c/dict/dim:AF">'S.19.01.01.18'!$B$376</definedName>
    <definedName name="S.19.01.01.18_Z_bacd393820c441" comment="http://eiopa.europa.eu/xbrl/s2c/dict/dim:OC">'S.19.01.01.18'!$B$377</definedName>
    <definedName name="S.19.01.01.18_Z_c7e44fcc2fab4b" comment="http://eiopa.europa.eu/xbrl/s2c/dict/dim:AX">'S.19.01.01.18'!$B$378</definedName>
    <definedName name="S.19.01.01.18_Z_3a1e9d71b2c64e" comment="http://eiopa.europa.eu/xbrl/s2c/dict/dim:BL">'S.19.01.01.18'!$B$379</definedName>
    <definedName name="S.19.01.01.18_Z_55c37a2c151045" comment="Sheets">'S.19.01.01.18'!$B$380</definedName>
    <definedName name="S.19.01.01.18__0015" comment="S.19.01.01.18_Z_fa3aa47b006246#S.19.01.01.18_Z_bacd393820c441#S.19.01.01.18_Z_c7e44fcc2fab4b#S.19.01.01.18_Z_3a1e9d71b2c64e#S.19.01.01.18_Z_55c37a2c151045">'S.19.01.01.18'!$C$383:$C$399</definedName>
    <definedName name="S.19.01.01.18_Z_4f310921caf946" comment="http://eiopa.europa.eu/xbrl/s2c/dict/dim:AF">'S.19.01.01.18'!$B$401</definedName>
    <definedName name="S.19.01.01.18_Z_dc1d0d627ffc46" comment="http://eiopa.europa.eu/xbrl/s2c/dict/dim:OC">'S.19.01.01.18'!$B$402</definedName>
    <definedName name="S.19.01.01.18_Z_c2e87f84f76342" comment="http://eiopa.europa.eu/xbrl/s2c/dict/dim:AX">'S.19.01.01.18'!$B$403</definedName>
    <definedName name="S.19.01.01.18_Z_b3cf73b5a23b4b" comment="http://eiopa.europa.eu/xbrl/s2c/dict/dim:BL">'S.19.01.01.18'!$B$404</definedName>
    <definedName name="S.19.01.01.18_Z_37841c78e7f543" comment="Sheets">'S.19.01.01.18'!$B$405</definedName>
    <definedName name="S.19.01.01.18__0016" comment="S.19.01.01.18_Z_4f310921caf946#S.19.01.01.18_Z_dc1d0d627ffc46#S.19.01.01.18_Z_c2e87f84f76342#S.19.01.01.18_Z_b3cf73b5a23b4b#S.19.01.01.18_Z_37841c78e7f543">'S.19.01.01.18'!$C$408:$C$424</definedName>
    <definedName name="S.19.01.01.18_Z_479c8631ebad4c" comment="http://eiopa.europa.eu/xbrl/s2c/dict/dim:AF">'S.19.01.01.18'!$B$426</definedName>
    <definedName name="S.19.01.01.18_Z_766637939f1b4f" comment="http://eiopa.europa.eu/xbrl/s2c/dict/dim:OC">'S.19.01.01.18'!$B$427</definedName>
    <definedName name="S.19.01.01.18_Z_8974fe740f2c4a" comment="http://eiopa.europa.eu/xbrl/s2c/dict/dim:AX">'S.19.01.01.18'!$B$428</definedName>
    <definedName name="S.19.01.01.18_Z_016b6b27aca540" comment="http://eiopa.europa.eu/xbrl/s2c/dict/dim:BL">'S.19.01.01.18'!$B$429</definedName>
    <definedName name="S.19.01.01.18_Z_5a41e2e0b0c946" comment="Sheets">'S.19.01.01.18'!$B$430</definedName>
    <definedName name="S.19.01.01.18__0017" comment="S.19.01.01.18_Z_479c8631ebad4c#S.19.01.01.18_Z_766637939f1b4f#S.19.01.01.18_Z_8974fe740f2c4a#S.19.01.01.18_Z_016b6b27aca540#S.19.01.01.18_Z_5a41e2e0b0c946">'S.19.01.01.18'!$C$433:$C$449</definedName>
    <definedName name="S.19.01.01.18_Z_77ef669f14fc4b" comment="http://eiopa.europa.eu/xbrl/s2c/dict/dim:AF">'S.19.01.01.18'!$B$451</definedName>
    <definedName name="S.19.01.01.18_Z_a58d94894c0f4e" comment="http://eiopa.europa.eu/xbrl/s2c/dict/dim:OC">'S.19.01.01.18'!$B$452</definedName>
    <definedName name="S.19.01.01.18_Z_5488cc79e04744" comment="http://eiopa.europa.eu/xbrl/s2c/dict/dim:AX">'S.19.01.01.18'!$B$453</definedName>
    <definedName name="S.19.01.01.18_Z_0ff34ad2dfa24a" comment="http://eiopa.europa.eu/xbrl/s2c/dict/dim:BL">'S.19.01.01.18'!$B$454</definedName>
    <definedName name="S.19.01.01.18_Z_27a1484c7c5e40" comment="Sheets">'S.19.01.01.18'!$B$455</definedName>
    <definedName name="S.19.01.01.18__0018" comment="S.19.01.01.18_Z_77ef669f14fc4b#S.19.01.01.18_Z_a58d94894c0f4e#S.19.01.01.18_Z_5488cc79e04744#S.19.01.01.18_Z_0ff34ad2dfa24a#S.19.01.01.18_Z_27a1484c7c5e40">'S.19.01.01.18'!$C$458:$C$474</definedName>
    <definedName name="S.19.01.01.18_Z_1f47e1e2c52a43" comment="http://eiopa.europa.eu/xbrl/s2c/dict/dim:AF">'S.19.01.01.18'!$B$476</definedName>
    <definedName name="S.19.01.01.18_Z_1892765ea7ea4b" comment="http://eiopa.europa.eu/xbrl/s2c/dict/dim:OC">'S.19.01.01.18'!$B$477</definedName>
    <definedName name="S.19.01.01.18_Z_214af73e1f3a4d" comment="http://eiopa.europa.eu/xbrl/s2c/dict/dim:AX">'S.19.01.01.18'!$B$478</definedName>
    <definedName name="S.19.01.01.18_Z_01060ed6af524e" comment="http://eiopa.europa.eu/xbrl/s2c/dict/dim:BL">'S.19.01.01.18'!$B$479</definedName>
    <definedName name="S.19.01.01.18_Z_a357159795324e" comment="Sheets">'S.19.01.01.18'!$B$480</definedName>
    <definedName name="S.19.01.01.18__0019" comment="S.19.01.01.18_Z_1f47e1e2c52a43#S.19.01.01.18_Z_1892765ea7ea4b#S.19.01.01.18_Z_214af73e1f3a4d#S.19.01.01.18_Z_01060ed6af524e#S.19.01.01.18_Z_a357159795324e">'S.19.01.01.18'!$C$483:$C$499</definedName>
    <definedName name="S.19.01.01.18_Z_54eba240475f48" comment="http://eiopa.europa.eu/xbrl/s2c/dict/dim:AF">'S.19.01.01.18'!$B$501</definedName>
    <definedName name="S.19.01.01.18_Z_f2583fbf1bda42" comment="http://eiopa.europa.eu/xbrl/s2c/dict/dim:OC">'S.19.01.01.18'!$B$502</definedName>
    <definedName name="S.19.01.01.18_Z_f1d0a0c82bae46" comment="http://eiopa.europa.eu/xbrl/s2c/dict/dim:AX">'S.19.01.01.18'!$B$503</definedName>
    <definedName name="S.19.01.01.18_Z_bf48c631cc854c" comment="http://eiopa.europa.eu/xbrl/s2c/dict/dim:BL">'S.19.01.01.18'!$B$504</definedName>
    <definedName name="S.19.01.01.18_Z_50219172f0844c" comment="Sheets">'S.19.01.01.18'!$B$505</definedName>
    <definedName name="S.19.01.01.18__0020" comment="S.19.01.01.18_Z_54eba240475f48#S.19.01.01.18_Z_f2583fbf1bda42#S.19.01.01.18_Z_f1d0a0c82bae46#S.19.01.01.18_Z_bf48c631cc854c#S.19.01.01.18_Z_50219172f0844c">'S.19.01.01.18'!$C$508:$C$524</definedName>
    <definedName name="S.19.01.01.18_Z_ea2d3f2f95af45" comment="http://eiopa.europa.eu/xbrl/s2c/dict/dim:AF">'S.19.01.01.18'!$B$526</definedName>
    <definedName name="S.19.01.01.18_Z_c71f8921aa0f47" comment="http://eiopa.europa.eu/xbrl/s2c/dict/dim:OC">'S.19.01.01.18'!$B$527</definedName>
    <definedName name="S.19.01.01.18_Z_f0bb2c65036e46" comment="http://eiopa.europa.eu/xbrl/s2c/dict/dim:AX">'S.19.01.01.18'!$B$528</definedName>
    <definedName name="S.19.01.01.18_Z_f804829dc1be4a" comment="http://eiopa.europa.eu/xbrl/s2c/dict/dim:BL">'S.19.01.01.18'!$B$529</definedName>
    <definedName name="S.19.01.01.18_Z_f2e3ef12b78644" comment="Sheets">'S.19.01.01.18'!$B$530</definedName>
    <definedName name="S.19.01.01.18__0021" comment="S.19.01.01.18_Z_ea2d3f2f95af45#S.19.01.01.18_Z_c71f8921aa0f47#S.19.01.01.18_Z_f0bb2c65036e46#S.19.01.01.18_Z_f804829dc1be4a#S.19.01.01.18_Z_f2e3ef12b78644">'S.19.01.01.18'!$C$533:$C$549</definedName>
    <definedName name="S.19.01.01.18_Z_08a550324ae745" comment="http://eiopa.europa.eu/xbrl/s2c/dict/dim:AF">'S.19.01.01.18'!$B$551</definedName>
    <definedName name="S.19.01.01.18_Z_dee238b9d30d4f" comment="http://eiopa.europa.eu/xbrl/s2c/dict/dim:OC">'S.19.01.01.18'!$B$552</definedName>
    <definedName name="S.19.01.01.18_Z_7ba2f80abd0949" comment="http://eiopa.europa.eu/xbrl/s2c/dict/dim:AX">'S.19.01.01.18'!$B$553</definedName>
    <definedName name="S.19.01.01.18_Z_d2fcb708bcf74c" comment="http://eiopa.europa.eu/xbrl/s2c/dict/dim:BL">'S.19.01.01.18'!$B$554</definedName>
    <definedName name="S.19.01.01.18_Z_e8a6699afebf45" comment="Sheets">'S.19.01.01.18'!$B$555</definedName>
    <definedName name="S.19.01.01.18__0022" comment="S.19.01.01.18_Z_08a550324ae745#S.19.01.01.18_Z_dee238b9d30d4f#S.19.01.01.18_Z_7ba2f80abd0949#S.19.01.01.18_Z_d2fcb708bcf74c#S.19.01.01.18_Z_e8a6699afebf45">'S.19.01.01.18'!$C$558:$C$574</definedName>
    <definedName name="S.19.01.01.18_Z_a94b8b55e4d345" comment="http://eiopa.europa.eu/xbrl/s2c/dict/dim:AF">'S.19.01.01.18'!$B$576</definedName>
    <definedName name="S.19.01.01.18_Z_fc146556992747" comment="http://eiopa.europa.eu/xbrl/s2c/dict/dim:OC">'S.19.01.01.18'!$B$577</definedName>
    <definedName name="S.19.01.01.18_Z_1747aabb52354b" comment="http://eiopa.europa.eu/xbrl/s2c/dict/dim:AX">'S.19.01.01.18'!$B$578</definedName>
    <definedName name="S.19.01.01.18_Z_96f399a3933641" comment="http://eiopa.europa.eu/xbrl/s2c/dict/dim:BL">'S.19.01.01.18'!$B$579</definedName>
    <definedName name="S.19.01.01.18_Z_3ed6dc8d679f4c" comment="Sheets">'S.19.01.01.18'!$B$580</definedName>
    <definedName name="S.19.01.01.18__0023" comment="S.19.01.01.18_Z_a94b8b55e4d345#S.19.01.01.18_Z_fc146556992747#S.19.01.01.18_Z_1747aabb52354b#S.19.01.01.18_Z_96f399a3933641#S.19.01.01.18_Z_3ed6dc8d679f4c">'S.19.01.01.18'!$C$583:$C$599</definedName>
    <definedName name="S.19.01.01.18_Z_a4ce301a11f140" comment="http://eiopa.europa.eu/xbrl/s2c/dict/dim:AF">'S.19.01.01.18'!$B$601</definedName>
    <definedName name="S.19.01.01.18_Z_dedbab738dcb47" comment="http://eiopa.europa.eu/xbrl/s2c/dict/dim:OC">'S.19.01.01.18'!$B$602</definedName>
    <definedName name="S.19.01.01.18_Z_34d7e99bdd8643" comment="http://eiopa.europa.eu/xbrl/s2c/dict/dim:AX">'S.19.01.01.18'!$B$603</definedName>
    <definedName name="S.19.01.01.18_Z_d0d02cafe66c48" comment="http://eiopa.europa.eu/xbrl/s2c/dict/dim:BL">'S.19.01.01.18'!$B$604</definedName>
    <definedName name="S.19.01.01.18_Z_c3a51b8d734b4f" comment="Sheets">'S.19.01.01.18'!$B$605</definedName>
    <definedName name="S.19.01.01.18__0024" comment="S.19.01.01.18_Z_a4ce301a11f140#S.19.01.01.18_Z_dedbab738dcb47#S.19.01.01.18_Z_34d7e99bdd8643#S.19.01.01.18_Z_d0d02cafe66c48#S.19.01.01.18_Z_c3a51b8d734b4f">'S.19.01.01.18'!$C$608:$C$624</definedName>
    <definedName name="S.19.01.01.18_Z_b34e1bab376b48" comment="http://eiopa.europa.eu/xbrl/s2c/dict/dim:AF">'S.19.01.01.18'!$B$626</definedName>
    <definedName name="S.19.01.01.18_Z_f861bc4dea5246" comment="http://eiopa.europa.eu/xbrl/s2c/dict/dim:OC">'S.19.01.01.18'!$B$627</definedName>
    <definedName name="S.19.01.01.18_Z_cbc8cfe0fe474a" comment="http://eiopa.europa.eu/xbrl/s2c/dict/dim:AX">'S.19.01.01.18'!$B$628</definedName>
    <definedName name="S.19.01.01.18_Z_fcbdc8bb94f940" comment="http://eiopa.europa.eu/xbrl/s2c/dict/dim:BL">'S.19.01.01.18'!$B$629</definedName>
    <definedName name="S.19.01.01.18_Z_07fa91ddcb6541" comment="Sheets">'S.19.01.01.18'!$B$630</definedName>
    <definedName name="S.19.01.01.18__0025" comment="S.19.01.01.18_Z_b34e1bab376b48#S.19.01.01.18_Z_f861bc4dea5246#S.19.01.01.18_Z_cbc8cfe0fe474a#S.19.01.01.18_Z_fcbdc8bb94f940#S.19.01.01.18_Z_07fa91ddcb6541">'S.19.01.01.18'!$C$633:$C$649</definedName>
    <definedName name="S.19.01.01.18_Z_528e1724480b48" comment="http://eiopa.europa.eu/xbrl/s2c/dict/dim:AF">'S.19.01.01.18'!$B$651</definedName>
    <definedName name="S.19.01.01.18_Z_bd03405d59d046" comment="http://eiopa.europa.eu/xbrl/s2c/dict/dim:OC">'S.19.01.01.18'!$B$652</definedName>
    <definedName name="S.19.01.01.18_Z_4dac363413ef45" comment="http://eiopa.europa.eu/xbrl/s2c/dict/dim:AX">'S.19.01.01.18'!$B$653</definedName>
    <definedName name="S.19.01.01.18_Z_8fb073960fe444" comment="http://eiopa.europa.eu/xbrl/s2c/dict/dim:BL">'S.19.01.01.18'!$B$654</definedName>
    <definedName name="S.19.01.01.18_Z_74deb99c622d43" comment="Sheets">'S.19.01.01.18'!$B$655</definedName>
    <definedName name="S.19.01.01.18__0026" comment="S.19.01.01.18_Z_528e1724480b48#S.19.01.01.18_Z_bd03405d59d046#S.19.01.01.18_Z_4dac363413ef45#S.19.01.01.18_Z_8fb073960fe444#S.19.01.01.18_Z_74deb99c622d43">'S.19.01.01.18'!$C$658:$C$674</definedName>
    <definedName name="S.19.01.01.18_Z_57ddaef3bdc848" comment="http://eiopa.europa.eu/xbrl/s2c/dict/dim:AF">'S.19.01.01.18'!$B$676</definedName>
    <definedName name="S.19.01.01.18_Z_7f53a205ca9d45" comment="http://eiopa.europa.eu/xbrl/s2c/dict/dim:OC">'S.19.01.01.18'!$B$677</definedName>
    <definedName name="S.19.01.01.18_Z_d9721786882846" comment="http://eiopa.europa.eu/xbrl/s2c/dict/dim:AX">'S.19.01.01.18'!$B$678</definedName>
    <definedName name="S.19.01.01.18_Z_e9c20486da6544" comment="http://eiopa.europa.eu/xbrl/s2c/dict/dim:BL">'S.19.01.01.18'!$B$679</definedName>
    <definedName name="S.19.01.01.18_Z_c1e1fa24b68043" comment="Sheets">'S.19.01.01.18'!$B$680</definedName>
    <definedName name="S.19.01.01.18__0027" comment="S.19.01.01.18_Z_57ddaef3bdc848#S.19.01.01.18_Z_7f53a205ca9d45#S.19.01.01.18_Z_d9721786882846#S.19.01.01.18_Z_e9c20486da6544#S.19.01.01.18_Z_c1e1fa24b68043">'S.19.01.01.18'!$C$683:$C$699</definedName>
    <definedName name="S.19.01.01.18_Z_ca8349e5db4844" comment="http://eiopa.europa.eu/xbrl/s2c/dict/dim:AF">'S.19.01.01.18'!$B$701</definedName>
    <definedName name="S.19.01.01.18_Z_9a913b8000e94e" comment="http://eiopa.europa.eu/xbrl/s2c/dict/dim:OC">'S.19.01.01.18'!$B$702</definedName>
    <definedName name="S.19.01.01.18_Z_18c1f5f79ed840" comment="http://eiopa.europa.eu/xbrl/s2c/dict/dim:AX">'S.19.01.01.18'!$B$703</definedName>
    <definedName name="S.19.01.01.18_Z_5260af702d2a45" comment="http://eiopa.europa.eu/xbrl/s2c/dict/dim:BL">'S.19.01.01.18'!$B$704</definedName>
    <definedName name="S.19.01.01.18_Z_5d9e88010bc94d" comment="Sheets">'S.19.01.01.18'!$B$705</definedName>
    <definedName name="S.19.01.01.18__0028" comment="S.19.01.01.18_Z_ca8349e5db4844#S.19.01.01.18_Z_9a913b8000e94e#S.19.01.01.18_Z_18c1f5f79ed840#S.19.01.01.18_Z_5260af702d2a45#S.19.01.01.18_Z_5d9e88010bc94d">'S.19.01.01.18'!$C$708:$C$724</definedName>
    <definedName name="S.19.01.01.18_Z_4e815fc9d1e94b" comment="http://eiopa.europa.eu/xbrl/s2c/dict/dim:AF">'S.19.01.01.18'!$B$726</definedName>
    <definedName name="S.19.01.01.18_Z_4a2a538771c64c" comment="http://eiopa.europa.eu/xbrl/s2c/dict/dim:OC">'S.19.01.01.18'!$B$727</definedName>
    <definedName name="S.19.01.01.18_Z_685290bedf9140" comment="http://eiopa.europa.eu/xbrl/s2c/dict/dim:AX">'S.19.01.01.18'!$B$728</definedName>
    <definedName name="S.19.01.01.18_Z_4d291bc95a9c4b" comment="http://eiopa.europa.eu/xbrl/s2c/dict/dim:BL">'S.19.01.01.18'!$B$729</definedName>
    <definedName name="S.19.01.01.18_Z_9c9e7eaebbe14a" comment="Sheets">'S.19.01.01.18'!$B$730</definedName>
    <definedName name="S.19.01.01.18__0029" comment="S.19.01.01.18_Z_4e815fc9d1e94b#S.19.01.01.18_Z_4a2a538771c64c#S.19.01.01.18_Z_685290bedf9140#S.19.01.01.18_Z_4d291bc95a9c4b#S.19.01.01.18_Z_9c9e7eaebbe14a">'S.19.01.01.18'!$C$733:$C$749</definedName>
    <definedName name="S.19.01.01.18_Z_cdd35153081447" comment="http://eiopa.europa.eu/xbrl/s2c/dict/dim:AF">'S.19.01.01.18'!$B$751</definedName>
    <definedName name="S.19.01.01.18_Z_8f5cdd61703447" comment="http://eiopa.europa.eu/xbrl/s2c/dict/dim:OC">'S.19.01.01.18'!$B$752</definedName>
    <definedName name="S.19.01.01.18_Z_a129a985afd442" comment="http://eiopa.europa.eu/xbrl/s2c/dict/dim:AX">'S.19.01.01.18'!$B$753</definedName>
    <definedName name="S.19.01.01.18_Z_0ba4a2102d2045" comment="http://eiopa.europa.eu/xbrl/s2c/dict/dim:BL">'S.19.01.01.18'!$B$754</definedName>
    <definedName name="S.19.01.01.18_Z_e7fb8e35909647" comment="Sheets">'S.19.01.01.18'!$B$755</definedName>
    <definedName name="S.19.01.01.18__0030" comment="S.19.01.01.18_Z_cdd35153081447#S.19.01.01.18_Z_8f5cdd61703447#S.19.01.01.18_Z_a129a985afd442#S.19.01.01.18_Z_0ba4a2102d2045#S.19.01.01.18_Z_e7fb8e35909647">'S.19.01.01.18'!$C$758:$C$774</definedName>
    <definedName name="S.19.01.01.18_Z_8695d0075ba04a" comment="http://eiopa.europa.eu/xbrl/s2c/dict/dim:AF">'S.19.01.01.18'!$B$776</definedName>
    <definedName name="S.19.01.01.18_Z_a92630916c5444" comment="http://eiopa.europa.eu/xbrl/s2c/dict/dim:OC">'S.19.01.01.18'!$B$777</definedName>
    <definedName name="S.19.01.01.18_Z_2c9219f92cd540" comment="http://eiopa.europa.eu/xbrl/s2c/dict/dim:AX">'S.19.01.01.18'!$B$778</definedName>
    <definedName name="S.19.01.01.18_Z_b8fb9137ca4441" comment="http://eiopa.europa.eu/xbrl/s2c/dict/dim:BL">'S.19.01.01.18'!$B$779</definedName>
    <definedName name="S.19.01.01.18_Z_1c178d6a2cb648" comment="Sheets">'S.19.01.01.18'!$B$780</definedName>
    <definedName name="S.19.01.01.18__0031" comment="S.19.01.01.18_Z_8695d0075ba04a#S.19.01.01.18_Z_a92630916c5444#S.19.01.01.18_Z_2c9219f92cd540#S.19.01.01.18_Z_b8fb9137ca4441#S.19.01.01.18_Z_1c178d6a2cb648">'S.19.01.01.18'!$C$783:$C$799</definedName>
    <definedName name="S.19.01.01.18_Z_1579fbb01a6d4d" comment="http://eiopa.europa.eu/xbrl/s2c/dict/dim:AF">'S.19.01.01.18'!$B$801</definedName>
    <definedName name="S.19.01.01.18_Z_1d287d50594e40" comment="http://eiopa.europa.eu/xbrl/s2c/dict/dim:OC">'S.19.01.01.18'!$B$802</definedName>
    <definedName name="S.19.01.01.18_Z_4d8f03d4675343" comment="http://eiopa.europa.eu/xbrl/s2c/dict/dim:AX">'S.19.01.01.18'!$B$803</definedName>
    <definedName name="S.19.01.01.18_Z_f3d63695818843" comment="http://eiopa.europa.eu/xbrl/s2c/dict/dim:BL">'S.19.01.01.18'!$B$804</definedName>
    <definedName name="S.19.01.01.18_Z_e163c27eea624b" comment="Sheets">'S.19.01.01.18'!$B$805</definedName>
    <definedName name="S.19.01.01.18__0032" comment="S.19.01.01.18_Z_1579fbb01a6d4d#S.19.01.01.18_Z_1d287d50594e40#S.19.01.01.18_Z_4d8f03d4675343#S.19.01.01.18_Z_f3d63695818843#S.19.01.01.18_Z_e163c27eea624b">'S.19.01.01.18'!$C$808:$C$824</definedName>
    <definedName name="S.19.01.01.18_Z_766ea348c0f547" comment="http://eiopa.europa.eu/xbrl/s2c/dict/dim:AF">'S.19.01.01.18'!$B$826</definedName>
    <definedName name="S.19.01.01.18_Z_fa3af6c1bc734d" comment="http://eiopa.europa.eu/xbrl/s2c/dict/dim:OC">'S.19.01.01.18'!$B$827</definedName>
    <definedName name="S.19.01.01.18_Z_a8bd9a00fa1748" comment="http://eiopa.europa.eu/xbrl/s2c/dict/dim:AX">'S.19.01.01.18'!$B$828</definedName>
    <definedName name="S.19.01.01.18_Z_543782dac64441" comment="http://eiopa.europa.eu/xbrl/s2c/dict/dim:BL">'S.19.01.01.18'!$B$829</definedName>
    <definedName name="S.19.01.01.18_Z_3716f837182245" comment="Sheets">'S.19.01.01.18'!$B$830</definedName>
    <definedName name="S.19.01.01.18__0033" comment="S.19.01.01.18_Z_766ea348c0f547#S.19.01.01.18_Z_fa3af6c1bc734d#S.19.01.01.18_Z_a8bd9a00fa1748#S.19.01.01.18_Z_543782dac64441#S.19.01.01.18_Z_3716f837182245">'S.19.01.01.18'!$C$833:$C$849</definedName>
    <definedName name="S.19.01.01.18_Z_0c9fc4cf7a7e4e" comment="http://eiopa.europa.eu/xbrl/s2c/dict/dim:AF">'S.19.01.01.18'!$B$851</definedName>
    <definedName name="S.19.01.01.18_Z_69e4633fc5db41" comment="http://eiopa.europa.eu/xbrl/s2c/dict/dim:OC">'S.19.01.01.18'!$B$852</definedName>
    <definedName name="S.19.01.01.18_Z_e49c8c79850749" comment="http://eiopa.europa.eu/xbrl/s2c/dict/dim:AX">'S.19.01.01.18'!$B$853</definedName>
    <definedName name="S.19.01.01.18_Z_04bec0edb70145" comment="http://eiopa.europa.eu/xbrl/s2c/dict/dim:BL">'S.19.01.01.18'!$B$854</definedName>
    <definedName name="S.19.01.01.18_Z_c2f1c0ac1aff4a" comment="Sheets">'S.19.01.01.18'!$B$855</definedName>
    <definedName name="S.19.01.01.18__0034" comment="S.19.01.01.18_Z_0c9fc4cf7a7e4e#S.19.01.01.18_Z_69e4633fc5db41#S.19.01.01.18_Z_e49c8c79850749#S.19.01.01.18_Z_04bec0edb70145#S.19.01.01.18_Z_c2f1c0ac1aff4a">'S.19.01.01.18'!$C$858:$C$874</definedName>
    <definedName name="S.19.01.01.18_Z_46c0965835a84e" comment="http://eiopa.europa.eu/xbrl/s2c/dict/dim:AF">'S.19.01.01.18'!$B$876</definedName>
    <definedName name="S.19.01.01.18_Z_2620ca31490c42" comment="http://eiopa.europa.eu/xbrl/s2c/dict/dim:OC">'S.19.01.01.18'!$B$877</definedName>
    <definedName name="S.19.01.01.18_Z_7962ca7654fe48" comment="http://eiopa.europa.eu/xbrl/s2c/dict/dim:AX">'S.19.01.01.18'!$B$878</definedName>
    <definedName name="S.19.01.01.18_Z_ff792beee9464a" comment="http://eiopa.europa.eu/xbrl/s2c/dict/dim:BL">'S.19.01.01.18'!$B$879</definedName>
    <definedName name="S.19.01.01.18_Z_8fe90347f27948" comment="Sheets">'S.19.01.01.18'!$B$880</definedName>
    <definedName name="S.19.01.01.18__0035" comment="S.19.01.01.18_Z_46c0965835a84e#S.19.01.01.18_Z_2620ca31490c42#S.19.01.01.18_Z_7962ca7654fe48#S.19.01.01.18_Z_ff792beee9464a#S.19.01.01.18_Z_8fe90347f27948">'S.19.01.01.18'!$C$883:$C$899</definedName>
    <definedName name="S.19.01.01.18_Z_f4a27c516fe946" comment="http://eiopa.europa.eu/xbrl/s2c/dict/dim:AF">'S.19.01.01.18'!$B$901</definedName>
    <definedName name="S.19.01.01.18_Z_0c5279f2ae7c4d" comment="http://eiopa.europa.eu/xbrl/s2c/dict/dim:OC">'S.19.01.01.18'!$B$902</definedName>
    <definedName name="S.19.01.01.18_Z_d4baaaa6af0648" comment="http://eiopa.europa.eu/xbrl/s2c/dict/dim:AX">'S.19.01.01.18'!$B$903</definedName>
    <definedName name="S.19.01.01.18_Z_0f0483207f6d44" comment="http://eiopa.europa.eu/xbrl/s2c/dict/dim:BL">'S.19.01.01.18'!$B$904</definedName>
    <definedName name="S.19.01.01.18_Z_44c246a37fc041" comment="Sheets">'S.19.01.01.18'!$B$905</definedName>
    <definedName name="S.19.01.01.18__0036" comment="S.19.01.01.18_Z_f4a27c516fe946#S.19.01.01.18_Z_0c5279f2ae7c4d#S.19.01.01.18_Z_d4baaaa6af0648#S.19.01.01.18_Z_0f0483207f6d44#S.19.01.01.18_Z_44c246a37fc041">'S.19.01.01.18'!$C$908:$C$924</definedName>
    <definedName name="S.19.01.01.18_Z_02e2fa7777204e" comment="http://eiopa.europa.eu/xbrl/s2c/dict/dim:AF">'S.19.01.01.18'!$B$926</definedName>
    <definedName name="S.19.01.01.18_Z_da5fadc8f6ce42" comment="http://eiopa.europa.eu/xbrl/s2c/dict/dim:OC">'S.19.01.01.18'!$B$927</definedName>
    <definedName name="S.19.01.01.18_Z_33ee36d0a48049" comment="http://eiopa.europa.eu/xbrl/s2c/dict/dim:AX">'S.19.01.01.18'!$B$928</definedName>
    <definedName name="S.19.01.01.18_Z_c6501496eaf048" comment="http://eiopa.europa.eu/xbrl/s2c/dict/dim:BL">'S.19.01.01.18'!$B$929</definedName>
    <definedName name="S.19.01.01.18_Z_ef0e31a715be48" comment="Sheets">'S.19.01.01.18'!$B$930</definedName>
    <definedName name="S.19.01.01.18__0037" comment="S.19.01.01.18_Z_02e2fa7777204e#S.19.01.01.18_Z_da5fadc8f6ce42#S.19.01.01.18_Z_33ee36d0a48049#S.19.01.01.18_Z_c6501496eaf048#S.19.01.01.18_Z_ef0e31a715be48">'S.19.01.01.18'!$C$933:$C$949</definedName>
    <definedName name="S.19.01.01.18_Z_e314e53d6efd4f" comment="http://eiopa.europa.eu/xbrl/s2c/dict/dim:AF">'S.19.01.01.18'!$B$951</definedName>
    <definedName name="S.19.01.01.18_Z_99dc36c3111543" comment="http://eiopa.europa.eu/xbrl/s2c/dict/dim:OC">'S.19.01.01.18'!$B$952</definedName>
    <definedName name="S.19.01.01.18_Z_075dec672a164b" comment="http://eiopa.europa.eu/xbrl/s2c/dict/dim:AX">'S.19.01.01.18'!$B$953</definedName>
    <definedName name="S.19.01.01.18_Z_e028c830d98a45" comment="http://eiopa.europa.eu/xbrl/s2c/dict/dim:BL">'S.19.01.01.18'!$B$954</definedName>
    <definedName name="S.19.01.01.18_Z_6f2098148eb044" comment="Sheets">'S.19.01.01.18'!$B$955</definedName>
    <definedName name="S.19.01.01.18__0038" comment="S.19.01.01.18_Z_e314e53d6efd4f#S.19.01.01.18_Z_99dc36c3111543#S.19.01.01.18_Z_075dec672a164b#S.19.01.01.18_Z_e028c830d98a45#S.19.01.01.18_Z_6f2098148eb044">'S.19.01.01.18'!$C$958:$C$974</definedName>
    <definedName name="S.19.01.01.18_Z_4f23c427786b4e" comment="http://eiopa.europa.eu/xbrl/s2c/dict/dim:AF">'S.19.01.01.18'!$B$976</definedName>
    <definedName name="S.19.01.01.18_Z_c29a2e374cec47" comment="http://eiopa.europa.eu/xbrl/s2c/dict/dim:OC">'S.19.01.01.18'!$B$977</definedName>
    <definedName name="S.19.01.01.18_Z_e0a7db685ff44c" comment="http://eiopa.europa.eu/xbrl/s2c/dict/dim:AX">'S.19.01.01.18'!$B$978</definedName>
    <definedName name="S.19.01.01.18_Z_6679fc60078147" comment="http://eiopa.europa.eu/xbrl/s2c/dict/dim:BL">'S.19.01.01.18'!$B$979</definedName>
    <definedName name="S.19.01.01.18_Z_b184a3bec8544e" comment="Sheets">'S.19.01.01.18'!$B$980</definedName>
    <definedName name="S.19.01.01.18__0039" comment="S.19.01.01.18_Z_4f23c427786b4e#S.19.01.01.18_Z_c29a2e374cec47#S.19.01.01.18_Z_e0a7db685ff44c#S.19.01.01.18_Z_6679fc60078147#S.19.01.01.18_Z_b184a3bec8544e">'S.19.01.01.18'!$C$983:$C$999</definedName>
    <definedName name="S.19.01.01.18_Z_875f6a4526874c" comment="http://eiopa.europa.eu/xbrl/s2c/dict/dim:AF">'S.19.01.01.18'!$B$1001</definedName>
    <definedName name="S.19.01.01.18_Z_02c71001fb124d" comment="http://eiopa.europa.eu/xbrl/s2c/dict/dim:OC">'S.19.01.01.18'!$B$1002</definedName>
    <definedName name="S.19.01.01.18_Z_33de09d3ed1e40" comment="http://eiopa.europa.eu/xbrl/s2c/dict/dim:AX">'S.19.01.01.18'!$B$1003</definedName>
    <definedName name="S.19.01.01.18_Z_8e9658997f114c" comment="http://eiopa.europa.eu/xbrl/s2c/dict/dim:BL">'S.19.01.01.18'!$B$1004</definedName>
    <definedName name="S.19.01.01.18_Z_ec4f3bf894da47" comment="Sheets">'S.19.01.01.18'!$B$1005</definedName>
    <definedName name="S.19.01.01.18__0040" comment="S.19.01.01.18_Z_875f6a4526874c#S.19.01.01.18_Z_02c71001fb124d#S.19.01.01.18_Z_33de09d3ed1e40#S.19.01.01.18_Z_8e9658997f114c#S.19.01.01.18_Z_ec4f3bf894da47">'S.19.01.01.18'!$C$1008:$C$1024</definedName>
    <definedName name="S.19.01.01.18_Z_47e8d565be754e" comment="http://eiopa.europa.eu/xbrl/s2c/dict/dim:AF">'S.19.01.01.18'!$B$1026</definedName>
    <definedName name="S.19.01.01.18_Z_369d3b8ccee74a" comment="http://eiopa.europa.eu/xbrl/s2c/dict/dim:OC">'S.19.01.01.18'!$B$1027</definedName>
    <definedName name="S.19.01.01.18_Z_7e07c831f98b42" comment="http://eiopa.europa.eu/xbrl/s2c/dict/dim:AX">'S.19.01.01.18'!$B$1028</definedName>
    <definedName name="S.19.01.01.18_Z_afe05c72e2be4f" comment="http://eiopa.europa.eu/xbrl/s2c/dict/dim:BL">'S.19.01.01.18'!$B$1029</definedName>
    <definedName name="S.19.01.01.18_Z_d5f354ef789643" comment="Sheets">'S.19.01.01.18'!$B$1030</definedName>
    <definedName name="S.19.01.01.18__0041" comment="S.19.01.01.18_Z_47e8d565be754e#S.19.01.01.18_Z_369d3b8ccee74a#S.19.01.01.18_Z_7e07c831f98b42#S.19.01.01.18_Z_afe05c72e2be4f#S.19.01.01.18_Z_d5f354ef789643">'S.19.01.01.18'!$C$1033:$C$1049</definedName>
    <definedName name="S.19.01.01.18_Z_4b57530abb3248" comment="http://eiopa.europa.eu/xbrl/s2c/dict/dim:AF">'S.19.01.01.18'!$B$1051</definedName>
    <definedName name="S.19.01.01.18_Z_f1d7e5df53f940" comment="http://eiopa.europa.eu/xbrl/s2c/dict/dim:OC">'S.19.01.01.18'!$B$1052</definedName>
    <definedName name="S.19.01.01.18_Z_115008bbf37747" comment="http://eiopa.europa.eu/xbrl/s2c/dict/dim:AX">'S.19.01.01.18'!$B$1053</definedName>
    <definedName name="S.19.01.01.18_Z_86e2931746374b" comment="http://eiopa.europa.eu/xbrl/s2c/dict/dim:BL">'S.19.01.01.18'!$B$1054</definedName>
    <definedName name="S.19.01.01.18_Z_aea72b27aa2a4b" comment="Sheets">'S.19.01.01.18'!$B$1055</definedName>
    <definedName name="S.19.01.01.18__0042" comment="S.19.01.01.18_Z_4b57530abb3248#S.19.01.01.18_Z_f1d7e5df53f940#S.19.01.01.18_Z_115008bbf37747#S.19.01.01.18_Z_86e2931746374b#S.19.01.01.18_Z_aea72b27aa2a4b">'S.19.01.01.18'!$C$1058:$C$1074</definedName>
    <definedName name="S.19.01.01.18_Z_1dabee409f3f49" comment="http://eiopa.europa.eu/xbrl/s2c/dict/dim:AF">'S.19.01.01.18'!$B$1076</definedName>
    <definedName name="S.19.01.01.18_Z_2cee70ba398d4d" comment="http://eiopa.europa.eu/xbrl/s2c/dict/dim:OC">'S.19.01.01.18'!$B$1077</definedName>
    <definedName name="S.19.01.01.18_Z_bdf28302b34a48" comment="http://eiopa.europa.eu/xbrl/s2c/dict/dim:AX">'S.19.01.01.18'!$B$1078</definedName>
    <definedName name="S.19.01.01.18_Z_9ccd06ac26a84e" comment="http://eiopa.europa.eu/xbrl/s2c/dict/dim:BL">'S.19.01.01.18'!$B$1079</definedName>
    <definedName name="S.19.01.01.18_Z_8c33ead884d546" comment="Sheets">'S.19.01.01.18'!$B$1080</definedName>
    <definedName name="S.19.01.01.18__0043" comment="S.19.01.01.18_Z_1dabee409f3f49#S.19.01.01.18_Z_2cee70ba398d4d#S.19.01.01.18_Z_bdf28302b34a48#S.19.01.01.18_Z_9ccd06ac26a84e#S.19.01.01.18_Z_8c33ead884d546">'S.19.01.01.18'!$C$1083:$C$1099</definedName>
    <definedName name="S.19.01.01.18_Z_25b6af59dbab4e" comment="http://eiopa.europa.eu/xbrl/s2c/dict/dim:AF">'S.19.01.01.18'!$B$1101</definedName>
    <definedName name="S.19.01.01.18_Z_63ec3473311f40" comment="http://eiopa.europa.eu/xbrl/s2c/dict/dim:OC">'S.19.01.01.18'!$B$1102</definedName>
    <definedName name="S.19.01.01.18_Z_a4bfa4f0785140" comment="http://eiopa.europa.eu/xbrl/s2c/dict/dim:AX">'S.19.01.01.18'!$B$1103</definedName>
    <definedName name="S.19.01.01.18_Z_e262437d114642" comment="http://eiopa.europa.eu/xbrl/s2c/dict/dim:BL">'S.19.01.01.18'!$B$1104</definedName>
    <definedName name="S.19.01.01.18_Z_66c46361c76844" comment="Sheets">'S.19.01.01.18'!$B$1105</definedName>
    <definedName name="S.19.01.01.18__0044" comment="S.19.01.01.18_Z_25b6af59dbab4e#S.19.01.01.18_Z_63ec3473311f40#S.19.01.01.18_Z_a4bfa4f0785140#S.19.01.01.18_Z_e262437d114642#S.19.01.01.18_Z_66c46361c76844">'S.19.01.01.18'!$C$1108:$C$1124</definedName>
    <definedName name="S.19.01.01.18_Z_d495585279d14b" comment="http://eiopa.europa.eu/xbrl/s2c/dict/dim:AF">'S.19.01.01.18'!$B$1126</definedName>
    <definedName name="S.19.01.01.18_Z_6c84e040bf4143" comment="http://eiopa.europa.eu/xbrl/s2c/dict/dim:OC">'S.19.01.01.18'!$B$1127</definedName>
    <definedName name="S.19.01.01.18_Z_8dcabb311d4940" comment="http://eiopa.europa.eu/xbrl/s2c/dict/dim:AX">'S.19.01.01.18'!$B$1128</definedName>
    <definedName name="S.19.01.01.18_Z_e33d7ff8303240" comment="http://eiopa.europa.eu/xbrl/s2c/dict/dim:BL">'S.19.01.01.18'!$B$1129</definedName>
    <definedName name="S.19.01.01.18_Z_66c496d8838c43" comment="Sheets">'S.19.01.01.18'!$B$1130</definedName>
    <definedName name="S.19.01.01.18__0045" comment="S.19.01.01.18_Z_d495585279d14b#S.19.01.01.18_Z_6c84e040bf4143#S.19.01.01.18_Z_8dcabb311d4940#S.19.01.01.18_Z_e33d7ff8303240#S.19.01.01.18_Z_66c496d8838c43">'S.19.01.01.18'!$C$1133:$C$1149</definedName>
    <definedName name="S.19.01.01.18_Z_e4548d5c15254d" comment="http://eiopa.europa.eu/xbrl/s2c/dict/dim:AF">'S.19.01.01.18'!$B$1151</definedName>
    <definedName name="S.19.01.01.18_Z_608931983f8d4f" comment="http://eiopa.europa.eu/xbrl/s2c/dict/dim:OC">'S.19.01.01.18'!$B$1152</definedName>
    <definedName name="S.19.01.01.18_Z_0b25e7a9a46f47" comment="http://eiopa.europa.eu/xbrl/s2c/dict/dim:AX">'S.19.01.01.18'!$B$1153</definedName>
    <definedName name="S.19.01.01.18_Z_0c828157eee24c" comment="http://eiopa.europa.eu/xbrl/s2c/dict/dim:BL">'S.19.01.01.18'!$B$1154</definedName>
    <definedName name="S.19.01.01.18_Z_b505d215bff946" comment="Sheets">'S.19.01.01.18'!$B$1155</definedName>
    <definedName name="S.19.01.01.18__0046" comment="S.19.01.01.18_Z_e4548d5c15254d#S.19.01.01.18_Z_608931983f8d4f#S.19.01.01.18_Z_0b25e7a9a46f47#S.19.01.01.18_Z_0c828157eee24c#S.19.01.01.18_Z_b505d215bff946">'S.19.01.01.18'!$C$1158:$C$1174</definedName>
    <definedName name="S.19.01.01.18_Z_22e17d87ad7245" comment="http://eiopa.europa.eu/xbrl/s2c/dict/dim:AF">'S.19.01.01.18'!$B$1176</definedName>
    <definedName name="S.19.01.01.18_Z_91b8997927b24d" comment="http://eiopa.europa.eu/xbrl/s2c/dict/dim:OC">'S.19.01.01.18'!$B$1177</definedName>
    <definedName name="S.19.01.01.18_Z_171b175cc00b43" comment="http://eiopa.europa.eu/xbrl/s2c/dict/dim:AX">'S.19.01.01.18'!$B$1178</definedName>
    <definedName name="S.19.01.01.18_Z_450ff15c82d648" comment="http://eiopa.europa.eu/xbrl/s2c/dict/dim:BL">'S.19.01.01.18'!$B$1179</definedName>
    <definedName name="S.19.01.01.18_Z_fdd8f391dc2849" comment="Sheets">'S.19.01.01.18'!$B$1180</definedName>
    <definedName name="S.19.01.01.18__0047" comment="S.19.01.01.18_Z_22e17d87ad7245#S.19.01.01.18_Z_91b8997927b24d#S.19.01.01.18_Z_171b175cc00b43#S.19.01.01.18_Z_450ff15c82d648#S.19.01.01.18_Z_fdd8f391dc2849">'S.19.01.01.18'!$C$1183:$C$1199</definedName>
    <definedName name="S.19.01.01.18_Z_c474868fa8ab44" comment="http://eiopa.europa.eu/xbrl/s2c/dict/dim:AF">'S.19.01.01.18'!$B$1201</definedName>
    <definedName name="S.19.01.01.18_Z_b0481ab46bac44" comment="http://eiopa.europa.eu/xbrl/s2c/dict/dim:OC">'S.19.01.01.18'!$B$1202</definedName>
    <definedName name="S.19.01.01.18_Z_4d6f095814eb49" comment="http://eiopa.europa.eu/xbrl/s2c/dict/dim:AX">'S.19.01.01.18'!$B$1203</definedName>
    <definedName name="S.19.01.01.18_Z_d1d5866cd8804f" comment="http://eiopa.europa.eu/xbrl/s2c/dict/dim:BL">'S.19.01.01.18'!$B$1204</definedName>
    <definedName name="S.19.01.01.18_Z_40e41cb0da074c" comment="Sheets">'S.19.01.01.18'!$B$1205</definedName>
    <definedName name="S.19.01.01.18__0048" comment="S.19.01.01.18_Z_c474868fa8ab44#S.19.01.01.18_Z_b0481ab46bac44#S.19.01.01.18_Z_4d6f095814eb49#S.19.01.01.18_Z_d1d5866cd8804f#S.19.01.01.18_Z_40e41cb0da074c">'S.19.01.01.18'!$C$1208:$C$1224</definedName>
    <definedName name="S.19.01.01.18_Z_9f68db4e6d3849" comment="http://eiopa.europa.eu/xbrl/s2c/dict/dim:AF">'S.19.01.01.18'!$B$1226</definedName>
    <definedName name="S.19.01.01.18_Z_8f373f2949234c" comment="http://eiopa.europa.eu/xbrl/s2c/dict/dim:OC">'S.19.01.01.18'!$B$1227</definedName>
    <definedName name="S.19.01.01.18_Z_56fc8eb5b4544e" comment="http://eiopa.europa.eu/xbrl/s2c/dict/dim:AX">'S.19.01.01.18'!$B$1228</definedName>
    <definedName name="S.19.01.01.18_Z_9eb217235bd341" comment="http://eiopa.europa.eu/xbrl/s2c/dict/dim:BL">'S.19.01.01.18'!$B$1229</definedName>
    <definedName name="S.19.01.01.18_Z_1568c21b9b544d" comment="Sheets">'S.19.01.01.18'!$B$1230</definedName>
    <definedName name="S.19.01.01.18__0049" comment="S.19.01.01.18_Z_9f68db4e6d3849#S.19.01.01.18_Z_8f373f2949234c#S.19.01.01.18_Z_56fc8eb5b4544e#S.19.01.01.18_Z_9eb217235bd341#S.19.01.01.18_Z_1568c21b9b544d">'S.19.01.01.18'!$C$1233:$C$1249</definedName>
    <definedName name="S.19.01.01.18_Z_685849a971104b" comment="http://eiopa.europa.eu/xbrl/s2c/dict/dim:AF">'S.19.01.01.18'!$B$1251</definedName>
    <definedName name="S.19.01.01.18_Z_c95f9d90cff141" comment="http://eiopa.europa.eu/xbrl/s2c/dict/dim:OC">'S.19.01.01.18'!$B$1252</definedName>
    <definedName name="S.19.01.01.18_Z_4ff2f44159f94b" comment="http://eiopa.europa.eu/xbrl/s2c/dict/dim:AX">'S.19.01.01.18'!$B$1253</definedName>
    <definedName name="S.19.01.01.18_Z_f310f95fc45343" comment="http://eiopa.europa.eu/xbrl/s2c/dict/dim:BL">'S.19.01.01.18'!$B$1254</definedName>
    <definedName name="S.19.01.01.18_Z_f9ce2c4b692347" comment="Sheets">'S.19.01.01.18'!$B$1255</definedName>
    <definedName name="S.19.01.01.18__0050" comment="S.19.01.01.18_Z_685849a971104b#S.19.01.01.18_Z_c95f9d90cff141#S.19.01.01.18_Z_4ff2f44159f94b#S.19.01.01.18_Z_f310f95fc45343#S.19.01.01.18_Z_f9ce2c4b692347">'S.19.01.01.18'!$C$1258:$C$1274</definedName>
    <definedName name="S.19.01.01.18_Z_a14ff8c8d2af4f" comment="http://eiopa.europa.eu/xbrl/s2c/dict/dim:AF">'S.19.01.01.18'!$B$1276</definedName>
    <definedName name="S.19.01.01.18_Z_2546327f3c8b4a" comment="http://eiopa.europa.eu/xbrl/s2c/dict/dim:OC">'S.19.01.01.18'!$B$1277</definedName>
    <definedName name="S.19.01.01.18_Z_a7e3afa7d86b46" comment="http://eiopa.europa.eu/xbrl/s2c/dict/dim:AX">'S.19.01.01.18'!$B$1278</definedName>
    <definedName name="S.19.01.01.18_Z_0ae9df64911d45" comment="http://eiopa.europa.eu/xbrl/s2c/dict/dim:BL">'S.19.01.01.18'!$B$1279</definedName>
    <definedName name="S.19.01.01.18_Z_de69024f775643" comment="Sheets">'S.19.01.01.18'!$B$1280</definedName>
    <definedName name="S.19.01.01.18__0051" comment="S.19.01.01.18_Z_a14ff8c8d2af4f#S.19.01.01.18_Z_2546327f3c8b4a#S.19.01.01.18_Z_a7e3afa7d86b46#S.19.01.01.18_Z_0ae9df64911d45#S.19.01.01.18_Z_de69024f775643">'S.19.01.01.18'!$C$1283:$C$1299</definedName>
    <definedName name="S.19.01.01.18_Z_0ff38e26016441" comment="http://eiopa.europa.eu/xbrl/s2c/dict/dim:AF">'S.19.01.01.18'!$B$1301</definedName>
    <definedName name="S.19.01.01.18_Z_2b8cfd38d72b41" comment="http://eiopa.europa.eu/xbrl/s2c/dict/dim:OC">'S.19.01.01.18'!$B$1302</definedName>
    <definedName name="S.19.01.01.18_Z_c4b43c948ef240" comment="http://eiopa.europa.eu/xbrl/s2c/dict/dim:AX">'S.19.01.01.18'!$B$1303</definedName>
    <definedName name="S.19.01.01.18_Z_9d55688bf7cf4c" comment="http://eiopa.europa.eu/xbrl/s2c/dict/dim:BL">'S.19.01.01.18'!$B$1304</definedName>
    <definedName name="S.19.01.01.18_Z_6452825d32b744" comment="Sheets">'S.19.01.01.18'!$B$1305</definedName>
    <definedName name="S.19.01.01.18__0052" comment="S.19.01.01.18_Z_0ff38e26016441#S.19.01.01.18_Z_2b8cfd38d72b41#S.19.01.01.18_Z_c4b43c948ef240#S.19.01.01.18_Z_9d55688bf7cf4c#S.19.01.01.18_Z_6452825d32b744">'S.19.01.01.18'!$C$1308:$C$1324</definedName>
    <definedName name="S.19.01.01.18_Z_0b3519b4aba84c" comment="http://eiopa.europa.eu/xbrl/s2c/dict/dim:AF">'S.19.01.01.18'!$B$1326</definedName>
    <definedName name="S.19.01.01.18_Z_aad91407512442" comment="http://eiopa.europa.eu/xbrl/s2c/dict/dim:OC">'S.19.01.01.18'!$B$1327</definedName>
    <definedName name="S.19.01.01.18_Z_f9f1575e7dec47" comment="http://eiopa.europa.eu/xbrl/s2c/dict/dim:AX">'S.19.01.01.18'!$B$1328</definedName>
    <definedName name="S.19.01.01.18_Z_de02db95168e44" comment="http://eiopa.europa.eu/xbrl/s2c/dict/dim:BL">'S.19.01.01.18'!$B$1329</definedName>
    <definedName name="S.19.01.01.18_Z_a1f2cdd6833f4f" comment="Sheets">'S.19.01.01.18'!$B$1330</definedName>
    <definedName name="S.19.01.01.18__0053" comment="S.19.01.01.18_Z_0b3519b4aba84c#S.19.01.01.18_Z_aad91407512442#S.19.01.01.18_Z_f9f1575e7dec47#S.19.01.01.18_Z_de02db95168e44#S.19.01.01.18_Z_a1f2cdd6833f4f">'S.19.01.01.18'!$C$1333:$C$1349</definedName>
    <definedName name="S.19.01.01.19_Z_579924b2dd3243" comment="http://eiopa.europa.eu/xbrl/s2c/dict/dim:OC">'S.19.01.01.19'!$B$1</definedName>
    <definedName name="S.19.01.01.19_Z_172e97b2087244" comment="http://eiopa.europa.eu/xbrl/s2c/dict/dim:BL">'S.19.01.01.19'!$B$2</definedName>
    <definedName name="S.19.01.01.19_Z_f0af6c53302c40" comment="Sheets">'S.19.01.01.19'!$B$3</definedName>
    <definedName name="S.19.01.01.19__0000" comment="S.19.01.01.19_Z_579924b2dd3243#S.19.01.01.19_Z_172e97b2087244#S.19.01.01.19_Z_f0af6c53302c40">'S.19.01.01.19'!$C$6:$Q$8</definedName>
    <definedName name="S.19.01.01.19_Z_11ed98639b2940" comment="http://eiopa.europa.eu/xbrl/s2c/dict/dim:OC">'S.19.01.01.19'!$B$10</definedName>
    <definedName name="S.19.01.01.19_Z_c4ac37c479904d" comment="http://eiopa.europa.eu/xbrl/s2c/dict/dim:BL">'S.19.01.01.19'!$B$11</definedName>
    <definedName name="S.19.01.01.19_Z_8a08697cef1c4e" comment="Sheets">'S.19.01.01.19'!$B$12</definedName>
    <definedName name="S.19.01.01.19__0001" comment="S.19.01.01.19_Z_11ed98639b2940#S.19.01.01.19_Z_c4ac37c479904d#S.19.01.01.19_Z_8a08697cef1c4e">'S.19.01.01.19'!$C$15:$Q$17</definedName>
    <definedName name="S.19.01.01.19_Z_e480e1cd21bc40" comment="http://eiopa.europa.eu/xbrl/s2c/dict/dim:OC">'S.19.01.01.19'!$B$19</definedName>
    <definedName name="S.19.01.01.19_Z_1a1bfd74bdaa45" comment="http://eiopa.europa.eu/xbrl/s2c/dict/dim:BL">'S.19.01.01.19'!$B$20</definedName>
    <definedName name="S.19.01.01.19_Z_a8c8fa66c3534f" comment="Sheets">'S.19.01.01.19'!$B$21</definedName>
    <definedName name="S.19.01.01.19__0002" comment="S.19.01.01.19_Z_e480e1cd21bc40#S.19.01.01.19_Z_1a1bfd74bdaa45#S.19.01.01.19_Z_a8c8fa66c3534f">'S.19.01.01.19'!$C$24:$Q$26</definedName>
    <definedName name="S.19.01.01.19_Z_846b6cf9a3b342" comment="http://eiopa.europa.eu/xbrl/s2c/dict/dim:OC">'S.19.01.01.19'!$B$28</definedName>
    <definedName name="S.19.01.01.19_Z_83e808c5ace048" comment="http://eiopa.europa.eu/xbrl/s2c/dict/dim:BL">'S.19.01.01.19'!$B$29</definedName>
    <definedName name="S.19.01.01.19_Z_9e3d50e053c147" comment="Sheets">'S.19.01.01.19'!$B$30</definedName>
    <definedName name="S.19.01.01.19__0003" comment="S.19.01.01.19_Z_846b6cf9a3b342#S.19.01.01.19_Z_83e808c5ace048#S.19.01.01.19_Z_9e3d50e053c147">'S.19.01.01.19'!$C$33:$Q$35</definedName>
    <definedName name="S.19.01.01.19_Z_1a05016ad68b4d" comment="http://eiopa.europa.eu/xbrl/s2c/dict/dim:OC">'S.19.01.01.19'!$B$37</definedName>
    <definedName name="S.19.01.01.19_Z_b2756217864943" comment="http://eiopa.europa.eu/xbrl/s2c/dict/dim:BL">'S.19.01.01.19'!$B$38</definedName>
    <definedName name="S.19.01.01.19_Z_deb677b3628849" comment="Sheets">'S.19.01.01.19'!$B$39</definedName>
    <definedName name="S.19.01.01.19__0004" comment="S.19.01.01.19_Z_1a05016ad68b4d#S.19.01.01.19_Z_b2756217864943#S.19.01.01.19_Z_deb677b3628849">'S.19.01.01.19'!$C$42:$Q$44</definedName>
    <definedName name="S.19.01.01.19_Z_9a7fc4cbed474d" comment="http://eiopa.europa.eu/xbrl/s2c/dict/dim:OC">'S.19.01.01.19'!$B$46</definedName>
    <definedName name="S.19.01.01.19_Z_570b3c66f02147" comment="http://eiopa.europa.eu/xbrl/s2c/dict/dim:BL">'S.19.01.01.19'!$B$47</definedName>
    <definedName name="S.19.01.01.19_Z_20879ea16c4b40" comment="Sheets">'S.19.01.01.19'!$B$48</definedName>
    <definedName name="S.19.01.01.19__0005" comment="S.19.01.01.19_Z_9a7fc4cbed474d#S.19.01.01.19_Z_570b3c66f02147#S.19.01.01.19_Z_20879ea16c4b40">'S.19.01.01.19'!$C$51:$Q$53</definedName>
    <definedName name="S.19.01.01.19_Z_70dd5a3ef7fc44" comment="http://eiopa.europa.eu/xbrl/s2c/dict/dim:OC">'S.19.01.01.19'!$B$55</definedName>
    <definedName name="S.19.01.01.19_Z_ae40034cb4b644" comment="http://eiopa.europa.eu/xbrl/s2c/dict/dim:BL">'S.19.01.01.19'!$B$56</definedName>
    <definedName name="S.19.01.01.19_Z_a7654e936f984f" comment="Sheets">'S.19.01.01.19'!$B$57</definedName>
    <definedName name="S.19.01.01.19__0006" comment="S.19.01.01.19_Z_70dd5a3ef7fc44#S.19.01.01.19_Z_ae40034cb4b644#S.19.01.01.19_Z_a7654e936f984f">'S.19.01.01.19'!$C$60:$Q$62</definedName>
    <definedName name="S.19.01.01.19_Z_8dfee5f742594b" comment="http://eiopa.europa.eu/xbrl/s2c/dict/dim:OC">'S.19.01.01.19'!$B$64</definedName>
    <definedName name="S.19.01.01.19_Z_da3d8863fe1147" comment="http://eiopa.europa.eu/xbrl/s2c/dict/dim:BL">'S.19.01.01.19'!$B$65</definedName>
    <definedName name="S.19.01.01.19_Z_9d7751a4e4c64a" comment="Sheets">'S.19.01.01.19'!$B$66</definedName>
    <definedName name="S.19.01.01.19__0007" comment="S.19.01.01.19_Z_8dfee5f742594b#S.19.01.01.19_Z_da3d8863fe1147#S.19.01.01.19_Z_9d7751a4e4c64a">'S.19.01.01.19'!$C$69:$Q$71</definedName>
    <definedName name="S.19.01.01.19_Z_fb5f99363e534b" comment="http://eiopa.europa.eu/xbrl/s2c/dict/dim:OC">'S.19.01.01.19'!$B$73</definedName>
    <definedName name="S.19.01.01.19_Z_2602719997b444" comment="http://eiopa.europa.eu/xbrl/s2c/dict/dim:BL">'S.19.01.01.19'!$B$74</definedName>
    <definedName name="S.19.01.01.19_Z_86ab0e2e02ff4f" comment="Sheets">'S.19.01.01.19'!$B$75</definedName>
    <definedName name="S.19.01.01.19__0008" comment="S.19.01.01.19_Z_fb5f99363e534b#S.19.01.01.19_Z_2602719997b444#S.19.01.01.19_Z_86ab0e2e02ff4f">'S.19.01.01.19'!$C$78:$Q$80</definedName>
    <definedName name="S.19.01.01.20_Z_5e33040090f84f" comment="http://eiopa.europa.eu/xbrl/s2c/dict/dim:OC">'S.19.01.01.20'!$B$1</definedName>
    <definedName name="S.19.01.01.20_Z_8d8dd6cec90245" comment="http://eiopa.europa.eu/xbrl/s2c/dict/dim:BL">'S.19.01.01.20'!$B$2</definedName>
    <definedName name="S.19.01.01.20_Z_fcdbe99f29da42" comment="Sheets">'S.19.01.01.20'!$B$3</definedName>
    <definedName name="S.19.01.01.20__0000" comment="S.19.01.01.20_Z_5e33040090f84f#S.19.01.01.20_Z_8d8dd6cec90245#S.19.01.01.20_Z_fcdbe99f29da42">'S.19.01.01.20'!$C$6:$Q$8</definedName>
    <definedName name="S.19.01.01.20_Z_4c23431da9bc4b" comment="http://eiopa.europa.eu/xbrl/s2c/dict/dim:OC">'S.19.01.01.20'!$B$10</definedName>
    <definedName name="S.19.01.01.20_Z_4d4296d149b046" comment="http://eiopa.europa.eu/xbrl/s2c/dict/dim:BL">'S.19.01.01.20'!$B$11</definedName>
    <definedName name="S.19.01.01.20_Z_ea540e5c17fe47" comment="Sheets">'S.19.01.01.20'!$B$12</definedName>
    <definedName name="S.19.01.01.20__0001" comment="S.19.01.01.20_Z_4c23431da9bc4b#S.19.01.01.20_Z_4d4296d149b046#S.19.01.01.20_Z_ea540e5c17fe47">'S.19.01.01.20'!$C$15:$Q$17</definedName>
    <definedName name="S.19.01.01.20_Z_ca481b149e2b4c" comment="http://eiopa.europa.eu/xbrl/s2c/dict/dim:OC">'S.19.01.01.20'!$B$19</definedName>
    <definedName name="S.19.01.01.20_Z_8575dda48a7f47" comment="http://eiopa.europa.eu/xbrl/s2c/dict/dim:BL">'S.19.01.01.20'!$B$20</definedName>
    <definedName name="S.19.01.01.20_Z_3f778cf92c234f" comment="Sheets">'S.19.01.01.20'!$B$21</definedName>
    <definedName name="S.19.01.01.20__0002" comment="S.19.01.01.20_Z_ca481b149e2b4c#S.19.01.01.20_Z_8575dda48a7f47#S.19.01.01.20_Z_3f778cf92c234f">'S.19.01.01.20'!$C$24:$Q$26</definedName>
    <definedName name="S.19.01.01.20_Z_ee136cb379994f" comment="http://eiopa.europa.eu/xbrl/s2c/dict/dim:OC">'S.19.01.01.20'!$B$28</definedName>
    <definedName name="S.19.01.01.20_Z_0354283750ed4a" comment="http://eiopa.europa.eu/xbrl/s2c/dict/dim:BL">'S.19.01.01.20'!$B$29</definedName>
    <definedName name="S.19.01.01.20_Z_ea6410dcb7b54c" comment="Sheets">'S.19.01.01.20'!$B$30</definedName>
    <definedName name="S.19.01.01.20__0003" comment="S.19.01.01.20_Z_ee136cb379994f#S.19.01.01.20_Z_0354283750ed4a#S.19.01.01.20_Z_ea6410dcb7b54c">'S.19.01.01.20'!$C$33:$Q$35</definedName>
    <definedName name="S.19.01.01.20_Z_325fadb5b29845" comment="http://eiopa.europa.eu/xbrl/s2c/dict/dim:OC">'S.19.01.01.20'!$B$37</definedName>
    <definedName name="S.19.01.01.20_Z_886be7eb63af41" comment="http://eiopa.europa.eu/xbrl/s2c/dict/dim:BL">'S.19.01.01.20'!$B$38</definedName>
    <definedName name="S.19.01.01.20_Z_ec2d56dfda2d44" comment="Sheets">'S.19.01.01.20'!$B$39</definedName>
    <definedName name="S.19.01.01.20__0004" comment="S.19.01.01.20_Z_325fadb5b29845#S.19.01.01.20_Z_886be7eb63af41#S.19.01.01.20_Z_ec2d56dfda2d44">'S.19.01.01.20'!$C$42:$Q$44</definedName>
    <definedName name="S.19.01.01.20_Z_8f069bfd985d4c" comment="http://eiopa.europa.eu/xbrl/s2c/dict/dim:OC">'S.19.01.01.20'!$B$46</definedName>
    <definedName name="S.19.01.01.20_Z_7c98fff12f584c" comment="http://eiopa.europa.eu/xbrl/s2c/dict/dim:BL">'S.19.01.01.20'!$B$47</definedName>
    <definedName name="S.19.01.01.20_Z_54d7dfcb5f9b47" comment="Sheets">'S.19.01.01.20'!$B$48</definedName>
    <definedName name="S.19.01.01.20__0005" comment="S.19.01.01.20_Z_8f069bfd985d4c#S.19.01.01.20_Z_7c98fff12f584c#S.19.01.01.20_Z_54d7dfcb5f9b47">'S.19.01.01.20'!$C$51:$Q$53</definedName>
    <definedName name="S.19.01.01.20_Z_709bd1e6af2540" comment="http://eiopa.europa.eu/xbrl/s2c/dict/dim:OC">'S.19.01.01.20'!$B$55</definedName>
    <definedName name="S.19.01.01.20_Z_c509b51ff60042" comment="http://eiopa.europa.eu/xbrl/s2c/dict/dim:BL">'S.19.01.01.20'!$B$56</definedName>
    <definedName name="S.19.01.01.20_Z_2a3a06b3899c46" comment="Sheets">'S.19.01.01.20'!$B$57</definedName>
    <definedName name="S.19.01.01.20__0006" comment="S.19.01.01.20_Z_709bd1e6af2540#S.19.01.01.20_Z_c509b51ff60042#S.19.01.01.20_Z_2a3a06b3899c46">'S.19.01.01.20'!$C$60:$Q$62</definedName>
    <definedName name="S.19.01.01.20_Z_1a913a688f8d4d" comment="http://eiopa.europa.eu/xbrl/s2c/dict/dim:OC">'S.19.01.01.20'!$B$64</definedName>
    <definedName name="S.19.01.01.20_Z_7b06aa3a49b645" comment="http://eiopa.europa.eu/xbrl/s2c/dict/dim:BL">'S.19.01.01.20'!$B$65</definedName>
    <definedName name="S.19.01.01.20_Z_3f669f6bb16242" comment="Sheets">'S.19.01.01.20'!$B$66</definedName>
    <definedName name="S.19.01.01.20__0007" comment="S.19.01.01.20_Z_1a913a688f8d4d#S.19.01.01.20_Z_7b06aa3a49b645#S.19.01.01.20_Z_3f669f6bb16242">'S.19.01.01.20'!$C$69:$Q$71</definedName>
    <definedName name="S.19.01.01.20_Z_da6b61f27d1049" comment="http://eiopa.europa.eu/xbrl/s2c/dict/dim:OC">'S.19.01.01.20'!$B$73</definedName>
    <definedName name="S.19.01.01.20_Z_137feb6e709242" comment="http://eiopa.europa.eu/xbrl/s2c/dict/dim:BL">'S.19.01.01.20'!$B$74</definedName>
    <definedName name="S.19.01.01.20_Z_5dbd26946a7448" comment="Sheets">'S.19.01.01.20'!$B$75</definedName>
    <definedName name="S.19.01.01.20__0008" comment="S.19.01.01.20_Z_da6b61f27d1049#S.19.01.01.20_Z_137feb6e709242#S.19.01.01.20_Z_5dbd26946a7448">'S.19.01.01.20'!$C$78:$Q$80</definedName>
    <definedName name="S.19.01.01.21_Z_8dcea5ce4d8a4d" comment="http://eiopa.europa.eu/xbrl/s2c/dict/dim:OC">'S.19.01.01.21'!$B$1</definedName>
    <definedName name="S.19.01.01.21_Z_ca59a6ed17ee46" comment="http://eiopa.europa.eu/xbrl/s2c/dict/dim:BL">'S.19.01.01.21'!$B$2</definedName>
    <definedName name="S.19.01.01.21_Z_aa456e036ee449" comment="Sheets">'S.19.01.01.21'!$B$3</definedName>
    <definedName name="S.19.01.01.21__0000" comment="S.19.01.01.21_Z_8dcea5ce4d8a4d#S.19.01.01.21_Z_ca59a6ed17ee46#S.19.01.01.21_Z_aa456e036ee449">'S.19.01.01.21'!$C$6</definedName>
    <definedName name="S.19.01.01.21_Z_16607fd07ee14c" comment="http://eiopa.europa.eu/xbrl/s2c/dict/dim:OC">'S.19.01.01.21'!$B$8</definedName>
    <definedName name="S.19.01.01.21_Z_082e571e86f342" comment="http://eiopa.europa.eu/xbrl/s2c/dict/dim:BL">'S.19.01.01.21'!$B$9</definedName>
    <definedName name="S.19.01.01.21_Z_d3761353dc6d4e" comment="Sheets">'S.19.01.01.21'!$B$10</definedName>
    <definedName name="S.19.01.01.21__0001" comment="S.19.01.01.21_Z_16607fd07ee14c#S.19.01.01.21_Z_082e571e86f342#S.19.01.01.21_Z_d3761353dc6d4e">'S.19.01.01.21'!$C$13</definedName>
    <definedName name="S.19.01.01.21_Z_728467aef6c749" comment="http://eiopa.europa.eu/xbrl/s2c/dict/dim:OC">'S.19.01.01.21'!$B$15</definedName>
    <definedName name="S.19.01.01.21_Z_de35cd5910704a" comment="http://eiopa.europa.eu/xbrl/s2c/dict/dim:BL">'S.19.01.01.21'!$B$16</definedName>
    <definedName name="S.19.01.01.21_Z_c115b46f889f4f" comment="Sheets">'S.19.01.01.21'!$B$17</definedName>
    <definedName name="S.19.01.01.21__0002" comment="S.19.01.01.21_Z_728467aef6c749#S.19.01.01.21_Z_de35cd5910704a#S.19.01.01.21_Z_c115b46f889f4f">'S.19.01.01.21'!$C$20</definedName>
    <definedName name="S.19.01.01.21_Z_d58a037adf0d4b" comment="http://eiopa.europa.eu/xbrl/s2c/dict/dim:OC">'S.19.01.01.21'!$B$22</definedName>
    <definedName name="S.19.01.01.21_Z_1dacd28ae93b41" comment="http://eiopa.europa.eu/xbrl/s2c/dict/dim:BL">'S.19.01.01.21'!$B$23</definedName>
    <definedName name="S.19.01.01.21_Z_d4629d9bbc7e46" comment="Sheets">'S.19.01.01.21'!$B$24</definedName>
    <definedName name="S.19.01.01.21__0003" comment="S.19.01.01.21_Z_d58a037adf0d4b#S.19.01.01.21_Z_1dacd28ae93b41#S.19.01.01.21_Z_d4629d9bbc7e46">'S.19.01.01.21'!$C$27</definedName>
    <definedName name="S.19.01.01.21_Z_09c83525d3b149" comment="http://eiopa.europa.eu/xbrl/s2c/dict/dim:OC">'S.19.01.01.21'!$B$29</definedName>
    <definedName name="S.19.01.01.21_Z_ce494f5eed2641" comment="http://eiopa.europa.eu/xbrl/s2c/dict/dim:BL">'S.19.01.01.21'!$B$30</definedName>
    <definedName name="S.19.01.01.21_Z_17e785a4dea646" comment="Sheets">'S.19.01.01.21'!$B$31</definedName>
    <definedName name="S.19.01.01.21__0004" comment="S.19.01.01.21_Z_09c83525d3b149#S.19.01.01.21_Z_ce494f5eed2641#S.19.01.01.21_Z_17e785a4dea646">'S.19.01.01.21'!$C$34</definedName>
    <definedName name="S.19.01.01.21_Z_8485d890305846" comment="http://eiopa.europa.eu/xbrl/s2c/dict/dim:OC">'S.19.01.01.21'!$B$36</definedName>
    <definedName name="S.19.01.01.21_Z_a15f11f35d0049" comment="http://eiopa.europa.eu/xbrl/s2c/dict/dim:BL">'S.19.01.01.21'!$B$37</definedName>
    <definedName name="S.19.01.01.21_Z_6dea5621408f43" comment="Sheets">'S.19.01.01.21'!$B$38</definedName>
    <definedName name="S.19.01.01.21__0005" comment="S.19.01.01.21_Z_8485d890305846#S.19.01.01.21_Z_a15f11f35d0049#S.19.01.01.21_Z_6dea5621408f43">'S.19.01.01.21'!$C$41</definedName>
    <definedName name="S.19.01.01.21_Z_37fc9fe7efcd48" comment="http://eiopa.europa.eu/xbrl/s2c/dict/dim:OC">'S.19.01.01.21'!$B$43</definedName>
    <definedName name="S.19.01.01.21_Z_a9e60c3d45a44b" comment="http://eiopa.europa.eu/xbrl/s2c/dict/dim:BL">'S.19.01.01.21'!$B$44</definedName>
    <definedName name="S.19.01.01.21_Z_f2f4ff3aec3843" comment="Sheets">'S.19.01.01.21'!$B$45</definedName>
    <definedName name="S.19.01.01.21__0006" comment="S.19.01.01.21_Z_37fc9fe7efcd48#S.19.01.01.21_Z_a9e60c3d45a44b#S.19.01.01.21_Z_f2f4ff3aec3843">'S.19.01.01.21'!$C$48</definedName>
    <definedName name="S.19.01.01.21_Z_f6a2660d53204e" comment="http://eiopa.europa.eu/xbrl/s2c/dict/dim:OC">'S.19.01.01.21'!$B$50</definedName>
    <definedName name="S.19.01.01.21_Z_135b557e672a48" comment="http://eiopa.europa.eu/xbrl/s2c/dict/dim:BL">'S.19.01.01.21'!$B$51</definedName>
    <definedName name="S.19.01.01.21_Z_bb234af2ee4342" comment="Sheets">'S.19.01.01.21'!$B$52</definedName>
    <definedName name="S.19.01.01.21__0007" comment="S.19.01.01.21_Z_f6a2660d53204e#S.19.01.01.21_Z_135b557e672a48#S.19.01.01.21_Z_bb234af2ee4342">'S.19.01.01.21'!$C$55</definedName>
    <definedName name="S.19.01.01.21_Z_393b194690f34c" comment="http://eiopa.europa.eu/xbrl/s2c/dict/dim:OC">'S.19.01.01.21'!$B$57</definedName>
    <definedName name="S.19.01.01.21_Z_ededd493df9141" comment="http://eiopa.europa.eu/xbrl/s2c/dict/dim:BL">'S.19.01.01.21'!$B$58</definedName>
    <definedName name="S.19.01.01.21_Z_4878e7ca7fda41" comment="Sheets">'S.19.01.01.21'!$B$59</definedName>
    <definedName name="S.19.01.01.21__0008" comment="S.19.01.01.21_Z_393b194690f34c#S.19.01.01.21_Z_ededd493df9141#S.19.01.01.21_Z_4878e7ca7fda41">'S.19.01.01.21'!$C$62</definedName>
    <definedName name="S.20.01.01.01_Z_aaf12d6f120449" comment="http://eiopa.europa.eu/xbrl/s2c/dict/dim:AX">'S.20.01.01.01'!$B$1</definedName>
    <definedName name="S.20.01.01.01_Z_5ade6e7cc47741" comment="http://eiopa.europa.eu/xbrl/s2c/dict/dim:BL">'S.20.01.01.01'!$B$2</definedName>
    <definedName name="S.20.01.01.01_Z_b9b17ed51fdc40" comment="Sheets">'S.20.01.01.01'!$B$3</definedName>
    <definedName name="S.20.01.01.01__0000" comment="S.20.01.01.01_Z_aaf12d6f120449#S.20.01.01.01_Z_5ade6e7cc47741#S.20.01.01.01_Z_b9b17ed51fdc40">'S.20.01.01.01'!$C$9:$V$26</definedName>
    <definedName name="S.20.01.01.01_Z_b68430820be84b" comment="http://eiopa.europa.eu/xbrl/s2c/dict/dim:AX">'S.20.01.01.01'!$B$28</definedName>
    <definedName name="S.20.01.01.01_Z_368ae790b26740" comment="http://eiopa.europa.eu/xbrl/s2c/dict/dim:BL">'S.20.01.01.01'!$B$29</definedName>
    <definedName name="S.20.01.01.01_Z_9572eb8a8f4b45" comment="Sheets">'S.20.01.01.01'!$B$30</definedName>
    <definedName name="S.20.01.01.01__0001" comment="S.20.01.01.01_Z_b68430820be84b#S.20.01.01.01_Z_368ae790b26740#S.20.01.01.01_Z_9572eb8a8f4b45">'S.20.01.01.01'!$C$36:$V$53</definedName>
    <definedName name="S.20.01.01.01_Z_abb421bd020546" comment="http://eiopa.europa.eu/xbrl/s2c/dict/dim:AX">'S.20.01.01.01'!$B$55</definedName>
    <definedName name="S.20.01.01.01_Z_3f728bfce6854a" comment="http://eiopa.europa.eu/xbrl/s2c/dict/dim:BL">'S.20.01.01.01'!$B$56</definedName>
    <definedName name="S.20.01.01.01_Z_31d36f4b4c0646" comment="Sheets">'S.20.01.01.01'!$B$57</definedName>
    <definedName name="S.20.01.01.01__0002" comment="S.20.01.01.01_Z_abb421bd020546#S.20.01.01.01_Z_3f728bfce6854a#S.20.01.01.01_Z_31d36f4b4c0646">'S.20.01.01.01'!$C$63:$V$80</definedName>
    <definedName name="S.20.01.01.01_Z_4269f73628614d" comment="http://eiopa.europa.eu/xbrl/s2c/dict/dim:AX">'S.20.01.01.01'!$B$82</definedName>
    <definedName name="S.20.01.01.01_Z_2fa8fa389f7741" comment="http://eiopa.europa.eu/xbrl/s2c/dict/dim:BL">'S.20.01.01.01'!$B$83</definedName>
    <definedName name="S.20.01.01.01_Z_949689fdf52746" comment="Sheets">'S.20.01.01.01'!$B$84</definedName>
    <definedName name="S.20.01.01.01__0003" comment="S.20.01.01.01_Z_4269f73628614d#S.20.01.01.01_Z_2fa8fa389f7741#S.20.01.01.01_Z_949689fdf52746">'S.20.01.01.01'!$C$90:$V$107</definedName>
    <definedName name="S.20.01.01.01_Z_1eba54a6259a4f" comment="http://eiopa.europa.eu/xbrl/s2c/dict/dim:AX">'S.20.01.01.01'!$B$109</definedName>
    <definedName name="S.20.01.01.01_Z_2dd057f2139b4b" comment="http://eiopa.europa.eu/xbrl/s2c/dict/dim:BL">'S.20.01.01.01'!$B$110</definedName>
    <definedName name="S.20.01.01.01_Z_3aaab237be984d" comment="Sheets">'S.20.01.01.01'!$B$111</definedName>
    <definedName name="S.20.01.01.01__0004" comment="S.20.01.01.01_Z_1eba54a6259a4f#S.20.01.01.01_Z_2dd057f2139b4b#S.20.01.01.01_Z_3aaab237be984d">'S.20.01.01.01'!$C$117:$V$134</definedName>
    <definedName name="S.20.01.01.01_Z_63b2bd044a0247" comment="http://eiopa.europa.eu/xbrl/s2c/dict/dim:AX">'S.20.01.01.01'!$B$136</definedName>
    <definedName name="S.20.01.01.01_Z_5ff4b8a9080845" comment="http://eiopa.europa.eu/xbrl/s2c/dict/dim:BL">'S.20.01.01.01'!$B$137</definedName>
    <definedName name="S.20.01.01.01_Z_a29490c475bd4f" comment="Sheets">'S.20.01.01.01'!$B$138</definedName>
    <definedName name="S.20.01.01.01__0005" comment="S.20.01.01.01_Z_63b2bd044a0247#S.20.01.01.01_Z_5ff4b8a9080845#S.20.01.01.01_Z_a29490c475bd4f">'S.20.01.01.01'!$C$144:$V$161</definedName>
    <definedName name="S.20.01.01.01_Z_e34ccb0cdf4c41" comment="http://eiopa.europa.eu/xbrl/s2c/dict/dim:AX">'S.20.01.01.01'!$B$163</definedName>
    <definedName name="S.20.01.01.01_Z_9e078ef7bc0e4b" comment="http://eiopa.europa.eu/xbrl/s2c/dict/dim:BL">'S.20.01.01.01'!$B$164</definedName>
    <definedName name="S.20.01.01.01_Z_d055dc0df8c84a" comment="Sheets">'S.20.01.01.01'!$B$165</definedName>
    <definedName name="S.20.01.01.01__0006" comment="S.20.01.01.01_Z_e34ccb0cdf4c41#S.20.01.01.01_Z_9e078ef7bc0e4b#S.20.01.01.01_Z_d055dc0df8c84a">'S.20.01.01.01'!$C$171:$V$188</definedName>
    <definedName name="S.20.01.01.01_Z_bd49257272094e" comment="http://eiopa.europa.eu/xbrl/s2c/dict/dim:AX">'S.20.01.01.01'!$B$190</definedName>
    <definedName name="S.20.01.01.01_Z_6f32ad28c4344a" comment="http://eiopa.europa.eu/xbrl/s2c/dict/dim:BL">'S.20.01.01.01'!$B$191</definedName>
    <definedName name="S.20.01.01.01_Z_acc284f4958b4e" comment="Sheets">'S.20.01.01.01'!$B$192</definedName>
    <definedName name="S.20.01.01.01__0007" comment="S.20.01.01.01_Z_bd49257272094e#S.20.01.01.01_Z_6f32ad28c4344a#S.20.01.01.01_Z_acc284f4958b4e">'S.20.01.01.01'!$C$198:$V$215</definedName>
    <definedName name="S.20.01.01.01_Z_19cbb8c3ca5c46" comment="http://eiopa.europa.eu/xbrl/s2c/dict/dim:AX">'S.20.01.01.01'!$B$217</definedName>
    <definedName name="S.20.01.01.01_Z_acd35fbbedae4f" comment="http://eiopa.europa.eu/xbrl/s2c/dict/dim:BL">'S.20.01.01.01'!$B$218</definedName>
    <definedName name="S.20.01.01.01_Z_a19ec87ad55a4c" comment="Sheets">'S.20.01.01.01'!$B$219</definedName>
    <definedName name="S.20.01.01.01__0008" comment="S.20.01.01.01_Z_19cbb8c3ca5c46#S.20.01.01.01_Z_acd35fbbedae4f#S.20.01.01.01_Z_a19ec87ad55a4c">'S.20.01.01.01'!$C$225:$V$242</definedName>
    <definedName name="S.21.01.01.01_Z_feb02bba511b4b" comment="http://eiopa.europa.eu/xbrl/s2c/dict/dim:AX">'S.21.01.01.01'!$B$1</definedName>
    <definedName name="S.21.01.01.01_Z_6206d3fbac3249" comment="http://eiopa.europa.eu/xbrl/s2c/dict/dim:BL">'S.21.01.01.01'!$B$2</definedName>
    <definedName name="S.21.01.01.01_Z_427f82fa7c854d" comment="Sheets">'S.21.01.01.01'!$B$3</definedName>
    <definedName name="S.21.01.01.01__0000" comment="S.21.01.01.01_Z_feb02bba511b4b#S.21.01.01.01_Z_6206d3fbac3249#S.21.01.01.01_Z_427f82fa7c854d">'S.21.01.01.01'!$C$6:$AH$27</definedName>
    <definedName name="S.21.01.01.01_Z_31f38a6d27264e" comment="http://eiopa.europa.eu/xbrl/s2c/dict/dim:AX">'S.21.01.01.01'!$B$29</definedName>
    <definedName name="S.21.01.01.01_Z_686473f835d845" comment="http://eiopa.europa.eu/xbrl/s2c/dict/dim:BL">'S.21.01.01.01'!$B$30</definedName>
    <definedName name="S.21.01.01.01_Z_cd5cc23fa5bd4e" comment="Sheets">'S.21.01.01.01'!$B$31</definedName>
    <definedName name="S.21.01.01.01__0001" comment="S.21.01.01.01_Z_31f38a6d27264e#S.21.01.01.01_Z_686473f835d845#S.21.01.01.01_Z_cd5cc23fa5bd4e">'S.21.01.01.01'!$C$34:$AH$55</definedName>
    <definedName name="S.21.01.01.01_Z_2423a3a8cbc34c" comment="http://eiopa.europa.eu/xbrl/s2c/dict/dim:AX">'S.21.01.01.01'!$B$57</definedName>
    <definedName name="S.21.01.01.01_Z_20228fd38e7947" comment="http://eiopa.europa.eu/xbrl/s2c/dict/dim:BL">'S.21.01.01.01'!$B$58</definedName>
    <definedName name="S.21.01.01.01_Z_be98f030186045" comment="Sheets">'S.21.01.01.01'!$B$59</definedName>
    <definedName name="S.21.01.01.01__0002" comment="S.21.01.01.01_Z_2423a3a8cbc34c#S.21.01.01.01_Z_20228fd38e7947#S.21.01.01.01_Z_be98f030186045">'S.21.01.01.01'!$C$62:$AH$83</definedName>
    <definedName name="S.21.01.01.01_Z_49b0fbfbef0143" comment="http://eiopa.europa.eu/xbrl/s2c/dict/dim:AX">'S.21.01.01.01'!$B$85</definedName>
    <definedName name="S.21.01.01.01_Z_9cb912482e5143" comment="http://eiopa.europa.eu/xbrl/s2c/dict/dim:BL">'S.21.01.01.01'!$B$86</definedName>
    <definedName name="S.21.01.01.01_Z_2e6d6680832243" comment="Sheets">'S.21.01.01.01'!$B$87</definedName>
    <definedName name="S.21.01.01.01__0003" comment="S.21.01.01.01_Z_49b0fbfbef0143#S.21.01.01.01_Z_9cb912482e5143#S.21.01.01.01_Z_2e6d6680832243">'S.21.01.01.01'!$C$90:$AH$111</definedName>
    <definedName name="S.21.01.01.01_Z_ec9fd87e36004b" comment="http://eiopa.europa.eu/xbrl/s2c/dict/dim:AX">'S.21.01.01.01'!$B$113</definedName>
    <definedName name="S.21.01.01.01_Z_3d1dfa0ef20f49" comment="http://eiopa.europa.eu/xbrl/s2c/dict/dim:BL">'S.21.01.01.01'!$B$114</definedName>
    <definedName name="S.21.01.01.01_Z_384d26d95acd4e" comment="Sheets">'S.21.01.01.01'!$B$115</definedName>
    <definedName name="S.21.01.01.01__0004" comment="S.21.01.01.01_Z_ec9fd87e36004b#S.21.01.01.01_Z_3d1dfa0ef20f49#S.21.01.01.01_Z_384d26d95acd4e">'S.21.01.01.01'!$C$118:$AH$139</definedName>
    <definedName name="S.21.01.01.01_Z_05bc974703e740" comment="http://eiopa.europa.eu/xbrl/s2c/dict/dim:AX">'S.21.01.01.01'!$B$141</definedName>
    <definedName name="S.21.01.01.01_Z_c5c0ede8252542" comment="http://eiopa.europa.eu/xbrl/s2c/dict/dim:BL">'S.21.01.01.01'!$B$142</definedName>
    <definedName name="S.21.01.01.01_Z_c9b64fbfb3ac43" comment="Sheets">'S.21.01.01.01'!$B$143</definedName>
    <definedName name="S.21.01.01.01__0005" comment="S.21.01.01.01_Z_05bc974703e740#S.21.01.01.01_Z_c5c0ede8252542#S.21.01.01.01_Z_c9b64fbfb3ac43">'S.21.01.01.01'!$C$146:$AH$167</definedName>
    <definedName name="S.21.01.01.01_Z_5441732d82554d" comment="http://eiopa.europa.eu/xbrl/s2c/dict/dim:AX">'S.21.01.01.01'!$B$169</definedName>
    <definedName name="S.21.01.01.01_Z_f7b8a4fd70ad46" comment="http://eiopa.europa.eu/xbrl/s2c/dict/dim:BL">'S.21.01.01.01'!$B$170</definedName>
    <definedName name="S.21.01.01.01_Z_57fc2044a86740" comment="Sheets">'S.21.01.01.01'!$B$171</definedName>
    <definedName name="S.21.01.01.01__0006" comment="S.21.01.01.01_Z_5441732d82554d#S.21.01.01.01_Z_f7b8a4fd70ad46#S.21.01.01.01_Z_57fc2044a86740">'S.21.01.01.01'!$C$174:$AH$195</definedName>
    <definedName name="S.21.01.01.01_Z_d6d2629e847545" comment="http://eiopa.europa.eu/xbrl/s2c/dict/dim:AX">'S.21.01.01.01'!$B$197</definedName>
    <definedName name="S.21.01.01.01_Z_97b017439d8744" comment="http://eiopa.europa.eu/xbrl/s2c/dict/dim:BL">'S.21.01.01.01'!$B$198</definedName>
    <definedName name="S.21.01.01.01_Z_29758b5d50ad40" comment="Sheets">'S.21.01.01.01'!$B$199</definedName>
    <definedName name="S.21.01.01.01__0007" comment="S.21.01.01.01_Z_d6d2629e847545#S.21.01.01.01_Z_97b017439d8744#S.21.01.01.01_Z_29758b5d50ad40">'S.21.01.01.01'!$C$202:$AH$223</definedName>
    <definedName name="S.21.01.01.01_Z_994516d188ca4c" comment="http://eiopa.europa.eu/xbrl/s2c/dict/dim:AX">'S.21.01.01.01'!$B$225</definedName>
    <definedName name="S.21.01.01.01_Z_c591c690c3cc40" comment="http://eiopa.europa.eu/xbrl/s2c/dict/dim:BL">'S.21.01.01.01'!$B$226</definedName>
    <definedName name="S.21.01.01.01_Z_a8b5d4ad836649" comment="Sheets">'S.21.01.01.01'!$B$227</definedName>
    <definedName name="S.21.01.01.01__0008" comment="S.21.01.01.01_Z_994516d188ca4c#S.21.01.01.01_Z_c591c690c3cc40#S.21.01.01.01_Z_a8b5d4ad836649">'S.21.01.01.01'!$C$230:$AH$251</definedName>
    <definedName name="S.21.02.01.01__0000">'S.21.02.01.01'!$A$5:$O$15005</definedName>
    <definedName name="S.21.03.01.01_Z_08838980b72e46" comment="http://eiopa.europa.eu/xbrl/s2c/dict/dim:BL">'S.21.03.01.01'!$B$1</definedName>
    <definedName name="S.21.03.01.01_Z_011b30ba5b0849" comment="Sheets">'S.21.03.01.01'!$B$2</definedName>
    <definedName name="S.21.03.01.01__0000" comment="S.21.03.01.01_Z_08838980b72e46#S.21.03.01.01_Z_011b30ba5b0849">'S.21.03.01.01'!$C$5:$G$26</definedName>
    <definedName name="S.21.03.01.01_Z_da4110c0101b4c" comment="http://eiopa.europa.eu/xbrl/s2c/dict/dim:BL">'S.21.03.01.01'!$B$28</definedName>
    <definedName name="S.21.03.01.01_Z_ee275251e6a04e" comment="Sheets">'S.21.03.01.01'!$B$29</definedName>
    <definedName name="S.21.03.01.01__0001" comment="S.21.03.01.01_Z_da4110c0101b4c#S.21.03.01.01_Z_ee275251e6a04e">'S.21.03.01.01'!$C$32:$G$53</definedName>
    <definedName name="S.21.03.01.01_Z_2149a46b239b49" comment="http://eiopa.europa.eu/xbrl/s2c/dict/dim:BL">'S.21.03.01.01'!$B$55</definedName>
    <definedName name="S.21.03.01.01_Z_7e8bd0ebbca544" comment="Sheets">'S.21.03.01.01'!$B$56</definedName>
    <definedName name="S.21.03.01.01__0002" comment="S.21.03.01.01_Z_2149a46b239b49#S.21.03.01.01_Z_7e8bd0ebbca544">'S.21.03.01.01'!$C$59:$G$80</definedName>
    <definedName name="S.21.03.01.01_Z_e0d8e965d97945" comment="http://eiopa.europa.eu/xbrl/s2c/dict/dim:BL">'S.21.03.01.01'!$B$82</definedName>
    <definedName name="S.21.03.01.01_Z_0b4005ffee8540" comment="Sheets">'S.21.03.01.01'!$B$83</definedName>
    <definedName name="S.21.03.01.01__0003" comment="S.21.03.01.01_Z_e0d8e965d97945#S.21.03.01.01_Z_0b4005ffee8540">'S.21.03.01.01'!$C$86:$G$107</definedName>
    <definedName name="S.21.03.01.01_Z_97cd2aa9805349" comment="http://eiopa.europa.eu/xbrl/s2c/dict/dim:BL">'S.21.03.01.01'!$B$109</definedName>
    <definedName name="S.21.03.01.01_Z_e913dfef9e114b" comment="Sheets">'S.21.03.01.01'!$B$110</definedName>
    <definedName name="S.21.03.01.01__0004" comment="S.21.03.01.01_Z_97cd2aa9805349#S.21.03.01.01_Z_e913dfef9e114b">'S.21.03.01.01'!$C$113:$G$134</definedName>
    <definedName name="S.21.03.01.01_Z_f2d5653808534d" comment="http://eiopa.europa.eu/xbrl/s2c/dict/dim:BL">'S.21.03.01.01'!$B$136</definedName>
    <definedName name="S.21.03.01.01_Z_7110bc22bf654d" comment="Sheets">'S.21.03.01.01'!$B$137</definedName>
    <definedName name="S.21.03.01.01__0005" comment="S.21.03.01.01_Z_f2d5653808534d#S.21.03.01.01_Z_7110bc22bf654d">'S.21.03.01.01'!$C$140:$G$161</definedName>
    <definedName name="S.21.03.01.01_Z_c52b380a6b8a45" comment="http://eiopa.europa.eu/xbrl/s2c/dict/dim:BL">'S.21.03.01.01'!$B$163</definedName>
    <definedName name="S.21.03.01.01_Z_b1f9bb2b7ed549" comment="Sheets">'S.21.03.01.01'!$B$164</definedName>
    <definedName name="S.21.03.01.01__0006" comment="S.21.03.01.01_Z_c52b380a6b8a45#S.21.03.01.01_Z_b1f9bb2b7ed549">'S.21.03.01.01'!$C$167:$G$188</definedName>
    <definedName name="S.21.03.01.01_Z_2844e9a52c7b43" comment="http://eiopa.europa.eu/xbrl/s2c/dict/dim:BL">'S.21.03.01.01'!$B$190</definedName>
    <definedName name="S.21.03.01.01_Z_1d9d0d56a8b04f" comment="Sheets">'S.21.03.01.01'!$B$191</definedName>
    <definedName name="S.21.03.01.01__0007" comment="S.21.03.01.01_Z_2844e9a52c7b43#S.21.03.01.01_Z_1d9d0d56a8b04f">'S.21.03.01.01'!$C$194:$G$215</definedName>
    <definedName name="S.21.03.01.01_Z_35db59a02ca448" comment="http://eiopa.europa.eu/xbrl/s2c/dict/dim:BL">'S.21.03.01.01'!$B$217</definedName>
    <definedName name="S.21.03.01.01_Z_18d694e6263842" comment="Sheets">'S.21.03.01.01'!$B$218</definedName>
    <definedName name="S.21.03.01.01__0008" comment="S.21.03.01.01_Z_35db59a02ca448#S.21.03.01.01_Z_18d694e6263842">'S.21.03.01.01'!$C$221:$G$242</definedName>
    <definedName name="S.21.03.01.01_Z_f520ef1a20b54a" comment="http://eiopa.europa.eu/xbrl/s2c/dict/dim:BL">'S.21.03.01.01'!$B$244</definedName>
    <definedName name="S.21.03.01.01_Z_ab2b606235484f" comment="Sheets">'S.21.03.01.01'!$B$245</definedName>
    <definedName name="S.21.03.01.01__0009" comment="S.21.03.01.01_Z_f520ef1a20b54a#S.21.03.01.01_Z_ab2b606235484f">'S.21.03.01.01'!$C$248:$G$269</definedName>
    <definedName name="S.21.03.01.01_Z_152246d5125c44" comment="http://eiopa.europa.eu/xbrl/s2c/dict/dim:BL">'S.21.03.01.01'!$B$271</definedName>
    <definedName name="S.21.03.01.01_Z_5627d89619db4c" comment="Sheets">'S.21.03.01.01'!$B$272</definedName>
    <definedName name="S.21.03.01.01__0010" comment="S.21.03.01.01_Z_152246d5125c44#S.21.03.01.01_Z_5627d89619db4c">'S.21.03.01.01'!$C$275:$G$296</definedName>
    <definedName name="S.21.03.01.01_Z_30ed95ff8d4d4e" comment="http://eiopa.europa.eu/xbrl/s2c/dict/dim:BL">'S.21.03.01.01'!$B$298</definedName>
    <definedName name="S.21.03.01.01_Z_4a4b1e978a6549" comment="Sheets">'S.21.03.01.01'!$B$299</definedName>
    <definedName name="S.21.03.01.01__0011" comment="S.21.03.01.01_Z_30ed95ff8d4d4e#S.21.03.01.01_Z_4a4b1e978a6549">'S.21.03.01.01'!$C$302:$G$323</definedName>
    <definedName name="S.21.03.01.01_Z_d032ed7487f747" comment="http://eiopa.europa.eu/xbrl/s2c/dict/dim:BL">'S.21.03.01.01'!$B$325</definedName>
    <definedName name="S.21.03.01.01_Z_615b66ef27b045" comment="Sheets">'S.21.03.01.01'!$B$326</definedName>
    <definedName name="S.21.03.01.01__0012" comment="S.21.03.01.01_Z_d032ed7487f747#S.21.03.01.01_Z_615b66ef27b045">'S.21.03.01.01'!$C$329:$G$350</definedName>
    <definedName name="S.22.01.01.01_Z_eb3975a2c78042" comment="Sheets">'S.22.01.01.01'!$B$1</definedName>
    <definedName name="S.22.01.01.01__0000" comment="S.22.01.01.01_Z_eb3975a2c78042">'S.22.01.01.01'!$D$5:$M$15</definedName>
    <definedName name="S.22.04.01.01_Z_3a63e1833b544b" comment="http://eiopa.europa.eu/xbrl/s2c/dict/dim:RC">'S.22.04.01.01'!$B$1</definedName>
    <definedName name="S.22.04.01.01_Z_126979fdc58b49" comment="Sheets">'S.22.04.01.01'!$B$2</definedName>
    <definedName name="S.22.04.01.01__0000" comment="S.22.04.01.01_Z_3a63e1833b544b#S.22.04.01.01_Z_126979fdc58b49">'S.22.04.01.01'!$C$5:$C$8</definedName>
    <definedName name="S.22.04.01.01_Z_8cfcca1dbbd340" comment="http://eiopa.europa.eu/xbrl/s2c/dict/dim:RC">'S.22.04.01.01'!$B$10</definedName>
    <definedName name="S.22.04.01.01_Z_a5297a70027642" comment="Sheets">'S.22.04.01.01'!$B$11</definedName>
    <definedName name="S.22.04.01.01__0001" comment="S.22.04.01.01_Z_8cfcca1dbbd340#S.22.04.01.01_Z_a5297a70027642">'S.22.04.01.01'!$C$14:$C$17</definedName>
    <definedName name="S.22.04.01.01_Z_cdf65033297642" comment="http://eiopa.europa.eu/xbrl/s2c/dict/dim:RC">'S.22.04.01.01'!$B$19</definedName>
    <definedName name="S.22.04.01.01_Z_47cca8ea2a7746" comment="Sheets">'S.22.04.01.01'!$B$20</definedName>
    <definedName name="S.22.04.01.01__0002" comment="S.22.04.01.01_Z_cdf65033297642#S.22.04.01.01_Z_47cca8ea2a7746">'S.22.04.01.01'!$C$23:$C$26</definedName>
    <definedName name="S.22.04.01.01_Z_34991488fbf84b" comment="http://eiopa.europa.eu/xbrl/s2c/dict/dim:RC">'S.22.04.01.01'!$B$28</definedName>
    <definedName name="S.22.04.01.01_Z_31a2e82a4a6b4c" comment="Sheets">'S.22.04.01.01'!$B$29</definedName>
    <definedName name="S.22.04.01.01__0003" comment="S.22.04.01.01_Z_34991488fbf84b#S.22.04.01.01_Z_31a2e82a4a6b4c">'S.22.04.01.01'!$C$32:$C$35</definedName>
    <definedName name="S.22.04.01.01_Z_069008531e2946" comment="http://eiopa.europa.eu/xbrl/s2c/dict/dim:RC">'S.22.04.01.01'!$B$37</definedName>
    <definedName name="S.22.04.01.01_Z_e2702765d1f347" comment="Sheets">'S.22.04.01.01'!$B$38</definedName>
    <definedName name="S.22.04.01.01__0004" comment="S.22.04.01.01_Z_069008531e2946#S.22.04.01.01_Z_e2702765d1f347">'S.22.04.01.01'!$C$41:$C$44</definedName>
    <definedName name="S.22.04.01.01_Z_2123b8b810ff48" comment="http://eiopa.europa.eu/xbrl/s2c/dict/dim:RC">'S.22.04.01.01'!$B$46</definedName>
    <definedName name="S.22.04.01.01_Z_a3d4fbc230bc4c" comment="Sheets">'S.22.04.01.01'!$B$47</definedName>
    <definedName name="S.22.04.01.01__0005" comment="S.22.04.01.01_Z_2123b8b810ff48#S.22.04.01.01_Z_a3d4fbc230bc4c">'S.22.04.01.01'!$C$50:$C$53</definedName>
    <definedName name="S.22.04.01.01_Z_f7584112c82c48" comment="http://eiopa.europa.eu/xbrl/s2c/dict/dim:RC">'S.22.04.01.01'!$B$55</definedName>
    <definedName name="S.22.04.01.01_Z_27759fa34ae449" comment="Sheets">'S.22.04.01.01'!$B$56</definedName>
    <definedName name="S.22.04.01.01__0006" comment="S.22.04.01.01_Z_f7584112c82c48#S.22.04.01.01_Z_27759fa34ae449">'S.22.04.01.01'!$C$59:$C$62</definedName>
    <definedName name="S.22.04.01.01_Z_d736ead5e83040" comment="http://eiopa.europa.eu/xbrl/s2c/dict/dim:RC">'S.22.04.01.01'!$B$64</definedName>
    <definedName name="S.22.04.01.01_Z_57f1e5ce4e4b47" comment="Sheets">'S.22.04.01.01'!$B$65</definedName>
    <definedName name="S.22.04.01.01__0007" comment="S.22.04.01.01_Z_d736ead5e83040#S.22.04.01.01_Z_57f1e5ce4e4b47">'S.22.04.01.01'!$C$68:$C$71</definedName>
    <definedName name="S.22.04.01.01_Z_2a110ae4fe3c4c" comment="http://eiopa.europa.eu/xbrl/s2c/dict/dim:RC">'S.22.04.01.01'!$B$73</definedName>
    <definedName name="S.22.04.01.01_Z_8eaedf9827bc4c" comment="Sheets">'S.22.04.01.01'!$B$74</definedName>
    <definedName name="S.22.04.01.01__0008" comment="S.22.04.01.01_Z_2a110ae4fe3c4c#S.22.04.01.01_Z_8eaedf9827bc4c">'S.22.04.01.01'!$C$77:$C$80</definedName>
    <definedName name="S.22.04.01.01_Z_3d2576868f8b4e" comment="http://eiopa.europa.eu/xbrl/s2c/dict/dim:RC">'S.22.04.01.01'!$B$82</definedName>
    <definedName name="S.22.04.01.01_Z_f39d78826e404c" comment="Sheets">'S.22.04.01.01'!$B$83</definedName>
    <definedName name="S.22.04.01.01__0009" comment="S.22.04.01.01_Z_3d2576868f8b4e#S.22.04.01.01_Z_f39d78826e404c">'S.22.04.01.01'!$C$86:$C$89</definedName>
    <definedName name="S.22.04.01.01_Z_775eeb9c6d6f4b" comment="http://eiopa.europa.eu/xbrl/s2c/dict/dim:RC">'S.22.04.01.01'!$B$91</definedName>
    <definedName name="S.22.04.01.01_Z_70c3350b55f04c" comment="Sheets">'S.22.04.01.01'!$B$92</definedName>
    <definedName name="S.22.04.01.01__0010" comment="S.22.04.01.01_Z_775eeb9c6d6f4b#S.22.04.01.01_Z_70c3350b55f04c">'S.22.04.01.01'!$C$95:$C$98</definedName>
    <definedName name="S.22.04.01.01_Z_13a35130a2de41" comment="http://eiopa.europa.eu/xbrl/s2c/dict/dim:RC">'S.22.04.01.01'!$B$100</definedName>
    <definedName name="S.22.04.01.01_Z_955d172b7f5541" comment="Sheets">'S.22.04.01.01'!$B$101</definedName>
    <definedName name="S.22.04.01.01__0011" comment="S.22.04.01.01_Z_13a35130a2de41#S.22.04.01.01_Z_955d172b7f5541">'S.22.04.01.01'!$C$104:$C$107</definedName>
    <definedName name="S.22.04.01.01_Z_87be588d86f04b" comment="http://eiopa.europa.eu/xbrl/s2c/dict/dim:RC">'S.22.04.01.01'!$B$109</definedName>
    <definedName name="S.22.04.01.01_Z_f5ede1b0ce1343" comment="Sheets">'S.22.04.01.01'!$B$110</definedName>
    <definedName name="S.22.04.01.01__0012" comment="S.22.04.01.01_Z_87be588d86f04b#S.22.04.01.01_Z_f5ede1b0ce1343">'S.22.04.01.01'!$C$113:$C$116</definedName>
    <definedName name="S.22.04.01.01_Z_7bc067bd42ef43" comment="http://eiopa.europa.eu/xbrl/s2c/dict/dim:RC">'S.22.04.01.01'!$B$118</definedName>
    <definedName name="S.22.04.01.01_Z_efa858657c244f" comment="Sheets">'S.22.04.01.01'!$B$119</definedName>
    <definedName name="S.22.04.01.01__0013" comment="S.22.04.01.01_Z_7bc067bd42ef43#S.22.04.01.01_Z_efa858657c244f">'S.22.04.01.01'!$C$122:$C$125</definedName>
    <definedName name="S.22.04.01.01_Z_e5d37a4622b94c" comment="http://eiopa.europa.eu/xbrl/s2c/dict/dim:RC">'S.22.04.01.01'!$B$127</definedName>
    <definedName name="S.22.04.01.01_Z_f90a3c5a1cf749" comment="Sheets">'S.22.04.01.01'!$B$128</definedName>
    <definedName name="S.22.04.01.01__0014" comment="S.22.04.01.01_Z_e5d37a4622b94c#S.22.04.01.01_Z_f90a3c5a1cf749">'S.22.04.01.01'!$C$131:$C$134</definedName>
    <definedName name="S.22.04.01.01_Z_61240dc2518246" comment="http://eiopa.europa.eu/xbrl/s2c/dict/dim:RC">'S.22.04.01.01'!$B$136</definedName>
    <definedName name="S.22.04.01.01_Z_5653812186ef4b" comment="Sheets">'S.22.04.01.01'!$B$137</definedName>
    <definedName name="S.22.04.01.01__0015" comment="S.22.04.01.01_Z_61240dc2518246#S.22.04.01.01_Z_5653812186ef4b">'S.22.04.01.01'!$C$140:$C$143</definedName>
    <definedName name="S.22.04.01.01_Z_18011a004f2046" comment="http://eiopa.europa.eu/xbrl/s2c/dict/dim:RC">'S.22.04.01.01'!$B$145</definedName>
    <definedName name="S.22.04.01.01_Z_fd55557c1a2f4d" comment="Sheets">'S.22.04.01.01'!$B$146</definedName>
    <definedName name="S.22.04.01.01__0016" comment="S.22.04.01.01_Z_18011a004f2046#S.22.04.01.01_Z_fd55557c1a2f4d">'S.22.04.01.01'!$C$149:$C$152</definedName>
    <definedName name="S.22.04.01.01_Z_caef3e2b93c94c" comment="http://eiopa.europa.eu/xbrl/s2c/dict/dim:RC">'S.22.04.01.01'!$B$154</definedName>
    <definedName name="S.22.04.01.01_Z_a9c1e6f778894e" comment="Sheets">'S.22.04.01.01'!$B$155</definedName>
    <definedName name="S.22.04.01.01__0017" comment="S.22.04.01.01_Z_caef3e2b93c94c#S.22.04.01.01_Z_a9c1e6f778894e">'S.22.04.01.01'!$C$158:$C$161</definedName>
    <definedName name="S.22.04.01.01_Z_b1b0aa0198cd44" comment="http://eiopa.europa.eu/xbrl/s2c/dict/dim:RC">'S.22.04.01.01'!$B$163</definedName>
    <definedName name="S.22.04.01.01_Z_3eee668d8a1045" comment="Sheets">'S.22.04.01.01'!$B$164</definedName>
    <definedName name="S.22.04.01.01__0018" comment="S.22.04.01.01_Z_b1b0aa0198cd44#S.22.04.01.01_Z_3eee668d8a1045">'S.22.04.01.01'!$C$167:$C$170</definedName>
    <definedName name="S.22.04.01.01_Z_9601d6cbd1764a" comment="http://eiopa.europa.eu/xbrl/s2c/dict/dim:RC">'S.22.04.01.01'!$B$172</definedName>
    <definedName name="S.22.04.01.01_Z_47da3c3ff9fe45" comment="Sheets">'S.22.04.01.01'!$B$173</definedName>
    <definedName name="S.22.04.01.01__0019" comment="S.22.04.01.01_Z_9601d6cbd1764a#S.22.04.01.01_Z_47da3c3ff9fe45">'S.22.04.01.01'!$C$176:$C$179</definedName>
    <definedName name="S.22.04.01.01_Z_924025ba520b4f" comment="http://eiopa.europa.eu/xbrl/s2c/dict/dim:RC">'S.22.04.01.01'!$B$181</definedName>
    <definedName name="S.22.04.01.01_Z_4c953ed602074a" comment="Sheets">'S.22.04.01.01'!$B$182</definedName>
    <definedName name="S.22.04.01.01__0020" comment="S.22.04.01.01_Z_924025ba520b4f#S.22.04.01.01_Z_4c953ed602074a">'S.22.04.01.01'!$C$185:$C$188</definedName>
    <definedName name="S.22.04.01.01_Z_7caa4fda97ad4f" comment="http://eiopa.europa.eu/xbrl/s2c/dict/dim:RC">'S.22.04.01.01'!$B$190</definedName>
    <definedName name="S.22.04.01.01_Z_da479df9d2794e" comment="Sheets">'S.22.04.01.01'!$B$191</definedName>
    <definedName name="S.22.04.01.01__0021" comment="S.22.04.01.01_Z_7caa4fda97ad4f#S.22.04.01.01_Z_da479df9d2794e">'S.22.04.01.01'!$C$194:$C$197</definedName>
    <definedName name="S.22.04.01.01_Z_ac44146513d741" comment="http://eiopa.europa.eu/xbrl/s2c/dict/dim:RC">'S.22.04.01.01'!$B$199</definedName>
    <definedName name="S.22.04.01.01_Z_9edf0cbd8caf46" comment="Sheets">'S.22.04.01.01'!$B$200</definedName>
    <definedName name="S.22.04.01.01__0022" comment="S.22.04.01.01_Z_ac44146513d741#S.22.04.01.01_Z_9edf0cbd8caf46">'S.22.04.01.01'!$C$203:$C$206</definedName>
    <definedName name="S.22.04.01.01_Z_90e9e0d3198e4c" comment="http://eiopa.europa.eu/xbrl/s2c/dict/dim:RC">'S.22.04.01.01'!$B$208</definedName>
    <definedName name="S.22.04.01.01_Z_34c0a1d057ae44" comment="Sheets">'S.22.04.01.01'!$B$209</definedName>
    <definedName name="S.22.04.01.01__0023" comment="S.22.04.01.01_Z_90e9e0d3198e4c#S.22.04.01.01_Z_34c0a1d057ae44">'S.22.04.01.01'!$C$212:$C$215</definedName>
    <definedName name="S.22.04.01.01_Z_6732e70162b044" comment="http://eiopa.europa.eu/xbrl/s2c/dict/dim:RC">'S.22.04.01.01'!$B$217</definedName>
    <definedName name="S.22.04.01.01_Z_cc3a8b7ff9b048" comment="Sheets">'S.22.04.01.01'!$B$218</definedName>
    <definedName name="S.22.04.01.01__0024" comment="S.22.04.01.01_Z_6732e70162b044#S.22.04.01.01_Z_cc3a8b7ff9b048">'S.22.04.01.01'!$C$221:$C$224</definedName>
    <definedName name="S.22.04.01.01_Z_438a202b9b614e" comment="http://eiopa.europa.eu/xbrl/s2c/dict/dim:RC">'S.22.04.01.01'!$B$226</definedName>
    <definedName name="S.22.04.01.01_Z_fe96e293a5814e" comment="Sheets">'S.22.04.01.01'!$B$227</definedName>
    <definedName name="S.22.04.01.01__0025" comment="S.22.04.01.01_Z_438a202b9b614e#S.22.04.01.01_Z_fe96e293a5814e">'S.22.04.01.01'!$C$230:$C$233</definedName>
    <definedName name="S.22.04.01.01_Z_61820713bbc245" comment="http://eiopa.europa.eu/xbrl/s2c/dict/dim:RC">'S.22.04.01.01'!$B$235</definedName>
    <definedName name="S.22.04.01.01_Z_33541242931248" comment="Sheets">'S.22.04.01.01'!$B$236</definedName>
    <definedName name="S.22.04.01.01__0026" comment="S.22.04.01.01_Z_61820713bbc245#S.22.04.01.01_Z_33541242931248">'S.22.04.01.01'!$C$239:$C$242</definedName>
    <definedName name="S.22.04.01.01_Z_6621b34cbee246" comment="http://eiopa.europa.eu/xbrl/s2c/dict/dim:RC">'S.22.04.01.01'!$B$244</definedName>
    <definedName name="S.22.04.01.01_Z_ddd330a3d6ba4f" comment="Sheets">'S.22.04.01.01'!$B$245</definedName>
    <definedName name="S.22.04.01.01__0027" comment="S.22.04.01.01_Z_6621b34cbee246#S.22.04.01.01_Z_ddd330a3d6ba4f">'S.22.04.01.01'!$C$248:$C$251</definedName>
    <definedName name="S.22.04.01.01_Z_f175d5a83d8e44" comment="http://eiopa.europa.eu/xbrl/s2c/dict/dim:RC">'S.22.04.01.01'!$B$253</definedName>
    <definedName name="S.22.04.01.01_Z_723828426fb145" comment="Sheets">'S.22.04.01.01'!$B$254</definedName>
    <definedName name="S.22.04.01.01__0028" comment="S.22.04.01.01_Z_f175d5a83d8e44#S.22.04.01.01_Z_723828426fb145">'S.22.04.01.01'!$C$257:$C$260</definedName>
    <definedName name="S.22.04.01.01_Z_9401def0dd7e49" comment="http://eiopa.europa.eu/xbrl/s2c/dict/dim:RC">'S.22.04.01.01'!$B$262</definedName>
    <definedName name="S.22.04.01.01_Z_f52534bf30934c" comment="Sheets">'S.22.04.01.01'!$B$263</definedName>
    <definedName name="S.22.04.01.01__0029" comment="S.22.04.01.01_Z_9401def0dd7e49#S.22.04.01.01_Z_f52534bf30934c">'S.22.04.01.01'!$C$266:$C$269</definedName>
    <definedName name="S.22.04.01.01_Z_17ddd94b089b44" comment="http://eiopa.europa.eu/xbrl/s2c/dict/dim:RC">'S.22.04.01.01'!$B$271</definedName>
    <definedName name="S.22.04.01.01_Z_9a31ec4fa42a4c" comment="Sheets">'S.22.04.01.01'!$B$272</definedName>
    <definedName name="S.22.04.01.01__0030" comment="S.22.04.01.01_Z_17ddd94b089b44#S.22.04.01.01_Z_9a31ec4fa42a4c">'S.22.04.01.01'!$C$275:$C$278</definedName>
    <definedName name="S.22.04.01.01_Z_23d412aedaf84a" comment="http://eiopa.europa.eu/xbrl/s2c/dict/dim:RC">'S.22.04.01.01'!$B$280</definedName>
    <definedName name="S.22.04.01.01_Z_16c5afaa4a0d4f" comment="Sheets">'S.22.04.01.01'!$B$281</definedName>
    <definedName name="S.22.04.01.01__0031" comment="S.22.04.01.01_Z_23d412aedaf84a#S.22.04.01.01_Z_16c5afaa4a0d4f">'S.22.04.01.01'!$C$284:$C$287</definedName>
    <definedName name="S.22.04.01.01_Z_8578151d11264b" comment="http://eiopa.europa.eu/xbrl/s2c/dict/dim:RC">'S.22.04.01.01'!$B$289</definedName>
    <definedName name="S.22.04.01.01_Z_e5eef4625a8844" comment="Sheets">'S.22.04.01.01'!$B$290</definedName>
    <definedName name="S.22.04.01.01__0032" comment="S.22.04.01.01_Z_8578151d11264b#S.22.04.01.01_Z_e5eef4625a8844">'S.22.04.01.01'!$C$293:$C$296</definedName>
    <definedName name="S.22.04.01.01_Z_c10252a6a0294b" comment="http://eiopa.europa.eu/xbrl/s2c/dict/dim:RC">'S.22.04.01.01'!$B$298</definedName>
    <definedName name="S.22.04.01.01_Z_c10be134e0004c" comment="Sheets">'S.22.04.01.01'!$B$299</definedName>
    <definedName name="S.22.04.01.01__0033" comment="S.22.04.01.01_Z_c10252a6a0294b#S.22.04.01.01_Z_c10be134e0004c">'S.22.04.01.01'!$C$302:$C$305</definedName>
    <definedName name="S.22.04.01.01_Z_65b0f7f37d5344" comment="http://eiopa.europa.eu/xbrl/s2c/dict/dim:RC">'S.22.04.01.01'!$B$307</definedName>
    <definedName name="S.22.04.01.01_Z_bb43a466700e4e" comment="Sheets">'S.22.04.01.01'!$B$308</definedName>
    <definedName name="S.22.04.01.01__0034" comment="S.22.04.01.01_Z_65b0f7f37d5344#S.22.04.01.01_Z_bb43a466700e4e">'S.22.04.01.01'!$C$311:$C$314</definedName>
    <definedName name="S.22.04.01.01_Z_3f62ba8f178d46" comment="http://eiopa.europa.eu/xbrl/s2c/dict/dim:RC">'S.22.04.01.01'!$B$316</definedName>
    <definedName name="S.22.04.01.01_Z_b014ce92bc114d" comment="Sheets">'S.22.04.01.01'!$B$317</definedName>
    <definedName name="S.22.04.01.01__0035" comment="S.22.04.01.01_Z_3f62ba8f178d46#S.22.04.01.01_Z_b014ce92bc114d">'S.22.04.01.01'!$C$320:$C$323</definedName>
    <definedName name="S.22.04.01.01_Z_34eb44a4682947" comment="http://eiopa.europa.eu/xbrl/s2c/dict/dim:RC">'S.22.04.01.01'!$B$325</definedName>
    <definedName name="S.22.04.01.01_Z_e2f4f1eadd1b4a" comment="Sheets">'S.22.04.01.01'!$B$326</definedName>
    <definedName name="S.22.04.01.01__0036" comment="S.22.04.01.01_Z_34eb44a4682947#S.22.04.01.01_Z_e2f4f1eadd1b4a">'S.22.04.01.01'!$C$329:$C$332</definedName>
    <definedName name="S.22.04.01.01_Z_cca26b60934c41" comment="http://eiopa.europa.eu/xbrl/s2c/dict/dim:RC">'S.22.04.01.01'!$B$334</definedName>
    <definedName name="S.22.04.01.01_Z_3a8ba5d2b7ab47" comment="Sheets">'S.22.04.01.01'!$B$335</definedName>
    <definedName name="S.22.04.01.01__0037" comment="S.22.04.01.01_Z_cca26b60934c41#S.22.04.01.01_Z_3a8ba5d2b7ab47">'S.22.04.01.01'!$C$338:$C$341</definedName>
    <definedName name="S.22.04.01.01_Z_638825a6591747" comment="http://eiopa.europa.eu/xbrl/s2c/dict/dim:RC">'S.22.04.01.01'!$B$343</definedName>
    <definedName name="S.22.04.01.01_Z_d2abdc03a1de46" comment="Sheets">'S.22.04.01.01'!$B$344</definedName>
    <definedName name="S.22.04.01.01__0038" comment="S.22.04.01.01_Z_638825a6591747#S.22.04.01.01_Z_d2abdc03a1de46">'S.22.04.01.01'!$C$347:$C$350</definedName>
    <definedName name="S.22.04.01.01_Z_51497d42d6c046" comment="http://eiopa.europa.eu/xbrl/s2c/dict/dim:RC">'S.22.04.01.01'!$B$352</definedName>
    <definedName name="S.22.04.01.01_Z_1aa673b1863d40" comment="Sheets">'S.22.04.01.01'!$B$353</definedName>
    <definedName name="S.22.04.01.01__0039" comment="S.22.04.01.01_Z_51497d42d6c046#S.22.04.01.01_Z_1aa673b1863d40">'S.22.04.01.01'!$C$356:$C$359</definedName>
    <definedName name="S.22.04.01.01_Z_753455237dbd4e" comment="http://eiopa.europa.eu/xbrl/s2c/dict/dim:RC">'S.22.04.01.01'!$B$361</definedName>
    <definedName name="S.22.04.01.01_Z_fcd06898bfa642" comment="Sheets">'S.22.04.01.01'!$B$362</definedName>
    <definedName name="S.22.04.01.01__0040" comment="S.22.04.01.01_Z_753455237dbd4e#S.22.04.01.01_Z_fcd06898bfa642">'S.22.04.01.01'!$C$365:$C$368</definedName>
    <definedName name="S.22.04.01.01_Z_e76ae655834048" comment="http://eiopa.europa.eu/xbrl/s2c/dict/dim:RC">'S.22.04.01.01'!$B$370</definedName>
    <definedName name="S.22.04.01.01_Z_fea0e697a1c240" comment="Sheets">'S.22.04.01.01'!$B$371</definedName>
    <definedName name="S.22.04.01.01__0041" comment="S.22.04.01.01_Z_e76ae655834048#S.22.04.01.01_Z_fea0e697a1c240">'S.22.04.01.01'!$C$374:$C$377</definedName>
    <definedName name="S.22.04.01.01_Z_c6458234f92e44" comment="http://eiopa.europa.eu/xbrl/s2c/dict/dim:RC">'S.22.04.01.01'!$B$379</definedName>
    <definedName name="S.22.04.01.01_Z_935e97183baa48" comment="Sheets">'S.22.04.01.01'!$B$380</definedName>
    <definedName name="S.22.04.01.01__0042" comment="S.22.04.01.01_Z_c6458234f92e44#S.22.04.01.01_Z_935e97183baa48">'S.22.04.01.01'!$C$383:$C$386</definedName>
    <definedName name="S.22.04.01.01_Z_9903af7bbf6344" comment="http://eiopa.europa.eu/xbrl/s2c/dict/dim:RC">'S.22.04.01.01'!$B$388</definedName>
    <definedName name="S.22.04.01.01_Z_fb40e4efd1b94e" comment="Sheets">'S.22.04.01.01'!$B$389</definedName>
    <definedName name="S.22.04.01.01__0043" comment="S.22.04.01.01_Z_9903af7bbf6344#S.22.04.01.01_Z_fb40e4efd1b94e">'S.22.04.01.01'!$C$392:$C$395</definedName>
    <definedName name="S.22.04.01.01_Z_bee1d0487e7c42" comment="http://eiopa.europa.eu/xbrl/s2c/dict/dim:RC">'S.22.04.01.01'!$B$397</definedName>
    <definedName name="S.22.04.01.01_Z_589998a165c940" comment="Sheets">'S.22.04.01.01'!$B$398</definedName>
    <definedName name="S.22.04.01.01__0044" comment="S.22.04.01.01_Z_bee1d0487e7c42#S.22.04.01.01_Z_589998a165c940">'S.22.04.01.01'!$C$401:$C$404</definedName>
    <definedName name="S.22.04.01.01_Z_99c324293fa346" comment="http://eiopa.europa.eu/xbrl/s2c/dict/dim:RC">'S.22.04.01.01'!$B$406</definedName>
    <definedName name="S.22.04.01.01_Z_5242abb265f64f" comment="Sheets">'S.22.04.01.01'!$B$407</definedName>
    <definedName name="S.22.04.01.01__0045" comment="S.22.04.01.01_Z_99c324293fa346#S.22.04.01.01_Z_5242abb265f64f">'S.22.04.01.01'!$C$410:$C$413</definedName>
    <definedName name="S.22.04.01.01_Z_477eca50e8a043" comment="http://eiopa.europa.eu/xbrl/s2c/dict/dim:RC">'S.22.04.01.01'!$B$415</definedName>
    <definedName name="S.22.04.01.01_Z_226d5eea5e334d" comment="Sheets">'S.22.04.01.01'!$B$416</definedName>
    <definedName name="S.22.04.01.01__0046" comment="S.22.04.01.01_Z_477eca50e8a043#S.22.04.01.01_Z_226d5eea5e334d">'S.22.04.01.01'!$C$419:$C$422</definedName>
    <definedName name="S.22.04.01.01_Z_73e62389004d49" comment="http://eiopa.europa.eu/xbrl/s2c/dict/dim:RC">'S.22.04.01.01'!$B$424</definedName>
    <definedName name="S.22.04.01.01_Z_1b51b7346e9d44" comment="Sheets">'S.22.04.01.01'!$B$425</definedName>
    <definedName name="S.22.04.01.01__0047" comment="S.22.04.01.01_Z_73e62389004d49#S.22.04.01.01_Z_1b51b7346e9d44">'S.22.04.01.01'!$C$428:$C$431</definedName>
    <definedName name="S.22.04.01.01_Z_dc4c398d194646" comment="http://eiopa.europa.eu/xbrl/s2c/dict/dim:RC">'S.22.04.01.01'!$B$433</definedName>
    <definedName name="S.22.04.01.01_Z_a8e101770b1044" comment="Sheets">'S.22.04.01.01'!$B$434</definedName>
    <definedName name="S.22.04.01.01__0048" comment="S.22.04.01.01_Z_dc4c398d194646#S.22.04.01.01_Z_a8e101770b1044">'S.22.04.01.01'!$C$437:$C$440</definedName>
    <definedName name="S.22.04.01.01_Z_1841f5705e4846" comment="http://eiopa.europa.eu/xbrl/s2c/dict/dim:RC">'S.22.04.01.01'!$B$442</definedName>
    <definedName name="S.22.04.01.01_Z_5029ea93111d49" comment="Sheets">'S.22.04.01.01'!$B$443</definedName>
    <definedName name="S.22.04.01.01__0049" comment="S.22.04.01.01_Z_1841f5705e4846#S.22.04.01.01_Z_5029ea93111d49">'S.22.04.01.01'!$C$446:$C$449</definedName>
    <definedName name="S.22.04.01.02_Z_311d6281b7e94d" comment="http://eiopa.europa.eu/xbrl/s2c/dict/dim:RC">'S.22.04.01.02'!$B$1</definedName>
    <definedName name="S.22.04.01.02_Z_c341c84888854e" comment="Sheets">'S.22.04.01.02'!$B$2</definedName>
    <definedName name="S.22.04.01.02__0000" comment="S.22.04.01.02_Z_311d6281b7e94d#S.22.04.01.02_Z_c341c84888854e">'S.22.04.01.02'!$C$5:$D$16</definedName>
    <definedName name="S.22.04.01.02_Z_0fb5e32f81b941" comment="http://eiopa.europa.eu/xbrl/s2c/dict/dim:RC">'S.22.04.01.02'!$B$18</definedName>
    <definedName name="S.22.04.01.02_Z_d90ef68c455349" comment="Sheets">'S.22.04.01.02'!$B$19</definedName>
    <definedName name="S.22.04.01.02__0001" comment="S.22.04.01.02_Z_0fb5e32f81b941#S.22.04.01.02_Z_d90ef68c455349">'S.22.04.01.02'!$C$22:$D$33</definedName>
    <definedName name="S.22.04.01.02_Z_495b4a6354cd45" comment="http://eiopa.europa.eu/xbrl/s2c/dict/dim:RC">'S.22.04.01.02'!$B$35</definedName>
    <definedName name="S.22.04.01.02_Z_4e3f79502e3243" comment="Sheets">'S.22.04.01.02'!$B$36</definedName>
    <definedName name="S.22.04.01.02__0002" comment="S.22.04.01.02_Z_495b4a6354cd45#S.22.04.01.02_Z_4e3f79502e3243">'S.22.04.01.02'!$C$39:$D$50</definedName>
    <definedName name="S.22.04.01.02_Z_ae4e0e59697b47" comment="http://eiopa.europa.eu/xbrl/s2c/dict/dim:RC">'S.22.04.01.02'!$B$52</definedName>
    <definedName name="S.22.04.01.02_Z_26c5893458df4b" comment="Sheets">'S.22.04.01.02'!$B$53</definedName>
    <definedName name="S.22.04.01.02__0003" comment="S.22.04.01.02_Z_ae4e0e59697b47#S.22.04.01.02_Z_26c5893458df4b">'S.22.04.01.02'!$C$56:$D$67</definedName>
    <definedName name="S.22.04.01.02_Z_653099e0c8ff4f" comment="http://eiopa.europa.eu/xbrl/s2c/dict/dim:RC">'S.22.04.01.02'!$B$69</definedName>
    <definedName name="S.22.04.01.02_Z_09a6b706f65b4d" comment="Sheets">'S.22.04.01.02'!$B$70</definedName>
    <definedName name="S.22.04.01.02__0004" comment="S.22.04.01.02_Z_653099e0c8ff4f#S.22.04.01.02_Z_09a6b706f65b4d">'S.22.04.01.02'!$C$73:$D$84</definedName>
    <definedName name="S.22.04.01.02_Z_bd41a6a6c57240" comment="http://eiopa.europa.eu/xbrl/s2c/dict/dim:RC">'S.22.04.01.02'!$B$86</definedName>
    <definedName name="S.22.04.01.02_Z_abfca0bda8cf45" comment="Sheets">'S.22.04.01.02'!$B$87</definedName>
    <definedName name="S.22.04.01.02__0005" comment="S.22.04.01.02_Z_bd41a6a6c57240#S.22.04.01.02_Z_abfca0bda8cf45">'S.22.04.01.02'!$C$90:$D$101</definedName>
    <definedName name="S.22.04.01.02_Z_fb63d48b760145" comment="http://eiopa.europa.eu/xbrl/s2c/dict/dim:RC">'S.22.04.01.02'!$B$103</definedName>
    <definedName name="S.22.04.01.02_Z_4cdda4dc29a643" comment="Sheets">'S.22.04.01.02'!$B$104</definedName>
    <definedName name="S.22.04.01.02__0006" comment="S.22.04.01.02_Z_fb63d48b760145#S.22.04.01.02_Z_4cdda4dc29a643">'S.22.04.01.02'!$C$107:$D$118</definedName>
    <definedName name="S.22.04.01.02_Z_6b770118d0e943" comment="http://eiopa.europa.eu/xbrl/s2c/dict/dim:RC">'S.22.04.01.02'!$B$120</definedName>
    <definedName name="S.22.04.01.02_Z_54a53b22fe6247" comment="Sheets">'S.22.04.01.02'!$B$121</definedName>
    <definedName name="S.22.04.01.02__0007" comment="S.22.04.01.02_Z_6b770118d0e943#S.22.04.01.02_Z_54a53b22fe6247">'S.22.04.01.02'!$C$124:$D$135</definedName>
    <definedName name="S.22.04.01.02_Z_60853749e29a4b" comment="http://eiopa.europa.eu/xbrl/s2c/dict/dim:RC">'S.22.04.01.02'!$B$137</definedName>
    <definedName name="S.22.04.01.02_Z_9ef71f604abc4d" comment="Sheets">'S.22.04.01.02'!$B$138</definedName>
    <definedName name="S.22.04.01.02__0008" comment="S.22.04.01.02_Z_60853749e29a4b#S.22.04.01.02_Z_9ef71f604abc4d">'S.22.04.01.02'!$C$141:$D$152</definedName>
    <definedName name="S.22.04.01.02_Z_4b0f1d5413194a" comment="http://eiopa.europa.eu/xbrl/s2c/dict/dim:RC">'S.22.04.01.02'!$B$154</definedName>
    <definedName name="S.22.04.01.02_Z_9e46205939ee4c" comment="Sheets">'S.22.04.01.02'!$B$155</definedName>
    <definedName name="S.22.04.01.02__0009" comment="S.22.04.01.02_Z_4b0f1d5413194a#S.22.04.01.02_Z_9e46205939ee4c">'S.22.04.01.02'!$C$158:$D$169</definedName>
    <definedName name="S.22.04.01.02_Z_c27b62fc723e44" comment="http://eiopa.europa.eu/xbrl/s2c/dict/dim:RC">'S.22.04.01.02'!$B$171</definedName>
    <definedName name="S.22.04.01.02_Z_b689de815d3d47" comment="Sheets">'S.22.04.01.02'!$B$172</definedName>
    <definedName name="S.22.04.01.02__0010" comment="S.22.04.01.02_Z_c27b62fc723e44#S.22.04.01.02_Z_b689de815d3d47">'S.22.04.01.02'!$C$175:$D$186</definedName>
    <definedName name="S.22.04.01.02_Z_d82f98115f8e48" comment="http://eiopa.europa.eu/xbrl/s2c/dict/dim:RC">'S.22.04.01.02'!$B$188</definedName>
    <definedName name="S.22.04.01.02_Z_ce544835e00846" comment="Sheets">'S.22.04.01.02'!$B$189</definedName>
    <definedName name="S.22.04.01.02__0011" comment="S.22.04.01.02_Z_d82f98115f8e48#S.22.04.01.02_Z_ce544835e00846">'S.22.04.01.02'!$C$192:$D$203</definedName>
    <definedName name="S.22.04.01.02_Z_cb58caa4a08543" comment="http://eiopa.europa.eu/xbrl/s2c/dict/dim:RC">'S.22.04.01.02'!$B$205</definedName>
    <definedName name="S.22.04.01.02_Z_d5d1e3a696f640" comment="Sheets">'S.22.04.01.02'!$B$206</definedName>
    <definedName name="S.22.04.01.02__0012" comment="S.22.04.01.02_Z_cb58caa4a08543#S.22.04.01.02_Z_d5d1e3a696f640">'S.22.04.01.02'!$C$209:$D$220</definedName>
    <definedName name="S.22.04.01.02_Z_a3be8b8615b144" comment="http://eiopa.europa.eu/xbrl/s2c/dict/dim:RC">'S.22.04.01.02'!$B$222</definedName>
    <definedName name="S.22.04.01.02_Z_ccfa1ef1a7b247" comment="Sheets">'S.22.04.01.02'!$B$223</definedName>
    <definedName name="S.22.04.01.02__0013" comment="S.22.04.01.02_Z_a3be8b8615b144#S.22.04.01.02_Z_ccfa1ef1a7b247">'S.22.04.01.02'!$C$226:$D$237</definedName>
    <definedName name="S.22.04.01.02_Z_1eb3b21384524e" comment="http://eiopa.europa.eu/xbrl/s2c/dict/dim:RC">'S.22.04.01.02'!$B$239</definedName>
    <definedName name="S.22.04.01.02_Z_aafd6e6a8f1649" comment="Sheets">'S.22.04.01.02'!$B$240</definedName>
    <definedName name="S.22.04.01.02__0014" comment="S.22.04.01.02_Z_1eb3b21384524e#S.22.04.01.02_Z_aafd6e6a8f1649">'S.22.04.01.02'!$C$243:$D$254</definedName>
    <definedName name="S.22.04.01.02_Z_8eab356ca2ad4a" comment="http://eiopa.europa.eu/xbrl/s2c/dict/dim:RC">'S.22.04.01.02'!$B$256</definedName>
    <definedName name="S.22.04.01.02_Z_7036ba40bf2341" comment="Sheets">'S.22.04.01.02'!$B$257</definedName>
    <definedName name="S.22.04.01.02__0015" comment="S.22.04.01.02_Z_8eab356ca2ad4a#S.22.04.01.02_Z_7036ba40bf2341">'S.22.04.01.02'!$C$260:$D$271</definedName>
    <definedName name="S.22.04.01.02_Z_e2075e9d922241" comment="http://eiopa.europa.eu/xbrl/s2c/dict/dim:RC">'S.22.04.01.02'!$B$273</definedName>
    <definedName name="S.22.04.01.02_Z_20058a798a1c47" comment="Sheets">'S.22.04.01.02'!$B$274</definedName>
    <definedName name="S.22.04.01.02__0016" comment="S.22.04.01.02_Z_e2075e9d922241#S.22.04.01.02_Z_20058a798a1c47">'S.22.04.01.02'!$C$277:$D$288</definedName>
    <definedName name="S.22.04.01.02_Z_09f0a4ff261548" comment="http://eiopa.europa.eu/xbrl/s2c/dict/dim:RC">'S.22.04.01.02'!$B$290</definedName>
    <definedName name="S.22.04.01.02_Z_72c8aa172afd48" comment="Sheets">'S.22.04.01.02'!$B$291</definedName>
    <definedName name="S.22.04.01.02__0017" comment="S.22.04.01.02_Z_09f0a4ff261548#S.22.04.01.02_Z_72c8aa172afd48">'S.22.04.01.02'!$C$294:$D$305</definedName>
    <definedName name="S.22.04.01.02_Z_ca147e4f21dc48" comment="http://eiopa.europa.eu/xbrl/s2c/dict/dim:RC">'S.22.04.01.02'!$B$307</definedName>
    <definedName name="S.22.04.01.02_Z_1f7191782b6c4e" comment="Sheets">'S.22.04.01.02'!$B$308</definedName>
    <definedName name="S.22.04.01.02__0018" comment="S.22.04.01.02_Z_ca147e4f21dc48#S.22.04.01.02_Z_1f7191782b6c4e">'S.22.04.01.02'!$C$311:$D$322</definedName>
    <definedName name="S.22.04.01.02_Z_abeaff7ad2dc41" comment="http://eiopa.europa.eu/xbrl/s2c/dict/dim:RC">'S.22.04.01.02'!$B$324</definedName>
    <definedName name="S.22.04.01.02_Z_d1522fe1484543" comment="Sheets">'S.22.04.01.02'!$B$325</definedName>
    <definedName name="S.22.04.01.02__0019" comment="S.22.04.01.02_Z_abeaff7ad2dc41#S.22.04.01.02_Z_d1522fe1484543">'S.22.04.01.02'!$C$328:$D$339</definedName>
    <definedName name="S.22.04.01.02_Z_dca701363c1e42" comment="http://eiopa.europa.eu/xbrl/s2c/dict/dim:RC">'S.22.04.01.02'!$B$341</definedName>
    <definedName name="S.22.04.01.02_Z_966dde692b8549" comment="Sheets">'S.22.04.01.02'!$B$342</definedName>
    <definedName name="S.22.04.01.02__0020" comment="S.22.04.01.02_Z_dca701363c1e42#S.22.04.01.02_Z_966dde692b8549">'S.22.04.01.02'!$C$345:$D$356</definedName>
    <definedName name="S.22.04.01.02_Z_072210da022649" comment="http://eiopa.europa.eu/xbrl/s2c/dict/dim:RC">'S.22.04.01.02'!$B$358</definedName>
    <definedName name="S.22.04.01.02_Z_5260e15df31f42" comment="Sheets">'S.22.04.01.02'!$B$359</definedName>
    <definedName name="S.22.04.01.02__0021" comment="S.22.04.01.02_Z_072210da022649#S.22.04.01.02_Z_5260e15df31f42">'S.22.04.01.02'!$C$362:$D$373</definedName>
    <definedName name="S.22.04.01.02_Z_fc740a1eb4e640" comment="http://eiopa.europa.eu/xbrl/s2c/dict/dim:RC">'S.22.04.01.02'!$B$375</definedName>
    <definedName name="S.22.04.01.02_Z_208807ef177a45" comment="Sheets">'S.22.04.01.02'!$B$376</definedName>
    <definedName name="S.22.04.01.02__0022" comment="S.22.04.01.02_Z_fc740a1eb4e640#S.22.04.01.02_Z_208807ef177a45">'S.22.04.01.02'!$C$379:$D$390</definedName>
    <definedName name="S.22.04.01.02_Z_f37448ca986743" comment="http://eiopa.europa.eu/xbrl/s2c/dict/dim:RC">'S.22.04.01.02'!$B$392</definedName>
    <definedName name="S.22.04.01.02_Z_0713b0dfee4049" comment="Sheets">'S.22.04.01.02'!$B$393</definedName>
    <definedName name="S.22.04.01.02__0023" comment="S.22.04.01.02_Z_f37448ca986743#S.22.04.01.02_Z_0713b0dfee4049">'S.22.04.01.02'!$C$396:$D$407</definedName>
    <definedName name="S.22.04.01.02_Z_30343745380e4d" comment="http://eiopa.europa.eu/xbrl/s2c/dict/dim:RC">'S.22.04.01.02'!$B$409</definedName>
    <definedName name="S.22.04.01.02_Z_0aa0c42affec4e" comment="Sheets">'S.22.04.01.02'!$B$410</definedName>
    <definedName name="S.22.04.01.02__0024" comment="S.22.04.01.02_Z_30343745380e4d#S.22.04.01.02_Z_0aa0c42affec4e">'S.22.04.01.02'!$C$413:$D$424</definedName>
    <definedName name="S.22.04.01.02_Z_aeeba8d7e7d142" comment="http://eiopa.europa.eu/xbrl/s2c/dict/dim:RC">'S.22.04.01.02'!$B$426</definedName>
    <definedName name="S.22.04.01.02_Z_11f90b34ca4c42" comment="Sheets">'S.22.04.01.02'!$B$427</definedName>
    <definedName name="S.22.04.01.02__0025" comment="S.22.04.01.02_Z_aeeba8d7e7d142#S.22.04.01.02_Z_11f90b34ca4c42">'S.22.04.01.02'!$C$430:$D$441</definedName>
    <definedName name="S.22.04.01.02_Z_fbfa782a3c6940" comment="http://eiopa.europa.eu/xbrl/s2c/dict/dim:RC">'S.22.04.01.02'!$B$443</definedName>
    <definedName name="S.22.04.01.02_Z_1d80297761004a" comment="Sheets">'S.22.04.01.02'!$B$444</definedName>
    <definedName name="S.22.04.01.02__0026" comment="S.22.04.01.02_Z_fbfa782a3c6940#S.22.04.01.02_Z_1d80297761004a">'S.22.04.01.02'!$C$447:$D$458</definedName>
    <definedName name="S.22.04.01.02_Z_7714b00e8c0741" comment="http://eiopa.europa.eu/xbrl/s2c/dict/dim:RC">'S.22.04.01.02'!$B$460</definedName>
    <definedName name="S.22.04.01.02_Z_7ca8985913a34f" comment="Sheets">'S.22.04.01.02'!$B$461</definedName>
    <definedName name="S.22.04.01.02__0027" comment="S.22.04.01.02_Z_7714b00e8c0741#S.22.04.01.02_Z_7ca8985913a34f">'S.22.04.01.02'!$C$464:$D$475</definedName>
    <definedName name="S.22.04.01.02_Z_50b5f47bb3e24c" comment="http://eiopa.europa.eu/xbrl/s2c/dict/dim:RC">'S.22.04.01.02'!$B$477</definedName>
    <definedName name="S.22.04.01.02_Z_89433c87450d4b" comment="Sheets">'S.22.04.01.02'!$B$478</definedName>
    <definedName name="S.22.04.01.02__0028" comment="S.22.04.01.02_Z_50b5f47bb3e24c#S.22.04.01.02_Z_89433c87450d4b">'S.22.04.01.02'!$C$481:$D$492</definedName>
    <definedName name="S.22.04.01.02_Z_c4805ac898f74a" comment="http://eiopa.europa.eu/xbrl/s2c/dict/dim:RC">'S.22.04.01.02'!$B$494</definedName>
    <definedName name="S.22.04.01.02_Z_a7d7f32acb0846" comment="Sheets">'S.22.04.01.02'!$B$495</definedName>
    <definedName name="S.22.04.01.02__0029" comment="S.22.04.01.02_Z_c4805ac898f74a#S.22.04.01.02_Z_a7d7f32acb0846">'S.22.04.01.02'!$C$498:$D$509</definedName>
    <definedName name="S.22.04.01.02_Z_c3a88509b20045" comment="http://eiopa.europa.eu/xbrl/s2c/dict/dim:RC">'S.22.04.01.02'!$B$511</definedName>
    <definedName name="S.22.04.01.02_Z_c549a8819d1b42" comment="Sheets">'S.22.04.01.02'!$B$512</definedName>
    <definedName name="S.22.04.01.02__0030" comment="S.22.04.01.02_Z_c3a88509b20045#S.22.04.01.02_Z_c549a8819d1b42">'S.22.04.01.02'!$C$515:$D$526</definedName>
    <definedName name="S.22.04.01.02_Z_ef73a1f2dcbc41" comment="http://eiopa.europa.eu/xbrl/s2c/dict/dim:RC">'S.22.04.01.02'!$B$528</definedName>
    <definedName name="S.22.04.01.02_Z_6080d34cd79444" comment="Sheets">'S.22.04.01.02'!$B$529</definedName>
    <definedName name="S.22.04.01.02__0031" comment="S.22.04.01.02_Z_ef73a1f2dcbc41#S.22.04.01.02_Z_6080d34cd79444">'S.22.04.01.02'!$C$532:$D$543</definedName>
    <definedName name="S.22.04.01.02_Z_0ca021dc1e904d" comment="http://eiopa.europa.eu/xbrl/s2c/dict/dim:RC">'S.22.04.01.02'!$B$545</definedName>
    <definedName name="S.22.04.01.02_Z_397dcdea39a44e" comment="Sheets">'S.22.04.01.02'!$B$546</definedName>
    <definedName name="S.22.04.01.02__0032" comment="S.22.04.01.02_Z_0ca021dc1e904d#S.22.04.01.02_Z_397dcdea39a44e">'S.22.04.01.02'!$C$549:$D$560</definedName>
    <definedName name="S.22.04.01.02_Z_d92416b50e854d" comment="http://eiopa.europa.eu/xbrl/s2c/dict/dim:RC">'S.22.04.01.02'!$B$562</definedName>
    <definedName name="S.22.04.01.02_Z_4685669f450e4c" comment="Sheets">'S.22.04.01.02'!$B$563</definedName>
    <definedName name="S.22.04.01.02__0033" comment="S.22.04.01.02_Z_d92416b50e854d#S.22.04.01.02_Z_4685669f450e4c">'S.22.04.01.02'!$C$566:$D$577</definedName>
    <definedName name="S.22.04.01.02_Z_481187112e9740" comment="http://eiopa.europa.eu/xbrl/s2c/dict/dim:RC">'S.22.04.01.02'!$B$579</definedName>
    <definedName name="S.22.04.01.02_Z_3dc7b3a92e9a48" comment="Sheets">'S.22.04.01.02'!$B$580</definedName>
    <definedName name="S.22.04.01.02__0034" comment="S.22.04.01.02_Z_481187112e9740#S.22.04.01.02_Z_3dc7b3a92e9a48">'S.22.04.01.02'!$C$583:$D$594</definedName>
    <definedName name="S.22.04.01.02_Z_7a7ba4e9fa9a4d" comment="http://eiopa.europa.eu/xbrl/s2c/dict/dim:RC">'S.22.04.01.02'!$B$596</definedName>
    <definedName name="S.22.04.01.02_Z_517d2a126f9344" comment="Sheets">'S.22.04.01.02'!$B$597</definedName>
    <definedName name="S.22.04.01.02__0035" comment="S.22.04.01.02_Z_7a7ba4e9fa9a4d#S.22.04.01.02_Z_517d2a126f9344">'S.22.04.01.02'!$C$600:$D$611</definedName>
    <definedName name="S.22.04.01.02_Z_c4375d40c45740" comment="http://eiopa.europa.eu/xbrl/s2c/dict/dim:RC">'S.22.04.01.02'!$B$613</definedName>
    <definedName name="S.22.04.01.02_Z_ff85004b17be49" comment="Sheets">'S.22.04.01.02'!$B$614</definedName>
    <definedName name="S.22.04.01.02__0036" comment="S.22.04.01.02_Z_c4375d40c45740#S.22.04.01.02_Z_ff85004b17be49">'S.22.04.01.02'!$C$617:$D$628</definedName>
    <definedName name="S.22.04.01.02_Z_467b4c68186843" comment="http://eiopa.europa.eu/xbrl/s2c/dict/dim:RC">'S.22.04.01.02'!$B$630</definedName>
    <definedName name="S.22.04.01.02_Z_74022cac384044" comment="Sheets">'S.22.04.01.02'!$B$631</definedName>
    <definedName name="S.22.04.01.02__0037" comment="S.22.04.01.02_Z_467b4c68186843#S.22.04.01.02_Z_74022cac384044">'S.22.04.01.02'!$C$634:$D$645</definedName>
    <definedName name="S.22.04.01.02_Z_7e2ad6af4a894b" comment="http://eiopa.europa.eu/xbrl/s2c/dict/dim:RC">'S.22.04.01.02'!$B$647</definedName>
    <definedName name="S.22.04.01.02_Z_3a4757e0874744" comment="Sheets">'S.22.04.01.02'!$B$648</definedName>
    <definedName name="S.22.04.01.02__0038" comment="S.22.04.01.02_Z_7e2ad6af4a894b#S.22.04.01.02_Z_3a4757e0874744">'S.22.04.01.02'!$C$651:$D$662</definedName>
    <definedName name="S.22.04.01.02_Z_1b24860293be43" comment="http://eiopa.europa.eu/xbrl/s2c/dict/dim:RC">'S.22.04.01.02'!$B$664</definedName>
    <definedName name="S.22.04.01.02_Z_cc9ca7b60b964b" comment="Sheets">'S.22.04.01.02'!$B$665</definedName>
    <definedName name="S.22.04.01.02__0039" comment="S.22.04.01.02_Z_1b24860293be43#S.22.04.01.02_Z_cc9ca7b60b964b">'S.22.04.01.02'!$C$668:$D$679</definedName>
    <definedName name="S.22.04.01.02_Z_8d9d902f2dc34b" comment="http://eiopa.europa.eu/xbrl/s2c/dict/dim:RC">'S.22.04.01.02'!$B$681</definedName>
    <definedName name="S.22.04.01.02_Z_e5a72516049b4e" comment="Sheets">'S.22.04.01.02'!$B$682</definedName>
    <definedName name="S.22.04.01.02__0040" comment="S.22.04.01.02_Z_8d9d902f2dc34b#S.22.04.01.02_Z_e5a72516049b4e">'S.22.04.01.02'!$C$685:$D$696</definedName>
    <definedName name="S.22.04.01.02_Z_1ef6686b355248" comment="http://eiopa.europa.eu/xbrl/s2c/dict/dim:RC">'S.22.04.01.02'!$B$698</definedName>
    <definedName name="S.22.04.01.02_Z_94927346de7641" comment="Sheets">'S.22.04.01.02'!$B$699</definedName>
    <definedName name="S.22.04.01.02__0041" comment="S.22.04.01.02_Z_1ef6686b355248#S.22.04.01.02_Z_94927346de7641">'S.22.04.01.02'!$C$702:$D$713</definedName>
    <definedName name="S.22.04.01.02_Z_1076cc07669e44" comment="http://eiopa.europa.eu/xbrl/s2c/dict/dim:RC">'S.22.04.01.02'!$B$715</definedName>
    <definedName name="S.22.04.01.02_Z_c75f3fe457a94c" comment="Sheets">'S.22.04.01.02'!$B$716</definedName>
    <definedName name="S.22.04.01.02__0042" comment="S.22.04.01.02_Z_1076cc07669e44#S.22.04.01.02_Z_c75f3fe457a94c">'S.22.04.01.02'!$C$719:$D$730</definedName>
    <definedName name="S.22.04.01.02_Z_c59bb0370fee4b" comment="http://eiopa.europa.eu/xbrl/s2c/dict/dim:RC">'S.22.04.01.02'!$B$732</definedName>
    <definedName name="S.22.04.01.02_Z_76ba6931801746" comment="Sheets">'S.22.04.01.02'!$B$733</definedName>
    <definedName name="S.22.04.01.02__0043" comment="S.22.04.01.02_Z_c59bb0370fee4b#S.22.04.01.02_Z_76ba6931801746">'S.22.04.01.02'!$C$736:$D$747</definedName>
    <definedName name="S.22.04.01.02_Z_0e7ee0c9172841" comment="http://eiopa.europa.eu/xbrl/s2c/dict/dim:RC">'S.22.04.01.02'!$B$749</definedName>
    <definedName name="S.22.04.01.02_Z_18db58e8aff748" comment="Sheets">'S.22.04.01.02'!$B$750</definedName>
    <definedName name="S.22.04.01.02__0044" comment="S.22.04.01.02_Z_0e7ee0c9172841#S.22.04.01.02_Z_18db58e8aff748">'S.22.04.01.02'!$C$753:$D$764</definedName>
    <definedName name="S.22.04.01.02_Z_daa4b51d15104c" comment="http://eiopa.europa.eu/xbrl/s2c/dict/dim:RC">'S.22.04.01.02'!$B$766</definedName>
    <definedName name="S.22.04.01.02_Z_1f423c9b0ee84d" comment="Sheets">'S.22.04.01.02'!$B$767</definedName>
    <definedName name="S.22.04.01.02__0045" comment="S.22.04.01.02_Z_daa4b51d15104c#S.22.04.01.02_Z_1f423c9b0ee84d">'S.22.04.01.02'!$C$770:$D$781</definedName>
    <definedName name="S.22.04.01.02_Z_d4adce1064da40" comment="http://eiopa.europa.eu/xbrl/s2c/dict/dim:RC">'S.22.04.01.02'!$B$783</definedName>
    <definedName name="S.22.04.01.02_Z_cbbb96044e3941" comment="Sheets">'S.22.04.01.02'!$B$784</definedName>
    <definedName name="S.22.04.01.02__0046" comment="S.22.04.01.02_Z_d4adce1064da40#S.22.04.01.02_Z_cbbb96044e3941">'S.22.04.01.02'!$C$787:$D$798</definedName>
    <definedName name="S.22.04.01.02_Z_134da23bae684c" comment="http://eiopa.europa.eu/xbrl/s2c/dict/dim:RC">'S.22.04.01.02'!$B$800</definedName>
    <definedName name="S.22.04.01.02_Z_8ff1e4903baa48" comment="Sheets">'S.22.04.01.02'!$B$801</definedName>
    <definedName name="S.22.04.01.02__0047" comment="S.22.04.01.02_Z_134da23bae684c#S.22.04.01.02_Z_8ff1e4903baa48">'S.22.04.01.02'!$C$804:$D$815</definedName>
    <definedName name="S.22.04.01.02_Z_721e856eda6a48" comment="http://eiopa.europa.eu/xbrl/s2c/dict/dim:RC">'S.22.04.01.02'!$B$817</definedName>
    <definedName name="S.22.04.01.02_Z_d4463a842f0a43" comment="Sheets">'S.22.04.01.02'!$B$818</definedName>
    <definedName name="S.22.04.01.02__0048" comment="S.22.04.01.02_Z_721e856eda6a48#S.22.04.01.02_Z_d4463a842f0a43">'S.22.04.01.02'!$C$821:$D$832</definedName>
    <definedName name="S.22.04.01.02_Z_8e7f30bb62a748" comment="http://eiopa.europa.eu/xbrl/s2c/dict/dim:RC">'S.22.04.01.02'!$B$834</definedName>
    <definedName name="S.22.04.01.02_Z_9e3d8af679f94c" comment="Sheets">'S.22.04.01.02'!$B$835</definedName>
    <definedName name="S.22.04.01.02__0049" comment="S.22.04.01.02_Z_8e7f30bb62a748#S.22.04.01.02_Z_9e3d8af679f94c">'S.22.04.01.02'!$C$838:$D$849</definedName>
    <definedName name="S.22.05.01.01__0000">'S.22.05.01.01'!$D$4:$D$11</definedName>
    <definedName name="S.22.06.01.01_Z_83bf0ac5f2184c" comment="http://eiopa.europa.eu/xbrl/s2c/dict/dim:BL">'S.22.06.01.01'!$B$1</definedName>
    <definedName name="S.22.06.01.01_Z_b4e7de43cd6345" comment="Sheets">'S.22.06.01.01'!$B$2</definedName>
    <definedName name="S.22.06.01.01__0000" comment="S.22.06.01.01_Z_83bf0ac5f2184c#S.22.06.01.01_Z_b4e7de43cd6345">'S.22.06.01.01'!$C$5:$D$6</definedName>
    <definedName name="S.22.06.01.01_Z_13fb9dd44dc04b" comment="http://eiopa.europa.eu/xbrl/s2c/dict/dim:BL">'S.22.06.01.01'!$B$8</definedName>
    <definedName name="S.22.06.01.01_Z_83fb4426e4e34e" comment="Sheets">'S.22.06.01.01'!$B$9</definedName>
    <definedName name="S.22.06.01.01__0001" comment="S.22.06.01.01_Z_13fb9dd44dc04b#S.22.06.01.01_Z_83fb4426e4e34e">'S.22.06.01.01'!$C$12:$D$13</definedName>
    <definedName name="S.22.06.01.01_Z_9b5afae4517840" comment="http://eiopa.europa.eu/xbrl/s2c/dict/dim:BL">'S.22.06.01.01'!$B$15</definedName>
    <definedName name="S.22.06.01.01_Z_38b4b8c7ed1f48" comment="Sheets">'S.22.06.01.01'!$B$16</definedName>
    <definedName name="S.22.06.01.01__0002" comment="S.22.06.01.01_Z_9b5afae4517840#S.22.06.01.01_Z_38b4b8c7ed1f48">'S.22.06.01.01'!$C$19:$D$20</definedName>
    <definedName name="S.22.06.01.02_Z_e7ca39b12a3d4b" comment="http://eiopa.europa.eu/xbrl/s2c/dict/dim:BL">'S.22.06.01.02'!$B$1</definedName>
    <definedName name="S.22.06.01.02_Z_df7abb91391f4d" comment="Sheets">'S.22.06.01.02'!$B$2</definedName>
    <definedName name="S.22.06.01.02__0000" comment="S.22.06.01.02_Z_e7ca39b12a3d4b#S.22.06.01.02_Z_df7abb91391f4d">'S.22.06.01.02'!$C$3:$IR$6</definedName>
    <definedName name="S.22.06.01.02_Z_9dd0fd5cceb341" comment="http://eiopa.europa.eu/xbrl/s2c/dict/dim:BL">'S.22.06.01.02'!$B$8</definedName>
    <definedName name="S.22.06.01.02_Z_309caed0bd4345" comment="Sheets">'S.22.06.01.02'!$B$9</definedName>
    <definedName name="S.22.06.01.02__0001" comment="S.22.06.01.02_Z_9dd0fd5cceb341#S.22.06.01.02_Z_309caed0bd4345">'S.22.06.01.02'!$C$10:$IR$13</definedName>
    <definedName name="S.22.06.01.02_Z_3ccc66c29bb644" comment="http://eiopa.europa.eu/xbrl/s2c/dict/dim:BL">'S.22.06.01.02'!$B$15</definedName>
    <definedName name="S.22.06.01.02_Z_f9bc3dfd31a748" comment="Sheets">'S.22.06.01.02'!$B$16</definedName>
    <definedName name="S.22.06.01.02__0002" comment="S.22.06.01.02_Z_3ccc66c29bb644#S.22.06.01.02_Z_f9bc3dfd31a748">'S.22.06.01.02'!$C$17:$IR$20</definedName>
    <definedName name="S.22.06.01.03_Z_df2a48bac10d43" comment="http://eiopa.europa.eu/xbrl/s2c/dict/dim:BL">'S.22.06.01.03'!$B$1</definedName>
    <definedName name="S.22.06.01.03_Z_6edea6f2d60849" comment="Sheets">'S.22.06.01.03'!$B$2</definedName>
    <definedName name="S.22.06.01.03__0000" comment="S.22.06.01.03_Z_df2a48bac10d43#S.22.06.01.03_Z_6edea6f2d60849">'S.22.06.01.03'!$A$6:$D$15055</definedName>
    <definedName name="S.22.06.01.03_Z_f8e71ca0fc7f4c" comment="http://eiopa.europa.eu/xbrl/s2c/dict/dim:BL">'S.22.06.01.03'!$B$57</definedName>
    <definedName name="S.22.06.01.03_Z_b10a8c3c0a9046" comment="Sheets">'S.22.06.01.03'!$B$58</definedName>
    <definedName name="S.22.06.01.03__0001" comment="S.22.06.01.03_Z_f8e71ca0fc7f4c#S.22.06.01.03_Z_b10a8c3c0a9046">'S.22.06.01.03'!$A$62:$D$15111</definedName>
    <definedName name="S.22.06.01.03_Z_9d12cfef09f04e" comment="http://eiopa.europa.eu/xbrl/s2c/dict/dim:BL">'S.22.06.01.03'!$B$113</definedName>
    <definedName name="S.22.06.01.03_Z_b7bbbe7dfdb546" comment="Sheets">'S.22.06.01.03'!$B$114</definedName>
    <definedName name="S.22.06.01.03__0002" comment="S.22.06.01.03_Z_9d12cfef09f04e#S.22.06.01.03_Z_b7bbbe7dfdb546">'S.22.06.01.03'!$A$118:$D$15167</definedName>
    <definedName name="S.22.06.01.04_Z_ed33761c36974d" comment="http://eiopa.europa.eu/xbrl/s2c/dict/dim:BL">'S.22.06.01.04'!$B$1</definedName>
    <definedName name="S.22.06.01.04_Z_8b2ba49821e448" comment="Sheets">'S.22.06.01.04'!$B$2</definedName>
    <definedName name="S.22.06.01.04_Z_2bcac64e0dac49" comment="http://eiopa.europa.eu/xbrl/s2c/dict/dim:BL">'S.22.06.01.04'!$B$57</definedName>
    <definedName name="S.22.06.01.04_Z_48bd5e4f258349" comment="Sheets">'S.22.06.01.04'!$B$58</definedName>
    <definedName name="S.22.06.01.04_Z_9e361550c1a94a" comment="http://eiopa.europa.eu/xbrl/s2c/dict/dim:BL">'S.22.06.01.04'!$B$113</definedName>
    <definedName name="S.22.06.01.04_Z_b44aa270a8d749" comment="Sheets">'S.22.06.01.04'!$B$114</definedName>
    <definedName name="S.23.01.07.01_Z_2eb56bb83b3545" comment="Sheets">'S.23.01.07.01'!$B$1</definedName>
    <definedName name="S.23.01.07.01__0000" comment="S.23.01.07.01_Z_2eb56bb83b3545">'S.23.01.07.01'!$D$4:$H$19</definedName>
    <definedName name="S.23.01.07.02_Z_0b5d5218119d45" comment="Sheets">'S.23.01.07.02'!$B$1</definedName>
    <definedName name="S.23.01.07.02__0000" comment="S.23.01.07.02_Z_0b5d5218119d45">'S.23.01.07.02'!$D$4:$D$10</definedName>
    <definedName name="S.23.03.07.01_Z_cdd8b5bf767d42" comment="Sheets">'S.23.03.07.01'!$B$1</definedName>
    <definedName name="S.23.03.07.01__0000" comment="S.23.03.07.01_Z_cdd8b5bf767d42">'S.23.03.07.01'!$C$4:$D$4</definedName>
    <definedName name="S.23.03.07.02_Z_4db5e27386e242" comment="Sheets">'S.23.03.07.02'!$B$1</definedName>
    <definedName name="S.23.03.07.02__0000" comment="S.23.03.07.02_Z_4db5e27386e242">'S.23.03.07.02'!$D$4:$H$6</definedName>
    <definedName name="S.24.01.01.01_Z_212b18bdb07147" comment="Sheets">'S.24.01.01.01'!$B$1</definedName>
    <definedName name="S.24.01.01.01__0000" comment="S.24.01.01.01_Z_212b18bdb07147">'S.24.01.01.01'!$A$5:$F$15005</definedName>
    <definedName name="S.24.01.01.02_Z_ee315dcf86ce44" comment="Sheets">'S.24.01.01.02'!$B$1</definedName>
    <definedName name="S.24.01.01.02__0000" comment="S.24.01.01.02_Z_ee315dcf86ce44">'S.24.01.01.02'!$A$5:$F$15005</definedName>
    <definedName name="S.24.01.01.03_Z_94568c6afc3d49" comment="Sheets">'S.24.01.01.03'!$B$1</definedName>
    <definedName name="S.24.01.01.03__0000" comment="S.24.01.01.03_Z_94568c6afc3d49">'S.24.01.01.03'!$C$4:$F$4</definedName>
    <definedName name="S.24.01.01.04_Z_10a365b048084a" comment="Sheets">'S.24.01.01.04'!$B$1</definedName>
    <definedName name="S.24.01.01.04__0000" comment="S.24.01.01.04_Z_10a365b048084a">'S.24.01.01.04'!$C$4:$F$6</definedName>
    <definedName name="S.24.01.01.05_Z_9c1e3ca17b6241" comment="Sheets">'S.24.01.01.05'!$B$1</definedName>
    <definedName name="S.24.01.01.05__0000" comment="S.24.01.01.05_Z_9c1e3ca17b6241">'S.24.01.01.05'!$A$5:$F$15005</definedName>
    <definedName name="S.24.01.01.06_Z_428e3f885b6741" comment="Sheets">'S.24.01.01.06'!$B$1</definedName>
    <definedName name="S.24.01.01.06__0000" comment="S.24.01.01.06_Z_428e3f885b6741">'S.24.01.01.06'!$A$5:$F$15005</definedName>
    <definedName name="S.24.01.01.07_Z_7e0ec059478245" comment="Sheets">'S.24.01.01.07'!$B$1</definedName>
    <definedName name="S.24.01.01.07__0000" comment="S.24.01.01.07_Z_7e0ec059478245">'S.24.01.01.07'!$A$5:$F$15005</definedName>
    <definedName name="S.24.01.01.08_Z_33a2ec84dd6843" comment="Sheets">'S.24.01.01.08'!$B$1</definedName>
    <definedName name="S.24.01.01.08__0000" comment="S.24.01.01.08_Z_33a2ec84dd6843">'S.24.01.01.08'!$A$5:$F$15005</definedName>
    <definedName name="S.24.01.01.09_Z_727a25f7e70e4b" comment="Sheets">'S.24.01.01.09'!$B$1</definedName>
    <definedName name="S.24.01.01.09__0000" comment="S.24.01.01.09_Z_727a25f7e70e4b">'S.24.01.01.09'!$A$5:$F$15005</definedName>
    <definedName name="S.24.01.01.10_Z_1ff1e74d713041" comment="Sheets">'S.24.01.01.10'!$B$1</definedName>
    <definedName name="S.24.01.01.10__0000" comment="S.24.01.01.10_Z_1ff1e74d713041">'S.24.01.01.10'!$D$4:$G$9</definedName>
    <definedName name="S.24.01.01.11_Z_6acab6ac64c24c" comment="Sheets">'S.24.01.01.11'!$B$1</definedName>
    <definedName name="S.24.01.01.11__0000" comment="S.24.01.01.11_Z_6acab6ac64c24c">'S.24.01.01.11'!$C$4</definedName>
    <definedName name="S.25.01.01.01_Z_5a0d33a36ca74d" comment="http://eiopa.europa.eu/xbrl/s2c/dict/dim:AO">'S.25.01.01.01'!$B$1</definedName>
    <definedName name="S.25.01.01.01_Z_9f7c8eaddb6041" comment="Sheets">'S.25.01.01.01'!$B$2</definedName>
    <definedName name="S.25.01.01.01__0000" comment="S.25.01.01.01_Z_5a0d33a36ca74d#S.25.01.01.01_Z_9f7c8eaddb6041">'S.25.01.01.01'!$C$5:$E$12</definedName>
    <definedName name="S.25.01.01.01_Z_5cd7149d772745" comment="http://eiopa.europa.eu/xbrl/s2c/dict/dim:AO">'S.25.01.01.01'!$B$14</definedName>
    <definedName name="S.25.01.01.01_Z_196427802fb746" comment="Sheets">'S.25.01.01.01'!$B$15</definedName>
    <definedName name="S.25.01.01.01__0001" comment="S.25.01.01.01_Z_5cd7149d772745#S.25.01.01.01_Z_196427802fb746">'S.25.01.01.01'!$C$18:$E$25</definedName>
    <definedName name="S.25.01.01.02_Z_ba607c0fcab34b" comment="http://eiopa.europa.eu/xbrl/s2c/dict/dim:AO">'S.25.01.01.02'!$B$1</definedName>
    <definedName name="S.25.01.01.02_Z_00598a358f264d" comment="Sheets">'S.25.01.01.02'!$B$2</definedName>
    <definedName name="S.25.01.01.02__0000" comment="S.25.01.01.02_Z_ba607c0fcab34b#S.25.01.01.02_Z_00598a358f264d">'S.25.01.01.02'!$D$5:$D$19</definedName>
    <definedName name="S.25.01.01.02_Z_d8d9875f51b04a" comment="http://eiopa.europa.eu/xbrl/s2c/dict/dim:AO">'S.25.01.01.02'!$B$21</definedName>
    <definedName name="S.25.01.01.02_Z_48cb714be38443" comment="Sheets">'S.25.01.01.02'!$B$22</definedName>
    <definedName name="S.25.01.01.02__0001" comment="S.25.01.01.02_Z_d8d9875f51b04a#S.25.01.01.02_Z_48cb714be38443">'S.25.01.01.02'!$D$25:$D$39</definedName>
    <definedName name="S.25.01.01.03_Z_32e2904568be40" comment="http://eiopa.europa.eu/xbrl/s2c/dict/dim:AO">'S.25.01.01.03'!$B$1</definedName>
    <definedName name="S.25.01.01.03_Z_1a6d918aacf04d" comment="Sheets">'S.25.01.01.03'!$B$2</definedName>
    <definedName name="S.25.01.01.03__0000" comment="S.25.01.01.03_Z_32e2904568be40#S.25.01.01.03_Z_1a6d918aacf04d">'S.25.01.01.03'!$C$5</definedName>
    <definedName name="S.25.01.01.03_Z_a36e4d83fb1242" comment="http://eiopa.europa.eu/xbrl/s2c/dict/dim:AO">'S.25.01.01.03'!$B$7</definedName>
    <definedName name="S.25.01.01.03_Z_ce2295f56aec43" comment="Sheets">'S.25.01.01.03'!$B$8</definedName>
    <definedName name="S.25.01.01.03__0001" comment="S.25.01.01.03_Z_a36e4d83fb1242#S.25.01.01.03_Z_ce2295f56aec43">'S.25.01.01.03'!$C$11</definedName>
    <definedName name="S.25.01.01.04_Z_aa5523a482fe4a" comment="http://eiopa.europa.eu/xbrl/s2c/dict/dim:AO">'S.25.01.01.04'!$B$1</definedName>
    <definedName name="S.25.01.01.04_Z_d7f020cbcf9646" comment="Sheets">'S.25.01.01.04'!$B$2</definedName>
    <definedName name="S.25.01.01.04__0000" comment="S.25.01.01.04_Z_aa5523a482fe4a#S.25.01.01.04_Z_d7f020cbcf9646">'S.25.01.01.04'!$D$5:$E$8</definedName>
    <definedName name="S.25.01.01.04_Z_c933da74925d4b" comment="http://eiopa.europa.eu/xbrl/s2c/dict/dim:AO">'S.25.01.01.04'!$B$10</definedName>
    <definedName name="S.25.01.01.04_Z_77cb59315db741" comment="Sheets">'S.25.01.01.04'!$B$11</definedName>
    <definedName name="S.25.01.01.04__0001" comment="S.25.01.01.04_Z_c933da74925d4b#S.25.01.01.04_Z_77cb59315db741">'S.25.01.01.04'!$D$14:$E$17</definedName>
    <definedName name="S.25.01.01.05_Z_f213aaece5084e" comment="http://eiopa.europa.eu/xbrl/s2c/dict/dim:AO">'S.25.01.01.05'!$B$1</definedName>
    <definedName name="S.25.01.01.05_Z_c769d16b1c9448" comment="Sheets">'S.25.01.01.05'!$B$2</definedName>
    <definedName name="S.25.01.01.05__0000" comment="S.25.01.01.05_Z_f213aaece5084e#S.25.01.01.05_Z_c769d16b1c9448">'S.25.01.01.05'!$D$5:$D$10</definedName>
    <definedName name="S.25.01.01.05_Z_7ea15c0ee3624c" comment="http://eiopa.europa.eu/xbrl/s2c/dict/dim:AO">'S.25.01.01.05'!$B$12</definedName>
    <definedName name="S.25.01.01.05_Z_51393daf860d47" comment="Sheets">'S.25.01.01.05'!$B$13</definedName>
    <definedName name="S.25.01.01.05__0001" comment="S.25.01.01.05_Z_7ea15c0ee3624c#S.25.01.01.05_Z_51393daf860d47">'S.25.01.01.05'!$D$16:$D$21</definedName>
    <definedName name="S.25.02.01.01__0000">'S.25.02.01.01'!$A$5:$F$15005</definedName>
    <definedName name="S.25.02.01.02_Z_271070bab60644" comment="Sheets">'S.25.02.01.02'!$B$1</definedName>
    <definedName name="S.25.02.01.02__0000" comment="S.25.02.01.02_Z_271070bab60644">'S.25.02.01.02'!$D$4:$D$19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d1fed10ed9514b" comment="Sheets">'S.25.03.01.02'!$B$1</definedName>
    <definedName name="S.25.03.01.02__0000" comment="S.25.03.01.02_Z_d1fed10ed9514b">'S.25.03.01.02'!$D$4:$D$16</definedName>
    <definedName name="S.25.03.01.03__0000">'S.25.03.01.03'!$C$4</definedName>
    <definedName name="S.25.03.01.04__0000">'S.25.03.01.04'!$D$4:$E$7</definedName>
    <definedName name="S.25.03.01.05__0000">'S.25.03.01.05'!$D$4:$D$9</definedName>
    <definedName name="S.26.01.01.01_Z_b30afdf6518842" comment="http://eiopa.europa.eu/xbrl/s2c/dict/dim:AO">'S.26.01.01.01'!$B$1</definedName>
    <definedName name="S.26.01.01.01_Z_07f4c47071d748" comment="Sheets">'S.26.01.01.01'!$B$2</definedName>
    <definedName name="S.26.01.01.01__0000" comment="S.26.01.01.01_Z_b30afdf6518842#S.26.01.01.01_Z_07f4c47071d748">'S.26.01.01.01'!$E$6:$I$44</definedName>
    <definedName name="S.26.01.01.01_Z_785301fcc6c245" comment="http://eiopa.europa.eu/xbrl/s2c/dict/dim:AO">'S.26.01.01.01'!$B$46</definedName>
    <definedName name="S.26.01.01.01_Z_4a3458515de841" comment="Sheets">'S.26.01.01.01'!$B$47</definedName>
    <definedName name="S.26.01.01.01__0001" comment="S.26.01.01.01_Z_785301fcc6c245#S.26.01.01.01_Z_4a3458515de841">'S.26.01.01.01'!$E$51:$I$89</definedName>
    <definedName name="S.26.01.01.02_Z_1516d9d0f5154c" comment="http://eiopa.europa.eu/xbrl/s2c/dict/dim:AO">'S.26.01.01.02'!$B$1</definedName>
    <definedName name="S.26.01.01.02_Z_fb4259a2183348" comment="Sheets">'S.26.01.01.02'!$B$2</definedName>
    <definedName name="S.26.01.01.02__0000" comment="S.26.01.01.02_Z_1516d9d0f5154c#S.26.01.01.02_Z_fb4259a2183348">'S.26.01.01.02'!$E$6:$F$49</definedName>
    <definedName name="S.26.01.01.02_Z_d299668ab3b24a" comment="http://eiopa.europa.eu/xbrl/s2c/dict/dim:AO">'S.26.01.01.02'!$B$51</definedName>
    <definedName name="S.26.01.01.02_Z_ee427eb1d1e04f" comment="Sheets">'S.26.01.01.02'!$B$52</definedName>
    <definedName name="S.26.01.01.02__0001" comment="S.26.01.01.02_Z_d299668ab3b24a#S.26.01.01.02_Z_ee427eb1d1e04f">'S.26.01.01.02'!$E$56:$F$99</definedName>
    <definedName name="S.26.01.01.03_Z_3380de2a19204d" comment="http://eiopa.europa.eu/xbrl/s2c/dict/dim:AO">'S.26.01.01.03'!$B$1</definedName>
    <definedName name="S.26.01.01.03_Z_09ec7607697542" comment="Sheets">'S.26.01.01.03'!$B$2</definedName>
    <definedName name="S.26.01.01.03__0000" comment="S.26.01.01.03_Z_3380de2a19204d#S.26.01.01.03_Z_09ec7607697542">'S.26.01.01.03'!$C$5:$C$9</definedName>
    <definedName name="S.26.01.01.03_Z_70279577fb6b40" comment="http://eiopa.europa.eu/xbrl/s2c/dict/dim:AO">'S.26.01.01.03'!$B$11</definedName>
    <definedName name="S.26.01.01.03_Z_766a29a205c24a" comment="Sheets">'S.26.01.01.03'!$B$12</definedName>
    <definedName name="S.26.01.01.03__0001" comment="S.26.01.01.03_Z_70279577fb6b40#S.26.01.01.03_Z_766a29a205c24a">'S.26.01.01.03'!$C$15:$C$19</definedName>
    <definedName name="S.26.02.01.01_Z_7b14256ee1f343" comment="http://eiopa.europa.eu/xbrl/s2c/dict/dim:AO">'S.26.02.01.01'!$B$1</definedName>
    <definedName name="S.26.02.01.01_Z_84b05214fee048" comment="Sheets">'S.26.02.01.01'!$B$2</definedName>
    <definedName name="S.26.02.01.01__0000" comment="S.26.02.01.01_Z_7b14256ee1f343#S.26.02.01.01_Z_84b05214fee048">'S.26.02.01.01'!$D$5:$I$20</definedName>
    <definedName name="S.26.02.01.01_Z_e66ef64dd50f47" comment="http://eiopa.europa.eu/xbrl/s2c/dict/dim:AO">'S.26.02.01.01'!$B$22</definedName>
    <definedName name="S.26.02.01.01_Z_014920752d1c43" comment="Sheets">'S.26.02.01.01'!$B$23</definedName>
    <definedName name="S.26.02.01.01__0001" comment="S.26.02.01.01_Z_e66ef64dd50f47#S.26.02.01.01_Z_014920752d1c43">'S.26.02.01.01'!$D$26:$I$41</definedName>
    <definedName name="S.26.02.01.02_Z_9406b0d6fc6f4a" comment="http://eiopa.europa.eu/xbrl/s2c/dict/dim:AO">'S.26.02.01.02'!$B$1</definedName>
    <definedName name="S.26.02.01.02_Z_df620da6dcc34e" comment="Sheets">'S.26.02.01.02'!$B$2</definedName>
    <definedName name="S.26.02.01.02__0000" comment="S.26.02.01.02_Z_9406b0d6fc6f4a#S.26.02.01.02_Z_df620da6dcc34e">'S.26.02.01.02'!$C$5</definedName>
    <definedName name="S.26.02.01.02_Z_4abbb48222ce4d" comment="http://eiopa.europa.eu/xbrl/s2c/dict/dim:AO">'S.26.02.01.02'!$B$7</definedName>
    <definedName name="S.26.02.01.02_Z_ad816671d0da40" comment="Sheets">'S.26.02.01.02'!$B$8</definedName>
    <definedName name="S.26.02.01.02__0001" comment="S.26.02.01.02_Z_4abbb48222ce4d#S.26.02.01.02_Z_ad816671d0da40">'S.26.02.01.02'!$C$11</definedName>
    <definedName name="S.26.02.01.03_Z_00bd7b43a8694b" comment="http://eiopa.europa.eu/xbrl/s2c/dict/dim:AO">'S.26.02.01.03'!$B$1</definedName>
    <definedName name="S.26.02.01.03_Z_2df53d0af20942" comment="Sheets">'S.26.02.01.03'!$B$2</definedName>
    <definedName name="S.26.02.01.03__0000" comment="S.26.02.01.03_Z_00bd7b43a8694b#S.26.02.01.03_Z_2df53d0af20942">'S.26.02.01.03'!$C$5:$C$6</definedName>
    <definedName name="S.26.02.01.03_Z_694bdf179c5649" comment="http://eiopa.europa.eu/xbrl/s2c/dict/dim:AO">'S.26.02.01.03'!$B$8</definedName>
    <definedName name="S.26.02.01.03_Z_6ea198dce3de4e" comment="Sheets">'S.26.02.01.03'!$B$9</definedName>
    <definedName name="S.26.02.01.03__0001" comment="S.26.02.01.03_Z_694bdf179c5649#S.26.02.01.03_Z_6ea198dce3de4e">'S.26.02.01.03'!$C$12:$C$13</definedName>
    <definedName name="S.26.03.01.01_Z_de571fe1019840" comment="http://eiopa.europa.eu/xbrl/s2c/dict/dim:AO">'S.26.03.01.01'!$B$1</definedName>
    <definedName name="S.26.03.01.01_Z_788d01b0ce3d4a" comment="Sheets">'S.26.03.01.01'!$B$2</definedName>
    <definedName name="S.26.03.01.01__0000" comment="S.26.03.01.01_Z_de571fe1019840#S.26.03.01.01_Z_788d01b0ce3d4a">'S.26.03.01.01'!$D$6:$H$16</definedName>
    <definedName name="S.26.03.01.01_Z_1ef67a47734142" comment="http://eiopa.europa.eu/xbrl/s2c/dict/dim:AO">'S.26.03.01.01'!$B$18</definedName>
    <definedName name="S.26.03.01.01_Z_caec59b9cabc46" comment="Sheets">'S.26.03.01.01'!$B$19</definedName>
    <definedName name="S.26.03.01.01__0001" comment="S.26.03.01.01_Z_1ef67a47734142#S.26.03.01.01_Z_caec59b9cabc46">'S.26.03.01.01'!$D$23:$H$33</definedName>
    <definedName name="S.26.03.01.02_Z_82de1988277a4c" comment="http://eiopa.europa.eu/xbrl/s2c/dict/dim:AO">'S.26.03.01.02'!$B$1</definedName>
    <definedName name="S.26.03.01.02_Z_d74095d92c5b4f" comment="Sheets">'S.26.03.01.02'!$B$2</definedName>
    <definedName name="S.26.03.01.02__0000" comment="S.26.03.01.02_Z_82de1988277a4c#S.26.03.01.02_Z_d74095d92c5b4f">'S.26.03.01.02'!$C$5</definedName>
    <definedName name="S.26.03.01.02_Z_ecddd5b478bf43" comment="http://eiopa.europa.eu/xbrl/s2c/dict/dim:AO">'S.26.03.01.02'!$B$7</definedName>
    <definedName name="S.26.03.01.02_Z_b0ffdd530e7c43" comment="Sheets">'S.26.03.01.02'!$B$8</definedName>
    <definedName name="S.26.03.01.02__0001" comment="S.26.03.01.02_Z_ecddd5b478bf43#S.26.03.01.02_Z_b0ffdd530e7c43">'S.26.03.01.02'!$C$11</definedName>
    <definedName name="S.26.03.01.03_Z_59c6d1af53f449" comment="http://eiopa.europa.eu/xbrl/s2c/dict/dim:AO">'S.26.03.01.03'!$B$1</definedName>
    <definedName name="S.26.03.01.03_Z_6795fca5ea5745" comment="Sheets">'S.26.03.01.03'!$B$2</definedName>
    <definedName name="S.26.03.01.03__0000" comment="S.26.03.01.03_Z_59c6d1af53f449#S.26.03.01.03_Z_6795fca5ea5745">'S.26.03.01.03'!$C$5:$C$10</definedName>
    <definedName name="S.26.03.01.03_Z_5734485abf0941" comment="http://eiopa.europa.eu/xbrl/s2c/dict/dim:AO">'S.26.03.01.03'!$B$12</definedName>
    <definedName name="S.26.03.01.03_Z_72687090063d47" comment="Sheets">'S.26.03.01.03'!$B$13</definedName>
    <definedName name="S.26.03.01.03__0001" comment="S.26.03.01.03_Z_5734485abf0941#S.26.03.01.03_Z_72687090063d47">'S.26.03.01.03'!$C$16:$C$21</definedName>
    <definedName name="S.26.03.01.04_Z_36a71f8484104b" comment="http://eiopa.europa.eu/xbrl/s2c/dict/dim:AO">'S.26.03.01.04'!$B$1</definedName>
    <definedName name="S.26.03.01.04_Z_9741378258d449" comment="Sheets">'S.26.03.01.04'!$B$2</definedName>
    <definedName name="S.26.03.01.04__0000" comment="S.26.03.01.04_Z_36a71f8484104b#S.26.03.01.04_Z_9741378258d449">'S.26.03.01.04'!$D$6:$E$17</definedName>
    <definedName name="S.26.03.01.04_Z_bc6f666c568748" comment="http://eiopa.europa.eu/xbrl/s2c/dict/dim:AO">'S.26.03.01.04'!$B$19</definedName>
    <definedName name="S.26.03.01.04_Z_a7013694b3054c" comment="Sheets">'S.26.03.01.04'!$B$20</definedName>
    <definedName name="S.26.03.01.04__0001" comment="S.26.03.01.04_Z_bc6f666c568748#S.26.03.01.04_Z_a7013694b3054c">'S.26.03.01.04'!$D$24:$E$35</definedName>
    <definedName name="S.26.04.01.01_Z_a16a4780c70545" comment="http://eiopa.europa.eu/xbrl/s2c/dict/dim:AO">'S.26.04.01.01'!$B$1</definedName>
    <definedName name="S.26.04.01.01_Z_60640c4091d24a" comment="Sheets">'S.26.04.01.01'!$B$2</definedName>
    <definedName name="S.26.04.01.01__0000" comment="S.26.04.01.01_Z_a16a4780c70545#S.26.04.01.01_Z_60640c4091d24a">'S.26.04.01.01'!$E$6:$K$20</definedName>
    <definedName name="S.26.04.01.01_Z_4c91b9dcdb3440" comment="http://eiopa.europa.eu/xbrl/s2c/dict/dim:AO">'S.26.04.01.01'!$B$22</definedName>
    <definedName name="S.26.04.01.01_Z_2e0237b60be34e" comment="Sheets">'S.26.04.01.01'!$B$23</definedName>
    <definedName name="S.26.04.01.01__0001" comment="S.26.04.01.01_Z_4c91b9dcdb3440#S.26.04.01.01_Z_2e0237b60be34e">'S.26.04.01.01'!$E$27:$K$41</definedName>
    <definedName name="S.26.04.01.02_Z_dd9fee38ac3040" comment="http://eiopa.europa.eu/xbrl/s2c/dict/dim:AO">'S.26.04.01.02'!$B$1</definedName>
    <definedName name="S.26.04.01.02_Z_e3ad0fdf7d5945" comment="Sheets">'S.26.04.01.02'!$B$2</definedName>
    <definedName name="S.26.04.01.02__0000" comment="S.26.04.01.02_Z_dd9fee38ac3040#S.26.04.01.02_Z_e3ad0fdf7d5945">'S.26.04.01.02'!$C$5</definedName>
    <definedName name="S.26.04.01.02_Z_3a95fe1b9fe941" comment="http://eiopa.europa.eu/xbrl/s2c/dict/dim:AO">'S.26.04.01.02'!$B$7</definedName>
    <definedName name="S.26.04.01.02_Z_8f933581c4dd44" comment="Sheets">'S.26.04.01.02'!$B$8</definedName>
    <definedName name="S.26.04.01.02__0001" comment="S.26.04.01.02_Z_3a95fe1b9fe941#S.26.04.01.02_Z_8f933581c4dd44">'S.26.04.01.02'!$C$11</definedName>
    <definedName name="S.26.04.01.03_Z_6f29dfbeb6df4c" comment="http://eiopa.europa.eu/xbrl/s2c/dict/dim:AO">'S.26.04.01.03'!$B$1</definedName>
    <definedName name="S.26.04.01.03_Z_da972a8ed8fe40" comment="Sheets">'S.26.04.01.03'!$B$2</definedName>
    <definedName name="S.26.04.01.03__0000" comment="S.26.04.01.03_Z_6f29dfbeb6df4c#S.26.04.01.03_Z_da972a8ed8fe40">'S.26.04.01.03'!$C$6:$J$11</definedName>
    <definedName name="S.26.04.01.03_Z_b488db709b1d44" comment="http://eiopa.europa.eu/xbrl/s2c/dict/dim:AO">'S.26.04.01.03'!$B$13</definedName>
    <definedName name="S.26.04.01.03_Z_35b11d123e6a49" comment="Sheets">'S.26.04.01.03'!$B$14</definedName>
    <definedName name="S.26.04.01.03__0001" comment="S.26.04.01.03_Z_b488db709b1d44#S.26.04.01.03_Z_35b11d123e6a49">'S.26.04.01.03'!$C$18:$J$23</definedName>
    <definedName name="S.26.04.01.04_Z_ef1f2477b0e74f" comment="http://eiopa.europa.eu/xbrl/s2c/dict/dim:AO">'S.26.04.01.04'!$B$1</definedName>
    <definedName name="S.26.04.01.04_Z_d38777919c9547" comment="Sheets">'S.26.04.01.04'!$B$2</definedName>
    <definedName name="S.26.04.01.04__0000" comment="S.26.04.01.04_Z_ef1f2477b0e74f#S.26.04.01.04_Z_d38777919c9547">'S.26.04.01.04'!$C$5</definedName>
    <definedName name="S.26.04.01.04_Z_70cd0fee7baf49" comment="http://eiopa.europa.eu/xbrl/s2c/dict/dim:AO">'S.26.04.01.04'!$B$7</definedName>
    <definedName name="S.26.04.01.04_Z_ef354b4c70fe48" comment="Sheets">'S.26.04.01.04'!$B$8</definedName>
    <definedName name="S.26.04.01.04__0001" comment="S.26.04.01.04_Z_70cd0fee7baf49#S.26.04.01.04_Z_ef354b4c70fe48">'S.26.04.01.04'!$C$11</definedName>
    <definedName name="S.26.04.01.05_Z_48dbcc2b1b6341" comment="http://eiopa.europa.eu/xbrl/s2c/dict/dim:AO">'S.26.04.01.05'!$B$1</definedName>
    <definedName name="S.26.04.01.05_Z_8a9eac4be38145" comment="Sheets">'S.26.04.01.05'!$B$2</definedName>
    <definedName name="S.26.04.01.05__0000" comment="S.26.04.01.05_Z_48dbcc2b1b6341#S.26.04.01.05_Z_8a9eac4be38145">'S.26.04.01.05'!$C$6:$G$6</definedName>
    <definedName name="S.26.04.01.05_Z_38df77ed96b243" comment="http://eiopa.europa.eu/xbrl/s2c/dict/dim:AO">'S.26.04.01.05'!$B$8</definedName>
    <definedName name="S.26.04.01.05_Z_e2566fccfbae47" comment="Sheets">'S.26.04.01.05'!$B$9</definedName>
    <definedName name="S.26.04.01.05__0001" comment="S.26.04.01.05_Z_38df77ed96b243#S.26.04.01.05_Z_e2566fccfbae47">'S.26.04.01.05'!$C$13:$G$13</definedName>
    <definedName name="S.26.04.01.06_Z_8f27e951a9c846" comment="http://eiopa.europa.eu/xbrl/s2c/dict/dim:AO">'S.26.04.01.06'!$B$1</definedName>
    <definedName name="S.26.04.01.06_Z_e5fa0d4fc93247" comment="Sheets">'S.26.04.01.06'!$B$2</definedName>
    <definedName name="S.26.04.01.06__0000" comment="S.26.04.01.06_Z_8f27e951a9c846#S.26.04.01.06_Z_e5fa0d4fc93247">'S.26.04.01.06'!$C$5:$C$6</definedName>
    <definedName name="S.26.04.01.06_Z_66da77b6e4ea4d" comment="http://eiopa.europa.eu/xbrl/s2c/dict/dim:AO">'S.26.04.01.06'!$B$8</definedName>
    <definedName name="S.26.04.01.06_Z_201b2e890e3d42" comment="Sheets">'S.26.04.01.06'!$B$9</definedName>
    <definedName name="S.26.04.01.06__0001" comment="S.26.04.01.06_Z_66da77b6e4ea4d#S.26.04.01.06_Z_201b2e890e3d42">'S.26.04.01.06'!$C$12:$C$13</definedName>
    <definedName name="S.26.04.01.07_Z_23728be4f8b64a" comment="http://eiopa.europa.eu/xbrl/s2c/dict/dim:AO">'S.26.04.01.07'!$B$1</definedName>
    <definedName name="S.26.04.01.07_Z_17ea0712b9a04a" comment="Sheets">'S.26.04.01.07'!$B$2</definedName>
    <definedName name="S.26.04.01.07__0000" comment="S.26.04.01.07_Z_23728be4f8b64a#S.26.04.01.07_Z_17ea0712b9a04a">'S.26.04.01.07'!$C$5:$D$9</definedName>
    <definedName name="S.26.04.01.07_Z_906be49b8c2346" comment="http://eiopa.europa.eu/xbrl/s2c/dict/dim:AO">'S.26.04.01.07'!$B$11</definedName>
    <definedName name="S.26.04.01.07_Z_f3fd7ab938f14f" comment="Sheets">'S.26.04.01.07'!$B$12</definedName>
    <definedName name="S.26.04.01.07__0001" comment="S.26.04.01.07_Z_906be49b8c2346#S.26.04.01.07_Z_f3fd7ab938f14f">'S.26.04.01.07'!$C$15:$D$19</definedName>
    <definedName name="S.26.04.01.08_Z_2c8a6e7bfb8545" comment="http://eiopa.europa.eu/xbrl/s2c/dict/dim:AO">'S.26.04.01.08'!$B$1</definedName>
    <definedName name="S.26.04.01.08_Z_52c338ee3fb147" comment="Sheets">'S.26.04.01.08'!$B$2</definedName>
    <definedName name="S.26.04.01.08__0000" comment="S.26.04.01.08_Z_2c8a6e7bfb8545#S.26.04.01.08_Z_52c338ee3fb147">'S.26.04.01.08'!$C$5:$D$6</definedName>
    <definedName name="S.26.04.01.08_Z_813b47aff96147" comment="http://eiopa.europa.eu/xbrl/s2c/dict/dim:AO">'S.26.04.01.08'!$B$8</definedName>
    <definedName name="S.26.04.01.08_Z_6365de37140a45" comment="Sheets">'S.26.04.01.08'!$B$9</definedName>
    <definedName name="S.26.04.01.08__0001" comment="S.26.04.01.08_Z_813b47aff96147#S.26.04.01.08_Z_6365de37140a45">'S.26.04.01.08'!$C$12:$D$13</definedName>
    <definedName name="S.26.04.01.09_Z_4c00b3c680f84c" comment="http://eiopa.europa.eu/xbrl/s2c/dict/dim:AO">'S.26.04.01.09'!$B$1</definedName>
    <definedName name="S.26.04.01.09_Z_210fbfd84c6549" comment="Sheets">'S.26.04.01.09'!$B$2</definedName>
    <definedName name="S.26.04.01.09__0000" comment="S.26.04.01.09_Z_4c00b3c680f84c#S.26.04.01.09_Z_210fbfd84c6549">'S.26.04.01.09'!$C$5:$C$11</definedName>
    <definedName name="S.26.04.01.09_Z_233c203758814f" comment="http://eiopa.europa.eu/xbrl/s2c/dict/dim:AO">'S.26.04.01.09'!$B$13</definedName>
    <definedName name="S.26.04.01.09_Z_2f137ab9501a47" comment="Sheets">'S.26.04.01.09'!$B$14</definedName>
    <definedName name="S.26.04.01.09__0001" comment="S.26.04.01.09_Z_233c203758814f#S.26.04.01.09_Z_2f137ab9501a47">'S.26.04.01.09'!$C$17:$C$23</definedName>
    <definedName name="S.26.05.01.01_Z_9b35fc71716149" comment="http://eiopa.europa.eu/xbrl/s2c/dict/dim:AO">'S.26.05.01.01'!$B$1</definedName>
    <definedName name="S.26.05.01.01_Z_17cf2d4d25184e" comment="Sheets">'S.26.05.01.01'!$B$2</definedName>
    <definedName name="S.26.05.01.01__0000" comment="S.26.05.01.01_Z_9b35fc71716149#S.26.05.01.01_Z_17cf2d4d25184e">'S.26.05.01.01'!$C$6:$J$19</definedName>
    <definedName name="S.26.05.01.01_Z_1dd1bd65788e4c" comment="http://eiopa.europa.eu/xbrl/s2c/dict/dim:AO">'S.26.05.01.01'!$B$21</definedName>
    <definedName name="S.26.05.01.01_Z_5b86191bb8ae43" comment="Sheets">'S.26.05.01.01'!$B$22</definedName>
    <definedName name="S.26.05.01.01__0001" comment="S.26.05.01.01_Z_1dd1bd65788e4c#S.26.05.01.01_Z_5b86191bb8ae43">'S.26.05.01.01'!$C$26:$J$39</definedName>
    <definedName name="S.26.05.01.02_Z_7570425fee1e4f" comment="http://eiopa.europa.eu/xbrl/s2c/dict/dim:AO">'S.26.05.01.02'!$B$1</definedName>
    <definedName name="S.26.05.01.02_Z_2f1c9452489a49" comment="Sheets">'S.26.05.01.02'!$B$2</definedName>
    <definedName name="S.26.05.01.02__0000" comment="S.26.05.01.02_Z_7570425fee1e4f#S.26.05.01.02_Z_2f1c9452489a49">'S.26.05.01.02'!$C$5</definedName>
    <definedName name="S.26.05.01.02_Z_b4504078c84341" comment="http://eiopa.europa.eu/xbrl/s2c/dict/dim:AO">'S.26.05.01.02'!$B$7</definedName>
    <definedName name="S.26.05.01.02_Z_f3dd975c4ed04c" comment="Sheets">'S.26.05.01.02'!$B$8</definedName>
    <definedName name="S.26.05.01.02__0001" comment="S.26.05.01.02_Z_b4504078c84341#S.26.05.01.02_Z_f3dd975c4ed04c">'S.26.05.01.02'!$C$11</definedName>
    <definedName name="S.26.05.01.03_Z_112a0a58ca9c4d" comment="http://eiopa.europa.eu/xbrl/s2c/dict/dim:AO">'S.26.05.01.03'!$B$1</definedName>
    <definedName name="S.26.05.01.03_Z_f5dcd85fe74948" comment="Sheets">'S.26.05.01.03'!$B$2</definedName>
    <definedName name="S.26.05.01.03__0000" comment="S.26.05.01.03_Z_112a0a58ca9c4d#S.26.05.01.03_Z_f5dcd85fe74948">'S.26.05.01.03'!$C$6:$G$6</definedName>
    <definedName name="S.26.05.01.03_Z_bf76775962dd47" comment="http://eiopa.europa.eu/xbrl/s2c/dict/dim:AO">'S.26.05.01.03'!$B$8</definedName>
    <definedName name="S.26.05.01.03_Z_9838eb2ae4974b" comment="Sheets">'S.26.05.01.03'!$B$9</definedName>
    <definedName name="S.26.05.01.03__0001" comment="S.26.05.01.03_Z_bf76775962dd47#S.26.05.01.03_Z_9838eb2ae4974b">'S.26.05.01.03'!$C$13:$G$13</definedName>
    <definedName name="S.26.05.01.04_Z_04ceadfbfb7e4c" comment="http://eiopa.europa.eu/xbrl/s2c/dict/dim:AO">'S.26.05.01.04'!$B$1</definedName>
    <definedName name="S.26.05.01.04_Z_1658b606a69c4c" comment="Sheets">'S.26.05.01.04'!$B$2</definedName>
    <definedName name="S.26.05.01.04__0000" comment="S.26.05.01.04_Z_04ceadfbfb7e4c#S.26.05.01.04_Z_1658b606a69c4c">'S.26.05.01.04'!$C$5:$C$7</definedName>
    <definedName name="S.26.05.01.04_Z_2be9c9e72bf24a" comment="http://eiopa.europa.eu/xbrl/s2c/dict/dim:AO">'S.26.05.01.04'!$B$9</definedName>
    <definedName name="S.26.05.01.04_Z_9cbc31ac92934b" comment="Sheets">'S.26.05.01.04'!$B$10</definedName>
    <definedName name="S.26.05.01.04__0001" comment="S.26.05.01.04_Z_2be9c9e72bf24a#S.26.05.01.04_Z_9cbc31ac92934b">'S.26.05.01.04'!$C$13:$C$15</definedName>
    <definedName name="S.26.05.01.05_Z_59450b34e03745" comment="http://eiopa.europa.eu/xbrl/s2c/dict/dim:AO">'S.26.05.01.05'!$B$1</definedName>
    <definedName name="S.26.05.01.05_Z_f5fe34f175234e" comment="Sheets">'S.26.05.01.05'!$B$2</definedName>
    <definedName name="S.26.05.01.05__0000" comment="S.26.05.01.05_Z_59450b34e03745#S.26.05.01.05_Z_f5fe34f175234e">'S.26.05.01.05'!$C$5:$C$6</definedName>
    <definedName name="S.26.05.01.05_Z_b623938894a141" comment="http://eiopa.europa.eu/xbrl/s2c/dict/dim:AO">'S.26.05.01.05'!$B$8</definedName>
    <definedName name="S.26.05.01.05_Z_50528589879c4c" comment="Sheets">'S.26.05.01.05'!$B$9</definedName>
    <definedName name="S.26.05.01.05__0001" comment="S.26.05.01.05_Z_b623938894a141#S.26.05.01.05_Z_50528589879c4c">'S.26.05.01.05'!$C$12:$C$13</definedName>
    <definedName name="S.26.06.01.01_Z_6f1aaed175b146" comment="http://eiopa.europa.eu/xbrl/s2c/dict/dim:AO">'S.26.06.01.01'!$B$1</definedName>
    <definedName name="S.26.06.01.01_Z_6d8217f00a3743" comment="Sheets">'S.26.06.01.01'!$B$2</definedName>
    <definedName name="S.26.06.01.01__0000" comment="S.26.06.01.01_Z_6f1aaed175b146#S.26.06.01.01_Z_6d8217f00a3743">'S.26.06.01.01'!$D$5:$D$20</definedName>
    <definedName name="S.26.06.01.01_Z_5447a86095484c" comment="http://eiopa.europa.eu/xbrl/s2c/dict/dim:AO">'S.26.06.01.01'!$B$22</definedName>
    <definedName name="S.26.06.01.01_Z_e516dcd2339a49" comment="Sheets">'S.26.06.01.01'!$B$23</definedName>
    <definedName name="S.26.06.01.01__0001" comment="S.26.06.01.01_Z_5447a86095484c#S.26.06.01.01_Z_e516dcd2339a49">'S.26.06.01.01'!$D$26:$D$41</definedName>
    <definedName name="S.26.07.01.01_Z_e43677ef9d8a4c" comment="http://eiopa.europa.eu/xbrl/s2c/dict/dim:AO">'S.26.07.01.01'!$B$1</definedName>
    <definedName name="S.26.07.01.01_Z_8c8595ed03824b" comment="Sheets">'S.26.07.01.01'!$B$2</definedName>
    <definedName name="S.26.07.01.01__0000" comment="S.26.07.01.01_Z_e43677ef9d8a4c#S.26.07.01.01_Z_8c8595ed03824b">'S.26.07.01.01'!$C$6:$J$7</definedName>
    <definedName name="S.26.07.01.01_Z_35e1c1114bee4d" comment="http://eiopa.europa.eu/xbrl/s2c/dict/dim:AO">'S.26.07.01.01'!$B$9</definedName>
    <definedName name="S.26.07.01.01_Z_b1b74740435242" comment="Sheets">'S.26.07.01.01'!$B$10</definedName>
    <definedName name="S.26.07.01.01__0001" comment="S.26.07.01.01_Z_35e1c1114bee4d#S.26.07.01.01_Z_b1b74740435242">'S.26.07.01.01'!$C$14:$J$15</definedName>
    <definedName name="S.26.07.01.02_Z_bd12dbce96ce46" comment="http://eiopa.europa.eu/xbrl/s2c/dict/dim:AO">'S.26.07.01.02'!$B$1</definedName>
    <definedName name="S.26.07.01.02_Z_b110abf4091a46" comment="Sheets">'S.26.07.01.02'!$B$2</definedName>
    <definedName name="S.26.07.01.02__0000" comment="S.26.07.01.02_Z_bd12dbce96ce46#S.26.07.01.02_Z_b110abf4091a46">'S.26.07.01.02'!$C$5</definedName>
    <definedName name="S.26.07.01.02_Z_83a530b6c85049" comment="http://eiopa.europa.eu/xbrl/s2c/dict/dim:AO">'S.26.07.01.02'!$B$7</definedName>
    <definedName name="S.26.07.01.02_Z_b55c3ea9b3694d" comment="Sheets">'S.26.07.01.02'!$B$8</definedName>
    <definedName name="S.26.07.01.02__0001" comment="S.26.07.01.02_Z_83a530b6c85049#S.26.07.01.02_Z_b55c3ea9b3694d">'S.26.07.01.02'!$C$11</definedName>
    <definedName name="S.26.07.01.03_Z_112b49f1fd8a45" comment="http://eiopa.europa.eu/xbrl/s2c/dict/dim:OC">'S.26.07.01.03'!$B$1</definedName>
    <definedName name="S.26.07.01.03_Z_5ca42056730e4f" comment="http://eiopa.europa.eu/xbrl/s2c/dict/dim:AO">'S.26.07.01.03'!$B$2</definedName>
    <definedName name="S.26.07.01.03_Z_9c1f5a8a62054a" comment="Sheets">'S.26.07.01.03'!$B$3</definedName>
    <definedName name="S.26.07.01.03__0000" comment="S.26.07.01.03_Z_112b49f1fd8a45#S.26.07.01.03_Z_5ca42056730e4f#S.26.07.01.03_Z_9c1f5a8a62054a">'S.26.07.01.03'!$C$7:$D$7</definedName>
    <definedName name="S.26.07.01.03_Z_41ba8093229f40" comment="http://eiopa.europa.eu/xbrl/s2c/dict/dim:OC">'S.26.07.01.03'!$B$9</definedName>
    <definedName name="S.26.07.01.03_Z_c666471b86a645" comment="http://eiopa.europa.eu/xbrl/s2c/dict/dim:AO">'S.26.07.01.03'!$B$10</definedName>
    <definedName name="S.26.07.01.03_Z_e341c8f6e34349" comment="Sheets">'S.26.07.01.03'!$B$11</definedName>
    <definedName name="S.26.07.01.03__0001" comment="S.26.07.01.03_Z_41ba8093229f40#S.26.07.01.03_Z_c666471b86a645#S.26.07.01.03_Z_e341c8f6e34349">'S.26.07.01.03'!$C$15:$D$15</definedName>
    <definedName name="S.26.07.01.03_Z_e5dff4d316d14a" comment="http://eiopa.europa.eu/xbrl/s2c/dict/dim:OC">'S.26.07.01.03'!$B$17</definedName>
    <definedName name="S.26.07.01.03_Z_ad60a71eaac74c" comment="http://eiopa.europa.eu/xbrl/s2c/dict/dim:AO">'S.26.07.01.03'!$B$18</definedName>
    <definedName name="S.26.07.01.03_Z_632fc00095004f" comment="Sheets">'S.26.07.01.03'!$B$19</definedName>
    <definedName name="S.26.07.01.03__0002" comment="S.26.07.01.03_Z_e5dff4d316d14a#S.26.07.01.03_Z_ad60a71eaac74c#S.26.07.01.03_Z_632fc00095004f">'S.26.07.01.03'!$C$23:$D$23</definedName>
    <definedName name="S.26.07.01.03_Z_40c58a6d05b048" comment="http://eiopa.europa.eu/xbrl/s2c/dict/dim:OC">'S.26.07.01.03'!$B$25</definedName>
    <definedName name="S.26.07.01.03_Z_488131fd861147" comment="http://eiopa.europa.eu/xbrl/s2c/dict/dim:AO">'S.26.07.01.03'!$B$26</definedName>
    <definedName name="S.26.07.01.03_Z_bb23ea3ec8b749" comment="Sheets">'S.26.07.01.03'!$B$27</definedName>
    <definedName name="S.26.07.01.03__0003" comment="S.26.07.01.03_Z_40c58a6d05b048#S.26.07.01.03_Z_488131fd861147#S.26.07.01.03_Z_bb23ea3ec8b749">'S.26.07.01.03'!$C$31:$D$31</definedName>
    <definedName name="S.26.07.01.03_Z_1e2813090fdb40" comment="http://eiopa.europa.eu/xbrl/s2c/dict/dim:OC">'S.26.07.01.03'!$B$33</definedName>
    <definedName name="S.26.07.01.03_Z_acdd7e9dce1242" comment="http://eiopa.europa.eu/xbrl/s2c/dict/dim:AO">'S.26.07.01.03'!$B$34</definedName>
    <definedName name="S.26.07.01.03_Z_7cfa62d1e60546" comment="Sheets">'S.26.07.01.03'!$B$35</definedName>
    <definedName name="S.26.07.01.03__0004" comment="S.26.07.01.03_Z_1e2813090fdb40#S.26.07.01.03_Z_acdd7e9dce1242#S.26.07.01.03_Z_7cfa62d1e60546">'S.26.07.01.03'!$C$39:$D$39</definedName>
    <definedName name="S.26.07.01.03_Z_453ece258adb44" comment="http://eiopa.europa.eu/xbrl/s2c/dict/dim:OC">'S.26.07.01.03'!$B$41</definedName>
    <definedName name="S.26.07.01.03_Z_42fb3605b61e46" comment="http://eiopa.europa.eu/xbrl/s2c/dict/dim:AO">'S.26.07.01.03'!$B$42</definedName>
    <definedName name="S.26.07.01.03_Z_306dc4afeea140" comment="Sheets">'S.26.07.01.03'!$B$43</definedName>
    <definedName name="S.26.07.01.03__0005" comment="S.26.07.01.03_Z_453ece258adb44#S.26.07.01.03_Z_42fb3605b61e46#S.26.07.01.03_Z_306dc4afeea140">'S.26.07.01.03'!$C$47:$D$47</definedName>
    <definedName name="S.26.07.01.04_Z_335738d5a1ab41" comment="http://eiopa.europa.eu/xbrl/s2c/dict/dim:AO">'S.26.07.01.04'!$B$1</definedName>
    <definedName name="S.26.07.01.04_Z_8d02d05b35e549" comment="Sheets">'S.26.07.01.04'!$B$2</definedName>
    <definedName name="S.26.07.01.04__0000" comment="S.26.07.01.04_Z_335738d5a1ab41#S.26.07.01.04_Z_8d02d05b35e549">'S.26.07.01.04'!$D$5:$N$18</definedName>
    <definedName name="S.26.07.01.04_Z_2e3921c962f142" comment="http://eiopa.europa.eu/xbrl/s2c/dict/dim:AO">'S.26.07.01.04'!$B$20</definedName>
    <definedName name="S.26.07.01.04_Z_5c23371e125f4b" comment="Sheets">'S.26.07.01.04'!$B$21</definedName>
    <definedName name="S.26.07.01.04__0001" comment="S.26.07.01.04_Z_2e3921c962f142#S.26.07.01.04_Z_5c23371e125f4b">'S.26.07.01.04'!$D$24:$N$37</definedName>
    <definedName name="S.26.07.01.05_Z_5d31de826f9142" comment="http://eiopa.europa.eu/xbrl/s2c/dict/dim:AO">'S.26.07.01.05'!$B$1</definedName>
    <definedName name="S.26.07.01.05_Z_ccbd26a3ab9a4b" comment="Sheets">'S.26.07.01.05'!$B$2</definedName>
    <definedName name="S.26.07.01.05__0000" comment="S.26.07.01.05_Z_5d31de826f9142#S.26.07.01.05_Z_ccbd26a3ab9a4b">'S.26.07.01.05'!$C$5</definedName>
    <definedName name="S.26.07.01.05_Z_9172d5c80b4046" comment="http://eiopa.europa.eu/xbrl/s2c/dict/dim:AO">'S.26.07.01.05'!$B$7</definedName>
    <definedName name="S.26.07.01.05_Z_6365807f2cf241" comment="Sheets">'S.26.07.01.05'!$B$8</definedName>
    <definedName name="S.26.07.01.05__0001" comment="S.26.07.01.05_Z_9172d5c80b4046#S.26.07.01.05_Z_6365807f2cf241">'S.26.07.01.05'!$C$11</definedName>
    <definedName name="S.26.07.01.06_Z_58e344e0879e42" comment="http://eiopa.europa.eu/xbrl/s2c/dict/dim:AO">'S.26.07.01.06'!$B$1</definedName>
    <definedName name="S.26.07.01.06_Z_dd4badc97d0741" comment="Sheets">'S.26.07.01.06'!$B$2</definedName>
    <definedName name="S.26.07.01.06__0000" comment="S.26.07.01.06_Z_58e344e0879e42#S.26.07.01.06_Z_dd4badc97d0741">'S.26.07.01.06'!$C$5:$D$9</definedName>
    <definedName name="S.26.07.01.06_Z_167a2f079f6c4c" comment="http://eiopa.europa.eu/xbrl/s2c/dict/dim:AO">'S.26.07.01.06'!$B$11</definedName>
    <definedName name="S.26.07.01.06_Z_b79cecc75efe4e" comment="Sheets">'S.26.07.01.06'!$B$12</definedName>
    <definedName name="S.26.07.01.06__0001" comment="S.26.07.01.06_Z_167a2f079f6c4c#S.26.07.01.06_Z_b79cecc75efe4e">'S.26.07.01.06'!$C$15:$D$19</definedName>
    <definedName name="S.27.01.01.01_Z_bd3b3567f9d94f" comment="Sheets">'S.27.01.01.01'!$B$1</definedName>
    <definedName name="S.27.01.01.01__0000" comment="S.27.01.01.01_Z_bd3b3567f9d94f">'S.27.01.01.01'!$E$4:$G$29</definedName>
    <definedName name="S.27.01.01.02_Z_b090a232ad5644" comment="Sheets">'S.27.01.01.02'!$B$1</definedName>
    <definedName name="S.27.01.01.02__0000" comment="S.27.01.01.02_Z_b090a232ad5644">'S.27.01.01.02'!$D$4:$L$49</definedName>
    <definedName name="S.27.01.01.03_Z_fc0e7ac809b141" comment="Sheets">'S.27.01.01.03'!$B$1</definedName>
    <definedName name="S.27.01.01.03__0000" comment="S.27.01.01.03_Z_fc0e7ac809b141">'S.27.01.01.03'!$D$4:$K$46</definedName>
    <definedName name="S.27.01.01.04_Z_295575d9261b41" comment="Sheets">'S.27.01.01.04'!$B$1</definedName>
    <definedName name="S.27.01.01.04__0000" comment="S.27.01.01.04_Z_295575d9261b41">'S.27.01.01.04'!$D$4:$L$40</definedName>
    <definedName name="S.27.01.01.05_Z_4d01f9c5ca9246" comment="Sheets">'S.27.01.01.05'!$B$1</definedName>
    <definedName name="S.27.01.01.05__0000" comment="S.27.01.01.05_Z_4d01f9c5ca9246">'S.27.01.01.05'!$D$4:$L$37</definedName>
    <definedName name="S.27.01.01.06_Z_994fa0a3925d4f" comment="Sheets">'S.27.01.01.06'!$B$1</definedName>
    <definedName name="S.27.01.01.06__0000" comment="S.27.01.01.06_Z_994fa0a3925d4f">'S.27.01.01.06'!$D$4:$K$6</definedName>
    <definedName name="S.27.01.01.07_Z_f66d9d55b02e4d" comment="Sheets">'S.27.01.01.07'!$B$1</definedName>
    <definedName name="S.27.01.01.07__0000" comment="S.27.01.01.07_Z_f66d9d55b02e4d">'S.27.01.01.07'!$C$5:$G$5</definedName>
    <definedName name="S.27.01.01.08_Z_3b48979579394e" comment="Sheets">'S.27.01.01.08'!$B$1</definedName>
    <definedName name="S.27.01.01.08__0000" comment="S.27.01.01.08_Z_3b48979579394e">'S.27.01.01.08'!$C$5:$H$5</definedName>
    <definedName name="S.27.01.01.09__0000">'S.27.01.01.09'!$C$4:$J$4</definedName>
    <definedName name="S.27.01.01.10__0000">'S.27.01.01.10'!$C$4:$L$4</definedName>
    <definedName name="S.27.01.01.11_Z_702e84b118da4f" comment="Sheets">'S.27.01.01.11'!$B$1</definedName>
    <definedName name="S.27.01.01.11__0000" comment="S.27.01.01.11_Z_702e84b118da4f">'S.27.01.01.11'!$C$5:$E$7</definedName>
    <definedName name="S.27.01.01.12_Z_4d24bc400a9d4a" comment="Sheets">'S.27.01.01.12'!$B$1</definedName>
    <definedName name="S.27.01.01.12__0000" comment="S.27.01.01.12_Z_4d24bc400a9d4a">'S.27.01.01.12'!$C$5:$H$5</definedName>
    <definedName name="S.27.01.01.13_Z_c1cb488d0e624b" comment="Sheets">'S.27.01.01.13'!$B$1</definedName>
    <definedName name="S.27.01.01.13__0000" comment="S.27.01.01.13_Z_c1cb488d0e624b">'S.27.01.01.13'!$C$5:$F$5</definedName>
    <definedName name="S.27.01.01.14_Z_5b1f9aa7ff8541" comment="Sheets">'S.27.01.01.14'!$B$1</definedName>
    <definedName name="S.27.01.01.14__0000" comment="S.27.01.01.14_Z_5b1f9aa7ff8541">'S.27.01.01.14'!$C$5:$I$10</definedName>
    <definedName name="S.27.01.01.15_Z_9796211f69a941" comment="Sheets">'S.27.01.01.15'!$B$1</definedName>
    <definedName name="S.27.01.01.15__0000" comment="S.27.01.01.15_Z_9796211f69a941">'S.27.01.01.15'!$C$5:$E$7</definedName>
    <definedName name="S.27.01.01.16_Z_bbbaaf2856354d" comment="Sheets">'S.27.01.01.16'!$B$1</definedName>
    <definedName name="S.27.01.01.16__0000" comment="S.27.01.01.16_Z_bbbaaf2856354d">'S.27.01.01.16'!$C$5:$H$7</definedName>
    <definedName name="S.27.01.01.17_Z_4d1b94dba55541" comment="Sheets">'S.27.01.01.17'!$B$1</definedName>
    <definedName name="S.27.01.01.17__0000" comment="S.27.01.01.17_Z_4d1b94dba55541">'S.27.01.01.17'!$C$5:$G$5</definedName>
    <definedName name="S.27.01.01.18_Z_5e245d9665794f" comment="Sheets">'S.27.01.01.18'!$B$1</definedName>
    <definedName name="S.27.01.01.18__0000" comment="S.27.01.01.18_Z_5e245d9665794f">'S.27.01.01.18'!$C$5:$E$7</definedName>
    <definedName name="S.27.01.01.19_Z_ac74223640ca4c" comment="Sheets">'S.27.01.01.19'!$B$1</definedName>
    <definedName name="S.27.01.01.19__0000" comment="S.27.01.01.19_Z_ac74223640ca4c">'S.27.01.01.19'!$C$5:$F$12</definedName>
    <definedName name="S.27.01.01.20__0000">'S.27.01.01.20'!$D$5:$O$38</definedName>
    <definedName name="S.27.01.01.21__0000">'S.27.01.01.21'!$D$5:$L$35</definedName>
    <definedName name="S.27.01.01.22__0000">'S.27.01.01.22'!$D$5:$P$35</definedName>
    <definedName name="S.27.01.01.23_Z_df2760cf3fec4b" comment="Sheets">'S.27.01.01.23'!$B$1</definedName>
    <definedName name="S.27.01.01.23__0000" comment="S.27.01.01.23_Z_df2760cf3fec4b">'S.27.01.01.23'!$A$6:$L$15055</definedName>
    <definedName name="S.27.01.01.24_Z_2cb57a887d4346" comment="Sheets">'S.27.01.01.24'!$B$1</definedName>
    <definedName name="S.27.01.01.24__0000" comment="S.27.01.01.24_Z_2cb57a887d4346">'S.27.01.01.24'!$A$6:$P$15055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9b4770bcd83e43" comment="Sheets">'S.28.01.01.02'!$B$1</definedName>
    <definedName name="S.28.01.01.02__0000" comment="S.28.01.01.02_Z_9b4770bcd83e43">'S.28.01.01.02'!$C$5:$D$20</definedName>
    <definedName name="S.28.01.01.03__0000">'S.28.01.01.03'!$C$4</definedName>
    <definedName name="S.28.01.01.04_Z_5abdde0b68a24f" comment="Sheets">'S.28.01.01.04'!$B$1</definedName>
    <definedName name="S.28.01.01.04__0000" comment="S.28.01.01.04_Z_5abdde0b68a24f">'S.28.01.01.04'!$C$4:$D$8</definedName>
    <definedName name="S.28.01.01.05_Z_33cd9c28b7fb42" comment="Sheets">'S.28.01.01.05'!$B$1</definedName>
    <definedName name="S.28.01.01.05__0000" comment="S.28.01.01.05_Z_33cd9c28b7fb42">'S.28.01.01.05'!$C$4:$C$10</definedName>
    <definedName name="S.28.02.01.01__0000">'S.28.02.01.01'!$C$6:$D$6</definedName>
    <definedName name="S.28.02.01.02_Z_98a3ef4e56d34c" comment="Sheets">'S.28.02.01.02'!$B$1</definedName>
    <definedName name="S.28.02.01.02__0000" comment="S.28.02.01.02_Z_98a3ef4e56d34c">'S.28.02.01.02'!$C$6:$F$21</definedName>
    <definedName name="S.28.02.01.03__0000">'S.28.02.01.03'!$C$5:$D$5</definedName>
    <definedName name="S.28.02.01.04_Z_ee642f3929874d" comment="Sheets">'S.28.02.01.04'!$B$1</definedName>
    <definedName name="S.28.02.01.04__0000" comment="S.28.02.01.04_Z_ee642f3929874d">'S.28.02.01.04'!$C$5:$F$9</definedName>
    <definedName name="S.28.02.01.05_Z_8ad434c15e2749" comment="Sheets">'S.28.02.01.05'!$B$1</definedName>
    <definedName name="S.28.02.01.05__0000" comment="S.28.02.01.05_Z_8ad434c15e2749">'S.28.02.01.05'!$C$4:$C$10</definedName>
    <definedName name="S.28.02.01.06_Z_c4c2d5bd974a47" comment="Sheets">'S.28.02.01.06'!$B$1</definedName>
    <definedName name="S.28.02.01.06__0000" comment="S.28.02.01.06_Z_c4c2d5bd974a47">'S.28.02.01.06'!$C$4:$D$10</definedName>
    <definedName name="S.29.01.07.01_Z_46d50318b75f47" comment="Sheets">'S.29.01.07.01'!$B$1</definedName>
    <definedName name="S.29.01.07.01__0000" comment="S.29.01.07.01_Z_46d50318b75f47">'S.29.01.07.01'!$D$4:$D$16</definedName>
    <definedName name="S.29.02.01.01_Z_4fc2bcd479464e" comment="Sheets">'S.29.02.01.01'!$B$1</definedName>
    <definedName name="S.29.02.01.01__0000" comment="S.29.02.01.01_Z_4fc2bcd479464e">'S.29.02.01.01'!$D$4:$D$13</definedName>
    <definedName name="S.29.03.01.01_Z_41d0dee61c9443" comment="Sheets">'S.29.03.01.01'!$B$1</definedName>
    <definedName name="S.29.03.01.01__0000" comment="S.29.03.01.01_Z_41d0dee61c9443">'S.29.03.01.01'!$C$4:$D$15</definedName>
    <definedName name="S.29.03.01.02_Z_a94f7548cc4847" comment="Sheets">'S.29.03.01.02'!$B$1</definedName>
    <definedName name="S.29.03.01.02__0000" comment="S.29.03.01.02_Z_a94f7548cc4847">'S.29.03.01.02'!$C$4:$D$5</definedName>
    <definedName name="S.29.03.01.03_Z_2cabc9aea8c647" comment="Sheets">'S.29.03.01.03'!$B$1</definedName>
    <definedName name="S.29.03.01.03__0000" comment="S.29.03.01.03_Z_2cabc9aea8c647">'S.29.03.01.03'!$C$4:$D$16</definedName>
    <definedName name="S.29.03.01.04_Z_6ca79a849e314c" comment="Sheets">'S.29.03.01.04'!$B$1</definedName>
    <definedName name="S.29.03.01.04__0000" comment="S.29.03.01.04_Z_6ca79a849e314c">'S.29.03.01.04'!$C$4:$D$5</definedName>
    <definedName name="S.29.03.01.05_Z_525dc217faf846" comment="Sheets">'S.29.03.01.05'!$B$1</definedName>
    <definedName name="S.29.03.01.05__0000" comment="S.29.03.01.05_Z_525dc217faf846">'S.29.03.01.05'!$C$4</definedName>
    <definedName name="S.29.03.01.06_Z_9b081eb826504a" comment="Sheets">'S.29.03.01.06'!$B$1</definedName>
    <definedName name="S.29.03.01.06__0000" comment="S.29.03.01.06_Z_9b081eb826504a">'S.29.03.01.06'!$C$4:$D$8</definedName>
    <definedName name="S.29.03.01.07_Z_c4b58b21d39d4b" comment="Sheets">'S.29.03.01.07'!$B$1</definedName>
    <definedName name="S.29.03.01.07__0000" comment="S.29.03.01.07_Z_c4b58b21d39d4b">'S.29.03.01.07'!$C$4:$D$5</definedName>
    <definedName name="S.29.04.01.01_Z_902e343c5c7447" comment="http://eiopa.europa.eu/xbrl/s2c/dict/dim:BL">'S.29.04.01.01'!$B$1</definedName>
    <definedName name="S.29.04.01.01_Z_9417a929ba1845" comment="Sheets">'S.29.04.01.01'!$B$2</definedName>
    <definedName name="S.29.04.01.01__0000" comment="S.29.04.01.01_Z_902e343c5c7447#S.29.04.01.01_Z_9417a929ba1845">'S.29.04.01.01'!$C$5:$D$11</definedName>
    <definedName name="S.29.04.01.01_Z_32dacf09407040" comment="http://eiopa.europa.eu/xbrl/s2c/dict/dim:BL">'S.29.04.01.01'!$B$13</definedName>
    <definedName name="S.29.04.01.01_Z_ccd345da3c1e45" comment="Sheets">'S.29.04.01.01'!$B$14</definedName>
    <definedName name="S.29.04.01.01__0001" comment="S.29.04.01.01_Z_32dacf09407040#S.29.04.01.01_Z_ccd345da3c1e45">'S.29.04.01.01'!$C$17:$D$23</definedName>
    <definedName name="S.29.04.01.01_Z_c8f4911cf6fd48" comment="http://eiopa.europa.eu/xbrl/s2c/dict/dim:BL">'S.29.04.01.01'!$B$25</definedName>
    <definedName name="S.29.04.01.01_Z_37c43f3db3ca44" comment="Sheets">'S.29.04.01.01'!$B$26</definedName>
    <definedName name="S.29.04.01.01__0002" comment="S.29.04.01.01_Z_c8f4911cf6fd48#S.29.04.01.01_Z_37c43f3db3ca44">'S.29.04.01.01'!$C$29:$D$35</definedName>
    <definedName name="S.29.04.01.01_Z_40e7ed194cd647" comment="http://eiopa.europa.eu/xbrl/s2c/dict/dim:BL">'S.29.04.01.01'!$B$37</definedName>
    <definedName name="S.29.04.01.01_Z_d37cf8347b6548" comment="Sheets">'S.29.04.01.01'!$B$38</definedName>
    <definedName name="S.29.04.01.01__0003" comment="S.29.04.01.01_Z_40e7ed194cd647#S.29.04.01.01_Z_d37cf8347b6548">'S.29.04.01.01'!$C$41:$D$47</definedName>
    <definedName name="S.29.04.01.01_Z_62ed3a37c95143" comment="http://eiopa.europa.eu/xbrl/s2c/dict/dim:BL">'S.29.04.01.01'!$B$49</definedName>
    <definedName name="S.29.04.01.01_Z_6494ecf7d4894a" comment="Sheets">'S.29.04.01.01'!$B$50</definedName>
    <definedName name="S.29.04.01.01__0004" comment="S.29.04.01.01_Z_62ed3a37c95143#S.29.04.01.01_Z_6494ecf7d4894a">'S.29.04.01.01'!$C$53:$D$59</definedName>
    <definedName name="S.29.04.01.01_Z_0636253b48bd49" comment="http://eiopa.europa.eu/xbrl/s2c/dict/dim:BL">'S.29.04.01.01'!$B$61</definedName>
    <definedName name="S.29.04.01.01_Z_06e3da67bd0e4f" comment="Sheets">'S.29.04.01.01'!$B$62</definedName>
    <definedName name="S.29.04.01.01__0005" comment="S.29.04.01.01_Z_0636253b48bd49#S.29.04.01.01_Z_06e3da67bd0e4f">'S.29.04.01.01'!$C$65:$D$71</definedName>
    <definedName name="S.29.04.01.01_Z_497a027684aa44" comment="http://eiopa.europa.eu/xbrl/s2c/dict/dim:BL">'S.29.04.01.01'!$B$73</definedName>
    <definedName name="S.29.04.01.01_Z_1ea741837c2c40" comment="Sheets">'S.29.04.01.01'!$B$74</definedName>
    <definedName name="S.29.04.01.01__0006" comment="S.29.04.01.01_Z_497a027684aa44#S.29.04.01.01_Z_1ea741837c2c40">'S.29.04.01.01'!$C$77:$D$83</definedName>
    <definedName name="S.29.04.01.01_Z_c0beb364b39546" comment="http://eiopa.europa.eu/xbrl/s2c/dict/dim:BL">'S.29.04.01.01'!$B$85</definedName>
    <definedName name="S.29.04.01.01_Z_ebf68f330f1747" comment="Sheets">'S.29.04.01.01'!$B$86</definedName>
    <definedName name="S.29.04.01.01__0007" comment="S.29.04.01.01_Z_c0beb364b39546#S.29.04.01.01_Z_ebf68f330f1747">'S.29.04.01.01'!$C$89:$D$95</definedName>
    <definedName name="S.29.04.01.01_Z_f06ec09125fb47" comment="http://eiopa.europa.eu/xbrl/s2c/dict/dim:BL">'S.29.04.01.01'!$B$97</definedName>
    <definedName name="S.29.04.01.01_Z_4a2183b3110e47" comment="Sheets">'S.29.04.01.01'!$B$98</definedName>
    <definedName name="S.29.04.01.01__0008" comment="S.29.04.01.01_Z_f06ec09125fb47#S.29.04.01.01_Z_4a2183b3110e47">'S.29.04.01.01'!$C$101:$D$107</definedName>
    <definedName name="S.29.04.01.01_Z_73e2314af7b845" comment="http://eiopa.europa.eu/xbrl/s2c/dict/dim:BL">'S.29.04.01.01'!$B$109</definedName>
    <definedName name="S.29.04.01.01_Z_d84849ad654a4e" comment="Sheets">'S.29.04.01.01'!$B$110</definedName>
    <definedName name="S.29.04.01.01__0009" comment="S.29.04.01.01_Z_73e2314af7b845#S.29.04.01.01_Z_d84849ad654a4e">'S.29.04.01.01'!$C$113:$D$119</definedName>
    <definedName name="S.29.04.01.01_Z_603b872dae8c44" comment="http://eiopa.europa.eu/xbrl/s2c/dict/dim:BL">'S.29.04.01.01'!$B$121</definedName>
    <definedName name="S.29.04.01.01_Z_1cdb50f049d04c" comment="Sheets">'S.29.04.01.01'!$B$122</definedName>
    <definedName name="S.29.04.01.01__0010" comment="S.29.04.01.01_Z_603b872dae8c44#S.29.04.01.01_Z_1cdb50f049d04c">'S.29.04.01.01'!$C$125:$D$131</definedName>
    <definedName name="S.29.04.01.01_Z_7965ed163f2e43" comment="http://eiopa.europa.eu/xbrl/s2c/dict/dim:BL">'S.29.04.01.01'!$B$133</definedName>
    <definedName name="S.29.04.01.01_Z_fd6e1d6b43d144" comment="Sheets">'S.29.04.01.01'!$B$134</definedName>
    <definedName name="S.29.04.01.01__0011" comment="S.29.04.01.01_Z_7965ed163f2e43#S.29.04.01.01_Z_fd6e1d6b43d144">'S.29.04.01.01'!$C$137:$D$143</definedName>
    <definedName name="S.29.04.01.01_Z_b2ca78c84c4f4f" comment="http://eiopa.europa.eu/xbrl/s2c/dict/dim:BL">'S.29.04.01.01'!$B$145</definedName>
    <definedName name="S.29.04.01.01_Z_f53d7f3591ef43" comment="Sheets">'S.29.04.01.01'!$B$146</definedName>
    <definedName name="S.29.04.01.01__0012" comment="S.29.04.01.01_Z_b2ca78c84c4f4f#S.29.04.01.01_Z_f53d7f3591ef43">'S.29.04.01.01'!$C$149:$D$155</definedName>
    <definedName name="S.29.04.01.01_Z_ca7c930e6c474f" comment="http://eiopa.europa.eu/xbrl/s2c/dict/dim:BL">'S.29.04.01.01'!$B$157</definedName>
    <definedName name="S.29.04.01.01_Z_4018eb1a2a9942" comment="Sheets">'S.29.04.01.01'!$B$158</definedName>
    <definedName name="S.29.04.01.01__0013" comment="S.29.04.01.01_Z_ca7c930e6c474f#S.29.04.01.01_Z_4018eb1a2a9942">'S.29.04.01.01'!$C$161:$D$167</definedName>
    <definedName name="S.29.04.01.01_Z_53c0ba18175b4f" comment="http://eiopa.europa.eu/xbrl/s2c/dict/dim:BL">'S.29.04.01.01'!$B$169</definedName>
    <definedName name="S.29.04.01.01_Z_949b26ef6c1949" comment="Sheets">'S.29.04.01.01'!$B$170</definedName>
    <definedName name="S.29.04.01.01__0014" comment="S.29.04.01.01_Z_53c0ba18175b4f#S.29.04.01.01_Z_949b26ef6c1949">'S.29.04.01.01'!$C$173:$D$179</definedName>
    <definedName name="S.29.04.01.01_Z_2b24495d719e48" comment="http://eiopa.europa.eu/xbrl/s2c/dict/dim:BL">'S.29.04.01.01'!$B$181</definedName>
    <definedName name="S.29.04.01.01_Z_f48f9b909b314e" comment="Sheets">'S.29.04.01.01'!$B$182</definedName>
    <definedName name="S.29.04.01.01__0015" comment="S.29.04.01.01_Z_2b24495d719e48#S.29.04.01.01_Z_f48f9b909b314e">'S.29.04.01.01'!$C$185:$D$191</definedName>
    <definedName name="S.29.04.01.01_Z_4687894c984140" comment="http://eiopa.europa.eu/xbrl/s2c/dict/dim:BL">'S.29.04.01.01'!$B$193</definedName>
    <definedName name="S.29.04.01.01_Z_3627d2f9e16443" comment="Sheets">'S.29.04.01.01'!$B$194</definedName>
    <definedName name="S.29.04.01.01__0016" comment="S.29.04.01.01_Z_4687894c984140#S.29.04.01.01_Z_3627d2f9e16443">'S.29.04.01.01'!$C$197:$D$203</definedName>
    <definedName name="S.29.04.01.01_Z_ee46d8a960744e" comment="http://eiopa.europa.eu/xbrl/s2c/dict/dim:BL">'S.29.04.01.01'!$B$205</definedName>
    <definedName name="S.29.04.01.01_Z_4f61244235644f" comment="Sheets">'S.29.04.01.01'!$B$206</definedName>
    <definedName name="S.29.04.01.01__0017" comment="S.29.04.01.01_Z_ee46d8a960744e#S.29.04.01.01_Z_4f61244235644f">'S.29.04.01.01'!$C$209:$D$215</definedName>
    <definedName name="S.29.04.01.01_Z_583fb10cc1974d" comment="http://eiopa.europa.eu/xbrl/s2c/dict/dim:BL">'S.29.04.01.01'!$B$217</definedName>
    <definedName name="S.29.04.01.01_Z_f96f252e699f4d" comment="Sheets">'S.29.04.01.01'!$B$218</definedName>
    <definedName name="S.29.04.01.01__0018" comment="S.29.04.01.01_Z_583fb10cc1974d#S.29.04.01.01_Z_f96f252e699f4d">'S.29.04.01.01'!$C$221:$D$227</definedName>
    <definedName name="S.29.04.01.02_Z_c5d9810a8a1f4e" comment="http://eiopa.europa.eu/xbrl/s2c/dict/dim:BL">'S.29.04.01.02'!$B$1</definedName>
    <definedName name="S.29.04.01.02_Z_70de805b95054c" comment="Sheets">'S.29.04.01.02'!$B$2</definedName>
    <definedName name="S.29.04.01.02__0000" comment="S.29.04.01.02_Z_c5d9810a8a1f4e#S.29.04.01.02_Z_70de805b95054c">'S.29.04.01.02'!$C$5:$E$11</definedName>
    <definedName name="S.29.04.01.02_Z_807e326cbea949" comment="http://eiopa.europa.eu/xbrl/s2c/dict/dim:BL">'S.29.04.01.02'!$B$13</definedName>
    <definedName name="S.29.04.01.02_Z_a628059ec3e041" comment="Sheets">'S.29.04.01.02'!$B$14</definedName>
    <definedName name="S.29.04.01.02__0001" comment="S.29.04.01.02_Z_807e326cbea949#S.29.04.01.02_Z_a628059ec3e041">'S.29.04.01.02'!$C$17:$E$23</definedName>
    <definedName name="S.29.04.01.02_Z_ec461bf760c046" comment="http://eiopa.europa.eu/xbrl/s2c/dict/dim:BL">'S.29.04.01.02'!$B$25</definedName>
    <definedName name="S.29.04.01.02_Z_978a952f5dfb41" comment="Sheets">'S.29.04.01.02'!$B$26</definedName>
    <definedName name="S.29.04.01.02__0002" comment="S.29.04.01.02_Z_ec461bf760c046#S.29.04.01.02_Z_978a952f5dfb41">'S.29.04.01.02'!$C$29:$E$35</definedName>
    <definedName name="S.29.04.01.02_Z_8587b853cd5b4c" comment="http://eiopa.europa.eu/xbrl/s2c/dict/dim:BL">'S.29.04.01.02'!$B$37</definedName>
    <definedName name="S.29.04.01.02_Z_a2e3e4b93ab04d" comment="Sheets">'S.29.04.01.02'!$B$38</definedName>
    <definedName name="S.29.04.01.02__0003" comment="S.29.04.01.02_Z_8587b853cd5b4c#S.29.04.01.02_Z_a2e3e4b93ab04d">'S.29.04.01.02'!$C$41:$E$47</definedName>
    <definedName name="S.29.04.01.02_Z_0a13d46f676b46" comment="http://eiopa.europa.eu/xbrl/s2c/dict/dim:BL">'S.29.04.01.02'!$B$49</definedName>
    <definedName name="S.29.04.01.02_Z_01c095e88ddd4d" comment="Sheets">'S.29.04.01.02'!$B$50</definedName>
    <definedName name="S.29.04.01.02__0004" comment="S.29.04.01.02_Z_0a13d46f676b46#S.29.04.01.02_Z_01c095e88ddd4d">'S.29.04.01.02'!$C$53:$E$59</definedName>
    <definedName name="S.29.04.01.02_Z_cac52431c83c46" comment="http://eiopa.europa.eu/xbrl/s2c/dict/dim:BL">'S.29.04.01.02'!$B$61</definedName>
    <definedName name="S.29.04.01.02_Z_5e96ba516d0c43" comment="Sheets">'S.29.04.01.02'!$B$62</definedName>
    <definedName name="S.29.04.01.02__0005" comment="S.29.04.01.02_Z_cac52431c83c46#S.29.04.01.02_Z_5e96ba516d0c43">'S.29.04.01.02'!$C$65:$E$71</definedName>
    <definedName name="S.29.04.01.02_Z_f3d3295e6ffd47" comment="http://eiopa.europa.eu/xbrl/s2c/dict/dim:BL">'S.29.04.01.02'!$B$73</definedName>
    <definedName name="S.29.04.01.02_Z_130ec47cbca244" comment="Sheets">'S.29.04.01.02'!$B$74</definedName>
    <definedName name="S.29.04.01.02__0006" comment="S.29.04.01.02_Z_f3d3295e6ffd47#S.29.04.01.02_Z_130ec47cbca244">'S.29.04.01.02'!$C$77:$E$83</definedName>
    <definedName name="S.29.04.01.02_Z_ec9e9d623e0f4c" comment="http://eiopa.europa.eu/xbrl/s2c/dict/dim:BL">'S.29.04.01.02'!$B$85</definedName>
    <definedName name="S.29.04.01.02_Z_f0eb5e487d7842" comment="Sheets">'S.29.04.01.02'!$B$86</definedName>
    <definedName name="S.29.04.01.02__0007" comment="S.29.04.01.02_Z_ec9e9d623e0f4c#S.29.04.01.02_Z_f0eb5e487d7842">'S.29.04.01.02'!$C$89:$E$95</definedName>
    <definedName name="S.29.04.01.02_Z_c657aa974a5a42" comment="http://eiopa.europa.eu/xbrl/s2c/dict/dim:BL">'S.29.04.01.02'!$B$97</definedName>
    <definedName name="S.29.04.01.02_Z_f35699f9025c45" comment="Sheets">'S.29.04.01.02'!$B$98</definedName>
    <definedName name="S.29.04.01.02__0008" comment="S.29.04.01.02_Z_c657aa974a5a42#S.29.04.01.02_Z_f35699f9025c45">'S.29.04.01.02'!$C$101:$E$107</definedName>
    <definedName name="S.29.04.01.02_Z_8d223132157849" comment="http://eiopa.europa.eu/xbrl/s2c/dict/dim:BL">'S.29.04.01.02'!$B$109</definedName>
    <definedName name="S.29.04.01.02_Z_31f36bb7a60e43" comment="Sheets">'S.29.04.01.02'!$B$110</definedName>
    <definedName name="S.29.04.01.02__0009" comment="S.29.04.01.02_Z_8d223132157849#S.29.04.01.02_Z_31f36bb7a60e43">'S.29.04.01.02'!$C$113:$E$119</definedName>
    <definedName name="S.29.04.01.02_Z_b6716a4ebdc142" comment="http://eiopa.europa.eu/xbrl/s2c/dict/dim:BL">'S.29.04.01.02'!$B$121</definedName>
    <definedName name="S.29.04.01.02_Z_9a593e689cfe4e" comment="Sheets">'S.29.04.01.02'!$B$122</definedName>
    <definedName name="S.29.04.01.02__0010" comment="S.29.04.01.02_Z_b6716a4ebdc142#S.29.04.01.02_Z_9a593e689cfe4e">'S.29.04.01.02'!$C$125:$E$131</definedName>
    <definedName name="S.29.04.01.02_Z_5865814863f148" comment="http://eiopa.europa.eu/xbrl/s2c/dict/dim:BL">'S.29.04.01.02'!$B$133</definedName>
    <definedName name="S.29.04.01.02_Z_1b877e70c80a4b" comment="Sheets">'S.29.04.01.02'!$B$134</definedName>
    <definedName name="S.29.04.01.02__0011" comment="S.29.04.01.02_Z_5865814863f148#S.29.04.01.02_Z_1b877e70c80a4b">'S.29.04.01.02'!$C$137:$E$143</definedName>
    <definedName name="S.29.04.01.02_Z_d58137883dae4f" comment="http://eiopa.europa.eu/xbrl/s2c/dict/dim:BL">'S.29.04.01.02'!$B$145</definedName>
    <definedName name="S.29.04.01.02_Z_16317bdfba754c" comment="Sheets">'S.29.04.01.02'!$B$146</definedName>
    <definedName name="S.29.04.01.02__0012" comment="S.29.04.01.02_Z_d58137883dae4f#S.29.04.01.02_Z_16317bdfba754c">'S.29.04.01.02'!$C$149:$E$155</definedName>
    <definedName name="S.29.04.01.02_Z_76ba6315fc4c49" comment="http://eiopa.europa.eu/xbrl/s2c/dict/dim:BL">'S.29.04.01.02'!$B$157</definedName>
    <definedName name="S.29.04.01.02_Z_407e1e2b904d42" comment="Sheets">'S.29.04.01.02'!$B$158</definedName>
    <definedName name="S.29.04.01.02__0013" comment="S.29.04.01.02_Z_76ba6315fc4c49#S.29.04.01.02_Z_407e1e2b904d42">'S.29.04.01.02'!$C$161:$E$167</definedName>
    <definedName name="S.29.04.01.02_Z_35a53d15661347" comment="http://eiopa.europa.eu/xbrl/s2c/dict/dim:BL">'S.29.04.01.02'!$B$169</definedName>
    <definedName name="S.29.04.01.02_Z_d3358f2d21ce4b" comment="Sheets">'S.29.04.01.02'!$B$170</definedName>
    <definedName name="S.29.04.01.02__0014" comment="S.29.04.01.02_Z_35a53d15661347#S.29.04.01.02_Z_d3358f2d21ce4b">'S.29.04.01.02'!$C$173:$E$179</definedName>
    <definedName name="S.29.04.01.02_Z_ce87c345e80348" comment="http://eiopa.europa.eu/xbrl/s2c/dict/dim:BL">'S.29.04.01.02'!$B$181</definedName>
    <definedName name="S.29.04.01.02_Z_f57e561586f247" comment="Sheets">'S.29.04.01.02'!$B$182</definedName>
    <definedName name="S.29.04.01.02__0015" comment="S.29.04.01.02_Z_ce87c345e80348#S.29.04.01.02_Z_f57e561586f247">'S.29.04.01.02'!$C$185:$E$191</definedName>
    <definedName name="S.29.04.01.02_Z_fd9b4790007a4a" comment="http://eiopa.europa.eu/xbrl/s2c/dict/dim:BL">'S.29.04.01.02'!$B$193</definedName>
    <definedName name="S.29.04.01.02_Z_f225da3235c044" comment="Sheets">'S.29.04.01.02'!$B$194</definedName>
    <definedName name="S.29.04.01.02__0016" comment="S.29.04.01.02_Z_fd9b4790007a4a#S.29.04.01.02_Z_f225da3235c044">'S.29.04.01.02'!$C$197:$E$203</definedName>
    <definedName name="S.29.04.01.02_Z_c4e4324aef4241" comment="http://eiopa.europa.eu/xbrl/s2c/dict/dim:BL">'S.29.04.01.02'!$B$205</definedName>
    <definedName name="S.29.04.01.02_Z_eb00905b2c4f4c" comment="Sheets">'S.29.04.01.02'!$B$206</definedName>
    <definedName name="S.29.04.01.02__0017" comment="S.29.04.01.02_Z_c4e4324aef4241#S.29.04.01.02_Z_eb00905b2c4f4c">'S.29.04.01.02'!$C$209:$E$215</definedName>
    <definedName name="S.29.04.01.02_Z_3431730b492a4a" comment="http://eiopa.europa.eu/xbrl/s2c/dict/dim:BL">'S.29.04.01.02'!$B$217</definedName>
    <definedName name="S.29.04.01.02_Z_19f03fb963f14d" comment="Sheets">'S.29.04.01.02'!$B$218</definedName>
    <definedName name="S.29.04.01.02__0018" comment="S.29.04.01.02_Z_3431730b492a4a#S.29.04.01.02_Z_19f03fb963f14d">'S.29.04.01.02'!$C$221:$E$227</definedName>
    <definedName name="S.30.01.01.01_Z_f7b432b11f4f48" comment="http://eiopa.europa.eu/xbrl/s2c/dict/dim:BL">'S.30.01.01.01'!$B$1</definedName>
    <definedName name="S.30.01.01.01_Z_51428174351d46" comment="Sheets">'S.30.01.01.01'!$B$2</definedName>
    <definedName name="S.30.01.01.01__0000" comment="S.30.01.01.01_Z_f7b432b11f4f48#S.30.01.01.01_Z_51428174351d46">'S.30.01.01.01'!$A$6:$Q$15006</definedName>
    <definedName name="S.30.01.01.01_Z_84c90d55441c42" comment="http://eiopa.europa.eu/xbrl/s2c/dict/dim:BL">'S.30.01.01.01'!$B$8</definedName>
    <definedName name="S.30.01.01.01_Z_e36839ef57c446" comment="Sheets">'S.30.01.01.01'!$B$9</definedName>
    <definedName name="S.30.01.01.01__0001" comment="S.30.01.01.01_Z_84c90d55441c42#S.30.01.01.01_Z_e36839ef57c446">'S.30.01.01.01'!$A$13:$Q$15013</definedName>
    <definedName name="S.30.01.01.01_Z_5bc2b5b61c5146" comment="http://eiopa.europa.eu/xbrl/s2c/dict/dim:BL">'S.30.01.01.01'!$B$15</definedName>
    <definedName name="S.30.01.01.01_Z_d47a77f2450946" comment="Sheets">'S.30.01.01.01'!$B$16</definedName>
    <definedName name="S.30.01.01.01__0002" comment="S.30.01.01.01_Z_5bc2b5b61c5146#S.30.01.01.01_Z_d47a77f2450946">'S.30.01.01.01'!$A$20:$Q$15020</definedName>
    <definedName name="S.30.01.01.01_Z_5c3204e07aa746" comment="http://eiopa.europa.eu/xbrl/s2c/dict/dim:BL">'S.30.01.01.01'!$B$22</definedName>
    <definedName name="S.30.01.01.01_Z_2d8b1f83203849" comment="Sheets">'S.30.01.01.01'!$B$23</definedName>
    <definedName name="S.30.01.01.01__0003" comment="S.30.01.01.01_Z_5c3204e07aa746#S.30.01.01.01_Z_2d8b1f83203849">'S.30.01.01.01'!$A$27:$Q$15027</definedName>
    <definedName name="S.30.01.01.01_Z_fdff6536ee104b" comment="http://eiopa.europa.eu/xbrl/s2c/dict/dim:BL">'S.30.01.01.01'!$B$29</definedName>
    <definedName name="S.30.01.01.01_Z_a49fc18b0aaf4c" comment="Sheets">'S.30.01.01.01'!$B$30</definedName>
    <definedName name="S.30.01.01.01__0004" comment="S.30.01.01.01_Z_fdff6536ee104b#S.30.01.01.01_Z_a49fc18b0aaf4c">'S.30.01.01.01'!$A$34:$Q$15034</definedName>
    <definedName name="S.30.01.01.01_Z_ea3e35685d684c" comment="http://eiopa.europa.eu/xbrl/s2c/dict/dim:BL">'S.30.01.01.01'!$B$36</definedName>
    <definedName name="S.30.01.01.01_Z_18325861a08246" comment="Sheets">'S.30.01.01.01'!$B$37</definedName>
    <definedName name="S.30.01.01.01__0005" comment="S.30.01.01.01_Z_ea3e35685d684c#S.30.01.01.01_Z_18325861a08246">'S.30.01.01.01'!$A$41:$Q$15041</definedName>
    <definedName name="S.30.01.01.01_Z_c68054f62cd245" comment="http://eiopa.europa.eu/xbrl/s2c/dict/dim:BL">'S.30.01.01.01'!$B$43</definedName>
    <definedName name="S.30.01.01.01_Z_eecc7caf93e34c" comment="Sheets">'S.30.01.01.01'!$B$44</definedName>
    <definedName name="S.30.01.01.01__0006" comment="S.30.01.01.01_Z_c68054f62cd245#S.30.01.01.01_Z_eecc7caf93e34c">'S.30.01.01.01'!$A$48:$Q$15048</definedName>
    <definedName name="S.30.01.01.01_Z_663310afe88d4f" comment="http://eiopa.europa.eu/xbrl/s2c/dict/dim:BL">'S.30.01.01.01'!$B$50</definedName>
    <definedName name="S.30.01.01.01_Z_2498e6e6b34c4a" comment="Sheets">'S.30.01.01.01'!$B$51</definedName>
    <definedName name="S.30.01.01.01__0007" comment="S.30.01.01.01_Z_663310afe88d4f#S.30.01.01.01_Z_2498e6e6b34c4a">'S.30.01.01.01'!$A$55:$Q$15055</definedName>
    <definedName name="S.30.01.01.01_Z_80e13abfe55649" comment="http://eiopa.europa.eu/xbrl/s2c/dict/dim:BL">'S.30.01.01.01'!$B$57</definedName>
    <definedName name="S.30.01.01.01_Z_104fe7cf8af849" comment="Sheets">'S.30.01.01.01'!$B$58</definedName>
    <definedName name="S.30.01.01.01__0008" comment="S.30.01.01.01_Z_80e13abfe55649#S.30.01.01.01_Z_104fe7cf8af849">'S.30.01.01.01'!$A$62:$Q$15062</definedName>
    <definedName name="S.30.01.01.01_Z_92a1b266f1944e" comment="http://eiopa.europa.eu/xbrl/s2c/dict/dim:BL">'S.30.01.01.01'!$B$64</definedName>
    <definedName name="S.30.01.01.01_Z_ce07529b66ba40" comment="Sheets">'S.30.01.01.01'!$B$65</definedName>
    <definedName name="S.30.01.01.01__0009" comment="S.30.01.01.01_Z_92a1b266f1944e#S.30.01.01.01_Z_ce07529b66ba40">'S.30.01.01.01'!$A$69:$Q$15069</definedName>
    <definedName name="S.30.01.01.01_Z_388d6ac1de5245" comment="http://eiopa.europa.eu/xbrl/s2c/dict/dim:BL">'S.30.01.01.01'!$B$71</definedName>
    <definedName name="S.30.01.01.01_Z_d2998137375e4f" comment="Sheets">'S.30.01.01.01'!$B$72</definedName>
    <definedName name="S.30.01.01.01__0010" comment="S.30.01.01.01_Z_388d6ac1de5245#S.30.01.01.01_Z_d2998137375e4f">'S.30.01.01.01'!$A$76:$Q$15076</definedName>
    <definedName name="S.30.01.01.01_Z_e31538fbf9a84c" comment="http://eiopa.europa.eu/xbrl/s2c/dict/dim:BL">'S.30.01.01.01'!$B$78</definedName>
    <definedName name="S.30.01.01.01_Z_ed696d5012634d" comment="Sheets">'S.30.01.01.01'!$B$79</definedName>
    <definedName name="S.30.01.01.01__0011" comment="S.30.01.01.01_Z_e31538fbf9a84c#S.30.01.01.01_Z_ed696d5012634d">'S.30.01.01.01'!$A$83:$Q$15083</definedName>
    <definedName name="S.30.01.01.01_Z_8898b7815c294c" comment="http://eiopa.europa.eu/xbrl/s2c/dict/dim:BL">'S.30.01.01.01'!$B$85</definedName>
    <definedName name="S.30.01.01.01_Z_da7044c60b5c4b" comment="Sheets">'S.30.01.01.01'!$B$86</definedName>
    <definedName name="S.30.01.01.01__0012" comment="S.30.01.01.01_Z_8898b7815c294c#S.30.01.01.01_Z_da7044c60b5c4b">'S.30.01.01.01'!$A$90:$Q$15090</definedName>
    <definedName name="S.30.01.01.01_Z_cd7765a302184a" comment="http://eiopa.europa.eu/xbrl/s2c/dict/dim:BL">'S.30.01.01.01'!$B$92</definedName>
    <definedName name="S.30.01.01.01_Z_ab8067df429246" comment="Sheets">'S.30.01.01.01'!$B$93</definedName>
    <definedName name="S.30.01.01.01__0013" comment="S.30.01.01.01_Z_cd7765a302184a#S.30.01.01.01_Z_ab8067df429246">'S.30.01.01.01'!$A$97:$Q$15097</definedName>
    <definedName name="S.30.01.01.01_Z_8e4b1f59596d4e" comment="http://eiopa.europa.eu/xbrl/s2c/dict/dim:BL">'S.30.01.01.01'!$B$99</definedName>
    <definedName name="S.30.01.01.01_Z_901468c2c84d4a" comment="Sheets">'S.30.01.01.01'!$B$100</definedName>
    <definedName name="S.30.01.01.01__0014" comment="S.30.01.01.01_Z_8e4b1f59596d4e#S.30.01.01.01_Z_901468c2c84d4a">'S.30.01.01.01'!$A$104:$Q$15104</definedName>
    <definedName name="S.30.01.01.01_Z_1907b4dd928b4d" comment="http://eiopa.europa.eu/xbrl/s2c/dict/dim:BL">'S.30.01.01.01'!$B$106</definedName>
    <definedName name="S.30.01.01.01_Z_093155cee0ad4b" comment="Sheets">'S.30.01.01.01'!$B$107</definedName>
    <definedName name="S.30.01.01.01__0015" comment="S.30.01.01.01_Z_1907b4dd928b4d#S.30.01.01.01_Z_093155cee0ad4b">'S.30.01.01.01'!$A$111:$Q$15111</definedName>
    <definedName name="S.30.01.01.01_Z_2357e621f61f45" comment="http://eiopa.europa.eu/xbrl/s2c/dict/dim:BL">'S.30.01.01.01'!$B$113</definedName>
    <definedName name="S.30.01.01.01_Z_198cf14384db41" comment="Sheets">'S.30.01.01.01'!$B$114</definedName>
    <definedName name="S.30.01.01.01__0016" comment="S.30.01.01.01_Z_2357e621f61f45#S.30.01.01.01_Z_198cf14384db41">'S.30.01.01.01'!$A$118:$Q$15118</definedName>
    <definedName name="S.30.01.01.01_Z_60059732eb264c" comment="http://eiopa.europa.eu/xbrl/s2c/dict/dim:BL">'S.30.01.01.01'!$B$120</definedName>
    <definedName name="S.30.01.01.01_Z_681edad4c20f40" comment="Sheets">'S.30.01.01.01'!$B$121</definedName>
    <definedName name="S.30.01.01.01__0017" comment="S.30.01.01.01_Z_60059732eb264c#S.30.01.01.01_Z_681edad4c20f40">'S.30.01.01.01'!$A$125:$Q$15125</definedName>
    <definedName name="S.30.01.01.01_Z_dad809cecfb04e" comment="http://eiopa.europa.eu/xbrl/s2c/dict/dim:BL">'S.30.01.01.01'!$B$127</definedName>
    <definedName name="S.30.01.01.01_Z_03f57fca16b648" comment="Sheets">'S.30.01.01.01'!$B$128</definedName>
    <definedName name="S.30.01.01.01__0018" comment="S.30.01.01.01_Z_dad809cecfb04e#S.30.01.01.01_Z_03f57fca16b648">'S.30.01.01.01'!$A$132:$Q$15132</definedName>
    <definedName name="S.30.01.01.01_Z_7532e4d00c1f47" comment="http://eiopa.europa.eu/xbrl/s2c/dict/dim:BL">'S.30.01.01.01'!$B$134</definedName>
    <definedName name="S.30.01.01.01_Z_6807b7f9ac674e" comment="Sheets">'S.30.01.01.01'!$B$135</definedName>
    <definedName name="S.30.01.01.01__0019" comment="S.30.01.01.01_Z_7532e4d00c1f47#S.30.01.01.01_Z_6807b7f9ac674e">'S.30.01.01.01'!$A$139:$Q$15139</definedName>
    <definedName name="S.30.01.01.01_Z_9fea0091c5ec43" comment="http://eiopa.europa.eu/xbrl/s2c/dict/dim:BL">'S.30.01.01.01'!$B$141</definedName>
    <definedName name="S.30.01.01.01_Z_3ecfbbaff73848" comment="Sheets">'S.30.01.01.01'!$B$142</definedName>
    <definedName name="S.30.01.01.01__0020" comment="S.30.01.01.01_Z_9fea0091c5ec43#S.30.01.01.01_Z_3ecfbbaff73848">'S.30.01.01.01'!$A$146:$Q$15146</definedName>
    <definedName name="S.30.01.01.01_Z_01ce7808bbae43" comment="http://eiopa.europa.eu/xbrl/s2c/dict/dim:BL">'S.30.01.01.01'!$B$148</definedName>
    <definedName name="S.30.01.01.01_Z_a0def80ea2b240" comment="Sheets">'S.30.01.01.01'!$B$149</definedName>
    <definedName name="S.30.01.01.01__0021" comment="S.30.01.01.01_Z_01ce7808bbae43#S.30.01.01.01_Z_a0def80ea2b240">'S.30.01.01.01'!$A$153:$Q$15153</definedName>
    <definedName name="S.30.01.01.01_Z_0f31bd161a6540" comment="http://eiopa.europa.eu/xbrl/s2c/dict/dim:BL">'S.30.01.01.01'!$B$155</definedName>
    <definedName name="S.30.01.01.01_Z_fb4701a0895142" comment="Sheets">'S.30.01.01.01'!$B$156</definedName>
    <definedName name="S.30.01.01.01__0022" comment="S.30.01.01.01_Z_0f31bd161a6540#S.30.01.01.01_Z_fb4701a0895142">'S.30.01.01.01'!$A$160:$Q$15160</definedName>
    <definedName name="S.30.01.01.01_Z_b60954a2aa444e" comment="http://eiopa.europa.eu/xbrl/s2c/dict/dim:BL">'S.30.01.01.01'!$B$162</definedName>
    <definedName name="S.30.01.01.01_Z_3ce01d17407646" comment="Sheets">'S.30.01.01.01'!$B$163</definedName>
    <definedName name="S.30.01.01.01__0023" comment="S.30.01.01.01_Z_b60954a2aa444e#S.30.01.01.01_Z_3ce01d17407646">'S.30.01.01.01'!$A$167:$Q$15167</definedName>
    <definedName name="S.30.01.01.01_Z_54ffe36142c44f" comment="http://eiopa.europa.eu/xbrl/s2c/dict/dim:BL">'S.30.01.01.01'!$B$169</definedName>
    <definedName name="S.30.01.01.01_Z_bca708caba024d" comment="Sheets">'S.30.01.01.01'!$B$170</definedName>
    <definedName name="S.30.01.01.01__0024" comment="S.30.01.01.01_Z_54ffe36142c44f#S.30.01.01.01_Z_bca708caba024d">'S.30.01.01.01'!$A$174:$Q$15174</definedName>
    <definedName name="S.30.01.01.01_Z_a9a3f32088cd40" comment="http://eiopa.europa.eu/xbrl/s2c/dict/dim:BL">'S.30.01.01.01'!$B$176</definedName>
    <definedName name="S.30.01.01.01_Z_0c4b61c587074a" comment="Sheets">'S.30.01.01.01'!$B$177</definedName>
    <definedName name="S.30.01.01.01__0025" comment="S.30.01.01.01_Z_a9a3f32088cd40#S.30.01.01.01_Z_0c4b61c587074a">'S.30.01.01.01'!$A$181:$Q$15181</definedName>
    <definedName name="S.30.01.01.01_Z_a8beece1549242" comment="http://eiopa.europa.eu/xbrl/s2c/dict/dim:BL">'S.30.01.01.01'!$B$183</definedName>
    <definedName name="S.30.01.01.01_Z_328369b526ce45" comment="Sheets">'S.30.01.01.01'!$B$184</definedName>
    <definedName name="S.30.01.01.01__0026" comment="S.30.01.01.01_Z_a8beece1549242#S.30.01.01.01_Z_328369b526ce45">'S.30.01.01.01'!$A$188:$Q$15188</definedName>
    <definedName name="S.30.01.01.01_Z_c9a67db2a6d84d" comment="http://eiopa.europa.eu/xbrl/s2c/dict/dim:BL">'S.30.01.01.01'!$B$190</definedName>
    <definedName name="S.30.01.01.01_Z_661b8d45e3b145" comment="Sheets">'S.30.01.01.01'!$B$191</definedName>
    <definedName name="S.30.01.01.01__0027" comment="S.30.01.01.01_Z_c9a67db2a6d84d#S.30.01.01.01_Z_661b8d45e3b145">'S.30.01.01.01'!$A$195:$Q$15195</definedName>
    <definedName name="S.30.01.01.01_Z_e609f00c35d44b" comment="http://eiopa.europa.eu/xbrl/s2c/dict/dim:BL">'S.30.01.01.01'!$B$197</definedName>
    <definedName name="S.30.01.01.01_Z_17d2490d965c4f" comment="Sheets">'S.30.01.01.01'!$B$198</definedName>
    <definedName name="S.30.01.01.01__0028" comment="S.30.01.01.01_Z_e609f00c35d44b#S.30.01.01.01_Z_17d2490d965c4f">'S.30.01.01.01'!$A$202:$Q$15202</definedName>
    <definedName name="S.30.01.01.02_Z_c8f64e1f515043" comment="http://eiopa.europa.eu/xbrl/s2c/dict/dim:BL">'S.30.01.01.02'!$B$1</definedName>
    <definedName name="S.30.01.01.02_Z_81ceb8d4903749" comment="Sheets">'S.30.01.01.02'!$B$2</definedName>
    <definedName name="S.30.01.01.02__0000" comment="S.30.01.01.02_Z_c8f64e1f515043#S.30.01.01.02_Z_81ceb8d4903749">'S.30.01.01.02'!$A$6:$O$15006</definedName>
    <definedName name="S.30.01.01.02_Z_10ddde31505d4d" comment="http://eiopa.europa.eu/xbrl/s2c/dict/dim:BL">'S.30.01.01.02'!$B$8</definedName>
    <definedName name="S.30.01.01.02_Z_18092be7ca8a45" comment="Sheets">'S.30.01.01.02'!$B$9</definedName>
    <definedName name="S.30.01.01.02__0001" comment="S.30.01.01.02_Z_10ddde31505d4d#S.30.01.01.02_Z_18092be7ca8a45">'S.30.01.01.02'!$A$13:$O$15013</definedName>
    <definedName name="S.30.01.01.02_Z_aceccaf8ccd84b" comment="http://eiopa.europa.eu/xbrl/s2c/dict/dim:BL">'S.30.01.01.02'!$B$15</definedName>
    <definedName name="S.30.01.01.02_Z_cfc10024729a47" comment="Sheets">'S.30.01.01.02'!$B$16</definedName>
    <definedName name="S.30.01.01.02__0002" comment="S.30.01.01.02_Z_aceccaf8ccd84b#S.30.01.01.02_Z_cfc10024729a47">'S.30.01.01.02'!$A$20:$O$15020</definedName>
    <definedName name="S.30.01.01.02_Z_40fce294232848" comment="http://eiopa.europa.eu/xbrl/s2c/dict/dim:BL">'S.30.01.01.02'!$B$22</definedName>
    <definedName name="S.30.01.01.02_Z_d91ba6ee02514e" comment="Sheets">'S.30.01.01.02'!$B$23</definedName>
    <definedName name="S.30.01.01.02__0003" comment="S.30.01.01.02_Z_40fce294232848#S.30.01.01.02_Z_d91ba6ee02514e">'S.30.01.01.02'!$A$27:$O$15027</definedName>
    <definedName name="S.30.01.01.02_Z_4a747c96735647" comment="http://eiopa.europa.eu/xbrl/s2c/dict/dim:BL">'S.30.01.01.02'!$B$29</definedName>
    <definedName name="S.30.01.01.02_Z_b770029a38b742" comment="Sheets">'S.30.01.01.02'!$B$30</definedName>
    <definedName name="S.30.01.01.02__0004" comment="S.30.01.01.02_Z_4a747c96735647#S.30.01.01.02_Z_b770029a38b742">'S.30.01.01.02'!$A$34:$O$15034</definedName>
    <definedName name="S.30.01.01.02_Z_1b45557c6d8447" comment="http://eiopa.europa.eu/xbrl/s2c/dict/dim:BL">'S.30.01.01.02'!$B$36</definedName>
    <definedName name="S.30.01.01.02_Z_ea0ecafe2e5948" comment="Sheets">'S.30.01.01.02'!$B$37</definedName>
    <definedName name="S.30.01.01.02__0005" comment="S.30.01.01.02_Z_1b45557c6d8447#S.30.01.01.02_Z_ea0ecafe2e5948">'S.30.01.01.02'!$A$41:$O$15041</definedName>
    <definedName name="S.30.01.01.02_Z_ee7025ced2454f" comment="http://eiopa.europa.eu/xbrl/s2c/dict/dim:BL">'S.30.01.01.02'!$B$43</definedName>
    <definedName name="S.30.01.01.02_Z_3e005b0ab68247" comment="Sheets">'S.30.01.01.02'!$B$44</definedName>
    <definedName name="S.30.01.01.02__0006" comment="S.30.01.01.02_Z_ee7025ced2454f#S.30.01.01.02_Z_3e005b0ab68247">'S.30.01.01.02'!$A$48:$O$15048</definedName>
    <definedName name="S.30.01.01.02_Z_7a3bdb6047cc47" comment="http://eiopa.europa.eu/xbrl/s2c/dict/dim:BL">'S.30.01.01.02'!$B$50</definedName>
    <definedName name="S.30.01.01.02_Z_5ec7f99b7cae48" comment="Sheets">'S.30.01.01.02'!$B$51</definedName>
    <definedName name="S.30.01.01.02__0007" comment="S.30.01.01.02_Z_7a3bdb6047cc47#S.30.01.01.02_Z_5ec7f99b7cae48">'S.30.01.01.02'!$A$55:$O$15055</definedName>
    <definedName name="S.30.01.01.02_Z_b08d4e7efc8045" comment="http://eiopa.europa.eu/xbrl/s2c/dict/dim:BL">'S.30.01.01.02'!$B$57</definedName>
    <definedName name="S.30.01.01.02_Z_d4337cc6b3ba40" comment="Sheets">'S.30.01.01.02'!$B$58</definedName>
    <definedName name="S.30.01.01.02__0008" comment="S.30.01.01.02_Z_b08d4e7efc8045#S.30.01.01.02_Z_d4337cc6b3ba40">'S.30.01.01.02'!$A$62:$O$15062</definedName>
    <definedName name="S.30.02.01.01_Z_ba1bc01e61ca4d" comment="http://eiopa.europa.eu/xbrl/s2c/dict/dim:BL">'S.30.02.01.01'!$B$1</definedName>
    <definedName name="S.30.02.01.01_Z_559ac0c5f85645" comment="Sheets">'S.30.02.01.01'!$B$2</definedName>
    <definedName name="S.30.02.01.01__0000" comment="S.30.02.01.01_Z_ba1bc01e61ca4d#S.30.02.01.01_Z_559ac0c5f85645">'S.30.02.01.01'!$A$6:$K$15006</definedName>
    <definedName name="S.30.02.01.01_Z_52ca5c3c26c14b" comment="http://eiopa.europa.eu/xbrl/s2c/dict/dim:BL">'S.30.02.01.01'!$B$8</definedName>
    <definedName name="S.30.02.01.01_Z_ebfa9b05596341" comment="Sheets">'S.30.02.01.01'!$B$9</definedName>
    <definedName name="S.30.02.01.01__0001" comment="S.30.02.01.01_Z_52ca5c3c26c14b#S.30.02.01.01_Z_ebfa9b05596341">'S.30.02.01.01'!$A$13:$K$15013</definedName>
    <definedName name="S.30.02.01.01_Z_64207750dfdb41" comment="http://eiopa.europa.eu/xbrl/s2c/dict/dim:BL">'S.30.02.01.01'!$B$15</definedName>
    <definedName name="S.30.02.01.01_Z_eb91850f515c47" comment="Sheets">'S.30.02.01.01'!$B$16</definedName>
    <definedName name="S.30.02.01.01__0002" comment="S.30.02.01.01_Z_64207750dfdb41#S.30.02.01.01_Z_eb91850f515c47">'S.30.02.01.01'!$A$20:$K$15020</definedName>
    <definedName name="S.30.02.01.01_Z_b4ad3d343ca34f" comment="http://eiopa.europa.eu/xbrl/s2c/dict/dim:BL">'S.30.02.01.01'!$B$22</definedName>
    <definedName name="S.30.02.01.01_Z_5b2e7dbe31ce42" comment="Sheets">'S.30.02.01.01'!$B$23</definedName>
    <definedName name="S.30.02.01.01__0003" comment="S.30.02.01.01_Z_b4ad3d343ca34f#S.30.02.01.01_Z_5b2e7dbe31ce42">'S.30.02.01.01'!$A$27:$K$15027</definedName>
    <definedName name="S.30.02.01.01_Z_ce12d266cd4d42" comment="http://eiopa.europa.eu/xbrl/s2c/dict/dim:BL">'S.30.02.01.01'!$B$29</definedName>
    <definedName name="S.30.02.01.01_Z_8e9086b4c0d048" comment="Sheets">'S.30.02.01.01'!$B$30</definedName>
    <definedName name="S.30.02.01.01__0004" comment="S.30.02.01.01_Z_ce12d266cd4d42#S.30.02.01.01_Z_8e9086b4c0d048">'S.30.02.01.01'!$A$34:$K$15034</definedName>
    <definedName name="S.30.02.01.01_Z_75efa4917d1d41" comment="http://eiopa.europa.eu/xbrl/s2c/dict/dim:BL">'S.30.02.01.01'!$B$36</definedName>
    <definedName name="S.30.02.01.01_Z_9f594aab549948" comment="Sheets">'S.30.02.01.01'!$B$37</definedName>
    <definedName name="S.30.02.01.01__0005" comment="S.30.02.01.01_Z_75efa4917d1d41#S.30.02.01.01_Z_9f594aab549948">'S.30.02.01.01'!$A$41:$K$15041</definedName>
    <definedName name="S.30.02.01.01_Z_6425613612584f" comment="http://eiopa.europa.eu/xbrl/s2c/dict/dim:BL">'S.30.02.01.01'!$B$43</definedName>
    <definedName name="S.30.02.01.01_Z_6041f0106cbc42" comment="Sheets">'S.30.02.01.01'!$B$44</definedName>
    <definedName name="S.30.02.01.01__0006" comment="S.30.02.01.01_Z_6425613612584f#S.30.02.01.01_Z_6041f0106cbc42">'S.30.02.01.01'!$A$48:$K$15048</definedName>
    <definedName name="S.30.02.01.01_Z_ecd21e067d1a4e" comment="http://eiopa.europa.eu/xbrl/s2c/dict/dim:BL">'S.30.02.01.01'!$B$50</definedName>
    <definedName name="S.30.02.01.01_Z_311b80f955314c" comment="Sheets">'S.30.02.01.01'!$B$51</definedName>
    <definedName name="S.30.02.01.01__0007" comment="S.30.02.01.01_Z_ecd21e067d1a4e#S.30.02.01.01_Z_311b80f955314c">'S.30.02.01.01'!$A$55:$K$15055</definedName>
    <definedName name="S.30.02.01.01_Z_30011f65b46c41" comment="http://eiopa.europa.eu/xbrl/s2c/dict/dim:BL">'S.30.02.01.01'!$B$57</definedName>
    <definedName name="S.30.02.01.01_Z_44d098ce414a4f" comment="Sheets">'S.30.02.01.01'!$B$58</definedName>
    <definedName name="S.30.02.01.01__0008" comment="S.30.02.01.01_Z_30011f65b46c41#S.30.02.01.01_Z_44d098ce414a4f">'S.30.02.01.01'!$A$62:$K$15062</definedName>
    <definedName name="S.30.02.01.01_Z_ac3910484ecb48" comment="http://eiopa.europa.eu/xbrl/s2c/dict/dim:BL">'S.30.02.01.01'!$B$64</definedName>
    <definedName name="S.30.02.01.01_Z_7318203c4c7248" comment="Sheets">'S.30.02.01.01'!$B$65</definedName>
    <definedName name="S.30.02.01.01__0009" comment="S.30.02.01.01_Z_ac3910484ecb48#S.30.02.01.01_Z_7318203c4c7248">'S.30.02.01.01'!$A$69:$K$15069</definedName>
    <definedName name="S.30.02.01.01_Z_c3a30ece5ba141" comment="http://eiopa.europa.eu/xbrl/s2c/dict/dim:BL">'S.30.02.01.01'!$B$71</definedName>
    <definedName name="S.30.02.01.01_Z_50ec67620d4546" comment="Sheets">'S.30.02.01.01'!$B$72</definedName>
    <definedName name="S.30.02.01.01__0010" comment="S.30.02.01.01_Z_c3a30ece5ba141#S.30.02.01.01_Z_50ec67620d4546">'S.30.02.01.01'!$A$76:$K$15076</definedName>
    <definedName name="S.30.02.01.01_Z_555b4cef56b642" comment="http://eiopa.europa.eu/xbrl/s2c/dict/dim:BL">'S.30.02.01.01'!$B$78</definedName>
    <definedName name="S.30.02.01.01_Z_f8f9c20040eb48" comment="Sheets">'S.30.02.01.01'!$B$79</definedName>
    <definedName name="S.30.02.01.01__0011" comment="S.30.02.01.01_Z_555b4cef56b642#S.30.02.01.01_Z_f8f9c20040eb48">'S.30.02.01.01'!$A$83:$K$15083</definedName>
    <definedName name="S.30.02.01.01_Z_f734c96771cb4e" comment="http://eiopa.europa.eu/xbrl/s2c/dict/dim:BL">'S.30.02.01.01'!$B$85</definedName>
    <definedName name="S.30.02.01.01_Z_bbe7ccbf482b42" comment="Sheets">'S.30.02.01.01'!$B$86</definedName>
    <definedName name="S.30.02.01.01__0012" comment="S.30.02.01.01_Z_f734c96771cb4e#S.30.02.01.01_Z_bbe7ccbf482b42">'S.30.02.01.01'!$A$90:$K$15090</definedName>
    <definedName name="S.30.02.01.01_Z_91000783410046" comment="http://eiopa.europa.eu/xbrl/s2c/dict/dim:BL">'S.30.02.01.01'!$B$92</definedName>
    <definedName name="S.30.02.01.01_Z_ce93984f27c345" comment="Sheets">'S.30.02.01.01'!$B$93</definedName>
    <definedName name="S.30.02.01.01__0013" comment="S.30.02.01.01_Z_91000783410046#S.30.02.01.01_Z_ce93984f27c345">'S.30.02.01.01'!$A$97:$K$15097</definedName>
    <definedName name="S.30.02.01.01_Z_28dd6295f05548" comment="http://eiopa.europa.eu/xbrl/s2c/dict/dim:BL">'S.30.02.01.01'!$B$99</definedName>
    <definedName name="S.30.02.01.01_Z_b0688046d8a14c" comment="Sheets">'S.30.02.01.01'!$B$100</definedName>
    <definedName name="S.30.02.01.01__0014" comment="S.30.02.01.01_Z_28dd6295f05548#S.30.02.01.01_Z_b0688046d8a14c">'S.30.02.01.01'!$A$104:$K$15104</definedName>
    <definedName name="S.30.02.01.01_Z_1d5dd9f013a448" comment="http://eiopa.europa.eu/xbrl/s2c/dict/dim:BL">'S.30.02.01.01'!$B$106</definedName>
    <definedName name="S.30.02.01.01_Z_d4c8426b5d5847" comment="Sheets">'S.30.02.01.01'!$B$107</definedName>
    <definedName name="S.30.02.01.01__0015" comment="S.30.02.01.01_Z_1d5dd9f013a448#S.30.02.01.01_Z_d4c8426b5d5847">'S.30.02.01.01'!$A$111:$K$15111</definedName>
    <definedName name="S.30.02.01.01_Z_54f0c1012ff942" comment="http://eiopa.europa.eu/xbrl/s2c/dict/dim:BL">'S.30.02.01.01'!$B$113</definedName>
    <definedName name="S.30.02.01.01_Z_1e945201a34c44" comment="Sheets">'S.30.02.01.01'!$B$114</definedName>
    <definedName name="S.30.02.01.01__0016" comment="S.30.02.01.01_Z_54f0c1012ff942#S.30.02.01.01_Z_1e945201a34c44">'S.30.02.01.01'!$A$118:$K$15118</definedName>
    <definedName name="S.30.02.01.01_Z_9c383099955246" comment="http://eiopa.europa.eu/xbrl/s2c/dict/dim:BL">'S.30.02.01.01'!$B$120</definedName>
    <definedName name="S.30.02.01.01_Z_a9beefc9adc84b" comment="Sheets">'S.30.02.01.01'!$B$121</definedName>
    <definedName name="S.30.02.01.01__0017" comment="S.30.02.01.01_Z_9c383099955246#S.30.02.01.01_Z_a9beefc9adc84b">'S.30.02.01.01'!$A$125:$K$15125</definedName>
    <definedName name="S.30.02.01.01_Z_f390897b60a04c" comment="http://eiopa.europa.eu/xbrl/s2c/dict/dim:BL">'S.30.02.01.01'!$B$127</definedName>
    <definedName name="S.30.02.01.01_Z_07f2d670e5ed4b" comment="Sheets">'S.30.02.01.01'!$B$128</definedName>
    <definedName name="S.30.02.01.01__0018" comment="S.30.02.01.01_Z_f390897b60a04c#S.30.02.01.01_Z_07f2d670e5ed4b">'S.30.02.01.01'!$A$132:$K$15132</definedName>
    <definedName name="S.30.02.01.01_Z_f68e1f4d3e9d44" comment="http://eiopa.europa.eu/xbrl/s2c/dict/dim:BL">'S.30.02.01.01'!$B$134</definedName>
    <definedName name="S.30.02.01.01_Z_246d8d2471264b" comment="Sheets">'S.30.02.01.01'!$B$135</definedName>
    <definedName name="S.30.02.01.01__0019" comment="S.30.02.01.01_Z_f68e1f4d3e9d44#S.30.02.01.01_Z_246d8d2471264b">'S.30.02.01.01'!$A$139:$K$15139</definedName>
    <definedName name="S.30.02.01.01_Z_f43ecc41997c46" comment="http://eiopa.europa.eu/xbrl/s2c/dict/dim:BL">'S.30.02.01.01'!$B$141</definedName>
    <definedName name="S.30.02.01.01_Z_c3e39449302343" comment="Sheets">'S.30.02.01.01'!$B$142</definedName>
    <definedName name="S.30.02.01.01__0020" comment="S.30.02.01.01_Z_f43ecc41997c46#S.30.02.01.01_Z_c3e39449302343">'S.30.02.01.01'!$A$146:$K$15146</definedName>
    <definedName name="S.30.02.01.01_Z_fb07a1d07f9b42" comment="http://eiopa.europa.eu/xbrl/s2c/dict/dim:BL">'S.30.02.01.01'!$B$148</definedName>
    <definedName name="S.30.02.01.01_Z_ed9694c0f07b42" comment="Sheets">'S.30.02.01.01'!$B$149</definedName>
    <definedName name="S.30.02.01.01__0021" comment="S.30.02.01.01_Z_fb07a1d07f9b42#S.30.02.01.01_Z_ed9694c0f07b42">'S.30.02.01.01'!$A$153:$K$15153</definedName>
    <definedName name="S.30.02.01.01_Z_81139b0966c446" comment="http://eiopa.europa.eu/xbrl/s2c/dict/dim:BL">'S.30.02.01.01'!$B$155</definedName>
    <definedName name="S.30.02.01.01_Z_683bb69c83374b" comment="Sheets">'S.30.02.01.01'!$B$156</definedName>
    <definedName name="S.30.02.01.01__0022" comment="S.30.02.01.01_Z_81139b0966c446#S.30.02.01.01_Z_683bb69c83374b">'S.30.02.01.01'!$A$160:$K$15160</definedName>
    <definedName name="S.30.02.01.01_Z_5224a82f04f14c" comment="http://eiopa.europa.eu/xbrl/s2c/dict/dim:BL">'S.30.02.01.01'!$B$162</definedName>
    <definedName name="S.30.02.01.01_Z_f263f4cef9c446" comment="Sheets">'S.30.02.01.01'!$B$163</definedName>
    <definedName name="S.30.02.01.01__0023" comment="S.30.02.01.01_Z_5224a82f04f14c#S.30.02.01.01_Z_f263f4cef9c446">'S.30.02.01.01'!$A$167:$K$15167</definedName>
    <definedName name="S.30.02.01.01_Z_90057c9b451747" comment="http://eiopa.europa.eu/xbrl/s2c/dict/dim:BL">'S.30.02.01.01'!$B$169</definedName>
    <definedName name="S.30.02.01.01_Z_0d25a874cd854c" comment="Sheets">'S.30.02.01.01'!$B$170</definedName>
    <definedName name="S.30.02.01.01__0024" comment="S.30.02.01.01_Z_90057c9b451747#S.30.02.01.01_Z_0d25a874cd854c">'S.30.02.01.01'!$A$174:$K$15174</definedName>
    <definedName name="S.30.02.01.01_Z_38326495772345" comment="http://eiopa.europa.eu/xbrl/s2c/dict/dim:BL">'S.30.02.01.01'!$B$176</definedName>
    <definedName name="S.30.02.01.01_Z_45da395c8ef447" comment="Sheets">'S.30.02.01.01'!$B$177</definedName>
    <definedName name="S.30.02.01.01__0025" comment="S.30.02.01.01_Z_38326495772345#S.30.02.01.01_Z_45da395c8ef447">'S.30.02.01.01'!$A$181:$K$15181</definedName>
    <definedName name="S.30.02.01.01_Z_23a32b89ae3f46" comment="http://eiopa.europa.eu/xbrl/s2c/dict/dim:BL">'S.30.02.01.01'!$B$183</definedName>
    <definedName name="S.30.02.01.01_Z_d9dc16d1d94141" comment="Sheets">'S.30.02.01.01'!$B$184</definedName>
    <definedName name="S.30.02.01.01__0026" comment="S.30.02.01.01_Z_23a32b89ae3f46#S.30.02.01.01_Z_d9dc16d1d94141">'S.30.02.01.01'!$A$188:$K$15188</definedName>
    <definedName name="S.30.02.01.01_Z_b279ae4f633046" comment="http://eiopa.europa.eu/xbrl/s2c/dict/dim:BL">'S.30.02.01.01'!$B$190</definedName>
    <definedName name="S.30.02.01.01_Z_4a476c82c2924a" comment="Sheets">'S.30.02.01.01'!$B$191</definedName>
    <definedName name="S.30.02.01.01__0027" comment="S.30.02.01.01_Z_b279ae4f633046#S.30.02.01.01_Z_4a476c82c2924a">'S.30.02.01.01'!$A$195:$K$15195</definedName>
    <definedName name="S.30.02.01.01_Z_3096e19e50e64d" comment="http://eiopa.europa.eu/xbrl/s2c/dict/dim:BL">'S.30.02.01.01'!$B$197</definedName>
    <definedName name="S.30.02.01.01_Z_83a692b93a8e49" comment="Sheets">'S.30.02.01.01'!$B$198</definedName>
    <definedName name="S.30.02.01.01__0028" comment="S.30.02.01.01_Z_3096e19e50e64d#S.30.02.01.01_Z_83a692b93a8e49">'S.30.02.01.01'!$A$202:$K$15202</definedName>
    <definedName name="S.30.02.01.02_Z_ca6ab1743c2043" comment="http://eiopa.europa.eu/xbrl/s2c/dict/dim:BL">'S.30.02.01.02'!$B$1</definedName>
    <definedName name="S.30.02.01.02_Z_8a99370633be42" comment="Sheets">'S.30.02.01.02'!$B$2</definedName>
    <definedName name="S.30.02.01.02__0000" comment="S.30.02.01.02_Z_ca6ab1743c2043#S.30.02.01.02_Z_8a99370633be42">'S.30.02.01.02'!$A$6:$K$15006</definedName>
    <definedName name="S.30.02.01.02_Z_455f0c5f35d449" comment="http://eiopa.europa.eu/xbrl/s2c/dict/dim:BL">'S.30.02.01.02'!$B$8</definedName>
    <definedName name="S.30.02.01.02_Z_69794d4ecd574f" comment="Sheets">'S.30.02.01.02'!$B$9</definedName>
    <definedName name="S.30.02.01.02__0001" comment="S.30.02.01.02_Z_455f0c5f35d449#S.30.02.01.02_Z_69794d4ecd574f">'S.30.02.01.02'!$A$13:$K$15013</definedName>
    <definedName name="S.30.02.01.02_Z_825512d29f0747" comment="http://eiopa.europa.eu/xbrl/s2c/dict/dim:BL">'S.30.02.01.02'!$B$15</definedName>
    <definedName name="S.30.02.01.02_Z_0503835271a64c" comment="Sheets">'S.30.02.01.02'!$B$16</definedName>
    <definedName name="S.30.02.01.02__0002" comment="S.30.02.01.02_Z_825512d29f0747#S.30.02.01.02_Z_0503835271a64c">'S.30.02.01.02'!$A$20:$K$15020</definedName>
    <definedName name="S.30.02.01.02_Z_7d0d99a0867744" comment="http://eiopa.europa.eu/xbrl/s2c/dict/dim:BL">'S.30.02.01.02'!$B$22</definedName>
    <definedName name="S.30.02.01.02_Z_8c4f484b92ce4b" comment="Sheets">'S.30.02.01.02'!$B$23</definedName>
    <definedName name="S.30.02.01.02__0003" comment="S.30.02.01.02_Z_7d0d99a0867744#S.30.02.01.02_Z_8c4f484b92ce4b">'S.30.02.01.02'!$A$27:$K$15027</definedName>
    <definedName name="S.30.02.01.02_Z_ad7e06a978ee43" comment="http://eiopa.europa.eu/xbrl/s2c/dict/dim:BL">'S.30.02.01.02'!$B$29</definedName>
    <definedName name="S.30.02.01.02_Z_81af8d7cb94241" comment="Sheets">'S.30.02.01.02'!$B$30</definedName>
    <definedName name="S.30.02.01.02__0004" comment="S.30.02.01.02_Z_ad7e06a978ee43#S.30.02.01.02_Z_81af8d7cb94241">'S.30.02.01.02'!$A$34:$K$15034</definedName>
    <definedName name="S.30.02.01.02_Z_9a005da9152e49" comment="http://eiopa.europa.eu/xbrl/s2c/dict/dim:BL">'S.30.02.01.02'!$B$36</definedName>
    <definedName name="S.30.02.01.02_Z_d0026e9774bc46" comment="Sheets">'S.30.02.01.02'!$B$37</definedName>
    <definedName name="S.30.02.01.02__0005" comment="S.30.02.01.02_Z_9a005da9152e49#S.30.02.01.02_Z_d0026e9774bc46">'S.30.02.01.02'!$A$41:$K$15041</definedName>
    <definedName name="S.30.02.01.02_Z_f0c8c64282d14b" comment="http://eiopa.europa.eu/xbrl/s2c/dict/dim:BL">'S.30.02.01.02'!$B$43</definedName>
    <definedName name="S.30.02.01.02_Z_23bf31543d6542" comment="Sheets">'S.30.02.01.02'!$B$44</definedName>
    <definedName name="S.30.02.01.02__0006" comment="S.30.02.01.02_Z_f0c8c64282d14b#S.30.02.01.02_Z_23bf31543d6542">'S.30.02.01.02'!$A$48:$K$15048</definedName>
    <definedName name="S.30.02.01.02_Z_17e13851bad940" comment="http://eiopa.europa.eu/xbrl/s2c/dict/dim:BL">'S.30.02.01.02'!$B$50</definedName>
    <definedName name="S.30.02.01.02_Z_3a31415b406346" comment="Sheets">'S.30.02.01.02'!$B$51</definedName>
    <definedName name="S.30.02.01.02__0007" comment="S.30.02.01.02_Z_17e13851bad940#S.30.02.01.02_Z_3a31415b406346">'S.30.02.01.02'!$A$55:$K$15055</definedName>
    <definedName name="S.30.02.01.02_Z_3fe6ec99eddb40" comment="http://eiopa.europa.eu/xbrl/s2c/dict/dim:BL">'S.30.02.01.02'!$B$57</definedName>
    <definedName name="S.30.02.01.02_Z_696f641ce40e4e" comment="Sheets">'S.30.02.01.02'!$B$58</definedName>
    <definedName name="S.30.02.01.02__0008" comment="S.30.02.01.02_Z_3fe6ec99eddb40#S.30.02.01.02_Z_696f641ce40e4e">'S.30.02.01.02'!$A$62:$K$15062</definedName>
    <definedName name="S.30.02.01.03_Z_e3bdbfe05ef14c" comment="Sheets">'S.30.02.01.03'!$B$1</definedName>
    <definedName name="S.30.02.01.03__0000" comment="S.30.02.01.03_Z_e3bdbfe05ef14c">'S.30.02.01.03'!$A$5:$H$15005</definedName>
    <definedName name="S.30.02.01.04_Z_4bc9ea2bedb849" comment="Sheets">'S.30.02.01.04'!$B$1</definedName>
    <definedName name="S.30.02.01.04__0000" comment="S.30.02.01.04_Z_4bc9ea2bedb849">'S.30.02.01.04'!$A$5:$B$15005</definedName>
    <definedName name="S.30.03.01.01_Z_3f5a2b92a24c46" comment="Sheets">'S.30.03.01.01'!$B$1</definedName>
    <definedName name="S.30.03.01.01__0000" comment="S.30.03.01.01_Z_3f5a2b92a24c46">'S.30.03.01.01'!$A$5:$AL$15042</definedName>
    <definedName name="S.30.04.01.01_Z_7e10eb0bd2d74d" comment="Sheets">'S.30.04.01.01'!$B$1</definedName>
    <definedName name="S.30.04.01.01__0000" comment="S.30.04.01.01_Z_7e10eb0bd2d74d">'S.30.04.01.01'!$A$5:$P$15005</definedName>
    <definedName name="S.30.04.01.02_Z_d5230390647445" comment="Sheets">'S.30.04.01.02'!$B$1</definedName>
    <definedName name="S.30.04.01.02__0000" comment="S.30.04.01.02_Z_d5230390647445">'S.30.04.01.02'!$A$5:$H$15005</definedName>
    <definedName name="S.30.04.01.03_Z_acf0eadba45d4f" comment="Sheets">'S.30.04.01.03'!$B$1</definedName>
    <definedName name="S.30.04.01.03__0000" comment="S.30.04.01.03_Z_acf0eadba45d4f">'S.30.04.01.03'!$A$5:$B$15005</definedName>
    <definedName name="S.31.01.01.01_Z_e79a96474ed441" comment="Sheets">'S.31.01.01.01'!$B$1</definedName>
    <definedName name="S.31.01.01.01__0000" comment="S.31.01.01.01_Z_e79a96474ed441">'S.31.01.01.01'!$A$5:$K$15005</definedName>
    <definedName name="S.31.01.01.02__0000">'S.31.01.01.02'!$A$5:$H$15005</definedName>
    <definedName name="S.31.02.01.01__0000">'S.31.02.01.01'!$A$5:$Q$15042</definedName>
    <definedName name="S.31.02.01.02__0000">'S.31.02.01.02'!$A$5:$J$15005</definedName>
    <definedName name="S.52.01.01.01_Z_f53a69149a0942" comment="http://eiopa.europa.eu/xbrl/s2c/dict/dim:PX">'S.52.01.01.01'!$B$1</definedName>
    <definedName name="S.52.01.01.01_Z_0eb330ea481d4b" comment="Sheets">'S.52.01.01.01'!$B$2</definedName>
    <definedName name="S.52.01.01.01__0000" comment="S.52.01.01.01_Z_f53a69149a0942#S.52.01.01.01_Z_0eb330ea481d4b">'S.52.01.01.01'!$C$7:$G$8</definedName>
    <definedName name="S.52.01.01.02_Z_fcf14ccd9c914e" comment="http://eiopa.europa.eu/xbrl/s2c/dict/dim:ZK">'S.52.01.01.02'!$B$1</definedName>
    <definedName name="S.52.01.01.02_Z_9254d27b985144" comment="http://eiopa.europa.eu/xbrl/s2c/dict/dim:PX">'S.52.01.01.02'!$B$2</definedName>
    <definedName name="S.52.01.01.02_Z_0c92e65e100f47" comment="Sheets">'S.52.01.01.02'!$B$3</definedName>
    <definedName name="S.52.01.01.02__0000" comment="S.52.01.01.02_Z_fcf14ccd9c914e#S.52.01.01.02_Z_9254d27b985144#S.52.01.01.02_Z_0c92e65e100f47">'S.52.01.01.02'!$D$9:$V$12</definedName>
    <definedName name="S.52.01.01.02_Z_7b6ad141d0a64c" comment="http://eiopa.europa.eu/xbrl/s2c/dict/dim:ZK">'S.52.01.01.02'!$B$14</definedName>
    <definedName name="S.52.01.01.02_Z_b9c23bb85ecd41" comment="http://eiopa.europa.eu/xbrl/s2c/dict/dim:PX">'S.52.01.01.02'!$B$15</definedName>
    <definedName name="S.52.01.01.02_Z_7a3c2c6e396340" comment="Sheets">'S.52.01.01.02'!$B$16</definedName>
    <definedName name="S.52.01.01.02__0001" comment="S.52.01.01.02_Z_7b6ad141d0a64c#S.52.01.01.02_Z_b9c23bb85ecd41#S.52.01.01.02_Z_7a3c2c6e396340">'S.52.01.01.02'!$D$22:$V$25</definedName>
    <definedName name="S.52.01.01.02_Z_738ce642ecc54a" comment="http://eiopa.europa.eu/xbrl/s2c/dict/dim:ZK">'S.52.01.01.02'!$B$27</definedName>
    <definedName name="S.52.01.01.02_Z_5a4271585adc4d" comment="http://eiopa.europa.eu/xbrl/s2c/dict/dim:PX">'S.52.01.01.02'!$B$28</definedName>
    <definedName name="S.52.01.01.02_Z_c97b780948a743" comment="Sheets">'S.52.01.01.02'!$B$29</definedName>
    <definedName name="S.52.01.01.02__0002" comment="S.52.01.01.02_Z_738ce642ecc54a#S.52.01.01.02_Z_5a4271585adc4d#S.52.01.01.02_Z_c97b780948a743">'S.52.01.01.02'!$D$35:$V$38</definedName>
    <definedName name="S.52.01.01.02_Z_1a57bd3a25a640" comment="http://eiopa.europa.eu/xbrl/s2c/dict/dim:ZK">'S.52.01.01.02'!$B$40</definedName>
    <definedName name="S.52.01.01.02_Z_e6af9fc8face4e" comment="http://eiopa.europa.eu/xbrl/s2c/dict/dim:PX">'S.52.01.01.02'!$B$41</definedName>
    <definedName name="S.52.01.01.02_Z_28334fd0fbf546" comment="Sheets">'S.52.01.01.02'!$B$42</definedName>
    <definedName name="S.52.01.01.02__0003" comment="S.52.01.01.02_Z_1a57bd3a25a640#S.52.01.01.02_Z_e6af9fc8face4e#S.52.01.01.02_Z_28334fd0fbf546">'S.52.01.01.02'!$D$48:$V$51</definedName>
    <definedName name="S.52.01.01.02_Z_a23dbf133da448" comment="http://eiopa.europa.eu/xbrl/s2c/dict/dim:ZK">'S.52.01.01.02'!$B$53</definedName>
    <definedName name="S.52.01.01.02_Z_209556ebd62846" comment="http://eiopa.europa.eu/xbrl/s2c/dict/dim:PX">'S.52.01.01.02'!$B$54</definedName>
    <definedName name="S.52.01.01.02_Z_39dbbfda0b194c" comment="Sheets">'S.52.01.01.02'!$B$55</definedName>
    <definedName name="S.52.01.01.02__0004" comment="S.52.01.01.02_Z_a23dbf133da448#S.52.01.01.02_Z_209556ebd62846#S.52.01.01.02_Z_39dbbfda0b194c">'S.52.01.01.02'!$D$61:$V$64</definedName>
    <definedName name="S.52.01.01.02_Z_9af22106821347" comment="http://eiopa.europa.eu/xbrl/s2c/dict/dim:ZK">'S.52.01.01.02'!$B$66</definedName>
    <definedName name="S.52.01.01.02_Z_136345ff5b634e" comment="http://eiopa.europa.eu/xbrl/s2c/dict/dim:PX">'S.52.01.01.02'!$B$67</definedName>
    <definedName name="S.52.01.01.02_Z_aa9fc50724cd49" comment="Sheets">'S.52.01.01.02'!$B$68</definedName>
    <definedName name="S.52.01.01.02__0005" comment="S.52.01.01.02_Z_9af22106821347#S.52.01.01.02_Z_136345ff5b634e#S.52.01.01.02_Z_aa9fc50724cd49">'S.52.01.01.02'!$D$74:$V$77</definedName>
    <definedName name="S.52.01.01.02_Z_a8f11894e1fc4b" comment="http://eiopa.europa.eu/xbrl/s2c/dict/dim:ZK">'S.52.01.01.02'!$B$79</definedName>
    <definedName name="S.52.01.01.02_Z_1ed1abc4b51341" comment="http://eiopa.europa.eu/xbrl/s2c/dict/dim:PX">'S.52.01.01.02'!$B$80</definedName>
    <definedName name="S.52.01.01.02_Z_81c17f7034374c" comment="Sheets">'S.52.01.01.02'!$B$81</definedName>
    <definedName name="S.52.01.01.02__0006" comment="S.52.01.01.02_Z_a8f11894e1fc4b#S.52.01.01.02_Z_1ed1abc4b51341#S.52.01.01.02_Z_81c17f7034374c">'S.52.01.01.02'!$D$87:$V$90</definedName>
    <definedName name="S.52.01.01.02_Z_7f530560031643" comment="http://eiopa.europa.eu/xbrl/s2c/dict/dim:ZK">'S.52.01.01.02'!$B$92</definedName>
    <definedName name="S.52.01.01.02_Z_ade8dfae603542" comment="http://eiopa.europa.eu/xbrl/s2c/dict/dim:PX">'S.52.01.01.02'!$B$93</definedName>
    <definedName name="S.52.01.01.02_Z_8ba774c0052941" comment="Sheets">'S.52.01.01.02'!$B$94</definedName>
    <definedName name="S.52.01.01.02__0007" comment="S.52.01.01.02_Z_7f530560031643#S.52.01.01.02_Z_ade8dfae603542#S.52.01.01.02_Z_8ba774c0052941">'S.52.01.01.02'!$D$100:$V$103</definedName>
    <definedName name="S.52.01.01.02_Z_d8a6e512607741" comment="http://eiopa.europa.eu/xbrl/s2c/dict/dim:ZK">'S.52.01.01.02'!$B$105</definedName>
    <definedName name="S.52.01.01.02_Z_b05bb5864b9a41" comment="http://eiopa.europa.eu/xbrl/s2c/dict/dim:PX">'S.52.01.01.02'!$B$106</definedName>
    <definedName name="S.52.01.01.02_Z_11292886392846" comment="Sheets">'S.52.01.01.02'!$B$107</definedName>
    <definedName name="S.52.01.01.02__0008" comment="S.52.01.01.02_Z_d8a6e512607741#S.52.01.01.02_Z_b05bb5864b9a41#S.52.01.01.02_Z_11292886392846">'S.52.01.01.02'!$D$113:$V$116</definedName>
    <definedName name="S.52.01.01.02_Z_4c704333710b4f" comment="http://eiopa.europa.eu/xbrl/s2c/dict/dim:ZK">'S.52.01.01.02'!$B$118</definedName>
    <definedName name="S.52.01.01.02_Z_0e7b004eff3f4c" comment="http://eiopa.europa.eu/xbrl/s2c/dict/dim:PX">'S.52.01.01.02'!$B$119</definedName>
    <definedName name="S.52.01.01.02_Z_7bcd1da4ed8047" comment="Sheets">'S.52.01.01.02'!$B$120</definedName>
    <definedName name="S.52.01.01.02__0009" comment="S.52.01.01.02_Z_4c704333710b4f#S.52.01.01.02_Z_0e7b004eff3f4c#S.52.01.01.02_Z_7bcd1da4ed8047">'S.52.01.01.02'!$D$126:$V$129</definedName>
    <definedName name="S.52.01.01.02_Z_fd84a56022954f" comment="http://eiopa.europa.eu/xbrl/s2c/dict/dim:ZK">'S.52.01.01.02'!$B$131</definedName>
    <definedName name="S.52.01.01.02_Z_8e8d90bcaf884b" comment="http://eiopa.europa.eu/xbrl/s2c/dict/dim:PX">'S.52.01.01.02'!$B$132</definedName>
    <definedName name="S.52.01.01.02_Z_8d02dc5bf0134c" comment="Sheets">'S.52.01.01.02'!$B$133</definedName>
    <definedName name="S.52.01.01.02__0010" comment="S.52.01.01.02_Z_fd84a56022954f#S.52.01.01.02_Z_8e8d90bcaf884b#S.52.01.01.02_Z_8d02dc5bf0134c">'S.52.01.01.02'!$D$139:$V$142</definedName>
    <definedName name="S.52.01.01.02_Z_bbcd35eb945145" comment="http://eiopa.europa.eu/xbrl/s2c/dict/dim:ZK">'S.52.01.01.02'!$B$144</definedName>
    <definedName name="S.52.01.01.02_Z_0ae38a1c8f5e47" comment="http://eiopa.europa.eu/xbrl/s2c/dict/dim:PX">'S.52.01.01.02'!$B$145</definedName>
    <definedName name="S.52.01.01.02_Z_7347a537d4c64e" comment="Sheets">'S.52.01.01.02'!$B$146</definedName>
    <definedName name="S.52.01.01.02__0011" comment="S.52.01.01.02_Z_bbcd35eb945145#S.52.01.01.02_Z_0ae38a1c8f5e47#S.52.01.01.02_Z_7347a537d4c64e">'S.52.01.01.02'!$D$152:$V$155</definedName>
    <definedName name="S.52.01.01.02_Z_384fd099f7354f" comment="http://eiopa.europa.eu/xbrl/s2c/dict/dim:ZK">'S.52.01.01.02'!$B$157</definedName>
    <definedName name="S.52.01.01.02_Z_18d6c83a03a24c" comment="http://eiopa.europa.eu/xbrl/s2c/dict/dim:PX">'S.52.01.01.02'!$B$158</definedName>
    <definedName name="S.52.01.01.02_Z_95dff879a2dd45" comment="Sheets">'S.52.01.01.02'!$B$159</definedName>
    <definedName name="S.52.01.01.02__0012" comment="S.52.01.01.02_Z_384fd099f7354f#S.52.01.01.02_Z_18d6c83a03a24c#S.52.01.01.02_Z_95dff879a2dd45">'S.52.01.01.02'!$D$165:$V$168</definedName>
    <definedName name="S.52.01.01.02_Z_49e41e3edfc743" comment="http://eiopa.europa.eu/xbrl/s2c/dict/dim:ZK">'S.52.01.01.02'!$B$170</definedName>
    <definedName name="S.52.01.01.02_Z_ed2cd2d11b204e" comment="http://eiopa.europa.eu/xbrl/s2c/dict/dim:PX">'S.52.01.01.02'!$B$171</definedName>
    <definedName name="S.52.01.01.02_Z_d3957612c8b248" comment="Sheets">'S.52.01.01.02'!$B$172</definedName>
    <definedName name="S.52.01.01.02__0013" comment="S.52.01.01.02_Z_49e41e3edfc743#S.52.01.01.02_Z_ed2cd2d11b204e#S.52.01.01.02_Z_d3957612c8b248">'S.52.01.01.02'!$D$178:$V$181</definedName>
    <definedName name="S.52.01.01.02_Z_23054639988e49" comment="http://eiopa.europa.eu/xbrl/s2c/dict/dim:ZK">'S.52.01.01.02'!$B$183</definedName>
    <definedName name="S.52.01.01.02_Z_bb2521b46bdd4e" comment="http://eiopa.europa.eu/xbrl/s2c/dict/dim:PX">'S.52.01.01.02'!$B$184</definedName>
    <definedName name="S.52.01.01.02_Z_34415a9fcc5a4c" comment="Sheets">'S.52.01.01.02'!$B$185</definedName>
    <definedName name="S.52.01.01.02__0014" comment="S.52.01.01.02_Z_23054639988e49#S.52.01.01.02_Z_bb2521b46bdd4e#S.52.01.01.02_Z_34415a9fcc5a4c">'S.52.01.01.02'!$D$191:$V$194</definedName>
    <definedName name="S.52.01.01.02_Z_7dfeb40688e945" comment="http://eiopa.europa.eu/xbrl/s2c/dict/dim:ZK">'S.52.01.01.02'!$B$196</definedName>
    <definedName name="S.52.01.01.02_Z_05468b49dde341" comment="http://eiopa.europa.eu/xbrl/s2c/dict/dim:PX">'S.52.01.01.02'!$B$197</definedName>
    <definedName name="S.52.01.01.02_Z_04be93c55f404a" comment="Sheets">'S.52.01.01.02'!$B$198</definedName>
    <definedName name="S.52.01.01.02__0015" comment="S.52.01.01.02_Z_7dfeb40688e945#S.52.01.01.02_Z_05468b49dde341#S.52.01.01.02_Z_04be93c55f404a">'S.52.01.01.02'!$D$204:$V$207</definedName>
    <definedName name="S.52.01.01.02_Z_d1c12d0ed12742" comment="http://eiopa.europa.eu/xbrl/s2c/dict/dim:ZK">'S.52.01.01.02'!$B$209</definedName>
    <definedName name="S.52.01.01.02_Z_6feb4b24496f4d" comment="http://eiopa.europa.eu/xbrl/s2c/dict/dim:PX">'S.52.01.01.02'!$B$210</definedName>
    <definedName name="S.52.01.01.02_Z_80e5bdab4ca140" comment="Sheets">'S.52.01.01.02'!$B$211</definedName>
    <definedName name="S.52.01.01.02__0016" comment="S.52.01.01.02_Z_d1c12d0ed12742#S.52.01.01.02_Z_6feb4b24496f4d#S.52.01.01.02_Z_80e5bdab4ca140">'S.52.01.01.02'!$D$217:$V$220</definedName>
    <definedName name="S.52.01.01.02_Z_326e8af8030845" comment="http://eiopa.europa.eu/xbrl/s2c/dict/dim:ZK">'S.52.01.01.02'!$B$222</definedName>
    <definedName name="S.52.01.01.02_Z_227cc73d84f847" comment="http://eiopa.europa.eu/xbrl/s2c/dict/dim:PX">'S.52.01.01.02'!$B$223</definedName>
    <definedName name="S.52.01.01.02_Z_abe5ee872bd241" comment="Sheets">'S.52.01.01.02'!$B$224</definedName>
    <definedName name="S.52.01.01.02__0017" comment="S.52.01.01.02_Z_326e8af8030845#S.52.01.01.02_Z_227cc73d84f847#S.52.01.01.02_Z_abe5ee872bd241">'S.52.01.01.02'!$D$230:$V$233</definedName>
    <definedName name="S.52.01.01.02_Z_6b20729ec56549" comment="http://eiopa.europa.eu/xbrl/s2c/dict/dim:ZK">'S.52.01.01.02'!$B$235</definedName>
    <definedName name="S.52.01.01.02_Z_7b9cba1122b649" comment="http://eiopa.europa.eu/xbrl/s2c/dict/dim:PX">'S.52.01.01.02'!$B$236</definedName>
    <definedName name="S.52.01.01.02_Z_06aa947dc0ad49" comment="Sheets">'S.52.01.01.02'!$B$237</definedName>
    <definedName name="S.52.01.01.02__0018" comment="S.52.01.01.02_Z_6b20729ec56549#S.52.01.01.02_Z_7b9cba1122b649#S.52.01.01.02_Z_06aa947dc0ad49">'S.52.01.01.02'!$D$243:$V$246</definedName>
    <definedName name="S.52.01.01.02_Z_b9e3e428a87c44" comment="http://eiopa.europa.eu/xbrl/s2c/dict/dim:ZK">'S.52.01.01.02'!$B$248</definedName>
    <definedName name="S.52.01.01.02_Z_857cb89e4ba94a" comment="http://eiopa.europa.eu/xbrl/s2c/dict/dim:PX">'S.52.01.01.02'!$B$249</definedName>
    <definedName name="S.52.01.01.02_Z_0401f141657a45" comment="Sheets">'S.52.01.01.02'!$B$250</definedName>
    <definedName name="S.52.01.01.02__0019" comment="S.52.01.01.02_Z_b9e3e428a87c44#S.52.01.01.02_Z_857cb89e4ba94a#S.52.01.01.02_Z_0401f141657a45">'S.52.01.01.02'!$D$256:$V$259</definedName>
    <definedName name="S.52.01.01.02_Z_9c881da7237840" comment="http://eiopa.europa.eu/xbrl/s2c/dict/dim:ZK">'S.52.01.01.02'!$B$261</definedName>
    <definedName name="S.52.01.01.02_Z_0a9f0f9c307146" comment="http://eiopa.europa.eu/xbrl/s2c/dict/dim:PX">'S.52.01.01.02'!$B$262</definedName>
    <definedName name="S.52.01.01.02_Z_720ad3b3db3c4d" comment="Sheets">'S.52.01.01.02'!$B$263</definedName>
    <definedName name="S.52.01.01.02__0020" comment="S.52.01.01.02_Z_9c881da7237840#S.52.01.01.02_Z_0a9f0f9c307146#S.52.01.01.02_Z_720ad3b3db3c4d">'S.52.01.01.02'!$D$269:$V$272</definedName>
    <definedName name="S.52.01.01.02_Z_a7103c315e1148" comment="http://eiopa.europa.eu/xbrl/s2c/dict/dim:ZK">'S.52.01.01.02'!$B$274</definedName>
    <definedName name="S.52.01.01.02_Z_9dad075dd01e43" comment="http://eiopa.europa.eu/xbrl/s2c/dict/dim:PX">'S.52.01.01.02'!$B$275</definedName>
    <definedName name="S.52.01.01.02_Z_43a95afc473f49" comment="Sheets">'S.52.01.01.02'!$B$276</definedName>
    <definedName name="S.52.01.01.02__0021" comment="S.52.01.01.02_Z_a7103c315e1148#S.52.01.01.02_Z_9dad075dd01e43#S.52.01.01.02_Z_43a95afc473f49">'S.52.01.01.02'!$D$282:$V$285</definedName>
    <definedName name="S.52.01.01.02_Z_ae6c5827a16c46" comment="http://eiopa.europa.eu/xbrl/s2c/dict/dim:ZK">'S.52.01.01.02'!$B$287</definedName>
    <definedName name="S.52.01.01.02_Z_283d52f1e0694c" comment="http://eiopa.europa.eu/xbrl/s2c/dict/dim:PX">'S.52.01.01.02'!$B$288</definedName>
    <definedName name="S.52.01.01.02_Z_68fa722f48ca40" comment="Sheets">'S.52.01.01.02'!$B$289</definedName>
    <definedName name="S.52.01.01.02__0022" comment="S.52.01.01.02_Z_ae6c5827a16c46#S.52.01.01.02_Z_283d52f1e0694c#S.52.01.01.02_Z_68fa722f48ca40">'S.52.01.01.02'!$D$295:$V$298</definedName>
    <definedName name="S.52.01.01.02_Z_32e470ca138048" comment="http://eiopa.europa.eu/xbrl/s2c/dict/dim:ZK">'S.52.01.01.02'!$B$300</definedName>
    <definedName name="S.52.01.01.02_Z_840e55073f7f47" comment="http://eiopa.europa.eu/xbrl/s2c/dict/dim:PX">'S.52.01.01.02'!$B$301</definedName>
    <definedName name="S.52.01.01.02_Z_c3bb724f1dce43" comment="Sheets">'S.52.01.01.02'!$B$302</definedName>
    <definedName name="S.52.01.01.02__0023" comment="S.52.01.01.02_Z_32e470ca138048#S.52.01.01.02_Z_840e55073f7f47#S.52.01.01.02_Z_c3bb724f1dce43">'S.52.01.01.02'!$D$308:$V$311</definedName>
    <definedName name="S.52.01.01.02_Z_fcfde4c1b44348" comment="http://eiopa.europa.eu/xbrl/s2c/dict/dim:ZK">'S.52.01.01.02'!$B$313</definedName>
    <definedName name="S.52.01.01.02_Z_ba0151d02e0b45" comment="http://eiopa.europa.eu/xbrl/s2c/dict/dim:PX">'S.52.01.01.02'!$B$314</definedName>
    <definedName name="S.52.01.01.02_Z_a01bb5c0a1434e" comment="Sheets">'S.52.01.01.02'!$B$315</definedName>
    <definedName name="S.52.01.01.02__0024" comment="S.52.01.01.02_Z_fcfde4c1b44348#S.52.01.01.02_Z_ba0151d02e0b45#S.52.01.01.02_Z_a01bb5c0a1434e">'S.52.01.01.02'!$D$321:$V$324</definedName>
    <definedName name="S.52.01.01.02_Z_72f76da9d7e84b" comment="http://eiopa.europa.eu/xbrl/s2c/dict/dim:ZK">'S.52.01.01.02'!$B$326</definedName>
    <definedName name="S.52.01.01.02_Z_50ba0acb6fdb41" comment="http://eiopa.europa.eu/xbrl/s2c/dict/dim:PX">'S.52.01.01.02'!$B$327</definedName>
    <definedName name="S.52.01.01.02_Z_9b4502143cd14c" comment="Sheets">'S.52.01.01.02'!$B$328</definedName>
    <definedName name="S.52.01.01.02__0025" comment="S.52.01.01.02_Z_72f76da9d7e84b#S.52.01.01.02_Z_50ba0acb6fdb41#S.52.01.01.02_Z_9b4502143cd14c">'S.52.01.01.02'!$D$334:$V$337</definedName>
    <definedName name="S.52.01.01.02_Z_d24d485df9964a" comment="http://eiopa.europa.eu/xbrl/s2c/dict/dim:ZK">'S.52.01.01.02'!$B$339</definedName>
    <definedName name="S.52.01.01.02_Z_1e1fdeab824247" comment="http://eiopa.europa.eu/xbrl/s2c/dict/dim:PX">'S.52.01.01.02'!$B$340</definedName>
    <definedName name="S.52.01.01.02_Z_31ff6497b56e47" comment="Sheets">'S.52.01.01.02'!$B$341</definedName>
    <definedName name="S.52.01.01.02__0026" comment="S.52.01.01.02_Z_d24d485df9964a#S.52.01.01.02_Z_1e1fdeab824247#S.52.01.01.02_Z_31ff6497b56e47">'S.52.01.01.02'!$D$347:$V$350</definedName>
    <definedName name="S.52.01.01.02_Z_4a94121c6f514d" comment="http://eiopa.europa.eu/xbrl/s2c/dict/dim:ZK">'S.52.01.01.02'!$B$352</definedName>
    <definedName name="S.52.01.01.02_Z_531e8e39533d44" comment="http://eiopa.europa.eu/xbrl/s2c/dict/dim:PX">'S.52.01.01.02'!$B$353</definedName>
    <definedName name="S.52.01.01.02_Z_07acac8c130c47" comment="Sheets">'S.52.01.01.02'!$B$354</definedName>
    <definedName name="S.52.01.01.02__0027" comment="S.52.01.01.02_Z_4a94121c6f514d#S.52.01.01.02_Z_531e8e39533d44#S.52.01.01.02_Z_07acac8c130c47">'S.52.01.01.02'!$D$360:$V$363</definedName>
    <definedName name="S.52.01.01.02_Z_9040c7a755f840" comment="http://eiopa.europa.eu/xbrl/s2c/dict/dim:ZK">'S.52.01.01.02'!$B$365</definedName>
    <definedName name="S.52.01.01.02_Z_bc013db3690348" comment="http://eiopa.europa.eu/xbrl/s2c/dict/dim:PX">'S.52.01.01.02'!$B$366</definedName>
    <definedName name="S.52.01.01.02_Z_34c6b3b8869846" comment="Sheets">'S.52.01.01.02'!$B$367</definedName>
    <definedName name="S.52.01.01.02__0028" comment="S.52.01.01.02_Z_9040c7a755f840#S.52.01.01.02_Z_bc013db3690348#S.52.01.01.02_Z_34c6b3b8869846">'S.52.01.01.02'!$D$373:$V$376</definedName>
    <definedName name="S.52.01.01.02_Z_dc5453f3e49946" comment="http://eiopa.europa.eu/xbrl/s2c/dict/dim:ZK">'S.52.01.01.02'!$B$378</definedName>
    <definedName name="S.52.01.01.02_Z_bc049059c6d940" comment="http://eiopa.europa.eu/xbrl/s2c/dict/dim:PX">'S.52.01.01.02'!$B$379</definedName>
    <definedName name="S.52.01.01.02_Z_012da55cf37142" comment="Sheets">'S.52.01.01.02'!$B$380</definedName>
    <definedName name="S.52.01.01.02__0029" comment="S.52.01.01.02_Z_dc5453f3e49946#S.52.01.01.02_Z_bc049059c6d940#S.52.01.01.02_Z_012da55cf37142">'S.52.01.01.02'!$D$386:$V$389</definedName>
    <definedName name="S.52.01.01.02_Z_2b7953f08af044" comment="http://eiopa.europa.eu/xbrl/s2c/dict/dim:ZK">'S.52.01.01.02'!$B$391</definedName>
    <definedName name="S.52.01.01.02_Z_f00b1dce04d749" comment="http://eiopa.europa.eu/xbrl/s2c/dict/dim:PX">'S.52.01.01.02'!$B$392</definedName>
    <definedName name="S.52.01.01.02_Z_cdfe99f0564d44" comment="Sheets">'S.52.01.01.02'!$B$393</definedName>
    <definedName name="S.52.01.01.02__0030" comment="S.52.01.01.02_Z_2b7953f08af044#S.52.01.01.02_Z_f00b1dce04d749#S.52.01.01.02_Z_cdfe99f0564d44">'S.52.01.01.02'!$D$399:$V$402</definedName>
    <definedName name="SE.01.01.18.01__0000">'SE.01.01.18.01'!$D$4:$D$70</definedName>
    <definedName name="SE.02.01.18.01__0000">'SE.02.01.18.01'!$F$4:$H$89</definedName>
    <definedName name="SE.06.02.18.01_Z_187690dd068d4" comment="Sheets">'SE.06.02.18.01'!$B$1</definedName>
    <definedName name="SE.06.02.18.01__0000" comment="SE.06.02.18.01_Z_187690dd068d4">'SE.06.02.18.01'!$A$5:$T$15008</definedName>
    <definedName name="SE.06.02.18.02_Z_1516a6d4a3b74" comment="Sheets">'SE.06.02.18.02'!$B$1</definedName>
    <definedName name="SE.06.02.18.02__0000" comment="SE.06.02.18.02_Z_1516a6d4a3b74">'SE.06.02.18.02'!$A$5:$Z$15005</definedName>
    <definedName name="SR.01.01.07.01_Z_2295499c891e4" comment="http://eiopa.europa.eu/xbrl/s2c/dict/dim:FN">'SR.01.01.07.01'!$B$1</definedName>
    <definedName name="SR.01.01.07.01_Z_f966ffea58a94" comment="http://eiopa.europa.eu/xbrl/s2c/dict/dim:PO">'SR.01.01.07.01'!$B$2</definedName>
    <definedName name="SR.01.01.07.01_Z_d8990923c8034" comment="Sheets">'SR.01.01.07.01'!$B$3</definedName>
    <definedName name="SR.01.01.07.01__0000" comment="SR.01.01.07.01_Z_2295499c891e4#SR.01.01.07.01_Z_f966ffea58a94#SR.01.01.07.01_Z_d8990923c8034">'SR.01.01.07.01'!$D$6:$D$21</definedName>
    <definedName name="SR.01.01.07.01_Z_e0b92ff5c58e4" comment="http://eiopa.europa.eu/xbrl/s2c/dict/dim:FN">'SR.01.01.07.01'!$B$23</definedName>
    <definedName name="SR.01.01.07.01_Z_62f16256eb594" comment="http://eiopa.europa.eu/xbrl/s2c/dict/dim:PO">'SR.01.01.07.01'!$B$24</definedName>
    <definedName name="SR.01.01.07.01_Z_df3fb4a346cd4" comment="Sheets">'SR.01.01.07.01'!$B$25</definedName>
    <definedName name="SR.01.01.07.01__0001" comment="SR.01.01.07.01_Z_e0b92ff5c58e4#SR.01.01.07.01_Z_62f16256eb594#SR.01.01.07.01_Z_df3fb4a346cd4">'SR.01.01.07.01'!$D$28:$D$43</definedName>
    <definedName name="SR.01.01.07.01_Z_379d11a054c94" comment="http://eiopa.europa.eu/xbrl/s2c/dict/dim:FN">'SR.01.01.07.01'!$B$45</definedName>
    <definedName name="SR.01.01.07.01_Z_ad05e43c49af4" comment="http://eiopa.europa.eu/xbrl/s2c/dict/dim:PO">'SR.01.01.07.01'!$B$46</definedName>
    <definedName name="SR.01.01.07.01_Z_3f36c5a656364" comment="Sheets">'SR.01.01.07.01'!$B$47</definedName>
    <definedName name="SR.01.01.07.01__0002" comment="SR.01.01.07.01_Z_379d11a054c94#SR.01.01.07.01_Z_ad05e43c49af4#SR.01.01.07.01_Z_3f36c5a656364">'SR.01.01.07.01'!$D$50:$D$65</definedName>
    <definedName name="SR.02.01.07.01_Z_a2b4e49052be4" comment="http://eiopa.europa.eu/xbrl/s2c/dict/dim:NF">'SR.02.01.07.01'!$B$1</definedName>
    <definedName name="SR.02.01.07.01_Z_33c2fe27468d4" comment="http://eiopa.europa.eu/xbrl/s2c/dict/dim:PO">'SR.02.01.07.01'!$B$2</definedName>
    <definedName name="SR.02.01.07.01_Z_eb47fc99a2fe4" comment="Sheets">'SR.02.01.07.01'!$B$3</definedName>
    <definedName name="SR.02.01.07.01__0000" comment="SR.02.01.07.01_Z_a2b4e49052be4#SR.02.01.07.01_Z_33c2fe27468d4#SR.02.01.07.01_Z_eb47fc99a2fe4">'SR.02.01.07.01'!$F$6:$G$83</definedName>
    <definedName name="SR.02.01.07.01_Z_6a3d2bfb5eb94" comment="http://eiopa.europa.eu/xbrl/s2c/dict/dim:NF">'SR.02.01.07.01'!$B$85</definedName>
    <definedName name="SR.02.01.07.01_Z_b79402b3ecb44" comment="http://eiopa.europa.eu/xbrl/s2c/dict/dim:PO">'SR.02.01.07.01'!$B$86</definedName>
    <definedName name="SR.02.01.07.01_Z_e00e40590cb14" comment="Sheets">'SR.02.01.07.01'!$B$87</definedName>
    <definedName name="SR.02.01.07.01__0001" comment="SR.02.01.07.01_Z_6a3d2bfb5eb94#SR.02.01.07.01_Z_b79402b3ecb44#SR.02.01.07.01_Z_e00e40590cb14">'SR.02.01.07.01'!$F$90:$G$167</definedName>
    <definedName name="SR.02.01.07.01_Z_ea883a1caaf54" comment="http://eiopa.europa.eu/xbrl/s2c/dict/dim:NF">'SR.02.01.07.01'!$B$169</definedName>
    <definedName name="SR.02.01.07.01_Z_e6a0d57934244" comment="http://eiopa.europa.eu/xbrl/s2c/dict/dim:PO">'SR.02.01.07.01'!$B$170</definedName>
    <definedName name="SR.02.01.07.01_Z_9f27d3409a0e4" comment="Sheets">'SR.02.01.07.01'!$B$171</definedName>
    <definedName name="SR.02.01.07.01__0002" comment="SR.02.01.07.01_Z_ea883a1caaf54#SR.02.01.07.01_Z_e6a0d57934244#SR.02.01.07.01_Z_9f27d3409a0e4">'SR.02.01.07.01'!$F$174:$G$251</definedName>
    <definedName name="SR.12.01.01.01_Z_66ceaffba18e4" comment="http://eiopa.europa.eu/xbrl/s2c/dict/dim:FN">'SR.12.01.01.01'!$B$1</definedName>
    <definedName name="SR.12.01.01.01_Z_db7b7b2a25734" comment="http://eiopa.europa.eu/xbrl/s2c/dict/dim:PO">'SR.12.01.01.01'!$B$2</definedName>
    <definedName name="SR.12.01.01.01_Z_4ac2a5442f434" comment="Sheets">'SR.12.01.01.01'!$B$3</definedName>
    <definedName name="SR.12.01.01.01__0000" comment="SR.12.01.01.01_Z_66ceaffba18e4#SR.12.01.01.01_Z_db7b7b2a25734#SR.12.01.01.01_Z_4ac2a5442f434">'SR.12.01.01.01'!$E$7:$T$16</definedName>
    <definedName name="SR.12.01.01.01_Z_7085266872ce4" comment="http://eiopa.europa.eu/xbrl/s2c/dict/dim:FN">'SR.12.01.01.01'!$B$18</definedName>
    <definedName name="SR.12.01.01.01_Z_89d35cedc98f4" comment="http://eiopa.europa.eu/xbrl/s2c/dict/dim:PO">'SR.12.01.01.01'!$B$19</definedName>
    <definedName name="SR.12.01.01.01_Z_ac0ab23ce1f24" comment="Sheets">'SR.12.01.01.01'!$B$20</definedName>
    <definedName name="SR.12.01.01.01__0001" comment="SR.12.01.01.01_Z_7085266872ce4#SR.12.01.01.01_Z_89d35cedc98f4#SR.12.01.01.01_Z_ac0ab23ce1f24">'SR.12.01.01.01'!$E$24:$T$33</definedName>
    <definedName name="SR.12.01.01.01_Z_199bd43bf1614" comment="http://eiopa.europa.eu/xbrl/s2c/dict/dim:FN">'SR.12.01.01.01'!$B$35</definedName>
    <definedName name="SR.12.01.01.01_Z_d4dd09123ff74" comment="http://eiopa.europa.eu/xbrl/s2c/dict/dim:PO">'SR.12.01.01.01'!$B$36</definedName>
    <definedName name="SR.12.01.01.01_Z_b412b7eac2054" comment="Sheets">'SR.12.01.01.01'!$B$37</definedName>
    <definedName name="SR.12.01.01.01__0002" comment="SR.12.01.01.01_Z_199bd43bf1614#SR.12.01.01.01_Z_d4dd09123ff74#SR.12.01.01.01_Z_b412b7eac2054">'SR.12.01.01.01'!$E$41:$T$50</definedName>
    <definedName name="SR.17.01.01.01_Z_114d3bd7952c4" comment="http://eiopa.europa.eu/xbrl/s2c/dict/dim:FN">'SR.17.01.01.01'!$B$1</definedName>
    <definedName name="SR.17.01.01.01_Z_51b4a0383f414" comment="http://eiopa.europa.eu/xbrl/s2c/dict/dim:PO">'SR.17.01.01.01'!$B$2</definedName>
    <definedName name="SR.17.01.01.01_Z_eebe5451ef364" comment="Sheets">'SR.17.01.01.01'!$B$3</definedName>
    <definedName name="SR.17.01.01.01__0000" comment="SR.17.01.01.01_Z_114d3bd7952c4#SR.17.01.01.01_Z_51b4a0383f414#SR.17.01.01.01_Z_eebe5451ef364">'SR.17.01.01.01'!$F$7:$V$23</definedName>
    <definedName name="SR.17.01.01.01_Z_cb53f0a3e3474" comment="http://eiopa.europa.eu/xbrl/s2c/dict/dim:FN">'SR.17.01.01.01'!$B$25</definedName>
    <definedName name="SR.17.01.01.01_Z_b5d2ecbabd214" comment="http://eiopa.europa.eu/xbrl/s2c/dict/dim:PO">'SR.17.01.01.01'!$B$26</definedName>
    <definedName name="SR.17.01.01.01_Z_95d760c2672d4" comment="Sheets">'SR.17.01.01.01'!$B$27</definedName>
    <definedName name="SR.17.01.01.01__0001" comment="SR.17.01.01.01_Z_cb53f0a3e3474#SR.17.01.01.01_Z_b5d2ecbabd214#SR.17.01.01.01_Z_95d760c2672d4">'SR.17.01.01.01'!$F$31:$V$47</definedName>
    <definedName name="SR.17.01.01.01_Z_e00213be87df4" comment="http://eiopa.europa.eu/xbrl/s2c/dict/dim:FN">'SR.17.01.01.01'!$B$49</definedName>
    <definedName name="SR.17.01.01.01_Z_0e3d160c32c54" comment="http://eiopa.europa.eu/xbrl/s2c/dict/dim:PO">'SR.17.01.01.01'!$B$50</definedName>
    <definedName name="SR.17.01.01.01_Z_a037e7001bb64" comment="Sheets">'SR.17.01.01.01'!$B$51</definedName>
    <definedName name="SR.17.01.01.01__0002" comment="SR.17.01.01.01_Z_e00213be87df4#SR.17.01.01.01_Z_0e3d160c32c54#SR.17.01.01.01_Z_a037e7001bb64">'SR.17.01.01.01'!$F$55:$V$71</definedName>
    <definedName name="SR.22.02.01.01_Z_e42c144c77964" comment="http://eiopa.europa.eu/xbrl/s2c/dict/dim:MP">'SR.22.02.01.01'!$B$1</definedName>
    <definedName name="SR.22.02.01.01_Z_e0bc492be14a4" comment="Sheets">'SR.22.02.01.01'!$B$2</definedName>
    <definedName name="SR.22.02.01.01__0000" comment="SR.22.02.01.01_Z_e42c144c77964#SR.22.02.01.01_Z_e0bc492be14a4">'SR.22.02.01.01'!$D$6:$H$50</definedName>
    <definedName name="SR.22.03.01.01_Z_1dfff42987864" comment="http://eiopa.europa.eu/xbrl/s2c/dict/dim:MP">'SR.22.03.01.01'!$B$1</definedName>
    <definedName name="SR.22.03.01.01_Z_076c32903fef4" comment="Sheets">'SR.22.03.01.01'!$B$2</definedName>
    <definedName name="SR.22.03.01.01__0000" comment="SR.22.03.01.01_Z_1dfff42987864#SR.22.03.01.01_Z_076c32903fef4">'SR.22.03.01.01'!$D$5:$D$21</definedName>
    <definedName name="SR.25.01.01.01_Z_bea8633c77224" comment="http://eiopa.europa.eu/xbrl/s2c/dict/dim:FN">'SR.25.01.01.01'!$B$1</definedName>
    <definedName name="SR.25.01.01.01_Z_4a35e17984394" comment="http://eiopa.europa.eu/xbrl/s2c/dict/dim:PO">'SR.25.01.01.01'!$B$2</definedName>
    <definedName name="SR.25.01.01.01_Z_fb88ec95af3a4" comment="http://eiopa.europa.eu/xbrl/s2c/dict/dim:AO">'SR.25.01.01.01'!$B$3</definedName>
    <definedName name="SR.25.01.01.01_Z_2017a6d1e30c4" comment="Sheets">'SR.25.01.01.01'!$B$4</definedName>
    <definedName name="SR.25.01.01.01__0000" comment="SR.25.01.01.01_Z_bea8633c77224#SR.25.01.01.01_Z_4a35e17984394#SR.25.01.01.01_Z_fb88ec95af3a4#SR.25.01.01.01_Z_2017a6d1e30c4">'SR.25.01.01.01'!$C$7:$D$14</definedName>
    <definedName name="SR.25.01.01.01_Z_dc3632b8b7464" comment="http://eiopa.europa.eu/xbrl/s2c/dict/dim:FN">'SR.25.01.01.01'!$B$16</definedName>
    <definedName name="SR.25.01.01.01_Z_e1d2ab6617654" comment="http://eiopa.europa.eu/xbrl/s2c/dict/dim:PO">'SR.25.01.01.01'!$B$17</definedName>
    <definedName name="SR.25.01.01.01_Z_0e7f0ff635c24" comment="http://eiopa.europa.eu/xbrl/s2c/dict/dim:AO">'SR.25.01.01.01'!$B$18</definedName>
    <definedName name="SR.25.01.01.01_Z_826e311997b24" comment="Sheets">'SR.25.01.01.01'!$B$19</definedName>
    <definedName name="SR.25.01.01.01__0001" comment="SR.25.01.01.01_Z_dc3632b8b7464#SR.25.01.01.01_Z_e1d2ab6617654#SR.25.01.01.01_Z_0e7f0ff635c24#SR.25.01.01.01_Z_826e311997b24">'SR.25.01.01.01'!$C$22:$D$29</definedName>
    <definedName name="SR.25.01.01.01_Z_94aa68691cfa4" comment="http://eiopa.europa.eu/xbrl/s2c/dict/dim:FN">'SR.25.01.01.01'!$B$31</definedName>
    <definedName name="SR.25.01.01.01_Z_403bf736dcb24" comment="http://eiopa.europa.eu/xbrl/s2c/dict/dim:PO">'SR.25.01.01.01'!$B$32</definedName>
    <definedName name="SR.25.01.01.01_Z_7c26868223284" comment="http://eiopa.europa.eu/xbrl/s2c/dict/dim:AO">'SR.25.01.01.01'!$B$33</definedName>
    <definedName name="SR.25.01.01.01_Z_a9cf9e89bf1c4" comment="Sheets">'SR.25.01.01.01'!$B$34</definedName>
    <definedName name="SR.25.01.01.01__0002" comment="SR.25.01.01.01_Z_94aa68691cfa4#SR.25.01.01.01_Z_403bf736dcb24#SR.25.01.01.01_Z_7c26868223284#SR.25.01.01.01_Z_a9cf9e89bf1c4">'SR.25.01.01.01'!$C$37:$D$44</definedName>
    <definedName name="SR.25.01.01.01_Z_dbd0e434baf54" comment="http://eiopa.europa.eu/xbrl/s2c/dict/dim:FN">'SR.25.01.01.01'!$B$46</definedName>
    <definedName name="SR.25.01.01.01_Z_f7459b7651764" comment="http://eiopa.europa.eu/xbrl/s2c/dict/dim:PO">'SR.25.01.01.01'!$B$47</definedName>
    <definedName name="SR.25.01.01.01_Z_d926d990a7874" comment="http://eiopa.europa.eu/xbrl/s2c/dict/dim:AO">'SR.25.01.01.01'!$B$48</definedName>
    <definedName name="SR.25.01.01.01_Z_489e8417affd4" comment="Sheets">'SR.25.01.01.01'!$B$49</definedName>
    <definedName name="SR.25.01.01.01__0003" comment="SR.25.01.01.01_Z_dbd0e434baf54#SR.25.01.01.01_Z_f7459b7651764#SR.25.01.01.01_Z_d926d990a7874#SR.25.01.01.01_Z_489e8417affd4">'SR.25.01.01.01'!$C$52:$D$59</definedName>
    <definedName name="SR.25.01.01.01_Z_1a820368cffa4" comment="http://eiopa.europa.eu/xbrl/s2c/dict/dim:FN">'SR.25.01.01.01'!$B$61</definedName>
    <definedName name="SR.25.01.01.01_Z_85d05ffc8a914" comment="http://eiopa.europa.eu/xbrl/s2c/dict/dim:PO">'SR.25.01.01.01'!$B$62</definedName>
    <definedName name="SR.25.01.01.01_Z_508b9431fa984" comment="http://eiopa.europa.eu/xbrl/s2c/dict/dim:AO">'SR.25.01.01.01'!$B$63</definedName>
    <definedName name="SR.25.01.01.01_Z_338c4d00ba9b4" comment="Sheets">'SR.25.01.01.01'!$B$64</definedName>
    <definedName name="SR.25.01.01.01__0004" comment="SR.25.01.01.01_Z_1a820368cffa4#SR.25.01.01.01_Z_85d05ffc8a914#SR.25.01.01.01_Z_508b9431fa984#SR.25.01.01.01_Z_338c4d00ba9b4">'SR.25.01.01.01'!$C$67:$D$74</definedName>
    <definedName name="SR.25.01.01.01_Z_0771db68f4ba4" comment="http://eiopa.europa.eu/xbrl/s2c/dict/dim:FN">'SR.25.01.01.01'!$B$76</definedName>
    <definedName name="SR.25.01.01.01_Z_e25bc6ec5ffc4" comment="http://eiopa.europa.eu/xbrl/s2c/dict/dim:PO">'SR.25.01.01.01'!$B$77</definedName>
    <definedName name="SR.25.01.01.01_Z_dd8d9568bfa64" comment="http://eiopa.europa.eu/xbrl/s2c/dict/dim:AO">'SR.25.01.01.01'!$B$78</definedName>
    <definedName name="SR.25.01.01.01_Z_c1540ddbad0b4" comment="Sheets">'SR.25.01.01.01'!$B$79</definedName>
    <definedName name="SR.25.01.01.01__0005" comment="SR.25.01.01.01_Z_0771db68f4ba4#SR.25.01.01.01_Z_e25bc6ec5ffc4#SR.25.01.01.01_Z_dd8d9568bfa64#SR.25.01.01.01_Z_c1540ddbad0b4">'SR.25.01.01.01'!$C$82:$D$89</definedName>
    <definedName name="SR.25.01.01.02_Z_de41016c64794" comment="http://eiopa.europa.eu/xbrl/s2c/dict/dim:FN">'SR.25.01.01.02'!$B$1</definedName>
    <definedName name="SR.25.01.01.02_Z_e0247eef087c4" comment="http://eiopa.europa.eu/xbrl/s2c/dict/dim:PO">'SR.25.01.01.02'!$B$2</definedName>
    <definedName name="SR.25.01.01.02_Z_cac54dacfec94" comment="http://eiopa.europa.eu/xbrl/s2c/dict/dim:AO">'SR.25.01.01.02'!$B$3</definedName>
    <definedName name="SR.25.01.01.02_Z_4d1d7cdf2e144" comment="Sheets">'SR.25.01.01.02'!$B$4</definedName>
    <definedName name="SR.25.01.01.02__0000" comment="SR.25.01.01.02_Z_de41016c64794#SR.25.01.01.02_Z_e0247eef087c4#SR.25.01.01.02_Z_cac54dacfec94#SR.25.01.01.02_Z_4d1d7cdf2e144">'SR.25.01.01.02'!$D$7:$D$11</definedName>
    <definedName name="SR.25.01.01.02_Z_fa9fd4c44d324" comment="http://eiopa.europa.eu/xbrl/s2c/dict/dim:FN">'SR.25.01.01.02'!$B$13</definedName>
    <definedName name="SR.25.01.01.02_Z_aa8f9deb449c4" comment="http://eiopa.europa.eu/xbrl/s2c/dict/dim:PO">'SR.25.01.01.02'!$B$14</definedName>
    <definedName name="SR.25.01.01.02_Z_42283ea864cf4" comment="http://eiopa.europa.eu/xbrl/s2c/dict/dim:AO">'SR.25.01.01.02'!$B$15</definedName>
    <definedName name="SR.25.01.01.02_Z_cb0000245c174" comment="Sheets">'SR.25.01.01.02'!$B$16</definedName>
    <definedName name="SR.25.01.01.02__0001" comment="SR.25.01.01.02_Z_fa9fd4c44d324#SR.25.01.01.02_Z_aa8f9deb449c4#SR.25.01.01.02_Z_42283ea864cf4#SR.25.01.01.02_Z_cb0000245c174">'SR.25.01.01.02'!$D$19:$D$23</definedName>
    <definedName name="SR.25.01.01.02_Z_2c23a90104034" comment="http://eiopa.europa.eu/xbrl/s2c/dict/dim:FN">'SR.25.01.01.02'!$B$25</definedName>
    <definedName name="SR.25.01.01.02_Z_ca3089c4b18b4" comment="http://eiopa.europa.eu/xbrl/s2c/dict/dim:PO">'SR.25.01.01.02'!$B$26</definedName>
    <definedName name="SR.25.01.01.02_Z_dc0227b0d2414" comment="http://eiopa.europa.eu/xbrl/s2c/dict/dim:AO">'SR.25.01.01.02'!$B$27</definedName>
    <definedName name="SR.25.01.01.02_Z_b6ba9d28ce884" comment="Sheets">'SR.25.01.01.02'!$B$28</definedName>
    <definedName name="SR.25.01.01.02__0002" comment="SR.25.01.01.02_Z_2c23a90104034#SR.25.01.01.02_Z_ca3089c4b18b4#SR.25.01.01.02_Z_dc0227b0d2414#SR.25.01.01.02_Z_b6ba9d28ce884">'SR.25.01.01.02'!$D$31:$D$35</definedName>
    <definedName name="SR.25.01.01.02_Z_24a88fb6bea14" comment="http://eiopa.europa.eu/xbrl/s2c/dict/dim:FN">'SR.25.01.01.02'!$B$37</definedName>
    <definedName name="SR.25.01.01.02_Z_71cfe35eece34" comment="http://eiopa.europa.eu/xbrl/s2c/dict/dim:PO">'SR.25.01.01.02'!$B$38</definedName>
    <definedName name="SR.25.01.01.02_Z_a459e5ffe87f4" comment="http://eiopa.europa.eu/xbrl/s2c/dict/dim:AO">'SR.25.01.01.02'!$B$39</definedName>
    <definedName name="SR.25.01.01.02_Z_bda4e05b71a14" comment="Sheets">'SR.25.01.01.02'!$B$40</definedName>
    <definedName name="SR.25.01.01.02__0003" comment="SR.25.01.01.02_Z_24a88fb6bea14#SR.25.01.01.02_Z_71cfe35eece34#SR.25.01.01.02_Z_a459e5ffe87f4#SR.25.01.01.02_Z_bda4e05b71a14">'SR.25.01.01.02'!$D$43:$D$47</definedName>
    <definedName name="SR.25.01.01.02_Z_a00eaa5a392d4" comment="http://eiopa.europa.eu/xbrl/s2c/dict/dim:FN">'SR.25.01.01.02'!$B$49</definedName>
    <definedName name="SR.25.01.01.02_Z_bdeb229f715c4" comment="http://eiopa.europa.eu/xbrl/s2c/dict/dim:PO">'SR.25.01.01.02'!$B$50</definedName>
    <definedName name="SR.25.01.01.02_Z_07004d86aaa84" comment="http://eiopa.europa.eu/xbrl/s2c/dict/dim:AO">'SR.25.01.01.02'!$B$51</definedName>
    <definedName name="SR.25.01.01.02_Z_462212545ac14" comment="Sheets">'SR.25.01.01.02'!$B$52</definedName>
    <definedName name="SR.25.01.01.02__0004" comment="SR.25.01.01.02_Z_a00eaa5a392d4#SR.25.01.01.02_Z_bdeb229f715c4#SR.25.01.01.02_Z_07004d86aaa84#SR.25.01.01.02_Z_462212545ac14">'SR.25.01.01.02'!$D$55:$D$59</definedName>
    <definedName name="SR.25.01.01.02_Z_37cac5c994ce4" comment="http://eiopa.europa.eu/xbrl/s2c/dict/dim:FN">'SR.25.01.01.02'!$B$61</definedName>
    <definedName name="SR.25.01.01.02_Z_00a4989392374" comment="http://eiopa.europa.eu/xbrl/s2c/dict/dim:PO">'SR.25.01.01.02'!$B$62</definedName>
    <definedName name="SR.25.01.01.02_Z_e4c614bd96874" comment="http://eiopa.europa.eu/xbrl/s2c/dict/dim:AO">'SR.25.01.01.02'!$B$63</definedName>
    <definedName name="SR.25.01.01.02_Z_073743dab5dc4" comment="Sheets">'SR.25.01.01.02'!$B$64</definedName>
    <definedName name="SR.25.01.01.02__0005" comment="SR.25.01.01.02_Z_37cac5c994ce4#SR.25.01.01.02_Z_00a4989392374#SR.25.01.01.02_Z_e4c614bd96874#SR.25.01.01.02_Z_073743dab5dc4">'SR.25.01.01.02'!$D$67:$D$71</definedName>
    <definedName name="SR.25.01.01.03_Z_258a3faa23ec4" comment="http://eiopa.europa.eu/xbrl/s2c/dict/dim:FN">'SR.25.01.01.03'!$B$1</definedName>
    <definedName name="SR.25.01.01.03_Z_a8a0febf45334" comment="http://eiopa.europa.eu/xbrl/s2c/dict/dim:PO">'SR.25.01.01.03'!$B$2</definedName>
    <definedName name="SR.25.01.01.03_Z_54ec7bb54a834" comment="http://eiopa.europa.eu/xbrl/s2c/dict/dim:AO">'SR.25.01.01.03'!$B$3</definedName>
    <definedName name="SR.25.01.01.03_Z_c67f935468744" comment="Sheets">'SR.25.01.01.03'!$B$4</definedName>
    <definedName name="SR.25.01.01.03__0000" comment="SR.25.01.01.03_Z_258a3faa23ec4#SR.25.01.01.03_Z_a8a0febf45334#SR.25.01.01.03_Z_54ec7bb54a834#SR.25.01.01.03_Z_c67f935468744">'SR.25.01.01.03'!$C$7</definedName>
    <definedName name="SR.25.01.01.03_Z_5d95f64cfb184" comment="http://eiopa.europa.eu/xbrl/s2c/dict/dim:FN">'SR.25.01.01.03'!$B$9</definedName>
    <definedName name="SR.25.01.01.03_Z_a0eeb6584b3e4" comment="http://eiopa.europa.eu/xbrl/s2c/dict/dim:PO">'SR.25.01.01.03'!$B$10</definedName>
    <definedName name="SR.25.01.01.03_Z_62bd9ecacd2c4" comment="http://eiopa.europa.eu/xbrl/s2c/dict/dim:AO">'SR.25.01.01.03'!$B$11</definedName>
    <definedName name="SR.25.01.01.03_Z_1d7264313c304" comment="Sheets">'SR.25.01.01.03'!$B$12</definedName>
    <definedName name="SR.25.01.01.03__0001" comment="SR.25.01.01.03_Z_5d95f64cfb184#SR.25.01.01.03_Z_a0eeb6584b3e4#SR.25.01.01.03_Z_62bd9ecacd2c4#SR.25.01.01.03_Z_1d7264313c304">'SR.25.01.01.03'!$C$15</definedName>
    <definedName name="SR.25.01.01.03_Z_3b3c2f62f8b74" comment="http://eiopa.europa.eu/xbrl/s2c/dict/dim:FN">'SR.25.01.01.03'!$B$17</definedName>
    <definedName name="SR.25.01.01.03_Z_a5d880f6b50d4" comment="http://eiopa.europa.eu/xbrl/s2c/dict/dim:PO">'SR.25.01.01.03'!$B$18</definedName>
    <definedName name="SR.25.01.01.03_Z_40157457af534" comment="http://eiopa.europa.eu/xbrl/s2c/dict/dim:AO">'SR.25.01.01.03'!$B$19</definedName>
    <definedName name="SR.25.01.01.03_Z_ed28c4c7de1d4" comment="Sheets">'SR.25.01.01.03'!$B$20</definedName>
    <definedName name="SR.25.01.01.03__0002" comment="SR.25.01.01.03_Z_3b3c2f62f8b74#SR.25.01.01.03_Z_a5d880f6b50d4#SR.25.01.01.03_Z_40157457af534#SR.25.01.01.03_Z_ed28c4c7de1d4">'SR.25.01.01.03'!$C$23</definedName>
    <definedName name="SR.25.01.01.03_Z_f5f95d6332cd4" comment="http://eiopa.europa.eu/xbrl/s2c/dict/dim:FN">'SR.25.01.01.03'!$B$25</definedName>
    <definedName name="SR.25.01.01.03_Z_fa2cb0fb19934" comment="http://eiopa.europa.eu/xbrl/s2c/dict/dim:PO">'SR.25.01.01.03'!$B$26</definedName>
    <definedName name="SR.25.01.01.03_Z_71d3aadcf81a4" comment="http://eiopa.europa.eu/xbrl/s2c/dict/dim:AO">'SR.25.01.01.03'!$B$27</definedName>
    <definedName name="SR.25.01.01.03_Z_ba4f7cc95fa24" comment="Sheets">'SR.25.01.01.03'!$B$28</definedName>
    <definedName name="SR.25.01.01.03__0003" comment="SR.25.01.01.03_Z_f5f95d6332cd4#SR.25.01.01.03_Z_fa2cb0fb19934#SR.25.01.01.03_Z_71d3aadcf81a4#SR.25.01.01.03_Z_ba4f7cc95fa24">'SR.25.01.01.03'!$C$31</definedName>
    <definedName name="SR.25.01.01.03_Z_4a52670552b94" comment="http://eiopa.europa.eu/xbrl/s2c/dict/dim:FN">'SR.25.01.01.03'!$B$33</definedName>
    <definedName name="SR.25.01.01.03_Z_b3d19f6fa3414" comment="http://eiopa.europa.eu/xbrl/s2c/dict/dim:PO">'SR.25.01.01.03'!$B$34</definedName>
    <definedName name="SR.25.01.01.03_Z_9ecb64d3880d4" comment="http://eiopa.europa.eu/xbrl/s2c/dict/dim:AO">'SR.25.01.01.03'!$B$35</definedName>
    <definedName name="SR.25.01.01.03_Z_9778c71dcc0d4" comment="Sheets">'SR.25.01.01.03'!$B$36</definedName>
    <definedName name="SR.25.01.01.03__0004" comment="SR.25.01.01.03_Z_4a52670552b94#SR.25.01.01.03_Z_b3d19f6fa3414#SR.25.01.01.03_Z_9ecb64d3880d4#SR.25.01.01.03_Z_9778c71dcc0d4">'SR.25.01.01.03'!$C$39</definedName>
    <definedName name="SR.25.01.01.03_Z_f600333fbee14" comment="http://eiopa.europa.eu/xbrl/s2c/dict/dim:FN">'SR.25.01.01.03'!$B$41</definedName>
    <definedName name="SR.25.01.01.03_Z_91a300320d874" comment="http://eiopa.europa.eu/xbrl/s2c/dict/dim:PO">'SR.25.01.01.03'!$B$42</definedName>
    <definedName name="SR.25.01.01.03_Z_d99f8617f9824" comment="http://eiopa.europa.eu/xbrl/s2c/dict/dim:AO">'SR.25.01.01.03'!$B$43</definedName>
    <definedName name="SR.25.01.01.03_Z_ac4ffbeae7c34" comment="Sheets">'SR.25.01.01.03'!$B$44</definedName>
    <definedName name="SR.25.01.01.03__0005" comment="SR.25.01.01.03_Z_f600333fbee14#SR.25.01.01.03_Z_91a300320d874#SR.25.01.01.03_Z_d99f8617f9824#SR.25.01.01.03_Z_ac4ffbeae7c34">'SR.25.01.01.03'!$C$47</definedName>
    <definedName name="SR.25.01.01.04_Z_2535c27923204" comment="http://eiopa.europa.eu/xbrl/s2c/dict/dim:FN">'SR.25.01.01.04'!$B$1</definedName>
    <definedName name="SR.25.01.01.04_Z_573c3de040244" comment="http://eiopa.europa.eu/xbrl/s2c/dict/dim:PO">'SR.25.01.01.04'!$B$2</definedName>
    <definedName name="SR.25.01.01.04_Z_ed346daeae814" comment="http://eiopa.europa.eu/xbrl/s2c/dict/dim:AO">'SR.25.01.01.04'!$B$3</definedName>
    <definedName name="SR.25.01.01.04_Z_e99f094d38694" comment="Sheets">'SR.25.01.01.04'!$B$4</definedName>
    <definedName name="SR.25.01.01.04__0000" comment="SR.25.01.01.04_Z_2535c27923204#SR.25.01.01.04_Z_573c3de040244#SR.25.01.01.04_Z_ed346daeae814#SR.25.01.01.04_Z_e99f094d38694">'SR.25.01.01.04'!$D$7:$E$10</definedName>
    <definedName name="SR.25.01.01.04_Z_60adcb7ec8b54" comment="http://eiopa.europa.eu/xbrl/s2c/dict/dim:FN">'SR.25.01.01.04'!$B$12</definedName>
    <definedName name="SR.25.01.01.04_Z_58e4b7f318d24" comment="http://eiopa.europa.eu/xbrl/s2c/dict/dim:PO">'SR.25.01.01.04'!$B$13</definedName>
    <definedName name="SR.25.01.01.04_Z_0a5c4a531b414" comment="http://eiopa.europa.eu/xbrl/s2c/dict/dim:AO">'SR.25.01.01.04'!$B$14</definedName>
    <definedName name="SR.25.01.01.04_Z_0c7ccfb1328d4" comment="Sheets">'SR.25.01.01.04'!$B$15</definedName>
    <definedName name="SR.25.01.01.04__0001" comment="SR.25.01.01.04_Z_60adcb7ec8b54#SR.25.01.01.04_Z_58e4b7f318d24#SR.25.01.01.04_Z_0a5c4a531b414#SR.25.01.01.04_Z_0c7ccfb1328d4">'SR.25.01.01.04'!$D$18:$E$21</definedName>
    <definedName name="SR.25.01.01.04_Z_bf97fc9ac58d4" comment="http://eiopa.europa.eu/xbrl/s2c/dict/dim:FN">'SR.25.01.01.04'!$B$23</definedName>
    <definedName name="SR.25.01.01.04_Z_2371807de4034" comment="http://eiopa.europa.eu/xbrl/s2c/dict/dim:PO">'SR.25.01.01.04'!$B$24</definedName>
    <definedName name="SR.25.01.01.04_Z_a75d1215e3824" comment="http://eiopa.europa.eu/xbrl/s2c/dict/dim:AO">'SR.25.01.01.04'!$B$25</definedName>
    <definedName name="SR.25.01.01.04_Z_194650aeca6d4" comment="Sheets">'SR.25.01.01.04'!$B$26</definedName>
    <definedName name="SR.25.01.01.04__0002" comment="SR.25.01.01.04_Z_bf97fc9ac58d4#SR.25.01.01.04_Z_2371807de4034#SR.25.01.01.04_Z_a75d1215e3824#SR.25.01.01.04_Z_194650aeca6d4">'SR.25.01.01.04'!$D$29:$E$32</definedName>
    <definedName name="SR.25.01.01.04_Z_0f2015e5c1b84" comment="http://eiopa.europa.eu/xbrl/s2c/dict/dim:FN">'SR.25.01.01.04'!$B$34</definedName>
    <definedName name="SR.25.01.01.04_Z_d6425407c8364" comment="http://eiopa.europa.eu/xbrl/s2c/dict/dim:PO">'SR.25.01.01.04'!$B$35</definedName>
    <definedName name="SR.25.01.01.04_Z_3ca87cc98e8d4" comment="http://eiopa.europa.eu/xbrl/s2c/dict/dim:AO">'SR.25.01.01.04'!$B$36</definedName>
    <definedName name="SR.25.01.01.04_Z_43738eeb2c7d4" comment="Sheets">'SR.25.01.01.04'!$B$37</definedName>
    <definedName name="SR.25.01.01.04__0003" comment="SR.25.01.01.04_Z_0f2015e5c1b84#SR.25.01.01.04_Z_d6425407c8364#SR.25.01.01.04_Z_3ca87cc98e8d4#SR.25.01.01.04_Z_43738eeb2c7d4">'SR.25.01.01.04'!$D$40:$E$43</definedName>
    <definedName name="SR.25.01.01.04_Z_79c374f4bbed4" comment="http://eiopa.europa.eu/xbrl/s2c/dict/dim:FN">'SR.25.01.01.04'!$B$45</definedName>
    <definedName name="SR.25.01.01.04_Z_73cfe6ad31b44" comment="http://eiopa.europa.eu/xbrl/s2c/dict/dim:PO">'SR.25.01.01.04'!$B$46</definedName>
    <definedName name="SR.25.01.01.04_Z_e2ed411a68b14" comment="http://eiopa.europa.eu/xbrl/s2c/dict/dim:AO">'SR.25.01.01.04'!$B$47</definedName>
    <definedName name="SR.25.01.01.04_Z_1b4f916b25214" comment="Sheets">'SR.25.01.01.04'!$B$48</definedName>
    <definedName name="SR.25.01.01.04__0004" comment="SR.25.01.01.04_Z_79c374f4bbed4#SR.25.01.01.04_Z_73cfe6ad31b44#SR.25.01.01.04_Z_e2ed411a68b14#SR.25.01.01.04_Z_1b4f916b25214">'SR.25.01.01.04'!$D$51:$E$54</definedName>
    <definedName name="SR.25.01.01.04_Z_fe29a64cc7fd4" comment="http://eiopa.europa.eu/xbrl/s2c/dict/dim:FN">'SR.25.01.01.04'!$B$56</definedName>
    <definedName name="SR.25.01.01.04_Z_86f1ae866c674" comment="http://eiopa.europa.eu/xbrl/s2c/dict/dim:PO">'SR.25.01.01.04'!$B$57</definedName>
    <definedName name="SR.25.01.01.04_Z_551a177cfb1b4" comment="http://eiopa.europa.eu/xbrl/s2c/dict/dim:AO">'SR.25.01.01.04'!$B$58</definedName>
    <definedName name="SR.25.01.01.04_Z_ec1a9ae7bf314" comment="Sheets">'SR.25.01.01.04'!$B$59</definedName>
    <definedName name="SR.25.01.01.04__0005" comment="SR.25.01.01.04_Z_fe29a64cc7fd4#SR.25.01.01.04_Z_86f1ae866c674#SR.25.01.01.04_Z_551a177cfb1b4#SR.25.01.01.04_Z_ec1a9ae7bf314">'SR.25.01.01.04'!$D$62:$E$65</definedName>
    <definedName name="SR.25.01.01.05_Z_1614d31a3bf44" comment="http://eiopa.europa.eu/xbrl/s2c/dict/dim:FN">'SR.25.01.01.05'!$B$1</definedName>
    <definedName name="SR.25.01.01.05_Z_babfdb696d794" comment="http://eiopa.europa.eu/xbrl/s2c/dict/dim:PO">'SR.25.01.01.05'!$B$2</definedName>
    <definedName name="SR.25.01.01.05_Z_241947dc0eb94" comment="http://eiopa.europa.eu/xbrl/s2c/dict/dim:AO">'SR.25.01.01.05'!$B$3</definedName>
    <definedName name="SR.25.01.01.05_Z_18e5e034b0264" comment="Sheets">'SR.25.01.01.05'!$B$4</definedName>
    <definedName name="SR.25.01.01.05__0000" comment="SR.25.01.01.05_Z_1614d31a3bf44#SR.25.01.01.05_Z_babfdb696d794#SR.25.01.01.05_Z_241947dc0eb94#SR.25.01.01.05_Z_18e5e034b0264">'SR.25.01.01.05'!$D$7:$D$12</definedName>
    <definedName name="SR.25.01.01.05_Z_f09f00f442c74" comment="http://eiopa.europa.eu/xbrl/s2c/dict/dim:FN">'SR.25.01.01.05'!$B$14</definedName>
    <definedName name="SR.25.01.01.05_Z_8c67f1bb59724" comment="http://eiopa.europa.eu/xbrl/s2c/dict/dim:PO">'SR.25.01.01.05'!$B$15</definedName>
    <definedName name="SR.25.01.01.05_Z_391b253017f64" comment="http://eiopa.europa.eu/xbrl/s2c/dict/dim:AO">'SR.25.01.01.05'!$B$16</definedName>
    <definedName name="SR.25.01.01.05_Z_f01539a3d1d74" comment="Sheets">'SR.25.01.01.05'!$B$17</definedName>
    <definedName name="SR.25.01.01.05__0001" comment="SR.25.01.01.05_Z_f09f00f442c74#SR.25.01.01.05_Z_8c67f1bb59724#SR.25.01.01.05_Z_391b253017f64#SR.25.01.01.05_Z_f01539a3d1d74">'SR.25.01.01.05'!$D$20:$D$25</definedName>
    <definedName name="SR.25.01.01.05_Z_0a2a7ef598b54" comment="http://eiopa.europa.eu/xbrl/s2c/dict/dim:FN">'SR.25.01.01.05'!$B$27</definedName>
    <definedName name="SR.25.01.01.05_Z_eaa30f2cbe4b4" comment="http://eiopa.europa.eu/xbrl/s2c/dict/dim:PO">'SR.25.01.01.05'!$B$28</definedName>
    <definedName name="SR.25.01.01.05_Z_8a782962d50c4" comment="http://eiopa.europa.eu/xbrl/s2c/dict/dim:AO">'SR.25.01.01.05'!$B$29</definedName>
    <definedName name="SR.25.01.01.05_Z_5cc11788abb94" comment="Sheets">'SR.25.01.01.05'!$B$30</definedName>
    <definedName name="SR.25.01.01.05__0002" comment="SR.25.01.01.05_Z_0a2a7ef598b54#SR.25.01.01.05_Z_eaa30f2cbe4b4#SR.25.01.01.05_Z_8a782962d50c4#SR.25.01.01.05_Z_5cc11788abb94">'SR.25.01.01.05'!$D$33:$D$38</definedName>
    <definedName name="SR.25.01.01.05_Z_49e286fdbec24" comment="http://eiopa.europa.eu/xbrl/s2c/dict/dim:FN">'SR.25.01.01.05'!$B$40</definedName>
    <definedName name="SR.25.01.01.05_Z_5ed89e50ce1b4" comment="http://eiopa.europa.eu/xbrl/s2c/dict/dim:PO">'SR.25.01.01.05'!$B$41</definedName>
    <definedName name="SR.25.01.01.05_Z_9dd3918412fd4" comment="http://eiopa.europa.eu/xbrl/s2c/dict/dim:AO">'SR.25.01.01.05'!$B$42</definedName>
    <definedName name="SR.25.01.01.05_Z_d1137cb9b3bb4" comment="Sheets">'SR.25.01.01.05'!$B$43</definedName>
    <definedName name="SR.25.01.01.05__0003" comment="SR.25.01.01.05_Z_49e286fdbec24#SR.25.01.01.05_Z_5ed89e50ce1b4#SR.25.01.01.05_Z_9dd3918412fd4#SR.25.01.01.05_Z_d1137cb9b3bb4">'SR.25.01.01.05'!$D$46:$D$51</definedName>
    <definedName name="SR.25.01.01.05_Z_184f0b282ca44" comment="http://eiopa.europa.eu/xbrl/s2c/dict/dim:FN">'SR.25.01.01.05'!$B$53</definedName>
    <definedName name="SR.25.01.01.05_Z_8d8d3a220c394" comment="http://eiopa.europa.eu/xbrl/s2c/dict/dim:PO">'SR.25.01.01.05'!$B$54</definedName>
    <definedName name="SR.25.01.01.05_Z_b2419625c59d4" comment="http://eiopa.europa.eu/xbrl/s2c/dict/dim:AO">'SR.25.01.01.05'!$B$55</definedName>
    <definedName name="SR.25.01.01.05_Z_badbb16411704" comment="Sheets">'SR.25.01.01.05'!$B$56</definedName>
    <definedName name="SR.25.01.01.05__0004" comment="SR.25.01.01.05_Z_184f0b282ca44#SR.25.01.01.05_Z_8d8d3a220c394#SR.25.01.01.05_Z_b2419625c59d4#SR.25.01.01.05_Z_badbb16411704">'SR.25.01.01.05'!$D$59:$D$64</definedName>
    <definedName name="SR.25.01.01.05_Z_178a4103b61e4" comment="http://eiopa.europa.eu/xbrl/s2c/dict/dim:FN">'SR.25.01.01.05'!$B$66</definedName>
    <definedName name="SR.25.01.01.05_Z_77766d575e154" comment="http://eiopa.europa.eu/xbrl/s2c/dict/dim:PO">'SR.25.01.01.05'!$B$67</definedName>
    <definedName name="SR.25.01.01.05_Z_86db7766ab7e4" comment="http://eiopa.europa.eu/xbrl/s2c/dict/dim:AO">'SR.25.01.01.05'!$B$68</definedName>
    <definedName name="SR.25.01.01.05_Z_0dd4539e09514" comment="Sheets">'SR.25.01.01.05'!$B$69</definedName>
    <definedName name="SR.25.01.01.05__0005" comment="SR.25.01.01.05_Z_178a4103b61e4#SR.25.01.01.05_Z_77766d575e154#SR.25.01.01.05_Z_86db7766ab7e4#SR.25.01.01.05_Z_0dd4539e09514">'SR.25.01.01.05'!$D$72:$D$77</definedName>
    <definedName name="SR.25.02.01.01_Z_8691e9e485494" comment="http://eiopa.europa.eu/xbrl/s2c/dict/dim:FN">'SR.25.02.01.01'!$B$1</definedName>
    <definedName name="SR.25.02.01.01_Z_1f784626833f4" comment="http://eiopa.europa.eu/xbrl/s2c/dict/dim:PO">'SR.25.02.01.01'!$B$2</definedName>
    <definedName name="SR.25.02.01.01_Z_988fddd46fa64" comment="Sheets">'SR.25.02.01.01'!$B$3</definedName>
    <definedName name="SR.25.02.01.01__0000" comment="SR.25.02.01.01_Z_8691e9e485494#SR.25.02.01.01_Z_1f784626833f4#SR.25.02.01.01_Z_988fddd46fa64">'SR.25.02.01.01'!$A$7:$E$15007</definedName>
    <definedName name="SR.25.02.01.01_Z_3428446243334" comment="http://eiopa.europa.eu/xbrl/s2c/dict/dim:FN">'SR.25.02.01.01'!$B$9</definedName>
    <definedName name="SR.25.02.01.01_Z_199732291cf94" comment="http://eiopa.europa.eu/xbrl/s2c/dict/dim:PO">'SR.25.02.01.01'!$B$10</definedName>
    <definedName name="SR.25.02.01.01_Z_f5d1751596454" comment="Sheets">'SR.25.02.01.01'!$B$11</definedName>
    <definedName name="SR.25.02.01.01__0001" comment="SR.25.02.01.01_Z_3428446243334#SR.25.02.01.01_Z_199732291cf94#SR.25.02.01.01_Z_f5d1751596454">'SR.25.02.01.01'!$A$15:$E$15015</definedName>
    <definedName name="SR.25.02.01.01_Z_e6eb75d4f93a4" comment="http://eiopa.europa.eu/xbrl/s2c/dict/dim:FN">'SR.25.02.01.01'!$B$17</definedName>
    <definedName name="SR.25.02.01.01_Z_c18d60b315424" comment="http://eiopa.europa.eu/xbrl/s2c/dict/dim:PO">'SR.25.02.01.01'!$B$18</definedName>
    <definedName name="SR.25.02.01.01_Z_926fb1a847ec4" comment="Sheets">'SR.25.02.01.01'!$B$19</definedName>
    <definedName name="SR.25.02.01.01__0002" comment="SR.25.02.01.01_Z_e6eb75d4f93a4#SR.25.02.01.01_Z_c18d60b315424#SR.25.02.01.01_Z_926fb1a847ec4">'SR.25.02.01.01'!$A$23:$E$15023</definedName>
    <definedName name="SR.25.02.01.02_Z_a22d70a6756d4" comment="http://eiopa.europa.eu/xbrl/s2c/dict/dim:FN">'SR.25.02.01.02'!$B$1</definedName>
    <definedName name="SR.25.02.01.02_Z_71c53350fe3c4" comment="http://eiopa.europa.eu/xbrl/s2c/dict/dim:PO">'SR.25.02.01.02'!$B$2</definedName>
    <definedName name="SR.25.02.01.02_Z_406da53e266e4" comment="Sheets">'SR.25.02.01.02'!$B$3</definedName>
    <definedName name="SR.25.02.01.02__0000" comment="SR.25.02.01.02_Z_a22d70a6756d4#SR.25.02.01.02_Z_71c53350fe3c4#SR.25.02.01.02_Z_406da53e266e4">'SR.25.02.01.02'!$D$6:$D$13</definedName>
    <definedName name="SR.25.02.01.02_Z_007a61f8c1634" comment="http://eiopa.europa.eu/xbrl/s2c/dict/dim:FN">'SR.25.02.01.02'!$B$15</definedName>
    <definedName name="SR.25.02.01.02_Z_31df653923984" comment="http://eiopa.europa.eu/xbrl/s2c/dict/dim:PO">'SR.25.02.01.02'!$B$16</definedName>
    <definedName name="SR.25.02.01.02_Z_f6d73904a8fe4" comment="Sheets">'SR.25.02.01.02'!$B$17</definedName>
    <definedName name="SR.25.02.01.02__0001" comment="SR.25.02.01.02_Z_007a61f8c1634#SR.25.02.01.02_Z_31df653923984#SR.25.02.01.02_Z_f6d73904a8fe4">'SR.25.02.01.02'!$D$20:$D$27</definedName>
    <definedName name="SR.25.02.01.02_Z_67c5ce00346a4" comment="http://eiopa.europa.eu/xbrl/s2c/dict/dim:FN">'SR.25.02.01.02'!$B$29</definedName>
    <definedName name="SR.25.02.01.02_Z_b61a21ae8dfb4" comment="http://eiopa.europa.eu/xbrl/s2c/dict/dim:PO">'SR.25.02.01.02'!$B$30</definedName>
    <definedName name="SR.25.02.01.02_Z_d83c11a061684" comment="Sheets">'SR.25.02.01.02'!$B$31</definedName>
    <definedName name="SR.25.02.01.02__0002" comment="SR.25.02.01.02_Z_67c5ce00346a4#SR.25.02.01.02_Z_b61a21ae8dfb4#SR.25.02.01.02_Z_d83c11a061684">'SR.25.02.01.02'!$D$34:$D$41</definedName>
    <definedName name="SR.25.02.01.03_Z_965953f6c4fe4" comment="http://eiopa.europa.eu/xbrl/s2c/dict/dim:FN">'SR.25.02.01.03'!$B$1</definedName>
    <definedName name="SR.25.02.01.03_Z_d5f4126f714d4" comment="http://eiopa.europa.eu/xbrl/s2c/dict/dim:PO">'SR.25.02.01.03'!$B$2</definedName>
    <definedName name="SR.25.02.01.03_Z_947b45aa5d034" comment="Sheets">'SR.25.02.01.03'!$B$3</definedName>
    <definedName name="SR.25.02.01.03__0000" comment="SR.25.02.01.03_Z_965953f6c4fe4#SR.25.02.01.03_Z_d5f4126f714d4#SR.25.02.01.03_Z_947b45aa5d034">'SR.25.02.01.03'!$C$6</definedName>
    <definedName name="SR.25.02.01.03_Z_342e9f4f3a564" comment="http://eiopa.europa.eu/xbrl/s2c/dict/dim:FN">'SR.25.02.01.03'!$B$8</definedName>
    <definedName name="SR.25.02.01.03_Z_3cfc08e187b74" comment="http://eiopa.europa.eu/xbrl/s2c/dict/dim:PO">'SR.25.02.01.03'!$B$9</definedName>
    <definedName name="SR.25.02.01.03_Z_758cb981a5fb4" comment="Sheets">'SR.25.02.01.03'!$B$10</definedName>
    <definedName name="SR.25.02.01.03__0001" comment="SR.25.02.01.03_Z_342e9f4f3a564#SR.25.02.01.03_Z_3cfc08e187b74#SR.25.02.01.03_Z_758cb981a5fb4">'SR.25.02.01.03'!$C$13</definedName>
    <definedName name="SR.25.02.01.03_Z_8afbb8ba45164" comment="http://eiopa.europa.eu/xbrl/s2c/dict/dim:FN">'SR.25.02.01.03'!$B$15</definedName>
    <definedName name="SR.25.02.01.03_Z_1e8271bc2d764" comment="http://eiopa.europa.eu/xbrl/s2c/dict/dim:PO">'SR.25.02.01.03'!$B$16</definedName>
    <definedName name="SR.25.02.01.03_Z_a72db9476b6c4" comment="Sheets">'SR.25.02.01.03'!$B$17</definedName>
    <definedName name="SR.25.02.01.03__0002" comment="SR.25.02.01.03_Z_8afbb8ba45164#SR.25.02.01.03_Z_1e8271bc2d764#SR.25.02.01.03_Z_a72db9476b6c4">'SR.25.02.01.03'!$C$20</definedName>
    <definedName name="SR.25.02.01.04_Z_212e6c12a47c4" comment="http://eiopa.europa.eu/xbrl/s2c/dict/dim:FN">'SR.25.02.01.04'!$B$1</definedName>
    <definedName name="SR.25.02.01.04_Z_1a16beb51ac34" comment="http://eiopa.europa.eu/xbrl/s2c/dict/dim:PO">'SR.25.02.01.04'!$B$2</definedName>
    <definedName name="SR.25.02.01.04_Z_e84cc523f4474" comment="Sheets">'SR.25.02.01.04'!$B$3</definedName>
    <definedName name="SR.25.02.01.04__0000" comment="SR.25.02.01.04_Z_212e6c12a47c4#SR.25.02.01.04_Z_1a16beb51ac34#SR.25.02.01.04_Z_e84cc523f4474">'SR.25.02.01.04'!$D$6:$E$9</definedName>
    <definedName name="SR.25.02.01.04_Z_1d5d215855814" comment="http://eiopa.europa.eu/xbrl/s2c/dict/dim:FN">'SR.25.02.01.04'!$B$11</definedName>
    <definedName name="SR.25.02.01.04_Z_e88416609e744" comment="http://eiopa.europa.eu/xbrl/s2c/dict/dim:PO">'SR.25.02.01.04'!$B$12</definedName>
    <definedName name="SR.25.02.01.04_Z_18db0c4f56d34" comment="Sheets">'SR.25.02.01.04'!$B$13</definedName>
    <definedName name="SR.25.02.01.04__0001" comment="SR.25.02.01.04_Z_1d5d215855814#SR.25.02.01.04_Z_e88416609e744#SR.25.02.01.04_Z_18db0c4f56d34">'SR.25.02.01.04'!$D$16:$E$19</definedName>
    <definedName name="SR.25.02.01.04_Z_5b3debb8d23f4" comment="http://eiopa.europa.eu/xbrl/s2c/dict/dim:FN">'SR.25.02.01.04'!$B$21</definedName>
    <definedName name="SR.25.02.01.04_Z_cab6e56a4d804" comment="http://eiopa.europa.eu/xbrl/s2c/dict/dim:PO">'SR.25.02.01.04'!$B$22</definedName>
    <definedName name="SR.25.02.01.04_Z_dcfeb07420ee4" comment="Sheets">'SR.25.02.01.04'!$B$23</definedName>
    <definedName name="SR.25.02.01.04__0002" comment="SR.25.02.01.04_Z_5b3debb8d23f4#SR.25.02.01.04_Z_cab6e56a4d804#SR.25.02.01.04_Z_dcfeb07420ee4">'SR.25.02.01.04'!$D$26:$E$29</definedName>
    <definedName name="SR.25.02.01.05_Z_30c8415497da4" comment="http://eiopa.europa.eu/xbrl/s2c/dict/dim:FN">'SR.25.02.01.05'!$B$1</definedName>
    <definedName name="SR.25.02.01.05_Z_a3ac86f22d7e4" comment="http://eiopa.europa.eu/xbrl/s2c/dict/dim:PO">'SR.25.02.01.05'!$B$2</definedName>
    <definedName name="SR.25.02.01.05_Z_db223f92abaa4" comment="Sheets">'SR.25.02.01.05'!$B$3</definedName>
    <definedName name="SR.25.02.01.05__0000" comment="SR.25.02.01.05_Z_30c8415497da4#SR.25.02.01.05_Z_a3ac86f22d7e4#SR.25.02.01.05_Z_db223f92abaa4">'SR.25.02.01.05'!$D$6:$D$11</definedName>
    <definedName name="SR.25.02.01.05_Z_54b6952bdc1d4" comment="http://eiopa.europa.eu/xbrl/s2c/dict/dim:FN">'SR.25.02.01.05'!$B$13</definedName>
    <definedName name="SR.25.02.01.05_Z_6047058038fb4" comment="http://eiopa.europa.eu/xbrl/s2c/dict/dim:PO">'SR.25.02.01.05'!$B$14</definedName>
    <definedName name="SR.25.02.01.05_Z_57247630649f4" comment="Sheets">'SR.25.02.01.05'!$B$15</definedName>
    <definedName name="SR.25.02.01.05__0001" comment="SR.25.02.01.05_Z_54b6952bdc1d4#SR.25.02.01.05_Z_6047058038fb4#SR.25.02.01.05_Z_57247630649f4">'SR.25.02.01.05'!$D$18:$D$23</definedName>
    <definedName name="SR.25.02.01.05_Z_d3adda9968574" comment="http://eiopa.europa.eu/xbrl/s2c/dict/dim:FN">'SR.25.02.01.05'!$B$25</definedName>
    <definedName name="SR.25.02.01.05_Z_ae8ab7c25b3f4" comment="http://eiopa.europa.eu/xbrl/s2c/dict/dim:PO">'SR.25.02.01.05'!$B$26</definedName>
    <definedName name="SR.25.02.01.05_Z_8ed2acec4b344" comment="Sheets">'SR.25.02.01.05'!$B$27</definedName>
    <definedName name="SR.25.02.01.05__0002" comment="SR.25.02.01.05_Z_d3adda9968574#SR.25.02.01.05_Z_ae8ab7c25b3f4#SR.25.02.01.05_Z_8ed2acec4b344">'SR.25.02.01.05'!$D$30:$D$35</definedName>
    <definedName name="SR.25.03.01.01_Z_18e0ebbf61984" comment="http://eiopa.europa.eu/xbrl/s2c/dict/dim:FN">'SR.25.03.01.01'!$B$1</definedName>
    <definedName name="SR.25.03.01.01_Z_b3b64f31a32b4" comment="http://eiopa.europa.eu/xbrl/s2c/dict/dim:PO">'SR.25.03.01.01'!$B$2</definedName>
    <definedName name="SR.25.03.01.01_Z_92a362f826c24" comment="Sheets">'SR.25.03.01.01'!$B$3</definedName>
    <definedName name="SR.25.03.01.01__0000" comment="SR.25.03.01.01_Z_18e0ebbf61984#SR.25.03.01.01_Z_b3b64f31a32b4#SR.25.03.01.01_Z_92a362f826c24">'SR.25.03.01.01'!$A$7:$D$15007</definedName>
    <definedName name="SR.25.03.01.01_Z_916e9fba213a4" comment="http://eiopa.europa.eu/xbrl/s2c/dict/dim:FN">'SR.25.03.01.01'!$B$9</definedName>
    <definedName name="SR.25.03.01.01_Z_7ca4cdf601bc4" comment="http://eiopa.europa.eu/xbrl/s2c/dict/dim:PO">'SR.25.03.01.01'!$B$10</definedName>
    <definedName name="SR.25.03.01.01_Z_590e6f5d2c9c4" comment="Sheets">'SR.25.03.01.01'!$B$11</definedName>
    <definedName name="SR.25.03.01.01__0001" comment="SR.25.03.01.01_Z_916e9fba213a4#SR.25.03.01.01_Z_7ca4cdf601bc4#SR.25.03.01.01_Z_590e6f5d2c9c4">'SR.25.03.01.01'!$A$15:$D$15015</definedName>
    <definedName name="SR.25.03.01.01_Z_0e002f1d70484" comment="http://eiopa.europa.eu/xbrl/s2c/dict/dim:FN">'SR.25.03.01.01'!$B$17</definedName>
    <definedName name="SR.25.03.01.01_Z_724f17dd546c4" comment="http://eiopa.europa.eu/xbrl/s2c/dict/dim:PO">'SR.25.03.01.01'!$B$18</definedName>
    <definedName name="SR.25.03.01.01_Z_5350328305f74" comment="Sheets">'SR.25.03.01.01'!$B$19</definedName>
    <definedName name="SR.25.03.01.01__0002" comment="SR.25.03.01.01_Z_0e002f1d70484#SR.25.03.01.01_Z_724f17dd546c4#SR.25.03.01.01_Z_5350328305f74">'SR.25.03.01.01'!$A$23:$D$15023</definedName>
    <definedName name="SR.25.03.01.02_Z_f719fa8ba9df4" comment="http://eiopa.europa.eu/xbrl/s2c/dict/dim:FN">'SR.25.03.01.02'!$B$1</definedName>
    <definedName name="SR.25.03.01.02_Z_b1668727c1f14" comment="http://eiopa.europa.eu/xbrl/s2c/dict/dim:PO">'SR.25.03.01.02'!$B$2</definedName>
    <definedName name="SR.25.03.01.02_Z_8169cf92f41e4" comment="Sheets">'SR.25.03.01.02'!$B$3</definedName>
    <definedName name="SR.25.03.01.02__0000" comment="SR.25.03.01.02_Z_f719fa8ba9df4#SR.25.03.01.02_Z_b1668727c1f14#SR.25.03.01.02_Z_8169cf92f41e4">'SR.25.03.01.02'!$D$6:$D$13</definedName>
    <definedName name="SR.25.03.01.02_Z_86d5d16d07c04" comment="http://eiopa.europa.eu/xbrl/s2c/dict/dim:FN">'SR.25.03.01.02'!$B$15</definedName>
    <definedName name="SR.25.03.01.02_Z_5aff9b9dba524" comment="http://eiopa.europa.eu/xbrl/s2c/dict/dim:PO">'SR.25.03.01.02'!$B$16</definedName>
    <definedName name="SR.25.03.01.02_Z_e35ae4f1aaf04" comment="Sheets">'SR.25.03.01.02'!$B$17</definedName>
    <definedName name="SR.25.03.01.02__0001" comment="SR.25.03.01.02_Z_86d5d16d07c04#SR.25.03.01.02_Z_5aff9b9dba524#SR.25.03.01.02_Z_e35ae4f1aaf04">'SR.25.03.01.02'!$D$20:$D$27</definedName>
    <definedName name="SR.25.03.01.02_Z_16681219d37b4" comment="http://eiopa.europa.eu/xbrl/s2c/dict/dim:FN">'SR.25.03.01.02'!$B$29</definedName>
    <definedName name="SR.25.03.01.02_Z_827044ce69314" comment="http://eiopa.europa.eu/xbrl/s2c/dict/dim:PO">'SR.25.03.01.02'!$B$30</definedName>
    <definedName name="SR.25.03.01.02_Z_c1defaa235a94" comment="Sheets">'SR.25.03.01.02'!$B$31</definedName>
    <definedName name="SR.25.03.01.02__0002" comment="SR.25.03.01.02_Z_16681219d37b4#SR.25.03.01.02_Z_827044ce69314#SR.25.03.01.02_Z_c1defaa235a94">'SR.25.03.01.02'!$D$34:$D$41</definedName>
    <definedName name="SR.25.03.01.03_Z_305440d5a7cf4" comment="http://eiopa.europa.eu/xbrl/s2c/dict/dim:FN">'SR.25.03.01.03'!$B$1</definedName>
    <definedName name="SR.25.03.01.03_Z_b61457e9c29d4" comment="http://eiopa.europa.eu/xbrl/s2c/dict/dim:PO">'SR.25.03.01.03'!$B$2</definedName>
    <definedName name="SR.25.03.01.03_Z_2c7445bc28774" comment="Sheets">'SR.25.03.01.03'!$B$3</definedName>
    <definedName name="SR.25.03.01.03__0000" comment="SR.25.03.01.03_Z_305440d5a7cf4#SR.25.03.01.03_Z_b61457e9c29d4#SR.25.03.01.03_Z_2c7445bc28774">'SR.25.03.01.03'!$C$6</definedName>
    <definedName name="SR.25.03.01.03_Z_21281fa7a8574" comment="http://eiopa.europa.eu/xbrl/s2c/dict/dim:FN">'SR.25.03.01.03'!$B$8</definedName>
    <definedName name="SR.25.03.01.03_Z_5d6e046d405f4" comment="http://eiopa.europa.eu/xbrl/s2c/dict/dim:PO">'SR.25.03.01.03'!$B$9</definedName>
    <definedName name="SR.25.03.01.03_Z_8fe9e3d9a18f4" comment="Sheets">'SR.25.03.01.03'!$B$10</definedName>
    <definedName name="SR.25.03.01.03__0001" comment="SR.25.03.01.03_Z_21281fa7a8574#SR.25.03.01.03_Z_5d6e046d405f4#SR.25.03.01.03_Z_8fe9e3d9a18f4">'SR.25.03.01.03'!$C$13</definedName>
    <definedName name="SR.25.03.01.03_Z_15810b9f94d54" comment="http://eiopa.europa.eu/xbrl/s2c/dict/dim:FN">'SR.25.03.01.03'!$B$15</definedName>
    <definedName name="SR.25.03.01.03_Z_172c33eeac7a4" comment="http://eiopa.europa.eu/xbrl/s2c/dict/dim:PO">'SR.25.03.01.03'!$B$16</definedName>
    <definedName name="SR.25.03.01.03_Z_430c1e2211b94" comment="Sheets">'SR.25.03.01.03'!$B$17</definedName>
    <definedName name="SR.25.03.01.03__0002" comment="SR.25.03.01.03_Z_15810b9f94d54#SR.25.03.01.03_Z_172c33eeac7a4#SR.25.03.01.03_Z_430c1e2211b94">'SR.25.03.01.03'!$C$20</definedName>
    <definedName name="SR.25.03.01.04_Z_f154edfbc0854" comment="http://eiopa.europa.eu/xbrl/s2c/dict/dim:FN">'SR.25.03.01.04'!$B$1</definedName>
    <definedName name="SR.25.03.01.04_Z_804ae2ce68404" comment="http://eiopa.europa.eu/xbrl/s2c/dict/dim:PO">'SR.25.03.01.04'!$B$2</definedName>
    <definedName name="SR.25.03.01.04_Z_a6147d1bdd804" comment="Sheets">'SR.25.03.01.04'!$B$3</definedName>
    <definedName name="SR.25.03.01.04__0000" comment="SR.25.03.01.04_Z_f154edfbc0854#SR.25.03.01.04_Z_804ae2ce68404#SR.25.03.01.04_Z_a6147d1bdd804">'SR.25.03.01.04'!$D$6:$E$9</definedName>
    <definedName name="SR.25.03.01.04_Z_0facf17a230f4" comment="http://eiopa.europa.eu/xbrl/s2c/dict/dim:FN">'SR.25.03.01.04'!$B$11</definedName>
    <definedName name="SR.25.03.01.04_Z_a99b7fbe70b04" comment="http://eiopa.europa.eu/xbrl/s2c/dict/dim:PO">'SR.25.03.01.04'!$B$12</definedName>
    <definedName name="SR.25.03.01.04_Z_8eb5ba4407ac4" comment="Sheets">'SR.25.03.01.04'!$B$13</definedName>
    <definedName name="SR.25.03.01.04__0001" comment="SR.25.03.01.04_Z_0facf17a230f4#SR.25.03.01.04_Z_a99b7fbe70b04#SR.25.03.01.04_Z_8eb5ba4407ac4">'SR.25.03.01.04'!$D$16:$E$19</definedName>
    <definedName name="SR.25.03.01.04_Z_60044b490adc4" comment="http://eiopa.europa.eu/xbrl/s2c/dict/dim:FN">'SR.25.03.01.04'!$B$21</definedName>
    <definedName name="SR.25.03.01.04_Z_541c423eb7e24" comment="http://eiopa.europa.eu/xbrl/s2c/dict/dim:PO">'SR.25.03.01.04'!$B$22</definedName>
    <definedName name="SR.25.03.01.04_Z_a721b30fbfad4" comment="Sheets">'SR.25.03.01.04'!$B$23</definedName>
    <definedName name="SR.25.03.01.04__0002" comment="SR.25.03.01.04_Z_60044b490adc4#SR.25.03.01.04_Z_541c423eb7e24#SR.25.03.01.04_Z_a721b30fbfad4">'SR.25.03.01.04'!$D$26:$E$29</definedName>
    <definedName name="SR.25.03.01.05_Z_3fa4f40d1c0c4" comment="http://eiopa.europa.eu/xbrl/s2c/dict/dim:FN">'SR.25.03.01.05'!$B$1</definedName>
    <definedName name="SR.25.03.01.05_Z_2e0fb6a69dd44" comment="http://eiopa.europa.eu/xbrl/s2c/dict/dim:PO">'SR.25.03.01.05'!$B$2</definedName>
    <definedName name="SR.25.03.01.05_Z_7cd63a8330f84" comment="Sheets">'SR.25.03.01.05'!$B$3</definedName>
    <definedName name="SR.25.03.01.05__0000" comment="SR.25.03.01.05_Z_3fa4f40d1c0c4#SR.25.03.01.05_Z_2e0fb6a69dd44#SR.25.03.01.05_Z_7cd63a8330f84">'SR.25.03.01.05'!$D$6:$D$11</definedName>
    <definedName name="SR.25.03.01.05_Z_ca1fca09eef94" comment="http://eiopa.europa.eu/xbrl/s2c/dict/dim:FN">'SR.25.03.01.05'!$B$13</definedName>
    <definedName name="SR.25.03.01.05_Z_a6b1b0dcc0f34" comment="http://eiopa.europa.eu/xbrl/s2c/dict/dim:PO">'SR.25.03.01.05'!$B$14</definedName>
    <definedName name="SR.25.03.01.05_Z_79fc32f8d02d4" comment="Sheets">'SR.25.03.01.05'!$B$15</definedName>
    <definedName name="SR.25.03.01.05__0001" comment="SR.25.03.01.05_Z_ca1fca09eef94#SR.25.03.01.05_Z_a6b1b0dcc0f34#SR.25.03.01.05_Z_79fc32f8d02d4">'SR.25.03.01.05'!$D$18:$D$23</definedName>
    <definedName name="SR.25.03.01.05_Z_bfc462451e6e4" comment="http://eiopa.europa.eu/xbrl/s2c/dict/dim:FN">'SR.25.03.01.05'!$B$25</definedName>
    <definedName name="SR.25.03.01.05_Z_889f198e2e414" comment="http://eiopa.europa.eu/xbrl/s2c/dict/dim:PO">'SR.25.03.01.05'!$B$26</definedName>
    <definedName name="SR.25.03.01.05_Z_19a3a83515b04" comment="Sheets">'SR.25.03.01.05'!$B$27</definedName>
    <definedName name="SR.25.03.01.05__0002" comment="SR.25.03.01.05_Z_bfc462451e6e4#SR.25.03.01.05_Z_889f198e2e414#SR.25.03.01.05_Z_19a3a83515b04">'SR.25.03.01.05'!$D$30:$D$35</definedName>
    <definedName name="SR.26.01.01.01_Z_22f0f3830ab84" comment="http://eiopa.europa.eu/xbrl/s2c/dict/dim:FN">'SR.26.01.01.01'!$B$1</definedName>
    <definedName name="SR.26.01.01.01_Z_a080ce0e45844" comment="http://eiopa.europa.eu/xbrl/s2c/dict/dim:PO">'SR.26.01.01.01'!$B$2</definedName>
    <definedName name="SR.26.01.01.01_Z_5e718586f0224" comment="http://eiopa.europa.eu/xbrl/s2c/dict/dim:AO">'SR.26.01.01.01'!$B$3</definedName>
    <definedName name="SR.26.01.01.01_Z_2b9574a05ca14" comment="Sheets">'SR.26.01.01.01'!$B$4</definedName>
    <definedName name="SR.26.01.01.01__0000" comment="SR.26.01.01.01_Z_22f0f3830ab84#SR.26.01.01.01_Z_a080ce0e45844#SR.26.01.01.01_Z_5e718586f0224#SR.26.01.01.01_Z_2b9574a05ca14">'SR.26.01.01.01'!$E$8:$I$46</definedName>
    <definedName name="SR.26.01.01.01_Z_3b7b229fb3524" comment="http://eiopa.europa.eu/xbrl/s2c/dict/dim:FN">'SR.26.01.01.01'!$B$48</definedName>
    <definedName name="SR.26.01.01.01_Z_66c7893fa4784" comment="http://eiopa.europa.eu/xbrl/s2c/dict/dim:PO">'SR.26.01.01.01'!$B$49</definedName>
    <definedName name="SR.26.01.01.01_Z_8564fef2ffcf4" comment="http://eiopa.europa.eu/xbrl/s2c/dict/dim:AO">'SR.26.01.01.01'!$B$50</definedName>
    <definedName name="SR.26.01.01.01_Z_e770c9d699a24" comment="Sheets">'SR.26.01.01.01'!$B$51</definedName>
    <definedName name="SR.26.01.01.01__0001" comment="SR.26.01.01.01_Z_3b7b229fb3524#SR.26.01.01.01_Z_66c7893fa4784#SR.26.01.01.01_Z_8564fef2ffcf4#SR.26.01.01.01_Z_e770c9d699a24">'SR.26.01.01.01'!$E$55:$I$93</definedName>
    <definedName name="SR.26.01.01.01_Z_f806358333674" comment="http://eiopa.europa.eu/xbrl/s2c/dict/dim:FN">'SR.26.01.01.01'!$B$95</definedName>
    <definedName name="SR.26.01.01.01_Z_79082e1396ec4" comment="http://eiopa.europa.eu/xbrl/s2c/dict/dim:PO">'SR.26.01.01.01'!$B$96</definedName>
    <definedName name="SR.26.01.01.01_Z_8ec1c56ade374" comment="http://eiopa.europa.eu/xbrl/s2c/dict/dim:AO">'SR.26.01.01.01'!$B$97</definedName>
    <definedName name="SR.26.01.01.01_Z_7faa1df038f84" comment="Sheets">'SR.26.01.01.01'!$B$98</definedName>
    <definedName name="SR.26.01.01.01__0002" comment="SR.26.01.01.01_Z_f806358333674#SR.26.01.01.01_Z_79082e1396ec4#SR.26.01.01.01_Z_8ec1c56ade374#SR.26.01.01.01_Z_7faa1df038f84">'SR.26.01.01.01'!$E$102:$I$140</definedName>
    <definedName name="SR.26.01.01.01_Z_b90517f9ae0e4" comment="http://eiopa.europa.eu/xbrl/s2c/dict/dim:FN">'SR.26.01.01.01'!$B$142</definedName>
    <definedName name="SR.26.01.01.01_Z_b4b80ac6c6484" comment="http://eiopa.europa.eu/xbrl/s2c/dict/dim:PO">'SR.26.01.01.01'!$B$143</definedName>
    <definedName name="SR.26.01.01.01_Z_296d0161bff04" comment="http://eiopa.europa.eu/xbrl/s2c/dict/dim:AO">'SR.26.01.01.01'!$B$144</definedName>
    <definedName name="SR.26.01.01.01_Z_81c1a8c3e4a54" comment="Sheets">'SR.26.01.01.01'!$B$145</definedName>
    <definedName name="SR.26.01.01.01__0003" comment="SR.26.01.01.01_Z_b90517f9ae0e4#SR.26.01.01.01_Z_b4b80ac6c6484#SR.26.01.01.01_Z_296d0161bff04#SR.26.01.01.01_Z_81c1a8c3e4a54">'SR.26.01.01.01'!$E$149:$I$187</definedName>
    <definedName name="SR.26.01.01.01_Z_182095efc6ec4" comment="http://eiopa.europa.eu/xbrl/s2c/dict/dim:FN">'SR.26.01.01.01'!$B$189</definedName>
    <definedName name="SR.26.01.01.01_Z_a05096a281fd4" comment="http://eiopa.europa.eu/xbrl/s2c/dict/dim:PO">'SR.26.01.01.01'!$B$190</definedName>
    <definedName name="SR.26.01.01.01_Z_68d6ddc26a2e4" comment="http://eiopa.europa.eu/xbrl/s2c/dict/dim:AO">'SR.26.01.01.01'!$B$191</definedName>
    <definedName name="SR.26.01.01.01_Z_89fc0dc861b64" comment="Sheets">'SR.26.01.01.01'!$B$192</definedName>
    <definedName name="SR.26.01.01.01__0004" comment="SR.26.01.01.01_Z_182095efc6ec4#SR.26.01.01.01_Z_a05096a281fd4#SR.26.01.01.01_Z_68d6ddc26a2e4#SR.26.01.01.01_Z_89fc0dc861b64">'SR.26.01.01.01'!$E$196:$I$234</definedName>
    <definedName name="SR.26.01.01.01_Z_86c7cd0cc9094" comment="http://eiopa.europa.eu/xbrl/s2c/dict/dim:FN">'SR.26.01.01.01'!$B$236</definedName>
    <definedName name="SR.26.01.01.01_Z_0e630dca16a54" comment="http://eiopa.europa.eu/xbrl/s2c/dict/dim:PO">'SR.26.01.01.01'!$B$237</definedName>
    <definedName name="SR.26.01.01.01_Z_5f725622916d4" comment="http://eiopa.europa.eu/xbrl/s2c/dict/dim:AO">'SR.26.01.01.01'!$B$238</definedName>
    <definedName name="SR.26.01.01.01_Z_8c65ba6208d74" comment="Sheets">'SR.26.01.01.01'!$B$239</definedName>
    <definedName name="SR.26.01.01.01__0005" comment="SR.26.01.01.01_Z_86c7cd0cc9094#SR.26.01.01.01_Z_0e630dca16a54#SR.26.01.01.01_Z_5f725622916d4#SR.26.01.01.01_Z_8c65ba6208d74">'SR.26.01.01.01'!$E$243:$I$281</definedName>
    <definedName name="SR.26.01.01.02_Z_2be9813d28f94" comment="http://eiopa.europa.eu/xbrl/s2c/dict/dim:FN">'SR.26.01.01.02'!$B$1</definedName>
    <definedName name="SR.26.01.01.02_Z_c78ee7512e0b4" comment="http://eiopa.europa.eu/xbrl/s2c/dict/dim:PO">'SR.26.01.01.02'!$B$2</definedName>
    <definedName name="SR.26.01.01.02_Z_fd5067dbb0084" comment="http://eiopa.europa.eu/xbrl/s2c/dict/dim:AO">'SR.26.01.01.02'!$B$3</definedName>
    <definedName name="SR.26.01.01.02_Z_574496b57b684" comment="Sheets">'SR.26.01.01.02'!$B$4</definedName>
    <definedName name="SR.26.01.01.02__0000" comment="SR.26.01.01.02_Z_2be9813d28f94#SR.26.01.01.02_Z_c78ee7512e0b4#SR.26.01.01.02_Z_fd5067dbb0084#SR.26.01.01.02_Z_574496b57b684">'SR.26.01.01.02'!$E$8:$F$51</definedName>
    <definedName name="SR.26.01.01.02_Z_6adfaa941a014" comment="http://eiopa.europa.eu/xbrl/s2c/dict/dim:FN">'SR.26.01.01.02'!$B$53</definedName>
    <definedName name="SR.26.01.01.02_Z_658e374d35ee4" comment="http://eiopa.europa.eu/xbrl/s2c/dict/dim:PO">'SR.26.01.01.02'!$B$54</definedName>
    <definedName name="SR.26.01.01.02_Z_2d0cf01a94f94" comment="http://eiopa.europa.eu/xbrl/s2c/dict/dim:AO">'SR.26.01.01.02'!$B$55</definedName>
    <definedName name="SR.26.01.01.02_Z_6dcad8b275d94" comment="Sheets">'SR.26.01.01.02'!$B$56</definedName>
    <definedName name="SR.26.01.01.02__0001" comment="SR.26.01.01.02_Z_6adfaa941a014#SR.26.01.01.02_Z_658e374d35ee4#SR.26.01.01.02_Z_2d0cf01a94f94#SR.26.01.01.02_Z_6dcad8b275d94">'SR.26.01.01.02'!$E$60:$F$103</definedName>
    <definedName name="SR.26.01.01.02_Z_01536569f61f4" comment="http://eiopa.europa.eu/xbrl/s2c/dict/dim:FN">'SR.26.01.01.02'!$B$105</definedName>
    <definedName name="SR.26.01.01.02_Z_1a64ad4dee364" comment="http://eiopa.europa.eu/xbrl/s2c/dict/dim:PO">'SR.26.01.01.02'!$B$106</definedName>
    <definedName name="SR.26.01.01.02_Z_9f1187a5559d4" comment="http://eiopa.europa.eu/xbrl/s2c/dict/dim:AO">'SR.26.01.01.02'!$B$107</definedName>
    <definedName name="SR.26.01.01.02_Z_e90fbc60ef484" comment="Sheets">'SR.26.01.01.02'!$B$108</definedName>
    <definedName name="SR.26.01.01.02__0002" comment="SR.26.01.01.02_Z_01536569f61f4#SR.26.01.01.02_Z_1a64ad4dee364#SR.26.01.01.02_Z_9f1187a5559d4#SR.26.01.01.02_Z_e90fbc60ef484">'SR.26.01.01.02'!$E$112:$F$155</definedName>
    <definedName name="SR.26.01.01.02_Z_6703a20d41f04" comment="http://eiopa.europa.eu/xbrl/s2c/dict/dim:FN">'SR.26.01.01.02'!$B$157</definedName>
    <definedName name="SR.26.01.01.02_Z_dc454df668564" comment="http://eiopa.europa.eu/xbrl/s2c/dict/dim:PO">'SR.26.01.01.02'!$B$158</definedName>
    <definedName name="SR.26.01.01.02_Z_345b867aedf34" comment="http://eiopa.europa.eu/xbrl/s2c/dict/dim:AO">'SR.26.01.01.02'!$B$159</definedName>
    <definedName name="SR.26.01.01.02_Z_a8acabbacd474" comment="Sheets">'SR.26.01.01.02'!$B$160</definedName>
    <definedName name="SR.26.01.01.02__0003" comment="SR.26.01.01.02_Z_6703a20d41f04#SR.26.01.01.02_Z_dc454df668564#SR.26.01.01.02_Z_345b867aedf34#SR.26.01.01.02_Z_a8acabbacd474">'SR.26.01.01.02'!$E$164:$F$207</definedName>
    <definedName name="SR.26.01.01.02_Z_b69ac2c209cd4" comment="http://eiopa.europa.eu/xbrl/s2c/dict/dim:FN">'SR.26.01.01.02'!$B$209</definedName>
    <definedName name="SR.26.01.01.02_Z_968975e8c0b94" comment="http://eiopa.europa.eu/xbrl/s2c/dict/dim:PO">'SR.26.01.01.02'!$B$210</definedName>
    <definedName name="SR.26.01.01.02_Z_343fea6a2f594" comment="http://eiopa.europa.eu/xbrl/s2c/dict/dim:AO">'SR.26.01.01.02'!$B$211</definedName>
    <definedName name="SR.26.01.01.02_Z_2fc7300d4b1c4" comment="Sheets">'SR.26.01.01.02'!$B$212</definedName>
    <definedName name="SR.26.01.01.02__0004" comment="SR.26.01.01.02_Z_b69ac2c209cd4#SR.26.01.01.02_Z_968975e8c0b94#SR.26.01.01.02_Z_343fea6a2f594#SR.26.01.01.02_Z_2fc7300d4b1c4">'SR.26.01.01.02'!$E$216:$F$259</definedName>
    <definedName name="SR.26.01.01.02_Z_fa4b647ea6e54" comment="http://eiopa.europa.eu/xbrl/s2c/dict/dim:FN">'SR.26.01.01.02'!$B$261</definedName>
    <definedName name="SR.26.01.01.02_Z_f5e7c47f0f614" comment="http://eiopa.europa.eu/xbrl/s2c/dict/dim:PO">'SR.26.01.01.02'!$B$262</definedName>
    <definedName name="SR.26.01.01.02_Z_31b822891d624" comment="http://eiopa.europa.eu/xbrl/s2c/dict/dim:AO">'SR.26.01.01.02'!$B$263</definedName>
    <definedName name="SR.26.01.01.02_Z_30efebd7c2f04" comment="Sheets">'SR.26.01.01.02'!$B$264</definedName>
    <definedName name="SR.26.01.01.02__0005" comment="SR.26.01.01.02_Z_fa4b647ea6e54#SR.26.01.01.02_Z_f5e7c47f0f614#SR.26.01.01.02_Z_31b822891d624#SR.26.01.01.02_Z_30efebd7c2f04">'SR.26.01.01.02'!$E$268:$F$311</definedName>
    <definedName name="SR.26.01.01.03_Z_99f3b94fc5604" comment="http://eiopa.europa.eu/xbrl/s2c/dict/dim:FN">'SR.26.01.01.03'!$B$1</definedName>
    <definedName name="SR.26.01.01.03_Z_635b506f51034" comment="http://eiopa.europa.eu/xbrl/s2c/dict/dim:PO">'SR.26.01.01.03'!$B$2</definedName>
    <definedName name="SR.26.01.01.03_Z_a96c312e06b34" comment="http://eiopa.europa.eu/xbrl/s2c/dict/dim:AO">'SR.26.01.01.03'!$B$3</definedName>
    <definedName name="SR.26.01.01.03_Z_2ec96acb0ed34" comment="Sheets">'SR.26.01.01.03'!$B$4</definedName>
    <definedName name="SR.26.01.01.03__0000" comment="SR.26.01.01.03_Z_99f3b94fc5604#SR.26.01.01.03_Z_635b506f51034#SR.26.01.01.03_Z_a96c312e06b34#SR.26.01.01.03_Z_2ec96acb0ed34">'SR.26.01.01.03'!$C$7:$C$11</definedName>
    <definedName name="SR.26.01.01.03_Z_cdf45af639c94" comment="http://eiopa.europa.eu/xbrl/s2c/dict/dim:FN">'SR.26.01.01.03'!$B$13</definedName>
    <definedName name="SR.26.01.01.03_Z_8eb57f9cf9974" comment="http://eiopa.europa.eu/xbrl/s2c/dict/dim:PO">'SR.26.01.01.03'!$B$14</definedName>
    <definedName name="SR.26.01.01.03_Z_00381eb598a14" comment="http://eiopa.europa.eu/xbrl/s2c/dict/dim:AO">'SR.26.01.01.03'!$B$15</definedName>
    <definedName name="SR.26.01.01.03_Z_f5a30338e1974" comment="Sheets">'SR.26.01.01.03'!$B$16</definedName>
    <definedName name="SR.26.01.01.03__0001" comment="SR.26.01.01.03_Z_cdf45af639c94#SR.26.01.01.03_Z_8eb57f9cf9974#SR.26.01.01.03_Z_00381eb598a14#SR.26.01.01.03_Z_f5a30338e1974">'SR.26.01.01.03'!$C$19:$C$23</definedName>
    <definedName name="SR.26.01.01.03_Z_39da66e0d4624" comment="http://eiopa.europa.eu/xbrl/s2c/dict/dim:FN">'SR.26.01.01.03'!$B$25</definedName>
    <definedName name="SR.26.01.01.03_Z_ffba2fd0f9e04" comment="http://eiopa.europa.eu/xbrl/s2c/dict/dim:PO">'SR.26.01.01.03'!$B$26</definedName>
    <definedName name="SR.26.01.01.03_Z_b2d8eafc00ed4" comment="http://eiopa.europa.eu/xbrl/s2c/dict/dim:AO">'SR.26.01.01.03'!$B$27</definedName>
    <definedName name="SR.26.01.01.03_Z_3603a51702f14" comment="Sheets">'SR.26.01.01.03'!$B$28</definedName>
    <definedName name="SR.26.01.01.03__0002" comment="SR.26.01.01.03_Z_39da66e0d4624#SR.26.01.01.03_Z_ffba2fd0f9e04#SR.26.01.01.03_Z_b2d8eafc00ed4#SR.26.01.01.03_Z_3603a51702f14">'SR.26.01.01.03'!$C$31:$C$35</definedName>
    <definedName name="SR.26.01.01.03_Z_30ebd676fd0e4" comment="http://eiopa.europa.eu/xbrl/s2c/dict/dim:FN">'SR.26.01.01.03'!$B$37</definedName>
    <definedName name="SR.26.01.01.03_Z_9060dfa6d6994" comment="http://eiopa.europa.eu/xbrl/s2c/dict/dim:PO">'SR.26.01.01.03'!$B$38</definedName>
    <definedName name="SR.26.01.01.03_Z_d8051ff03f934" comment="http://eiopa.europa.eu/xbrl/s2c/dict/dim:AO">'SR.26.01.01.03'!$B$39</definedName>
    <definedName name="SR.26.01.01.03_Z_7388ce1f46c14" comment="Sheets">'SR.26.01.01.03'!$B$40</definedName>
    <definedName name="SR.26.01.01.03__0003" comment="SR.26.01.01.03_Z_30ebd676fd0e4#SR.26.01.01.03_Z_9060dfa6d6994#SR.26.01.01.03_Z_d8051ff03f934#SR.26.01.01.03_Z_7388ce1f46c14">'SR.26.01.01.03'!$C$43:$C$47</definedName>
    <definedName name="SR.26.01.01.03_Z_1eaa5e412d794" comment="http://eiopa.europa.eu/xbrl/s2c/dict/dim:FN">'SR.26.01.01.03'!$B$49</definedName>
    <definedName name="SR.26.01.01.03_Z_afbec172c6a64" comment="http://eiopa.europa.eu/xbrl/s2c/dict/dim:PO">'SR.26.01.01.03'!$B$50</definedName>
    <definedName name="SR.26.01.01.03_Z_67fd62c2c5ae4" comment="http://eiopa.europa.eu/xbrl/s2c/dict/dim:AO">'SR.26.01.01.03'!$B$51</definedName>
    <definedName name="SR.26.01.01.03_Z_75d0761741084" comment="Sheets">'SR.26.01.01.03'!$B$52</definedName>
    <definedName name="SR.26.01.01.03__0004" comment="SR.26.01.01.03_Z_1eaa5e412d794#SR.26.01.01.03_Z_afbec172c6a64#SR.26.01.01.03_Z_67fd62c2c5ae4#SR.26.01.01.03_Z_75d0761741084">'SR.26.01.01.03'!$C$55:$C$59</definedName>
    <definedName name="SR.26.01.01.03_Z_36dc800d5f104" comment="http://eiopa.europa.eu/xbrl/s2c/dict/dim:FN">'SR.26.01.01.03'!$B$61</definedName>
    <definedName name="SR.26.01.01.03_Z_f4635505f7ed4" comment="http://eiopa.europa.eu/xbrl/s2c/dict/dim:PO">'SR.26.01.01.03'!$B$62</definedName>
    <definedName name="SR.26.01.01.03_Z_f413b6ef21924" comment="http://eiopa.europa.eu/xbrl/s2c/dict/dim:AO">'SR.26.01.01.03'!$B$63</definedName>
    <definedName name="SR.26.01.01.03_Z_4d3f59c8255d4" comment="Sheets">'SR.26.01.01.03'!$B$64</definedName>
    <definedName name="SR.26.01.01.03__0005" comment="SR.26.01.01.03_Z_36dc800d5f104#SR.26.01.01.03_Z_f4635505f7ed4#SR.26.01.01.03_Z_f413b6ef21924#SR.26.01.01.03_Z_4d3f59c8255d4">'SR.26.01.01.03'!$C$67:$C$71</definedName>
    <definedName name="SR.26.02.01.01_Z_211622588f6f4" comment="http://eiopa.europa.eu/xbrl/s2c/dict/dim:FN">'SR.26.02.01.01'!$B$1</definedName>
    <definedName name="SR.26.02.01.01_Z_48395e0a87934" comment="http://eiopa.europa.eu/xbrl/s2c/dict/dim:PO">'SR.26.02.01.01'!$B$2</definedName>
    <definedName name="SR.26.02.01.01_Z_199a2c9923914" comment="http://eiopa.europa.eu/xbrl/s2c/dict/dim:AO">'SR.26.02.01.01'!$B$3</definedName>
    <definedName name="SR.26.02.01.01_Z_50afde10c5464" comment="Sheets">'SR.26.02.01.01'!$B$4</definedName>
    <definedName name="SR.26.02.01.01__0000" comment="SR.26.02.01.01_Z_211622588f6f4#SR.26.02.01.01_Z_48395e0a87934#SR.26.02.01.01_Z_199a2c9923914#SR.26.02.01.01_Z_50afde10c5464">'SR.26.02.01.01'!$D$7:$I$22</definedName>
    <definedName name="SR.26.02.01.01_Z_418550b7aa8e4" comment="http://eiopa.europa.eu/xbrl/s2c/dict/dim:FN">'SR.26.02.01.01'!$B$24</definedName>
    <definedName name="SR.26.02.01.01_Z_db26327db2574" comment="http://eiopa.europa.eu/xbrl/s2c/dict/dim:PO">'SR.26.02.01.01'!$B$25</definedName>
    <definedName name="SR.26.02.01.01_Z_b35186370e694" comment="http://eiopa.europa.eu/xbrl/s2c/dict/dim:AO">'SR.26.02.01.01'!$B$26</definedName>
    <definedName name="SR.26.02.01.01_Z_ea1b3bd21f5c4" comment="Sheets">'SR.26.02.01.01'!$B$27</definedName>
    <definedName name="SR.26.02.01.01__0001" comment="SR.26.02.01.01_Z_418550b7aa8e4#SR.26.02.01.01_Z_db26327db2574#SR.26.02.01.01_Z_b35186370e694#SR.26.02.01.01_Z_ea1b3bd21f5c4">'SR.26.02.01.01'!$D$30:$I$45</definedName>
    <definedName name="SR.26.02.01.01_Z_5a7e1b8854d74" comment="http://eiopa.europa.eu/xbrl/s2c/dict/dim:FN">'SR.26.02.01.01'!$B$47</definedName>
    <definedName name="SR.26.02.01.01_Z_bb2e28b18b1e4" comment="http://eiopa.europa.eu/xbrl/s2c/dict/dim:PO">'SR.26.02.01.01'!$B$48</definedName>
    <definedName name="SR.26.02.01.01_Z_fece26f9e3494" comment="http://eiopa.europa.eu/xbrl/s2c/dict/dim:AO">'SR.26.02.01.01'!$B$49</definedName>
    <definedName name="SR.26.02.01.01_Z_b240f1fe0f704" comment="Sheets">'SR.26.02.01.01'!$B$50</definedName>
    <definedName name="SR.26.02.01.01__0002" comment="SR.26.02.01.01_Z_5a7e1b8854d74#SR.26.02.01.01_Z_bb2e28b18b1e4#SR.26.02.01.01_Z_fece26f9e3494#SR.26.02.01.01_Z_b240f1fe0f704">'SR.26.02.01.01'!$D$53:$I$68</definedName>
    <definedName name="SR.26.02.01.01_Z_5afd79f8f8b54" comment="http://eiopa.europa.eu/xbrl/s2c/dict/dim:FN">'SR.26.02.01.01'!$B$70</definedName>
    <definedName name="SR.26.02.01.01_Z_c6226ec767af4" comment="http://eiopa.europa.eu/xbrl/s2c/dict/dim:PO">'SR.26.02.01.01'!$B$71</definedName>
    <definedName name="SR.26.02.01.01_Z_aaab02dd1daf4" comment="http://eiopa.europa.eu/xbrl/s2c/dict/dim:AO">'SR.26.02.01.01'!$B$72</definedName>
    <definedName name="SR.26.02.01.01_Z_cd49d114d5034" comment="Sheets">'SR.26.02.01.01'!$B$73</definedName>
    <definedName name="SR.26.02.01.01__0003" comment="SR.26.02.01.01_Z_5afd79f8f8b54#SR.26.02.01.01_Z_c6226ec767af4#SR.26.02.01.01_Z_aaab02dd1daf4#SR.26.02.01.01_Z_cd49d114d5034">'SR.26.02.01.01'!$D$76:$I$91</definedName>
    <definedName name="SR.26.02.01.01_Z_e242e964f3044" comment="http://eiopa.europa.eu/xbrl/s2c/dict/dim:FN">'SR.26.02.01.01'!$B$93</definedName>
    <definedName name="SR.26.02.01.01_Z_a796453bd63c4" comment="http://eiopa.europa.eu/xbrl/s2c/dict/dim:PO">'SR.26.02.01.01'!$B$94</definedName>
    <definedName name="SR.26.02.01.01_Z_259e204390d34" comment="http://eiopa.europa.eu/xbrl/s2c/dict/dim:AO">'SR.26.02.01.01'!$B$95</definedName>
    <definedName name="SR.26.02.01.01_Z_69ad53dedf604" comment="Sheets">'SR.26.02.01.01'!$B$96</definedName>
    <definedName name="SR.26.02.01.01__0004" comment="SR.26.02.01.01_Z_e242e964f3044#SR.26.02.01.01_Z_a796453bd63c4#SR.26.02.01.01_Z_259e204390d34#SR.26.02.01.01_Z_69ad53dedf604">'SR.26.02.01.01'!$D$99:$I$114</definedName>
    <definedName name="SR.26.02.01.01_Z_7c2837f0e94c4" comment="http://eiopa.europa.eu/xbrl/s2c/dict/dim:FN">'SR.26.02.01.01'!$B$116</definedName>
    <definedName name="SR.26.02.01.01_Z_84f7becc196b4" comment="http://eiopa.europa.eu/xbrl/s2c/dict/dim:PO">'SR.26.02.01.01'!$B$117</definedName>
    <definedName name="SR.26.02.01.01_Z_9a31924a30634" comment="http://eiopa.europa.eu/xbrl/s2c/dict/dim:AO">'SR.26.02.01.01'!$B$118</definedName>
    <definedName name="SR.26.02.01.01_Z_6cf613f383bd4" comment="Sheets">'SR.26.02.01.01'!$B$119</definedName>
    <definedName name="SR.26.02.01.01__0005" comment="SR.26.02.01.01_Z_7c2837f0e94c4#SR.26.02.01.01_Z_84f7becc196b4#SR.26.02.01.01_Z_9a31924a30634#SR.26.02.01.01_Z_6cf613f383bd4">'SR.26.02.01.01'!$D$122:$I$137</definedName>
    <definedName name="SR.26.02.01.02_Z_8e75f4b393014" comment="http://eiopa.europa.eu/xbrl/s2c/dict/dim:FN">'SR.26.02.01.02'!$B$1</definedName>
    <definedName name="SR.26.02.01.02_Z_75c9745d688a4" comment="http://eiopa.europa.eu/xbrl/s2c/dict/dim:PO">'SR.26.02.01.02'!$B$2</definedName>
    <definedName name="SR.26.02.01.02_Z_d906a01a175b4" comment="http://eiopa.europa.eu/xbrl/s2c/dict/dim:AO">'SR.26.02.01.02'!$B$3</definedName>
    <definedName name="SR.26.02.01.02_Z_464e56338ba84" comment="Sheets">'SR.26.02.01.02'!$B$4</definedName>
    <definedName name="SR.26.02.01.02__0000" comment="SR.26.02.01.02_Z_8e75f4b393014#SR.26.02.01.02_Z_75c9745d688a4#SR.26.02.01.02_Z_d906a01a175b4#SR.26.02.01.02_Z_464e56338ba84">'SR.26.02.01.02'!$C$7</definedName>
    <definedName name="SR.26.02.01.02_Z_0384bffc14ce4" comment="http://eiopa.europa.eu/xbrl/s2c/dict/dim:FN">'SR.26.02.01.02'!$B$9</definedName>
    <definedName name="SR.26.02.01.02_Z_0a676222c0744" comment="http://eiopa.europa.eu/xbrl/s2c/dict/dim:PO">'SR.26.02.01.02'!$B$10</definedName>
    <definedName name="SR.26.02.01.02_Z_762009a0bba84" comment="http://eiopa.europa.eu/xbrl/s2c/dict/dim:AO">'SR.26.02.01.02'!$B$11</definedName>
    <definedName name="SR.26.02.01.02_Z_9bd97c0bd9814" comment="Sheets">'SR.26.02.01.02'!$B$12</definedName>
    <definedName name="SR.26.02.01.02__0001" comment="SR.26.02.01.02_Z_0384bffc14ce4#SR.26.02.01.02_Z_0a676222c0744#SR.26.02.01.02_Z_762009a0bba84#SR.26.02.01.02_Z_9bd97c0bd9814">'SR.26.02.01.02'!$C$15</definedName>
    <definedName name="SR.26.02.01.02_Z_39a55ab32d124" comment="http://eiopa.europa.eu/xbrl/s2c/dict/dim:FN">'SR.26.02.01.02'!$B$17</definedName>
    <definedName name="SR.26.02.01.02_Z_9568b4179bfb4" comment="http://eiopa.europa.eu/xbrl/s2c/dict/dim:PO">'SR.26.02.01.02'!$B$18</definedName>
    <definedName name="SR.26.02.01.02_Z_1cd623e2a1594" comment="http://eiopa.europa.eu/xbrl/s2c/dict/dim:AO">'SR.26.02.01.02'!$B$19</definedName>
    <definedName name="SR.26.02.01.02_Z_84d18e2aa5934" comment="Sheets">'SR.26.02.01.02'!$B$20</definedName>
    <definedName name="SR.26.02.01.02__0002" comment="SR.26.02.01.02_Z_39a55ab32d124#SR.26.02.01.02_Z_9568b4179bfb4#SR.26.02.01.02_Z_1cd623e2a1594#SR.26.02.01.02_Z_84d18e2aa5934">'SR.26.02.01.02'!$C$23</definedName>
    <definedName name="SR.26.02.01.02_Z_f22c74b8fefa4" comment="http://eiopa.europa.eu/xbrl/s2c/dict/dim:FN">'SR.26.02.01.02'!$B$25</definedName>
    <definedName name="SR.26.02.01.02_Z_89bca8d9750d4" comment="http://eiopa.europa.eu/xbrl/s2c/dict/dim:PO">'SR.26.02.01.02'!$B$26</definedName>
    <definedName name="SR.26.02.01.02_Z_a8cddfb639394" comment="http://eiopa.europa.eu/xbrl/s2c/dict/dim:AO">'SR.26.02.01.02'!$B$27</definedName>
    <definedName name="SR.26.02.01.02_Z_3423bf0861864" comment="Sheets">'SR.26.02.01.02'!$B$28</definedName>
    <definedName name="SR.26.02.01.02__0003" comment="SR.26.02.01.02_Z_f22c74b8fefa4#SR.26.02.01.02_Z_89bca8d9750d4#SR.26.02.01.02_Z_a8cddfb639394#SR.26.02.01.02_Z_3423bf0861864">'SR.26.02.01.02'!$C$31</definedName>
    <definedName name="SR.26.02.01.02_Z_7664e43098d64" comment="http://eiopa.europa.eu/xbrl/s2c/dict/dim:FN">'SR.26.02.01.02'!$B$33</definedName>
    <definedName name="SR.26.02.01.02_Z_b1650f78102f4" comment="http://eiopa.europa.eu/xbrl/s2c/dict/dim:PO">'SR.26.02.01.02'!$B$34</definedName>
    <definedName name="SR.26.02.01.02_Z_3a1ee067c2464" comment="http://eiopa.europa.eu/xbrl/s2c/dict/dim:AO">'SR.26.02.01.02'!$B$35</definedName>
    <definedName name="SR.26.02.01.02_Z_264c735861064" comment="Sheets">'SR.26.02.01.02'!$B$36</definedName>
    <definedName name="SR.26.02.01.02__0004" comment="SR.26.02.01.02_Z_7664e43098d64#SR.26.02.01.02_Z_b1650f78102f4#SR.26.02.01.02_Z_3a1ee067c2464#SR.26.02.01.02_Z_264c735861064">'SR.26.02.01.02'!$C$39</definedName>
    <definedName name="SR.26.02.01.02_Z_80bd17cc6bfe4" comment="http://eiopa.europa.eu/xbrl/s2c/dict/dim:FN">'SR.26.02.01.02'!$B$41</definedName>
    <definedName name="SR.26.02.01.02_Z_b7e8ad26c1024" comment="http://eiopa.europa.eu/xbrl/s2c/dict/dim:PO">'SR.26.02.01.02'!$B$42</definedName>
    <definedName name="SR.26.02.01.02_Z_5af992dfb04c4" comment="http://eiopa.europa.eu/xbrl/s2c/dict/dim:AO">'SR.26.02.01.02'!$B$43</definedName>
    <definedName name="SR.26.02.01.02_Z_60b40b7d7df14" comment="Sheets">'SR.26.02.01.02'!$B$44</definedName>
    <definedName name="SR.26.02.01.02__0005" comment="SR.26.02.01.02_Z_80bd17cc6bfe4#SR.26.02.01.02_Z_b7e8ad26c1024#SR.26.02.01.02_Z_5af992dfb04c4#SR.26.02.01.02_Z_60b40b7d7df14">'SR.26.02.01.02'!$C$47</definedName>
    <definedName name="SR.26.03.01.01_Z_99c0f557fc814" comment="http://eiopa.europa.eu/xbrl/s2c/dict/dim:FN">'SR.26.03.01.01'!$B$1</definedName>
    <definedName name="SR.26.03.01.01_Z_5d823d4cc34d4" comment="http://eiopa.europa.eu/xbrl/s2c/dict/dim:PO">'SR.26.03.01.01'!$B$2</definedName>
    <definedName name="SR.26.03.01.01_Z_c980d88d0e8c4" comment="http://eiopa.europa.eu/xbrl/s2c/dict/dim:AO">'SR.26.03.01.01'!$B$3</definedName>
    <definedName name="SR.26.03.01.01_Z_107f1f8b53714" comment="Sheets">'SR.26.03.01.01'!$B$4</definedName>
    <definedName name="SR.26.03.01.01__0000" comment="SR.26.03.01.01_Z_99c0f557fc814#SR.26.03.01.01_Z_5d823d4cc34d4#SR.26.03.01.01_Z_c980d88d0e8c4#SR.26.03.01.01_Z_107f1f8b53714">'SR.26.03.01.01'!$D$8:$H$18</definedName>
    <definedName name="SR.26.03.01.01_Z_270aee827afa4" comment="http://eiopa.europa.eu/xbrl/s2c/dict/dim:FN">'SR.26.03.01.01'!$B$20</definedName>
    <definedName name="SR.26.03.01.01_Z_0b3270cab1f34" comment="http://eiopa.europa.eu/xbrl/s2c/dict/dim:PO">'SR.26.03.01.01'!$B$21</definedName>
    <definedName name="SR.26.03.01.01_Z_9fe42a2c405f4" comment="http://eiopa.europa.eu/xbrl/s2c/dict/dim:AO">'SR.26.03.01.01'!$B$22</definedName>
    <definedName name="SR.26.03.01.01_Z_253bef1aff044" comment="Sheets">'SR.26.03.01.01'!$B$23</definedName>
    <definedName name="SR.26.03.01.01__0001" comment="SR.26.03.01.01_Z_270aee827afa4#SR.26.03.01.01_Z_0b3270cab1f34#SR.26.03.01.01_Z_9fe42a2c405f4#SR.26.03.01.01_Z_253bef1aff044">'SR.26.03.01.01'!$D$27:$H$37</definedName>
    <definedName name="SR.26.03.01.01_Z_ab7ba68079764" comment="http://eiopa.europa.eu/xbrl/s2c/dict/dim:FN">'SR.26.03.01.01'!$B$39</definedName>
    <definedName name="SR.26.03.01.01_Z_e07774039e224" comment="http://eiopa.europa.eu/xbrl/s2c/dict/dim:PO">'SR.26.03.01.01'!$B$40</definedName>
    <definedName name="SR.26.03.01.01_Z_6b5bf2130f994" comment="http://eiopa.europa.eu/xbrl/s2c/dict/dim:AO">'SR.26.03.01.01'!$B$41</definedName>
    <definedName name="SR.26.03.01.01_Z_5377c82e22aa4" comment="Sheets">'SR.26.03.01.01'!$B$42</definedName>
    <definedName name="SR.26.03.01.01__0002" comment="SR.26.03.01.01_Z_ab7ba68079764#SR.26.03.01.01_Z_e07774039e224#SR.26.03.01.01_Z_6b5bf2130f994#SR.26.03.01.01_Z_5377c82e22aa4">'SR.26.03.01.01'!$D$46:$H$56</definedName>
    <definedName name="SR.26.03.01.01_Z_ac9e67bf228d4" comment="http://eiopa.europa.eu/xbrl/s2c/dict/dim:FN">'SR.26.03.01.01'!$B$58</definedName>
    <definedName name="SR.26.03.01.01_Z_0bda94eaa4df4" comment="http://eiopa.europa.eu/xbrl/s2c/dict/dim:PO">'SR.26.03.01.01'!$B$59</definedName>
    <definedName name="SR.26.03.01.01_Z_7da828e02dc94" comment="http://eiopa.europa.eu/xbrl/s2c/dict/dim:AO">'SR.26.03.01.01'!$B$60</definedName>
    <definedName name="SR.26.03.01.01_Z_a670e22c433c4" comment="Sheets">'SR.26.03.01.01'!$B$61</definedName>
    <definedName name="SR.26.03.01.01__0003" comment="SR.26.03.01.01_Z_ac9e67bf228d4#SR.26.03.01.01_Z_0bda94eaa4df4#SR.26.03.01.01_Z_7da828e02dc94#SR.26.03.01.01_Z_a670e22c433c4">'SR.26.03.01.01'!$D$65:$H$75</definedName>
    <definedName name="SR.26.03.01.01_Z_48c109fadf504" comment="http://eiopa.europa.eu/xbrl/s2c/dict/dim:FN">'SR.26.03.01.01'!$B$77</definedName>
    <definedName name="SR.26.03.01.01_Z_f622bc82cfa84" comment="http://eiopa.europa.eu/xbrl/s2c/dict/dim:PO">'SR.26.03.01.01'!$B$78</definedName>
    <definedName name="SR.26.03.01.01_Z_49a88e8a2a434" comment="http://eiopa.europa.eu/xbrl/s2c/dict/dim:AO">'SR.26.03.01.01'!$B$79</definedName>
    <definedName name="SR.26.03.01.01_Z_14182dcdc1794" comment="Sheets">'SR.26.03.01.01'!$B$80</definedName>
    <definedName name="SR.26.03.01.01__0004" comment="SR.26.03.01.01_Z_48c109fadf504#SR.26.03.01.01_Z_f622bc82cfa84#SR.26.03.01.01_Z_49a88e8a2a434#SR.26.03.01.01_Z_14182dcdc1794">'SR.26.03.01.01'!$D$84:$H$94</definedName>
    <definedName name="SR.26.03.01.01_Z_303cad9943974" comment="http://eiopa.europa.eu/xbrl/s2c/dict/dim:FN">'SR.26.03.01.01'!$B$96</definedName>
    <definedName name="SR.26.03.01.01_Z_5fa9a6aa47b24" comment="http://eiopa.europa.eu/xbrl/s2c/dict/dim:PO">'SR.26.03.01.01'!$B$97</definedName>
    <definedName name="SR.26.03.01.01_Z_2c4cb514d2564" comment="http://eiopa.europa.eu/xbrl/s2c/dict/dim:AO">'SR.26.03.01.01'!$B$98</definedName>
    <definedName name="SR.26.03.01.01_Z_0498515dcb6d4" comment="Sheets">'SR.26.03.01.01'!$B$99</definedName>
    <definedName name="SR.26.03.01.01__0005" comment="SR.26.03.01.01_Z_303cad9943974#SR.26.03.01.01_Z_5fa9a6aa47b24#SR.26.03.01.01_Z_2c4cb514d2564#SR.26.03.01.01_Z_0498515dcb6d4">'SR.26.03.01.01'!$D$103:$H$113</definedName>
    <definedName name="SR.26.03.01.02_Z_6b88122be45c4" comment="http://eiopa.europa.eu/xbrl/s2c/dict/dim:FN">'SR.26.03.01.02'!$B$1</definedName>
    <definedName name="SR.26.03.01.02_Z_fa388e79bc1a4" comment="http://eiopa.europa.eu/xbrl/s2c/dict/dim:PO">'SR.26.03.01.02'!$B$2</definedName>
    <definedName name="SR.26.03.01.02_Z_6501dfaf6c4c4" comment="http://eiopa.europa.eu/xbrl/s2c/dict/dim:AO">'SR.26.03.01.02'!$B$3</definedName>
    <definedName name="SR.26.03.01.02_Z_42bcd848a2334" comment="Sheets">'SR.26.03.01.02'!$B$4</definedName>
    <definedName name="SR.26.03.01.02__0000" comment="SR.26.03.01.02_Z_6b88122be45c4#SR.26.03.01.02_Z_fa388e79bc1a4#SR.26.03.01.02_Z_6501dfaf6c4c4#SR.26.03.01.02_Z_42bcd848a2334">'SR.26.03.01.02'!$C$7</definedName>
    <definedName name="SR.26.03.01.02_Z_1f4c060ef4204" comment="http://eiopa.europa.eu/xbrl/s2c/dict/dim:FN">'SR.26.03.01.02'!$B$9</definedName>
    <definedName name="SR.26.03.01.02_Z_b8d1df871a9e4" comment="http://eiopa.europa.eu/xbrl/s2c/dict/dim:PO">'SR.26.03.01.02'!$B$10</definedName>
    <definedName name="SR.26.03.01.02_Z_5788a18fe4664" comment="http://eiopa.europa.eu/xbrl/s2c/dict/dim:AO">'SR.26.03.01.02'!$B$11</definedName>
    <definedName name="SR.26.03.01.02_Z_b2ae340376524" comment="Sheets">'SR.26.03.01.02'!$B$12</definedName>
    <definedName name="SR.26.03.01.02__0001" comment="SR.26.03.01.02_Z_1f4c060ef4204#SR.26.03.01.02_Z_b8d1df871a9e4#SR.26.03.01.02_Z_5788a18fe4664#SR.26.03.01.02_Z_b2ae340376524">'SR.26.03.01.02'!$C$15</definedName>
    <definedName name="SR.26.03.01.02_Z_75c6aeb65da34" comment="http://eiopa.europa.eu/xbrl/s2c/dict/dim:FN">'SR.26.03.01.02'!$B$17</definedName>
    <definedName name="SR.26.03.01.02_Z_d324967216784" comment="http://eiopa.europa.eu/xbrl/s2c/dict/dim:PO">'SR.26.03.01.02'!$B$18</definedName>
    <definedName name="SR.26.03.01.02_Z_b7b05fd1b45e4" comment="http://eiopa.europa.eu/xbrl/s2c/dict/dim:AO">'SR.26.03.01.02'!$B$19</definedName>
    <definedName name="SR.26.03.01.02_Z_d0c6fe5b8e1e4" comment="Sheets">'SR.26.03.01.02'!$B$20</definedName>
    <definedName name="SR.26.03.01.02__0002" comment="SR.26.03.01.02_Z_75c6aeb65da34#SR.26.03.01.02_Z_d324967216784#SR.26.03.01.02_Z_b7b05fd1b45e4#SR.26.03.01.02_Z_d0c6fe5b8e1e4">'SR.26.03.01.02'!$C$23</definedName>
    <definedName name="SR.26.03.01.02_Z_253c7df7b7324" comment="http://eiopa.europa.eu/xbrl/s2c/dict/dim:FN">'SR.26.03.01.02'!$B$25</definedName>
    <definedName name="SR.26.03.01.02_Z_2f8b73a2901e4" comment="http://eiopa.europa.eu/xbrl/s2c/dict/dim:PO">'SR.26.03.01.02'!$B$26</definedName>
    <definedName name="SR.26.03.01.02_Z_4a3c86ee93114" comment="http://eiopa.europa.eu/xbrl/s2c/dict/dim:AO">'SR.26.03.01.02'!$B$27</definedName>
    <definedName name="SR.26.03.01.02_Z_949afe83959a4" comment="Sheets">'SR.26.03.01.02'!$B$28</definedName>
    <definedName name="SR.26.03.01.02__0003" comment="SR.26.03.01.02_Z_253c7df7b7324#SR.26.03.01.02_Z_2f8b73a2901e4#SR.26.03.01.02_Z_4a3c86ee93114#SR.26.03.01.02_Z_949afe83959a4">'SR.26.03.01.02'!$C$31</definedName>
    <definedName name="SR.26.03.01.02_Z_cf120f9c130a4" comment="http://eiopa.europa.eu/xbrl/s2c/dict/dim:FN">'SR.26.03.01.02'!$B$33</definedName>
    <definedName name="SR.26.03.01.02_Z_4cee792dabd24" comment="http://eiopa.europa.eu/xbrl/s2c/dict/dim:PO">'SR.26.03.01.02'!$B$34</definedName>
    <definedName name="SR.26.03.01.02_Z_e5aba062544e4" comment="http://eiopa.europa.eu/xbrl/s2c/dict/dim:AO">'SR.26.03.01.02'!$B$35</definedName>
    <definedName name="SR.26.03.01.02_Z_f4f3b016e1604" comment="Sheets">'SR.26.03.01.02'!$B$36</definedName>
    <definedName name="SR.26.03.01.02__0004" comment="SR.26.03.01.02_Z_cf120f9c130a4#SR.26.03.01.02_Z_4cee792dabd24#SR.26.03.01.02_Z_e5aba062544e4#SR.26.03.01.02_Z_f4f3b016e1604">'SR.26.03.01.02'!$C$39</definedName>
    <definedName name="SR.26.03.01.02_Z_1135c0074a524" comment="http://eiopa.europa.eu/xbrl/s2c/dict/dim:FN">'SR.26.03.01.02'!$B$41</definedName>
    <definedName name="SR.26.03.01.02_Z_1f163f965fe34" comment="http://eiopa.europa.eu/xbrl/s2c/dict/dim:PO">'SR.26.03.01.02'!$B$42</definedName>
    <definedName name="SR.26.03.01.02_Z_7d8fe6ad7ff44" comment="http://eiopa.europa.eu/xbrl/s2c/dict/dim:AO">'SR.26.03.01.02'!$B$43</definedName>
    <definedName name="SR.26.03.01.02_Z_d2f2ab4df8104" comment="Sheets">'SR.26.03.01.02'!$B$44</definedName>
    <definedName name="SR.26.03.01.02__0005" comment="SR.26.03.01.02_Z_1135c0074a524#SR.26.03.01.02_Z_1f163f965fe34#SR.26.03.01.02_Z_7d8fe6ad7ff44#SR.26.03.01.02_Z_d2f2ab4df8104">'SR.26.03.01.02'!$C$47</definedName>
    <definedName name="SR.26.03.01.03_Z_aab7a27bd1ad4" comment="http://eiopa.europa.eu/xbrl/s2c/dict/dim:FN">'SR.26.03.01.03'!$B$1</definedName>
    <definedName name="SR.26.03.01.03_Z_ae07316649e34" comment="http://eiopa.europa.eu/xbrl/s2c/dict/dim:PO">'SR.26.03.01.03'!$B$2</definedName>
    <definedName name="SR.26.03.01.03_Z_d1d6989759fa4" comment="http://eiopa.europa.eu/xbrl/s2c/dict/dim:AO">'SR.26.03.01.03'!$B$3</definedName>
    <definedName name="SR.26.03.01.03_Z_e0a51774c8d24" comment="Sheets">'SR.26.03.01.03'!$B$4</definedName>
    <definedName name="SR.26.03.01.03__0000" comment="SR.26.03.01.03_Z_aab7a27bd1ad4#SR.26.03.01.03_Z_ae07316649e34#SR.26.03.01.03_Z_d1d6989759fa4#SR.26.03.01.03_Z_e0a51774c8d24">'SR.26.03.01.03'!$C$7:$C$12</definedName>
    <definedName name="SR.26.03.01.03_Z_78070e2624064" comment="http://eiopa.europa.eu/xbrl/s2c/dict/dim:FN">'SR.26.03.01.03'!$B$14</definedName>
    <definedName name="SR.26.03.01.03_Z_bc131b46d2bb4" comment="http://eiopa.europa.eu/xbrl/s2c/dict/dim:PO">'SR.26.03.01.03'!$B$15</definedName>
    <definedName name="SR.26.03.01.03_Z_ed8ebe6a16a54" comment="http://eiopa.europa.eu/xbrl/s2c/dict/dim:AO">'SR.26.03.01.03'!$B$16</definedName>
    <definedName name="SR.26.03.01.03_Z_6103e7c455fd4" comment="Sheets">'SR.26.03.01.03'!$B$17</definedName>
    <definedName name="SR.26.03.01.03__0001" comment="SR.26.03.01.03_Z_78070e2624064#SR.26.03.01.03_Z_bc131b46d2bb4#SR.26.03.01.03_Z_ed8ebe6a16a54#SR.26.03.01.03_Z_6103e7c455fd4">'SR.26.03.01.03'!$C$20:$C$25</definedName>
    <definedName name="SR.26.03.01.03_Z_61d2d01cbedd4" comment="http://eiopa.europa.eu/xbrl/s2c/dict/dim:FN">'SR.26.03.01.03'!$B$27</definedName>
    <definedName name="SR.26.03.01.03_Z_47f11e31bd8b4" comment="http://eiopa.europa.eu/xbrl/s2c/dict/dim:PO">'SR.26.03.01.03'!$B$28</definedName>
    <definedName name="SR.26.03.01.03_Z_197f45314ceb4" comment="http://eiopa.europa.eu/xbrl/s2c/dict/dim:AO">'SR.26.03.01.03'!$B$29</definedName>
    <definedName name="SR.26.03.01.03_Z_21978ae79c794" comment="Sheets">'SR.26.03.01.03'!$B$30</definedName>
    <definedName name="SR.26.03.01.03__0002" comment="SR.26.03.01.03_Z_61d2d01cbedd4#SR.26.03.01.03_Z_47f11e31bd8b4#SR.26.03.01.03_Z_197f45314ceb4#SR.26.03.01.03_Z_21978ae79c794">'SR.26.03.01.03'!$C$33:$C$38</definedName>
    <definedName name="SR.26.03.01.03_Z_5388c2e187ee4" comment="http://eiopa.europa.eu/xbrl/s2c/dict/dim:FN">'SR.26.03.01.03'!$B$40</definedName>
    <definedName name="SR.26.03.01.03_Z_5384c0b6af454" comment="http://eiopa.europa.eu/xbrl/s2c/dict/dim:PO">'SR.26.03.01.03'!$B$41</definedName>
    <definedName name="SR.26.03.01.03_Z_fad5c3965d3e4" comment="http://eiopa.europa.eu/xbrl/s2c/dict/dim:AO">'SR.26.03.01.03'!$B$42</definedName>
    <definedName name="SR.26.03.01.03_Z_49c5f561e5754" comment="Sheets">'SR.26.03.01.03'!$B$43</definedName>
    <definedName name="SR.26.03.01.03__0003" comment="SR.26.03.01.03_Z_5388c2e187ee4#SR.26.03.01.03_Z_5384c0b6af454#SR.26.03.01.03_Z_fad5c3965d3e4#SR.26.03.01.03_Z_49c5f561e5754">'SR.26.03.01.03'!$C$46:$C$51</definedName>
    <definedName name="SR.26.03.01.03_Z_8e46f06946a14" comment="http://eiopa.europa.eu/xbrl/s2c/dict/dim:FN">'SR.26.03.01.03'!$B$53</definedName>
    <definedName name="SR.26.03.01.03_Z_5dd7424f6aa24" comment="http://eiopa.europa.eu/xbrl/s2c/dict/dim:PO">'SR.26.03.01.03'!$B$54</definedName>
    <definedName name="SR.26.03.01.03_Z_11e08dc2785b4" comment="http://eiopa.europa.eu/xbrl/s2c/dict/dim:AO">'SR.26.03.01.03'!$B$55</definedName>
    <definedName name="SR.26.03.01.03_Z_b195a0082bc94" comment="Sheets">'SR.26.03.01.03'!$B$56</definedName>
    <definedName name="SR.26.03.01.03__0004" comment="SR.26.03.01.03_Z_8e46f06946a14#SR.26.03.01.03_Z_5dd7424f6aa24#SR.26.03.01.03_Z_11e08dc2785b4#SR.26.03.01.03_Z_b195a0082bc94">'SR.26.03.01.03'!$C$59:$C$64</definedName>
    <definedName name="SR.26.03.01.03_Z_71c25e7724434" comment="http://eiopa.europa.eu/xbrl/s2c/dict/dim:FN">'SR.26.03.01.03'!$B$66</definedName>
    <definedName name="SR.26.03.01.03_Z_a4694b88e41f4" comment="http://eiopa.europa.eu/xbrl/s2c/dict/dim:PO">'SR.26.03.01.03'!$B$67</definedName>
    <definedName name="SR.26.03.01.03_Z_1816278a07284" comment="http://eiopa.europa.eu/xbrl/s2c/dict/dim:AO">'SR.26.03.01.03'!$B$68</definedName>
    <definedName name="SR.26.03.01.03_Z_cda710d44ad64" comment="Sheets">'SR.26.03.01.03'!$B$69</definedName>
    <definedName name="SR.26.03.01.03__0005" comment="SR.26.03.01.03_Z_71c25e7724434#SR.26.03.01.03_Z_a4694b88e41f4#SR.26.03.01.03_Z_1816278a07284#SR.26.03.01.03_Z_cda710d44ad64">'SR.26.03.01.03'!$C$72:$C$77</definedName>
    <definedName name="SR.26.03.01.04_Z_a1a3ba93a7654" comment="http://eiopa.europa.eu/xbrl/s2c/dict/dim:FN">'SR.26.03.01.04'!$B$1</definedName>
    <definedName name="SR.26.03.01.04_Z_5c7a2311a1f24" comment="http://eiopa.europa.eu/xbrl/s2c/dict/dim:PO">'SR.26.03.01.04'!$B$2</definedName>
    <definedName name="SR.26.03.01.04_Z_fe43f84bc8c94" comment="http://eiopa.europa.eu/xbrl/s2c/dict/dim:AO">'SR.26.03.01.04'!$B$3</definedName>
    <definedName name="SR.26.03.01.04_Z_968fd1ebb12f4" comment="Sheets">'SR.26.03.01.04'!$B$4</definedName>
    <definedName name="SR.26.03.01.04__0000" comment="SR.26.03.01.04_Z_a1a3ba93a7654#SR.26.03.01.04_Z_5c7a2311a1f24#SR.26.03.01.04_Z_fe43f84bc8c94#SR.26.03.01.04_Z_968fd1ebb12f4">'SR.26.03.01.04'!$D$8:$E$19</definedName>
    <definedName name="SR.26.03.01.04_Z_79cb5feca6a94" comment="http://eiopa.europa.eu/xbrl/s2c/dict/dim:FN">'SR.26.03.01.04'!$B$21</definedName>
    <definedName name="SR.26.03.01.04_Z_3f57d604cf354" comment="http://eiopa.europa.eu/xbrl/s2c/dict/dim:PO">'SR.26.03.01.04'!$B$22</definedName>
    <definedName name="SR.26.03.01.04_Z_51fb00c375264" comment="http://eiopa.europa.eu/xbrl/s2c/dict/dim:AO">'SR.26.03.01.04'!$B$23</definedName>
    <definedName name="SR.26.03.01.04_Z_3b3ebaa0b3fa4" comment="Sheets">'SR.26.03.01.04'!$B$24</definedName>
    <definedName name="SR.26.03.01.04__0001" comment="SR.26.03.01.04_Z_79cb5feca6a94#SR.26.03.01.04_Z_3f57d604cf354#SR.26.03.01.04_Z_51fb00c375264#SR.26.03.01.04_Z_3b3ebaa0b3fa4">'SR.26.03.01.04'!$D$28:$E$39</definedName>
    <definedName name="SR.26.03.01.04_Z_fcd3154fb9d04" comment="http://eiopa.europa.eu/xbrl/s2c/dict/dim:FN">'SR.26.03.01.04'!$B$41</definedName>
    <definedName name="SR.26.03.01.04_Z_96bf9ffce7c74" comment="http://eiopa.europa.eu/xbrl/s2c/dict/dim:PO">'SR.26.03.01.04'!$B$42</definedName>
    <definedName name="SR.26.03.01.04_Z_5369116c146b4" comment="http://eiopa.europa.eu/xbrl/s2c/dict/dim:AO">'SR.26.03.01.04'!$B$43</definedName>
    <definedName name="SR.26.03.01.04_Z_6c5e493982fc4" comment="Sheets">'SR.26.03.01.04'!$B$44</definedName>
    <definedName name="SR.26.03.01.04__0002" comment="SR.26.03.01.04_Z_fcd3154fb9d04#SR.26.03.01.04_Z_96bf9ffce7c74#SR.26.03.01.04_Z_5369116c146b4#SR.26.03.01.04_Z_6c5e493982fc4">'SR.26.03.01.04'!$D$48:$E$59</definedName>
    <definedName name="SR.26.03.01.04_Z_0d31bedbfd724" comment="http://eiopa.europa.eu/xbrl/s2c/dict/dim:FN">'SR.26.03.01.04'!$B$61</definedName>
    <definedName name="SR.26.03.01.04_Z_4802a2381b714" comment="http://eiopa.europa.eu/xbrl/s2c/dict/dim:PO">'SR.26.03.01.04'!$B$62</definedName>
    <definedName name="SR.26.03.01.04_Z_33165a6a08d34" comment="http://eiopa.europa.eu/xbrl/s2c/dict/dim:AO">'SR.26.03.01.04'!$B$63</definedName>
    <definedName name="SR.26.03.01.04_Z_d65e50841bbc4" comment="Sheets">'SR.26.03.01.04'!$B$64</definedName>
    <definedName name="SR.26.03.01.04__0003" comment="SR.26.03.01.04_Z_0d31bedbfd724#SR.26.03.01.04_Z_4802a2381b714#SR.26.03.01.04_Z_33165a6a08d34#SR.26.03.01.04_Z_d65e50841bbc4">'SR.26.03.01.04'!$D$68:$E$79</definedName>
    <definedName name="SR.26.03.01.04_Z_a5e7f34a6f084" comment="http://eiopa.europa.eu/xbrl/s2c/dict/dim:FN">'SR.26.03.01.04'!$B$81</definedName>
    <definedName name="SR.26.03.01.04_Z_535a0798201a4" comment="http://eiopa.europa.eu/xbrl/s2c/dict/dim:PO">'SR.26.03.01.04'!$B$82</definedName>
    <definedName name="SR.26.03.01.04_Z_34eeb4bf26174" comment="http://eiopa.europa.eu/xbrl/s2c/dict/dim:AO">'SR.26.03.01.04'!$B$83</definedName>
    <definedName name="SR.26.03.01.04_Z_c3ead1169adb4" comment="Sheets">'SR.26.03.01.04'!$B$84</definedName>
    <definedName name="SR.26.03.01.04__0004" comment="SR.26.03.01.04_Z_a5e7f34a6f084#SR.26.03.01.04_Z_535a0798201a4#SR.26.03.01.04_Z_34eeb4bf26174#SR.26.03.01.04_Z_c3ead1169adb4">'SR.26.03.01.04'!$D$88:$E$99</definedName>
    <definedName name="SR.26.03.01.04_Z_35a1496df05e4" comment="http://eiopa.europa.eu/xbrl/s2c/dict/dim:FN">'SR.26.03.01.04'!$B$101</definedName>
    <definedName name="SR.26.03.01.04_Z_b739d019bbf44" comment="http://eiopa.europa.eu/xbrl/s2c/dict/dim:PO">'SR.26.03.01.04'!$B$102</definedName>
    <definedName name="SR.26.03.01.04_Z_49f14ecc30254" comment="http://eiopa.europa.eu/xbrl/s2c/dict/dim:AO">'SR.26.03.01.04'!$B$103</definedName>
    <definedName name="SR.26.03.01.04_Z_aacda07ac8394" comment="Sheets">'SR.26.03.01.04'!$B$104</definedName>
    <definedName name="SR.26.03.01.04__0005" comment="SR.26.03.01.04_Z_35a1496df05e4#SR.26.03.01.04_Z_b739d019bbf44#SR.26.03.01.04_Z_49f14ecc30254#SR.26.03.01.04_Z_aacda07ac8394">'SR.26.03.01.04'!$D$108:$E$119</definedName>
    <definedName name="SR.26.04.01.01_Z_9880cd1c421e4" comment="http://eiopa.europa.eu/xbrl/s2c/dict/dim:FN">'SR.26.04.01.01'!$B$1</definedName>
    <definedName name="SR.26.04.01.01_Z_458b0068acd34" comment="http://eiopa.europa.eu/xbrl/s2c/dict/dim:PO">'SR.26.04.01.01'!$B$2</definedName>
    <definedName name="SR.26.04.01.01_Z_d799f8e6deba4" comment="http://eiopa.europa.eu/xbrl/s2c/dict/dim:AO">'SR.26.04.01.01'!$B$3</definedName>
    <definedName name="SR.26.04.01.01_Z_8e0bbbb11d2b4" comment="Sheets">'SR.26.04.01.01'!$B$4</definedName>
    <definedName name="SR.26.04.01.01__0000" comment="SR.26.04.01.01_Z_9880cd1c421e4#SR.26.04.01.01_Z_458b0068acd34#SR.26.04.01.01_Z_d799f8e6deba4#SR.26.04.01.01_Z_8e0bbbb11d2b4">'SR.26.04.01.01'!$E$8:$K$22</definedName>
    <definedName name="SR.26.04.01.01_Z_7bbd226af0314" comment="http://eiopa.europa.eu/xbrl/s2c/dict/dim:FN">'SR.26.04.01.01'!$B$24</definedName>
    <definedName name="SR.26.04.01.01_Z_0450082ac2264" comment="http://eiopa.europa.eu/xbrl/s2c/dict/dim:PO">'SR.26.04.01.01'!$B$25</definedName>
    <definedName name="SR.26.04.01.01_Z_e93c68219df14" comment="http://eiopa.europa.eu/xbrl/s2c/dict/dim:AO">'SR.26.04.01.01'!$B$26</definedName>
    <definedName name="SR.26.04.01.01_Z_f8c90b6885a94" comment="Sheets">'SR.26.04.01.01'!$B$27</definedName>
    <definedName name="SR.26.04.01.01__0001" comment="SR.26.04.01.01_Z_7bbd226af0314#SR.26.04.01.01_Z_0450082ac2264#SR.26.04.01.01_Z_e93c68219df14#SR.26.04.01.01_Z_f8c90b6885a94">'SR.26.04.01.01'!$E$31:$K$45</definedName>
    <definedName name="SR.26.04.01.01_Z_d7974399a65d4" comment="http://eiopa.europa.eu/xbrl/s2c/dict/dim:FN">'SR.26.04.01.01'!$B$47</definedName>
    <definedName name="SR.26.04.01.01_Z_31fc041902b44" comment="http://eiopa.europa.eu/xbrl/s2c/dict/dim:PO">'SR.26.04.01.01'!$B$48</definedName>
    <definedName name="SR.26.04.01.01_Z_bbd74686f4f44" comment="http://eiopa.europa.eu/xbrl/s2c/dict/dim:AO">'SR.26.04.01.01'!$B$49</definedName>
    <definedName name="SR.26.04.01.01_Z_d2d8e3f9debe4" comment="Sheets">'SR.26.04.01.01'!$B$50</definedName>
    <definedName name="SR.26.04.01.01__0002" comment="SR.26.04.01.01_Z_d7974399a65d4#SR.26.04.01.01_Z_31fc041902b44#SR.26.04.01.01_Z_bbd74686f4f44#SR.26.04.01.01_Z_d2d8e3f9debe4">'SR.26.04.01.01'!$E$54:$K$68</definedName>
    <definedName name="SR.26.04.01.01_Z_26d8f220ed584" comment="http://eiopa.europa.eu/xbrl/s2c/dict/dim:FN">'SR.26.04.01.01'!$B$70</definedName>
    <definedName name="SR.26.04.01.01_Z_eedfb5bddd1b4" comment="http://eiopa.europa.eu/xbrl/s2c/dict/dim:PO">'SR.26.04.01.01'!$B$71</definedName>
    <definedName name="SR.26.04.01.01_Z_71d61dfd7e674" comment="http://eiopa.europa.eu/xbrl/s2c/dict/dim:AO">'SR.26.04.01.01'!$B$72</definedName>
    <definedName name="SR.26.04.01.01_Z_cf426fe233d04" comment="Sheets">'SR.26.04.01.01'!$B$73</definedName>
    <definedName name="SR.26.04.01.01__0003" comment="SR.26.04.01.01_Z_26d8f220ed584#SR.26.04.01.01_Z_eedfb5bddd1b4#SR.26.04.01.01_Z_71d61dfd7e674#SR.26.04.01.01_Z_cf426fe233d04">'SR.26.04.01.01'!$E$77:$K$91</definedName>
    <definedName name="SR.26.04.01.01_Z_1dfda807d33e4" comment="http://eiopa.europa.eu/xbrl/s2c/dict/dim:FN">'SR.26.04.01.01'!$B$93</definedName>
    <definedName name="SR.26.04.01.01_Z_8b3cd94fd3e24" comment="http://eiopa.europa.eu/xbrl/s2c/dict/dim:PO">'SR.26.04.01.01'!$B$94</definedName>
    <definedName name="SR.26.04.01.01_Z_e41e922896614" comment="http://eiopa.europa.eu/xbrl/s2c/dict/dim:AO">'SR.26.04.01.01'!$B$95</definedName>
    <definedName name="SR.26.04.01.01_Z_49f1ef56635c4" comment="Sheets">'SR.26.04.01.01'!$B$96</definedName>
    <definedName name="SR.26.04.01.01__0004" comment="SR.26.04.01.01_Z_1dfda807d33e4#SR.26.04.01.01_Z_8b3cd94fd3e24#SR.26.04.01.01_Z_e41e922896614#SR.26.04.01.01_Z_49f1ef56635c4">'SR.26.04.01.01'!$E$100:$K$114</definedName>
    <definedName name="SR.26.04.01.01_Z_2010fcd542fa4" comment="http://eiopa.europa.eu/xbrl/s2c/dict/dim:FN">'SR.26.04.01.01'!$B$116</definedName>
    <definedName name="SR.26.04.01.01_Z_254517de64414" comment="http://eiopa.europa.eu/xbrl/s2c/dict/dim:PO">'SR.26.04.01.01'!$B$117</definedName>
    <definedName name="SR.26.04.01.01_Z_188b3079c3cd4" comment="http://eiopa.europa.eu/xbrl/s2c/dict/dim:AO">'SR.26.04.01.01'!$B$118</definedName>
    <definedName name="SR.26.04.01.01_Z_7e9af7bfb8c64" comment="Sheets">'SR.26.04.01.01'!$B$119</definedName>
    <definedName name="SR.26.04.01.01__0005" comment="SR.26.04.01.01_Z_2010fcd542fa4#SR.26.04.01.01_Z_254517de64414#SR.26.04.01.01_Z_188b3079c3cd4#SR.26.04.01.01_Z_7e9af7bfb8c64">'SR.26.04.01.01'!$E$123:$K$137</definedName>
    <definedName name="SR.26.04.01.02_Z_1ddec3e774b24" comment="http://eiopa.europa.eu/xbrl/s2c/dict/dim:FN">'SR.26.04.01.02'!$B$1</definedName>
    <definedName name="SR.26.04.01.02_Z_1da19f45c0204" comment="http://eiopa.europa.eu/xbrl/s2c/dict/dim:PO">'SR.26.04.01.02'!$B$2</definedName>
    <definedName name="SR.26.04.01.02_Z_eec640b5d2f74" comment="http://eiopa.europa.eu/xbrl/s2c/dict/dim:AO">'SR.26.04.01.02'!$B$3</definedName>
    <definedName name="SR.26.04.01.02_Z_bdb87fe8b44b4" comment="Sheets">'SR.26.04.01.02'!$B$4</definedName>
    <definedName name="SR.26.04.01.02__0000" comment="SR.26.04.01.02_Z_1ddec3e774b24#SR.26.04.01.02_Z_1da19f45c0204#SR.26.04.01.02_Z_eec640b5d2f74#SR.26.04.01.02_Z_bdb87fe8b44b4">'SR.26.04.01.02'!$C$7</definedName>
    <definedName name="SR.26.04.01.02_Z_e03066ae0c234" comment="http://eiopa.europa.eu/xbrl/s2c/dict/dim:FN">'SR.26.04.01.02'!$B$9</definedName>
    <definedName name="SR.26.04.01.02_Z_17fb5b615c9f4" comment="http://eiopa.europa.eu/xbrl/s2c/dict/dim:PO">'SR.26.04.01.02'!$B$10</definedName>
    <definedName name="SR.26.04.01.02_Z_29b7e88467a14" comment="http://eiopa.europa.eu/xbrl/s2c/dict/dim:AO">'SR.26.04.01.02'!$B$11</definedName>
    <definedName name="SR.26.04.01.02_Z_b07768b5cb184" comment="Sheets">'SR.26.04.01.02'!$B$12</definedName>
    <definedName name="SR.26.04.01.02__0001" comment="SR.26.04.01.02_Z_e03066ae0c234#SR.26.04.01.02_Z_17fb5b615c9f4#SR.26.04.01.02_Z_29b7e88467a14#SR.26.04.01.02_Z_b07768b5cb184">'SR.26.04.01.02'!$C$15</definedName>
    <definedName name="SR.26.04.01.02_Z_438318c844ea4" comment="http://eiopa.europa.eu/xbrl/s2c/dict/dim:FN">'SR.26.04.01.02'!$B$17</definedName>
    <definedName name="SR.26.04.01.02_Z_865c3253ed844" comment="http://eiopa.europa.eu/xbrl/s2c/dict/dim:PO">'SR.26.04.01.02'!$B$18</definedName>
    <definedName name="SR.26.04.01.02_Z_e064a57a393f4" comment="http://eiopa.europa.eu/xbrl/s2c/dict/dim:AO">'SR.26.04.01.02'!$B$19</definedName>
    <definedName name="SR.26.04.01.02_Z_57f8ca9929004" comment="Sheets">'SR.26.04.01.02'!$B$20</definedName>
    <definedName name="SR.26.04.01.02__0002" comment="SR.26.04.01.02_Z_438318c844ea4#SR.26.04.01.02_Z_865c3253ed844#SR.26.04.01.02_Z_e064a57a393f4#SR.26.04.01.02_Z_57f8ca9929004">'SR.26.04.01.02'!$C$23</definedName>
    <definedName name="SR.26.04.01.02_Z_62d7ab02ca4d4" comment="http://eiopa.europa.eu/xbrl/s2c/dict/dim:FN">'SR.26.04.01.02'!$B$25</definedName>
    <definedName name="SR.26.04.01.02_Z_7c58acf8fff54" comment="http://eiopa.europa.eu/xbrl/s2c/dict/dim:PO">'SR.26.04.01.02'!$B$26</definedName>
    <definedName name="SR.26.04.01.02_Z_bd75ef187c3a4" comment="http://eiopa.europa.eu/xbrl/s2c/dict/dim:AO">'SR.26.04.01.02'!$B$27</definedName>
    <definedName name="SR.26.04.01.02_Z_b06a408a16854" comment="Sheets">'SR.26.04.01.02'!$B$28</definedName>
    <definedName name="SR.26.04.01.02__0003" comment="SR.26.04.01.02_Z_62d7ab02ca4d4#SR.26.04.01.02_Z_7c58acf8fff54#SR.26.04.01.02_Z_bd75ef187c3a4#SR.26.04.01.02_Z_b06a408a16854">'SR.26.04.01.02'!$C$31</definedName>
    <definedName name="SR.26.04.01.02_Z_1b19796afb264" comment="http://eiopa.europa.eu/xbrl/s2c/dict/dim:FN">'SR.26.04.01.02'!$B$33</definedName>
    <definedName name="SR.26.04.01.02_Z_03c45dccd3204" comment="http://eiopa.europa.eu/xbrl/s2c/dict/dim:PO">'SR.26.04.01.02'!$B$34</definedName>
    <definedName name="SR.26.04.01.02_Z_0bdfc8a7d0764" comment="http://eiopa.europa.eu/xbrl/s2c/dict/dim:AO">'SR.26.04.01.02'!$B$35</definedName>
    <definedName name="SR.26.04.01.02_Z_4acafe30a88b4" comment="Sheets">'SR.26.04.01.02'!$B$36</definedName>
    <definedName name="SR.26.04.01.02__0004" comment="SR.26.04.01.02_Z_1b19796afb264#SR.26.04.01.02_Z_03c45dccd3204#SR.26.04.01.02_Z_0bdfc8a7d0764#SR.26.04.01.02_Z_4acafe30a88b4">'SR.26.04.01.02'!$C$39</definedName>
    <definedName name="SR.26.04.01.02_Z_c3b7dd2473604" comment="http://eiopa.europa.eu/xbrl/s2c/dict/dim:FN">'SR.26.04.01.02'!$B$41</definedName>
    <definedName name="SR.26.04.01.02_Z_1a595d1fe7404" comment="http://eiopa.europa.eu/xbrl/s2c/dict/dim:PO">'SR.26.04.01.02'!$B$42</definedName>
    <definedName name="SR.26.04.01.02_Z_0b9a8a209b0e4" comment="http://eiopa.europa.eu/xbrl/s2c/dict/dim:AO">'SR.26.04.01.02'!$B$43</definedName>
    <definedName name="SR.26.04.01.02_Z_f0c35e8528f84" comment="Sheets">'SR.26.04.01.02'!$B$44</definedName>
    <definedName name="SR.26.04.01.02__0005" comment="SR.26.04.01.02_Z_c3b7dd2473604#SR.26.04.01.02_Z_1a595d1fe7404#SR.26.04.01.02_Z_0b9a8a209b0e4#SR.26.04.01.02_Z_f0c35e8528f84">'SR.26.04.01.02'!$C$47</definedName>
    <definedName name="SR.26.04.01.03_Z_c0e4073493ea4" comment="http://eiopa.europa.eu/xbrl/s2c/dict/dim:FN">'SR.26.04.01.03'!$B$1</definedName>
    <definedName name="SR.26.04.01.03_Z_59c1e0f2a9bd4" comment="http://eiopa.europa.eu/xbrl/s2c/dict/dim:PO">'SR.26.04.01.03'!$B$2</definedName>
    <definedName name="SR.26.04.01.03_Z_81982e5b992b4" comment="http://eiopa.europa.eu/xbrl/s2c/dict/dim:AO">'SR.26.04.01.03'!$B$3</definedName>
    <definedName name="SR.26.04.01.03_Z_4934e076a9a14" comment="Sheets">'SR.26.04.01.03'!$B$4</definedName>
    <definedName name="SR.26.04.01.03__0000" comment="SR.26.04.01.03_Z_c0e4073493ea4#SR.26.04.01.03_Z_59c1e0f2a9bd4#SR.26.04.01.03_Z_81982e5b992b4#SR.26.04.01.03_Z_4934e076a9a14">'SR.26.04.01.03'!$C$8:$J$13</definedName>
    <definedName name="SR.26.04.01.03_Z_557a76452c4e4" comment="http://eiopa.europa.eu/xbrl/s2c/dict/dim:FN">'SR.26.04.01.03'!$B$15</definedName>
    <definedName name="SR.26.04.01.03_Z_5e3b6d99eee44" comment="http://eiopa.europa.eu/xbrl/s2c/dict/dim:PO">'SR.26.04.01.03'!$B$16</definedName>
    <definedName name="SR.26.04.01.03_Z_58b9a4e2fe734" comment="http://eiopa.europa.eu/xbrl/s2c/dict/dim:AO">'SR.26.04.01.03'!$B$17</definedName>
    <definedName name="SR.26.04.01.03_Z_00f9149ba6644" comment="Sheets">'SR.26.04.01.03'!$B$18</definedName>
    <definedName name="SR.26.04.01.03__0001" comment="SR.26.04.01.03_Z_557a76452c4e4#SR.26.04.01.03_Z_5e3b6d99eee44#SR.26.04.01.03_Z_58b9a4e2fe734#SR.26.04.01.03_Z_00f9149ba6644">'SR.26.04.01.03'!$C$22:$J$27</definedName>
    <definedName name="SR.26.04.01.03_Z_67d4abbb02ff4" comment="http://eiopa.europa.eu/xbrl/s2c/dict/dim:FN">'SR.26.04.01.03'!$B$29</definedName>
    <definedName name="SR.26.04.01.03_Z_00cac8dd37984" comment="http://eiopa.europa.eu/xbrl/s2c/dict/dim:PO">'SR.26.04.01.03'!$B$30</definedName>
    <definedName name="SR.26.04.01.03_Z_5f614d6c079d4" comment="http://eiopa.europa.eu/xbrl/s2c/dict/dim:AO">'SR.26.04.01.03'!$B$31</definedName>
    <definedName name="SR.26.04.01.03_Z_5c9fdf1813184" comment="Sheets">'SR.26.04.01.03'!$B$32</definedName>
    <definedName name="SR.26.04.01.03__0002" comment="SR.26.04.01.03_Z_67d4abbb02ff4#SR.26.04.01.03_Z_00cac8dd37984#SR.26.04.01.03_Z_5f614d6c079d4#SR.26.04.01.03_Z_5c9fdf1813184">'SR.26.04.01.03'!$C$36:$J$41</definedName>
    <definedName name="SR.26.04.01.03_Z_a1329f808c664" comment="http://eiopa.europa.eu/xbrl/s2c/dict/dim:FN">'SR.26.04.01.03'!$B$43</definedName>
    <definedName name="SR.26.04.01.03_Z_97f3dc42d1ac4" comment="http://eiopa.europa.eu/xbrl/s2c/dict/dim:PO">'SR.26.04.01.03'!$B$44</definedName>
    <definedName name="SR.26.04.01.03_Z_7e98c531bc474" comment="http://eiopa.europa.eu/xbrl/s2c/dict/dim:AO">'SR.26.04.01.03'!$B$45</definedName>
    <definedName name="SR.26.04.01.03_Z_278f1201ac794" comment="Sheets">'SR.26.04.01.03'!$B$46</definedName>
    <definedName name="SR.26.04.01.03__0003" comment="SR.26.04.01.03_Z_a1329f808c664#SR.26.04.01.03_Z_97f3dc42d1ac4#SR.26.04.01.03_Z_7e98c531bc474#SR.26.04.01.03_Z_278f1201ac794">'SR.26.04.01.03'!$C$50:$J$55</definedName>
    <definedName name="SR.26.04.01.03_Z_d672900dcab54" comment="http://eiopa.europa.eu/xbrl/s2c/dict/dim:FN">'SR.26.04.01.03'!$B$57</definedName>
    <definedName name="SR.26.04.01.03_Z_cc8da4f95e774" comment="http://eiopa.europa.eu/xbrl/s2c/dict/dim:PO">'SR.26.04.01.03'!$B$58</definedName>
    <definedName name="SR.26.04.01.03_Z_39754b9afd6b4" comment="http://eiopa.europa.eu/xbrl/s2c/dict/dim:AO">'SR.26.04.01.03'!$B$59</definedName>
    <definedName name="SR.26.04.01.03_Z_04d85718214c4" comment="Sheets">'SR.26.04.01.03'!$B$60</definedName>
    <definedName name="SR.26.04.01.03__0004" comment="SR.26.04.01.03_Z_d672900dcab54#SR.26.04.01.03_Z_cc8da4f95e774#SR.26.04.01.03_Z_39754b9afd6b4#SR.26.04.01.03_Z_04d85718214c4">'SR.26.04.01.03'!$C$64:$J$69</definedName>
    <definedName name="SR.26.04.01.03_Z_e72062f5f0704" comment="http://eiopa.europa.eu/xbrl/s2c/dict/dim:FN">'SR.26.04.01.03'!$B$71</definedName>
    <definedName name="SR.26.04.01.03_Z_39af92a740d84" comment="http://eiopa.europa.eu/xbrl/s2c/dict/dim:PO">'SR.26.04.01.03'!$B$72</definedName>
    <definedName name="SR.26.04.01.03_Z_68a286472f864" comment="http://eiopa.europa.eu/xbrl/s2c/dict/dim:AO">'SR.26.04.01.03'!$B$73</definedName>
    <definedName name="SR.26.04.01.03_Z_bedf1720f8d74" comment="Sheets">'SR.26.04.01.03'!$B$74</definedName>
    <definedName name="SR.26.04.01.03__0005" comment="SR.26.04.01.03_Z_e72062f5f0704#SR.26.04.01.03_Z_39af92a740d84#SR.26.04.01.03_Z_68a286472f864#SR.26.04.01.03_Z_bedf1720f8d74">'SR.26.04.01.03'!$C$78:$J$83</definedName>
    <definedName name="SR.26.04.01.04_Z_f04d1961dda64" comment="http://eiopa.europa.eu/xbrl/s2c/dict/dim:FN">'SR.26.04.01.04'!$B$1</definedName>
    <definedName name="SR.26.04.01.04_Z_e84da19f75df4" comment="http://eiopa.europa.eu/xbrl/s2c/dict/dim:PO">'SR.26.04.01.04'!$B$2</definedName>
    <definedName name="SR.26.04.01.04_Z_481ad4b13a204" comment="http://eiopa.europa.eu/xbrl/s2c/dict/dim:AO">'SR.26.04.01.04'!$B$3</definedName>
    <definedName name="SR.26.04.01.04_Z_fc8eda8348cb4" comment="Sheets">'SR.26.04.01.04'!$B$4</definedName>
    <definedName name="SR.26.04.01.04__0000" comment="SR.26.04.01.04_Z_f04d1961dda64#SR.26.04.01.04_Z_e84da19f75df4#SR.26.04.01.04_Z_481ad4b13a204#SR.26.04.01.04_Z_fc8eda8348cb4">'SR.26.04.01.04'!$C$7</definedName>
    <definedName name="SR.26.04.01.04_Z_b728617c879a4" comment="http://eiopa.europa.eu/xbrl/s2c/dict/dim:FN">'SR.26.04.01.04'!$B$9</definedName>
    <definedName name="SR.26.04.01.04_Z_ef4168dcf7834" comment="http://eiopa.europa.eu/xbrl/s2c/dict/dim:PO">'SR.26.04.01.04'!$B$10</definedName>
    <definedName name="SR.26.04.01.04_Z_8f209cc36c344" comment="http://eiopa.europa.eu/xbrl/s2c/dict/dim:AO">'SR.26.04.01.04'!$B$11</definedName>
    <definedName name="SR.26.04.01.04_Z_2d5206c0d7204" comment="Sheets">'SR.26.04.01.04'!$B$12</definedName>
    <definedName name="SR.26.04.01.04__0001" comment="SR.26.04.01.04_Z_b728617c879a4#SR.26.04.01.04_Z_ef4168dcf7834#SR.26.04.01.04_Z_8f209cc36c344#SR.26.04.01.04_Z_2d5206c0d7204">'SR.26.04.01.04'!$C$15</definedName>
    <definedName name="SR.26.04.01.04_Z_257279bfe08e4" comment="http://eiopa.europa.eu/xbrl/s2c/dict/dim:FN">'SR.26.04.01.04'!$B$17</definedName>
    <definedName name="SR.26.04.01.04_Z_0ad2ee39c3684" comment="http://eiopa.europa.eu/xbrl/s2c/dict/dim:PO">'SR.26.04.01.04'!$B$18</definedName>
    <definedName name="SR.26.04.01.04_Z_a9b206ab29b04" comment="http://eiopa.europa.eu/xbrl/s2c/dict/dim:AO">'SR.26.04.01.04'!$B$19</definedName>
    <definedName name="SR.26.04.01.04_Z_6775b7958c134" comment="Sheets">'SR.26.04.01.04'!$B$20</definedName>
    <definedName name="SR.26.04.01.04__0002" comment="SR.26.04.01.04_Z_257279bfe08e4#SR.26.04.01.04_Z_0ad2ee39c3684#SR.26.04.01.04_Z_a9b206ab29b04#SR.26.04.01.04_Z_6775b7958c134">'SR.26.04.01.04'!$C$23</definedName>
    <definedName name="SR.26.04.01.04_Z_f8e579f13b004" comment="http://eiopa.europa.eu/xbrl/s2c/dict/dim:FN">'SR.26.04.01.04'!$B$25</definedName>
    <definedName name="SR.26.04.01.04_Z_b02850b5bc5d4" comment="http://eiopa.europa.eu/xbrl/s2c/dict/dim:PO">'SR.26.04.01.04'!$B$26</definedName>
    <definedName name="SR.26.04.01.04_Z_aad323809ed24" comment="http://eiopa.europa.eu/xbrl/s2c/dict/dim:AO">'SR.26.04.01.04'!$B$27</definedName>
    <definedName name="SR.26.04.01.04_Z_bbcf2b631c524" comment="Sheets">'SR.26.04.01.04'!$B$28</definedName>
    <definedName name="SR.26.04.01.04__0003" comment="SR.26.04.01.04_Z_f8e579f13b004#SR.26.04.01.04_Z_b02850b5bc5d4#SR.26.04.01.04_Z_aad323809ed24#SR.26.04.01.04_Z_bbcf2b631c524">'SR.26.04.01.04'!$C$31</definedName>
    <definedName name="SR.26.04.01.04_Z_878a49e6afc64" comment="http://eiopa.europa.eu/xbrl/s2c/dict/dim:FN">'SR.26.04.01.04'!$B$33</definedName>
    <definedName name="SR.26.04.01.04_Z_b700748fd6fd4" comment="http://eiopa.europa.eu/xbrl/s2c/dict/dim:PO">'SR.26.04.01.04'!$B$34</definedName>
    <definedName name="SR.26.04.01.04_Z_d7f1e5c417b04" comment="http://eiopa.europa.eu/xbrl/s2c/dict/dim:AO">'SR.26.04.01.04'!$B$35</definedName>
    <definedName name="SR.26.04.01.04_Z_7aa62d1c14e34" comment="Sheets">'SR.26.04.01.04'!$B$36</definedName>
    <definedName name="SR.26.04.01.04__0004" comment="SR.26.04.01.04_Z_878a49e6afc64#SR.26.04.01.04_Z_b700748fd6fd4#SR.26.04.01.04_Z_d7f1e5c417b04#SR.26.04.01.04_Z_7aa62d1c14e34">'SR.26.04.01.04'!$C$39</definedName>
    <definedName name="SR.26.04.01.04_Z_5ef8ea3a59024" comment="http://eiopa.europa.eu/xbrl/s2c/dict/dim:FN">'SR.26.04.01.04'!$B$41</definedName>
    <definedName name="SR.26.04.01.04_Z_555332ae3edb4" comment="http://eiopa.europa.eu/xbrl/s2c/dict/dim:PO">'SR.26.04.01.04'!$B$42</definedName>
    <definedName name="SR.26.04.01.04_Z_fc99ff7648d44" comment="http://eiopa.europa.eu/xbrl/s2c/dict/dim:AO">'SR.26.04.01.04'!$B$43</definedName>
    <definedName name="SR.26.04.01.04_Z_f492857f530b4" comment="Sheets">'SR.26.04.01.04'!$B$44</definedName>
    <definedName name="SR.26.04.01.04__0005" comment="SR.26.04.01.04_Z_5ef8ea3a59024#SR.26.04.01.04_Z_555332ae3edb4#SR.26.04.01.04_Z_fc99ff7648d44#SR.26.04.01.04_Z_f492857f530b4">'SR.26.04.01.04'!$C$47</definedName>
    <definedName name="SR.26.04.01.05_Z_700948e203884" comment="http://eiopa.europa.eu/xbrl/s2c/dict/dim:FN">'SR.26.04.01.05'!$B$1</definedName>
    <definedName name="SR.26.04.01.05_Z_8d19f529e3ee4" comment="http://eiopa.europa.eu/xbrl/s2c/dict/dim:PO">'SR.26.04.01.05'!$B$2</definedName>
    <definedName name="SR.26.04.01.05_Z_ad5b3ea14f644" comment="http://eiopa.europa.eu/xbrl/s2c/dict/dim:AO">'SR.26.04.01.05'!$B$3</definedName>
    <definedName name="SR.26.04.01.05_Z_1a3a5b0220ac4" comment="Sheets">'SR.26.04.01.05'!$B$4</definedName>
    <definedName name="SR.26.04.01.05__0000" comment="SR.26.04.01.05_Z_700948e203884#SR.26.04.01.05_Z_8d19f529e3ee4#SR.26.04.01.05_Z_ad5b3ea14f644#SR.26.04.01.05_Z_1a3a5b0220ac4">'SR.26.04.01.05'!$C$8:$G$8</definedName>
    <definedName name="SR.26.04.01.05_Z_0b1f9b7589424" comment="http://eiopa.europa.eu/xbrl/s2c/dict/dim:FN">'SR.26.04.01.05'!$B$10</definedName>
    <definedName name="SR.26.04.01.05_Z_146eea0d41874" comment="http://eiopa.europa.eu/xbrl/s2c/dict/dim:PO">'SR.26.04.01.05'!$B$11</definedName>
    <definedName name="SR.26.04.01.05_Z_bd0d5d9e956c4" comment="http://eiopa.europa.eu/xbrl/s2c/dict/dim:AO">'SR.26.04.01.05'!$B$12</definedName>
    <definedName name="SR.26.04.01.05_Z_69234b7190ac4" comment="Sheets">'SR.26.04.01.05'!$B$13</definedName>
    <definedName name="SR.26.04.01.05__0001" comment="SR.26.04.01.05_Z_0b1f9b7589424#SR.26.04.01.05_Z_146eea0d41874#SR.26.04.01.05_Z_bd0d5d9e956c4#SR.26.04.01.05_Z_69234b7190ac4">'SR.26.04.01.05'!$C$17:$G$17</definedName>
    <definedName name="SR.26.04.01.05_Z_818bc6aca3874" comment="http://eiopa.europa.eu/xbrl/s2c/dict/dim:FN">'SR.26.04.01.05'!$B$19</definedName>
    <definedName name="SR.26.04.01.05_Z_0859f73802424" comment="http://eiopa.europa.eu/xbrl/s2c/dict/dim:PO">'SR.26.04.01.05'!$B$20</definedName>
    <definedName name="SR.26.04.01.05_Z_ddc38cd5d67f4" comment="http://eiopa.europa.eu/xbrl/s2c/dict/dim:AO">'SR.26.04.01.05'!$B$21</definedName>
    <definedName name="SR.26.04.01.05_Z_7754bcd0cc084" comment="Sheets">'SR.26.04.01.05'!$B$22</definedName>
    <definedName name="SR.26.04.01.05__0002" comment="SR.26.04.01.05_Z_818bc6aca3874#SR.26.04.01.05_Z_0859f73802424#SR.26.04.01.05_Z_ddc38cd5d67f4#SR.26.04.01.05_Z_7754bcd0cc084">'SR.26.04.01.05'!$C$26:$G$26</definedName>
    <definedName name="SR.26.04.01.05_Z_6ab7d2fb8aa54" comment="http://eiopa.europa.eu/xbrl/s2c/dict/dim:FN">'SR.26.04.01.05'!$B$28</definedName>
    <definedName name="SR.26.04.01.05_Z_d153889186af4" comment="http://eiopa.europa.eu/xbrl/s2c/dict/dim:PO">'SR.26.04.01.05'!$B$29</definedName>
    <definedName name="SR.26.04.01.05_Z_f0805230425d4" comment="http://eiopa.europa.eu/xbrl/s2c/dict/dim:AO">'SR.26.04.01.05'!$B$30</definedName>
    <definedName name="SR.26.04.01.05_Z_3290bdc2c78e4" comment="Sheets">'SR.26.04.01.05'!$B$31</definedName>
    <definedName name="SR.26.04.01.05__0003" comment="SR.26.04.01.05_Z_6ab7d2fb8aa54#SR.26.04.01.05_Z_d153889186af4#SR.26.04.01.05_Z_f0805230425d4#SR.26.04.01.05_Z_3290bdc2c78e4">'SR.26.04.01.05'!$C$35:$G$35</definedName>
    <definedName name="SR.26.04.01.05_Z_079eefe912ad4" comment="http://eiopa.europa.eu/xbrl/s2c/dict/dim:FN">'SR.26.04.01.05'!$B$37</definedName>
    <definedName name="SR.26.04.01.05_Z_959024cf5a1e4" comment="http://eiopa.europa.eu/xbrl/s2c/dict/dim:PO">'SR.26.04.01.05'!$B$38</definedName>
    <definedName name="SR.26.04.01.05_Z_bc2863127c054" comment="http://eiopa.europa.eu/xbrl/s2c/dict/dim:AO">'SR.26.04.01.05'!$B$39</definedName>
    <definedName name="SR.26.04.01.05_Z_f2b9f310f9734" comment="Sheets">'SR.26.04.01.05'!$B$40</definedName>
    <definedName name="SR.26.04.01.05__0004" comment="SR.26.04.01.05_Z_079eefe912ad4#SR.26.04.01.05_Z_959024cf5a1e4#SR.26.04.01.05_Z_bc2863127c054#SR.26.04.01.05_Z_f2b9f310f9734">'SR.26.04.01.05'!$C$44:$G$44</definedName>
    <definedName name="SR.26.04.01.05_Z_e8e340b952df4" comment="http://eiopa.europa.eu/xbrl/s2c/dict/dim:FN">'SR.26.04.01.05'!$B$46</definedName>
    <definedName name="SR.26.04.01.05_Z_31f6d0b1c2184" comment="http://eiopa.europa.eu/xbrl/s2c/dict/dim:PO">'SR.26.04.01.05'!$B$47</definedName>
    <definedName name="SR.26.04.01.05_Z_c1334f8cfb834" comment="http://eiopa.europa.eu/xbrl/s2c/dict/dim:AO">'SR.26.04.01.05'!$B$48</definedName>
    <definedName name="SR.26.04.01.05_Z_a39a54bd16b74" comment="Sheets">'SR.26.04.01.05'!$B$49</definedName>
    <definedName name="SR.26.04.01.05__0005" comment="SR.26.04.01.05_Z_e8e340b952df4#SR.26.04.01.05_Z_31f6d0b1c2184#SR.26.04.01.05_Z_c1334f8cfb834#SR.26.04.01.05_Z_a39a54bd16b74">'SR.26.04.01.05'!$C$53:$G$53</definedName>
    <definedName name="SR.26.04.01.06_Z_6496741775824" comment="http://eiopa.europa.eu/xbrl/s2c/dict/dim:FN">'SR.26.04.01.06'!$B$1</definedName>
    <definedName name="SR.26.04.01.06_Z_3e26174cda944" comment="http://eiopa.europa.eu/xbrl/s2c/dict/dim:PO">'SR.26.04.01.06'!$B$2</definedName>
    <definedName name="SR.26.04.01.06_Z_cb032f4f39cf4" comment="http://eiopa.europa.eu/xbrl/s2c/dict/dim:AO">'SR.26.04.01.06'!$B$3</definedName>
    <definedName name="SR.26.04.01.06_Z_bc5ec7196fcb4" comment="Sheets">'SR.26.04.01.06'!$B$4</definedName>
    <definedName name="SR.26.04.01.06__0000" comment="SR.26.04.01.06_Z_6496741775824#SR.26.04.01.06_Z_3e26174cda944#SR.26.04.01.06_Z_cb032f4f39cf4#SR.26.04.01.06_Z_bc5ec7196fcb4">'SR.26.04.01.06'!$C$7:$C$8</definedName>
    <definedName name="SR.26.04.01.06_Z_a1bfacc5bf954" comment="http://eiopa.europa.eu/xbrl/s2c/dict/dim:FN">'SR.26.04.01.06'!$B$10</definedName>
    <definedName name="SR.26.04.01.06_Z_950b9982e0904" comment="http://eiopa.europa.eu/xbrl/s2c/dict/dim:PO">'SR.26.04.01.06'!$B$11</definedName>
    <definedName name="SR.26.04.01.06_Z_4400072098ee4" comment="http://eiopa.europa.eu/xbrl/s2c/dict/dim:AO">'SR.26.04.01.06'!$B$12</definedName>
    <definedName name="SR.26.04.01.06_Z_76109c59d6e54" comment="Sheets">'SR.26.04.01.06'!$B$13</definedName>
    <definedName name="SR.26.04.01.06__0001" comment="SR.26.04.01.06_Z_a1bfacc5bf954#SR.26.04.01.06_Z_950b9982e0904#SR.26.04.01.06_Z_4400072098ee4#SR.26.04.01.06_Z_76109c59d6e54">'SR.26.04.01.06'!$C$16:$C$17</definedName>
    <definedName name="SR.26.04.01.06_Z_1437db2c00004" comment="http://eiopa.europa.eu/xbrl/s2c/dict/dim:FN">'SR.26.04.01.06'!$B$19</definedName>
    <definedName name="SR.26.04.01.06_Z_bc1d0e47b1104" comment="http://eiopa.europa.eu/xbrl/s2c/dict/dim:PO">'SR.26.04.01.06'!$B$20</definedName>
    <definedName name="SR.26.04.01.06_Z_f951c1d637924" comment="http://eiopa.europa.eu/xbrl/s2c/dict/dim:AO">'SR.26.04.01.06'!$B$21</definedName>
    <definedName name="SR.26.04.01.06_Z_8ec3566c75b44" comment="Sheets">'SR.26.04.01.06'!$B$22</definedName>
    <definedName name="SR.26.04.01.06__0002" comment="SR.26.04.01.06_Z_1437db2c00004#SR.26.04.01.06_Z_bc1d0e47b1104#SR.26.04.01.06_Z_f951c1d637924#SR.26.04.01.06_Z_8ec3566c75b44">'SR.26.04.01.06'!$C$25:$C$26</definedName>
    <definedName name="SR.26.04.01.06_Z_55b7653a21294" comment="http://eiopa.europa.eu/xbrl/s2c/dict/dim:FN">'SR.26.04.01.06'!$B$28</definedName>
    <definedName name="SR.26.04.01.06_Z_fbcfbce039744" comment="http://eiopa.europa.eu/xbrl/s2c/dict/dim:PO">'SR.26.04.01.06'!$B$29</definedName>
    <definedName name="SR.26.04.01.06_Z_d505b49047a94" comment="http://eiopa.europa.eu/xbrl/s2c/dict/dim:AO">'SR.26.04.01.06'!$B$30</definedName>
    <definedName name="SR.26.04.01.06_Z_b78d6d730afc4" comment="Sheets">'SR.26.04.01.06'!$B$31</definedName>
    <definedName name="SR.26.04.01.06__0003" comment="SR.26.04.01.06_Z_55b7653a21294#SR.26.04.01.06_Z_fbcfbce039744#SR.26.04.01.06_Z_d505b49047a94#SR.26.04.01.06_Z_b78d6d730afc4">'SR.26.04.01.06'!$C$34:$C$35</definedName>
    <definedName name="SR.26.04.01.06_Z_60df27ee55e74" comment="http://eiopa.europa.eu/xbrl/s2c/dict/dim:FN">'SR.26.04.01.06'!$B$37</definedName>
    <definedName name="SR.26.04.01.06_Z_683853f8f5e04" comment="http://eiopa.europa.eu/xbrl/s2c/dict/dim:PO">'SR.26.04.01.06'!$B$38</definedName>
    <definedName name="SR.26.04.01.06_Z_b976254f09aa4" comment="http://eiopa.europa.eu/xbrl/s2c/dict/dim:AO">'SR.26.04.01.06'!$B$39</definedName>
    <definedName name="SR.26.04.01.06_Z_f4328e5edc1e4" comment="Sheets">'SR.26.04.01.06'!$B$40</definedName>
    <definedName name="SR.26.04.01.06__0004" comment="SR.26.04.01.06_Z_60df27ee55e74#SR.26.04.01.06_Z_683853f8f5e04#SR.26.04.01.06_Z_b976254f09aa4#SR.26.04.01.06_Z_f4328e5edc1e4">'SR.26.04.01.06'!$C$43:$C$44</definedName>
    <definedName name="SR.26.04.01.06_Z_6a7cd9b62a394" comment="http://eiopa.europa.eu/xbrl/s2c/dict/dim:FN">'SR.26.04.01.06'!$B$46</definedName>
    <definedName name="SR.26.04.01.06_Z_170585c2dd4a4" comment="http://eiopa.europa.eu/xbrl/s2c/dict/dim:PO">'SR.26.04.01.06'!$B$47</definedName>
    <definedName name="SR.26.04.01.06_Z_367a789b855c4" comment="http://eiopa.europa.eu/xbrl/s2c/dict/dim:AO">'SR.26.04.01.06'!$B$48</definedName>
    <definedName name="SR.26.04.01.06_Z_c33d1f609fc04" comment="Sheets">'SR.26.04.01.06'!$B$49</definedName>
    <definedName name="SR.26.04.01.06__0005" comment="SR.26.04.01.06_Z_6a7cd9b62a394#SR.26.04.01.06_Z_170585c2dd4a4#SR.26.04.01.06_Z_367a789b855c4#SR.26.04.01.06_Z_c33d1f609fc04">'SR.26.04.01.06'!$C$52:$C$53</definedName>
    <definedName name="SR.26.04.01.07_Z_9e321f04e1574" comment="http://eiopa.europa.eu/xbrl/s2c/dict/dim:FN">'SR.26.04.01.07'!$B$1</definedName>
    <definedName name="SR.26.04.01.07_Z_936cf14b5c964" comment="http://eiopa.europa.eu/xbrl/s2c/dict/dim:PO">'SR.26.04.01.07'!$B$2</definedName>
    <definedName name="SR.26.04.01.07_Z_ea8004fd3b894" comment="http://eiopa.europa.eu/xbrl/s2c/dict/dim:AO">'SR.26.04.01.07'!$B$3</definedName>
    <definedName name="SR.26.04.01.07_Z_8a2c203e52b64" comment="Sheets">'SR.26.04.01.07'!$B$4</definedName>
    <definedName name="SR.26.04.01.07__0000" comment="SR.26.04.01.07_Z_9e321f04e1574#SR.26.04.01.07_Z_936cf14b5c964#SR.26.04.01.07_Z_ea8004fd3b894#SR.26.04.01.07_Z_8a2c203e52b64">'SR.26.04.01.07'!$C$7:$D$11</definedName>
    <definedName name="SR.26.04.01.07_Z_2ea6c9dd90664" comment="http://eiopa.europa.eu/xbrl/s2c/dict/dim:FN">'SR.26.04.01.07'!$B$13</definedName>
    <definedName name="SR.26.04.01.07_Z_ff0323cb41514" comment="http://eiopa.europa.eu/xbrl/s2c/dict/dim:PO">'SR.26.04.01.07'!$B$14</definedName>
    <definedName name="SR.26.04.01.07_Z_4658e3265a6d4" comment="http://eiopa.europa.eu/xbrl/s2c/dict/dim:AO">'SR.26.04.01.07'!$B$15</definedName>
    <definedName name="SR.26.04.01.07_Z_4a4e7fcd5f624" comment="Sheets">'SR.26.04.01.07'!$B$16</definedName>
    <definedName name="SR.26.04.01.07__0001" comment="SR.26.04.01.07_Z_2ea6c9dd90664#SR.26.04.01.07_Z_ff0323cb41514#SR.26.04.01.07_Z_4658e3265a6d4#SR.26.04.01.07_Z_4a4e7fcd5f624">'SR.26.04.01.07'!$C$19:$D$23</definedName>
    <definedName name="SR.26.04.01.07_Z_ba206a8f01164" comment="http://eiopa.europa.eu/xbrl/s2c/dict/dim:FN">'SR.26.04.01.07'!$B$25</definedName>
    <definedName name="SR.26.04.01.07_Z_a9871f7ac2a64" comment="http://eiopa.europa.eu/xbrl/s2c/dict/dim:PO">'SR.26.04.01.07'!$B$26</definedName>
    <definedName name="SR.26.04.01.07_Z_abdb667f19874" comment="http://eiopa.europa.eu/xbrl/s2c/dict/dim:AO">'SR.26.04.01.07'!$B$27</definedName>
    <definedName name="SR.26.04.01.07_Z_f78b5b4904be4" comment="Sheets">'SR.26.04.01.07'!$B$28</definedName>
    <definedName name="SR.26.04.01.07__0002" comment="SR.26.04.01.07_Z_ba206a8f01164#SR.26.04.01.07_Z_a9871f7ac2a64#SR.26.04.01.07_Z_abdb667f19874#SR.26.04.01.07_Z_f78b5b4904be4">'SR.26.04.01.07'!$C$31:$D$35</definedName>
    <definedName name="SR.26.04.01.07_Z_167f612e7c9c4" comment="http://eiopa.europa.eu/xbrl/s2c/dict/dim:FN">'SR.26.04.01.07'!$B$37</definedName>
    <definedName name="SR.26.04.01.07_Z_8e7841dbb05a4" comment="http://eiopa.europa.eu/xbrl/s2c/dict/dim:PO">'SR.26.04.01.07'!$B$38</definedName>
    <definedName name="SR.26.04.01.07_Z_58e4c4f79a854" comment="http://eiopa.europa.eu/xbrl/s2c/dict/dim:AO">'SR.26.04.01.07'!$B$39</definedName>
    <definedName name="SR.26.04.01.07_Z_caf392aa26224" comment="Sheets">'SR.26.04.01.07'!$B$40</definedName>
    <definedName name="SR.26.04.01.07__0003" comment="SR.26.04.01.07_Z_167f612e7c9c4#SR.26.04.01.07_Z_8e7841dbb05a4#SR.26.04.01.07_Z_58e4c4f79a854#SR.26.04.01.07_Z_caf392aa26224">'SR.26.04.01.07'!$C$43:$D$47</definedName>
    <definedName name="SR.26.04.01.07_Z_768a9aa2761c4" comment="http://eiopa.europa.eu/xbrl/s2c/dict/dim:FN">'SR.26.04.01.07'!$B$49</definedName>
    <definedName name="SR.26.04.01.07_Z_0262f04f56c74" comment="http://eiopa.europa.eu/xbrl/s2c/dict/dim:PO">'SR.26.04.01.07'!$B$50</definedName>
    <definedName name="SR.26.04.01.07_Z_e354aed2c7bd4" comment="http://eiopa.europa.eu/xbrl/s2c/dict/dim:AO">'SR.26.04.01.07'!$B$51</definedName>
    <definedName name="SR.26.04.01.07_Z_71cd7b9926a74" comment="Sheets">'SR.26.04.01.07'!$B$52</definedName>
    <definedName name="SR.26.04.01.07__0004" comment="SR.26.04.01.07_Z_768a9aa2761c4#SR.26.04.01.07_Z_0262f04f56c74#SR.26.04.01.07_Z_e354aed2c7bd4#SR.26.04.01.07_Z_71cd7b9926a74">'SR.26.04.01.07'!$C$55:$D$59</definedName>
    <definedName name="SR.26.04.01.07_Z_b605e8432fea4" comment="http://eiopa.europa.eu/xbrl/s2c/dict/dim:FN">'SR.26.04.01.07'!$B$61</definedName>
    <definedName name="SR.26.04.01.07_Z_5ba60c97ae1d4" comment="http://eiopa.europa.eu/xbrl/s2c/dict/dim:PO">'SR.26.04.01.07'!$B$62</definedName>
    <definedName name="SR.26.04.01.07_Z_7ec4db163bc44" comment="http://eiopa.europa.eu/xbrl/s2c/dict/dim:AO">'SR.26.04.01.07'!$B$63</definedName>
    <definedName name="SR.26.04.01.07_Z_c8908b04ace54" comment="Sheets">'SR.26.04.01.07'!$B$64</definedName>
    <definedName name="SR.26.04.01.07__0005" comment="SR.26.04.01.07_Z_b605e8432fea4#SR.26.04.01.07_Z_5ba60c97ae1d4#SR.26.04.01.07_Z_7ec4db163bc44#SR.26.04.01.07_Z_c8908b04ace54">'SR.26.04.01.07'!$C$67:$D$71</definedName>
    <definedName name="SR.26.04.01.08_Z_67f66de143e14" comment="http://eiopa.europa.eu/xbrl/s2c/dict/dim:FN">'SR.26.04.01.08'!$B$1</definedName>
    <definedName name="SR.26.04.01.08_Z_31e9c5583e764" comment="http://eiopa.europa.eu/xbrl/s2c/dict/dim:PO">'SR.26.04.01.08'!$B$2</definedName>
    <definedName name="SR.26.04.01.08_Z_787dc11798ba4" comment="http://eiopa.europa.eu/xbrl/s2c/dict/dim:AO">'SR.26.04.01.08'!$B$3</definedName>
    <definedName name="SR.26.04.01.08_Z_e7c2430ae3004" comment="Sheets">'SR.26.04.01.08'!$B$4</definedName>
    <definedName name="SR.26.04.01.08__0000" comment="SR.26.04.01.08_Z_67f66de143e14#SR.26.04.01.08_Z_31e9c5583e764#SR.26.04.01.08_Z_787dc11798ba4#SR.26.04.01.08_Z_e7c2430ae3004">'SR.26.04.01.08'!$C$7:$D$8</definedName>
    <definedName name="SR.26.04.01.08_Z_87173440fb924" comment="http://eiopa.europa.eu/xbrl/s2c/dict/dim:FN">'SR.26.04.01.08'!$B$10</definedName>
    <definedName name="SR.26.04.01.08_Z_7f6e9f2abf6f4" comment="http://eiopa.europa.eu/xbrl/s2c/dict/dim:PO">'SR.26.04.01.08'!$B$11</definedName>
    <definedName name="SR.26.04.01.08_Z_5afd66304ce74" comment="http://eiopa.europa.eu/xbrl/s2c/dict/dim:AO">'SR.26.04.01.08'!$B$12</definedName>
    <definedName name="SR.26.04.01.08_Z_1754a2e598f14" comment="Sheets">'SR.26.04.01.08'!$B$13</definedName>
    <definedName name="SR.26.04.01.08__0001" comment="SR.26.04.01.08_Z_87173440fb924#SR.26.04.01.08_Z_7f6e9f2abf6f4#SR.26.04.01.08_Z_5afd66304ce74#SR.26.04.01.08_Z_1754a2e598f14">'SR.26.04.01.08'!$C$16:$D$17</definedName>
    <definedName name="SR.26.04.01.08_Z_96f70924f7e84" comment="http://eiopa.europa.eu/xbrl/s2c/dict/dim:FN">'SR.26.04.01.08'!$B$19</definedName>
    <definedName name="SR.26.04.01.08_Z_9dddcec5ef164" comment="http://eiopa.europa.eu/xbrl/s2c/dict/dim:PO">'SR.26.04.01.08'!$B$20</definedName>
    <definedName name="SR.26.04.01.08_Z_dc9d2c77890c4" comment="http://eiopa.europa.eu/xbrl/s2c/dict/dim:AO">'SR.26.04.01.08'!$B$21</definedName>
    <definedName name="SR.26.04.01.08_Z_1793dfbe8b344" comment="Sheets">'SR.26.04.01.08'!$B$22</definedName>
    <definedName name="SR.26.04.01.08__0002" comment="SR.26.04.01.08_Z_96f70924f7e84#SR.26.04.01.08_Z_9dddcec5ef164#SR.26.04.01.08_Z_dc9d2c77890c4#SR.26.04.01.08_Z_1793dfbe8b344">'SR.26.04.01.08'!$C$25:$D$26</definedName>
    <definedName name="SR.26.04.01.08_Z_7fa6d03a0b774" comment="http://eiopa.europa.eu/xbrl/s2c/dict/dim:FN">'SR.26.04.01.08'!$B$28</definedName>
    <definedName name="SR.26.04.01.08_Z_25080e5d156d4" comment="http://eiopa.europa.eu/xbrl/s2c/dict/dim:PO">'SR.26.04.01.08'!$B$29</definedName>
    <definedName name="SR.26.04.01.08_Z_848cde3329e94" comment="http://eiopa.europa.eu/xbrl/s2c/dict/dim:AO">'SR.26.04.01.08'!$B$30</definedName>
    <definedName name="SR.26.04.01.08_Z_d33163ca7d654" comment="Sheets">'SR.26.04.01.08'!$B$31</definedName>
    <definedName name="SR.26.04.01.08__0003" comment="SR.26.04.01.08_Z_7fa6d03a0b774#SR.26.04.01.08_Z_25080e5d156d4#SR.26.04.01.08_Z_848cde3329e94#SR.26.04.01.08_Z_d33163ca7d654">'SR.26.04.01.08'!$C$34:$D$35</definedName>
    <definedName name="SR.26.04.01.08_Z_fa8b71e7a46b4" comment="http://eiopa.europa.eu/xbrl/s2c/dict/dim:FN">'SR.26.04.01.08'!$B$37</definedName>
    <definedName name="SR.26.04.01.08_Z_dcc270b162c74" comment="http://eiopa.europa.eu/xbrl/s2c/dict/dim:PO">'SR.26.04.01.08'!$B$38</definedName>
    <definedName name="SR.26.04.01.08_Z_296a4cbd72f54" comment="http://eiopa.europa.eu/xbrl/s2c/dict/dim:AO">'SR.26.04.01.08'!$B$39</definedName>
    <definedName name="SR.26.04.01.08_Z_79a0b71a49f74" comment="Sheets">'SR.26.04.01.08'!$B$40</definedName>
    <definedName name="SR.26.04.01.08__0004" comment="SR.26.04.01.08_Z_fa8b71e7a46b4#SR.26.04.01.08_Z_dcc270b162c74#SR.26.04.01.08_Z_296a4cbd72f54#SR.26.04.01.08_Z_79a0b71a49f74">'SR.26.04.01.08'!$C$43:$D$44</definedName>
    <definedName name="SR.26.04.01.08_Z_5e2f21d932fd4" comment="http://eiopa.europa.eu/xbrl/s2c/dict/dim:FN">'SR.26.04.01.08'!$B$46</definedName>
    <definedName name="SR.26.04.01.08_Z_de2bd8f2758b4" comment="http://eiopa.europa.eu/xbrl/s2c/dict/dim:PO">'SR.26.04.01.08'!$B$47</definedName>
    <definedName name="SR.26.04.01.08_Z_4187a17d6f9b4" comment="http://eiopa.europa.eu/xbrl/s2c/dict/dim:AO">'SR.26.04.01.08'!$B$48</definedName>
    <definedName name="SR.26.04.01.08_Z_2f1af3e854ff4" comment="Sheets">'SR.26.04.01.08'!$B$49</definedName>
    <definedName name="SR.26.04.01.08__0005" comment="SR.26.04.01.08_Z_5e2f21d932fd4#SR.26.04.01.08_Z_de2bd8f2758b4#SR.26.04.01.08_Z_4187a17d6f9b4#SR.26.04.01.08_Z_2f1af3e854ff4">'SR.26.04.01.08'!$C$52:$D$53</definedName>
    <definedName name="SR.26.04.01.09_Z_41d82b26fc9b4" comment="http://eiopa.europa.eu/xbrl/s2c/dict/dim:FN">'SR.26.04.01.09'!$B$1</definedName>
    <definedName name="SR.26.04.01.09_Z_367b9134ae4e4" comment="http://eiopa.europa.eu/xbrl/s2c/dict/dim:PO">'SR.26.04.01.09'!$B$2</definedName>
    <definedName name="SR.26.04.01.09_Z_d5f80942b1e54" comment="http://eiopa.europa.eu/xbrl/s2c/dict/dim:AO">'SR.26.04.01.09'!$B$3</definedName>
    <definedName name="SR.26.04.01.09_Z_29eec10fc2a64" comment="Sheets">'SR.26.04.01.09'!$B$4</definedName>
    <definedName name="SR.26.04.01.09__0000" comment="SR.26.04.01.09_Z_41d82b26fc9b4#SR.26.04.01.09_Z_367b9134ae4e4#SR.26.04.01.09_Z_d5f80942b1e54#SR.26.04.01.09_Z_29eec10fc2a64">'SR.26.04.01.09'!$C$7:$C$13</definedName>
    <definedName name="SR.26.04.01.09_Z_4f15ed7d3b974" comment="http://eiopa.europa.eu/xbrl/s2c/dict/dim:FN">'SR.26.04.01.09'!$B$15</definedName>
    <definedName name="SR.26.04.01.09_Z_ef4f5ec1010d4" comment="http://eiopa.europa.eu/xbrl/s2c/dict/dim:PO">'SR.26.04.01.09'!$B$16</definedName>
    <definedName name="SR.26.04.01.09_Z_b3d54e02f7584" comment="http://eiopa.europa.eu/xbrl/s2c/dict/dim:AO">'SR.26.04.01.09'!$B$17</definedName>
    <definedName name="SR.26.04.01.09_Z_d0646f100eda4" comment="Sheets">'SR.26.04.01.09'!$B$18</definedName>
    <definedName name="SR.26.04.01.09__0001" comment="SR.26.04.01.09_Z_4f15ed7d3b974#SR.26.04.01.09_Z_ef4f5ec1010d4#SR.26.04.01.09_Z_b3d54e02f7584#SR.26.04.01.09_Z_d0646f100eda4">'SR.26.04.01.09'!$C$21:$C$27</definedName>
    <definedName name="SR.26.04.01.09_Z_a52000fa41544" comment="http://eiopa.europa.eu/xbrl/s2c/dict/dim:FN">'SR.26.04.01.09'!$B$29</definedName>
    <definedName name="SR.26.04.01.09_Z_5bd1a670875a4" comment="http://eiopa.europa.eu/xbrl/s2c/dict/dim:PO">'SR.26.04.01.09'!$B$30</definedName>
    <definedName name="SR.26.04.01.09_Z_5cb0b9d26bb84" comment="http://eiopa.europa.eu/xbrl/s2c/dict/dim:AO">'SR.26.04.01.09'!$B$31</definedName>
    <definedName name="SR.26.04.01.09_Z_7d0c0cbea0584" comment="Sheets">'SR.26.04.01.09'!$B$32</definedName>
    <definedName name="SR.26.04.01.09__0002" comment="SR.26.04.01.09_Z_a52000fa41544#SR.26.04.01.09_Z_5bd1a670875a4#SR.26.04.01.09_Z_5cb0b9d26bb84#SR.26.04.01.09_Z_7d0c0cbea0584">'SR.26.04.01.09'!$C$35:$C$41</definedName>
    <definedName name="SR.26.04.01.09_Z_c305c9cbf5254" comment="http://eiopa.europa.eu/xbrl/s2c/dict/dim:FN">'SR.26.04.01.09'!$B$43</definedName>
    <definedName name="SR.26.04.01.09_Z_9cb2cf01e76b4" comment="http://eiopa.europa.eu/xbrl/s2c/dict/dim:PO">'SR.26.04.01.09'!$B$44</definedName>
    <definedName name="SR.26.04.01.09_Z_dca346f4928c4" comment="http://eiopa.europa.eu/xbrl/s2c/dict/dim:AO">'SR.26.04.01.09'!$B$45</definedName>
    <definedName name="SR.26.04.01.09_Z_ef9593861f7d4" comment="Sheets">'SR.26.04.01.09'!$B$46</definedName>
    <definedName name="SR.26.04.01.09__0003" comment="SR.26.04.01.09_Z_c305c9cbf5254#SR.26.04.01.09_Z_9cb2cf01e76b4#SR.26.04.01.09_Z_dca346f4928c4#SR.26.04.01.09_Z_ef9593861f7d4">'SR.26.04.01.09'!$C$49:$C$55</definedName>
    <definedName name="SR.26.04.01.09_Z_35a7f2201f184" comment="http://eiopa.europa.eu/xbrl/s2c/dict/dim:FN">'SR.26.04.01.09'!$B$57</definedName>
    <definedName name="SR.26.04.01.09_Z_0e46c5b801cd4" comment="http://eiopa.europa.eu/xbrl/s2c/dict/dim:PO">'SR.26.04.01.09'!$B$58</definedName>
    <definedName name="SR.26.04.01.09_Z_168e3da85f204" comment="http://eiopa.europa.eu/xbrl/s2c/dict/dim:AO">'SR.26.04.01.09'!$B$59</definedName>
    <definedName name="SR.26.04.01.09_Z_1cab8fd9de2b4" comment="Sheets">'SR.26.04.01.09'!$B$60</definedName>
    <definedName name="SR.26.04.01.09__0004" comment="SR.26.04.01.09_Z_35a7f2201f184#SR.26.04.01.09_Z_0e46c5b801cd4#SR.26.04.01.09_Z_168e3da85f204#SR.26.04.01.09_Z_1cab8fd9de2b4">'SR.26.04.01.09'!$C$63:$C$69</definedName>
    <definedName name="SR.26.04.01.09_Z_13a9406ad7cb4" comment="http://eiopa.europa.eu/xbrl/s2c/dict/dim:FN">'SR.26.04.01.09'!$B$71</definedName>
    <definedName name="SR.26.04.01.09_Z_bd74f8fb1bf14" comment="http://eiopa.europa.eu/xbrl/s2c/dict/dim:PO">'SR.26.04.01.09'!$B$72</definedName>
    <definedName name="SR.26.04.01.09_Z_2a3f636459f34" comment="http://eiopa.europa.eu/xbrl/s2c/dict/dim:AO">'SR.26.04.01.09'!$B$73</definedName>
    <definedName name="SR.26.04.01.09_Z_f7777a1de2744" comment="Sheets">'SR.26.04.01.09'!$B$74</definedName>
    <definedName name="SR.26.04.01.09__0005" comment="SR.26.04.01.09_Z_13a9406ad7cb4#SR.26.04.01.09_Z_bd74f8fb1bf14#SR.26.04.01.09_Z_2a3f636459f34#SR.26.04.01.09_Z_f7777a1de2744">'SR.26.04.01.09'!$C$77:$C$83</definedName>
    <definedName name="SR.26.05.01.01_Z_dba81f9da6c84" comment="http://eiopa.europa.eu/xbrl/s2c/dict/dim:FN">'SR.26.05.01.01'!$B$1</definedName>
    <definedName name="SR.26.05.01.01_Z_a0303f9fc6634" comment="http://eiopa.europa.eu/xbrl/s2c/dict/dim:PO">'SR.26.05.01.01'!$B$2</definedName>
    <definedName name="SR.26.05.01.01_Z_d301307b0c8c4" comment="http://eiopa.europa.eu/xbrl/s2c/dict/dim:AO">'SR.26.05.01.01'!$B$3</definedName>
    <definedName name="SR.26.05.01.01_Z_86639f5e1f9f4" comment="Sheets">'SR.26.05.01.01'!$B$4</definedName>
    <definedName name="SR.26.05.01.01__0000" comment="SR.26.05.01.01_Z_dba81f9da6c84#SR.26.05.01.01_Z_a0303f9fc6634#SR.26.05.01.01_Z_d301307b0c8c4#SR.26.05.01.01_Z_86639f5e1f9f4">'SR.26.05.01.01'!$C$8:$J$21</definedName>
    <definedName name="SR.26.05.01.01_Z_0d13558798004" comment="http://eiopa.europa.eu/xbrl/s2c/dict/dim:FN">'SR.26.05.01.01'!$B$23</definedName>
    <definedName name="SR.26.05.01.01_Z_2b7dda82e0924" comment="http://eiopa.europa.eu/xbrl/s2c/dict/dim:PO">'SR.26.05.01.01'!$B$24</definedName>
    <definedName name="SR.26.05.01.01_Z_e7af78a1a0444" comment="http://eiopa.europa.eu/xbrl/s2c/dict/dim:AO">'SR.26.05.01.01'!$B$25</definedName>
    <definedName name="SR.26.05.01.01_Z_688e754189034" comment="Sheets">'SR.26.05.01.01'!$B$26</definedName>
    <definedName name="SR.26.05.01.01__0001" comment="SR.26.05.01.01_Z_0d13558798004#SR.26.05.01.01_Z_2b7dda82e0924#SR.26.05.01.01_Z_e7af78a1a0444#SR.26.05.01.01_Z_688e754189034">'SR.26.05.01.01'!$C$30:$J$43</definedName>
    <definedName name="SR.26.05.01.01_Z_1fb8fbe312074" comment="http://eiopa.europa.eu/xbrl/s2c/dict/dim:FN">'SR.26.05.01.01'!$B$45</definedName>
    <definedName name="SR.26.05.01.01_Z_302d3f696b6a4" comment="http://eiopa.europa.eu/xbrl/s2c/dict/dim:PO">'SR.26.05.01.01'!$B$46</definedName>
    <definedName name="SR.26.05.01.01_Z_87de96dfba634" comment="http://eiopa.europa.eu/xbrl/s2c/dict/dim:AO">'SR.26.05.01.01'!$B$47</definedName>
    <definedName name="SR.26.05.01.01_Z_afaeda1aa9574" comment="Sheets">'SR.26.05.01.01'!$B$48</definedName>
    <definedName name="SR.26.05.01.01__0002" comment="SR.26.05.01.01_Z_1fb8fbe312074#SR.26.05.01.01_Z_302d3f696b6a4#SR.26.05.01.01_Z_87de96dfba634#SR.26.05.01.01_Z_afaeda1aa9574">'SR.26.05.01.01'!$C$52:$J$65</definedName>
    <definedName name="SR.26.05.01.01_Z_0100ac07189b4" comment="http://eiopa.europa.eu/xbrl/s2c/dict/dim:FN">'SR.26.05.01.01'!$B$67</definedName>
    <definedName name="SR.26.05.01.01_Z_82bfb39f5afa4" comment="http://eiopa.europa.eu/xbrl/s2c/dict/dim:PO">'SR.26.05.01.01'!$B$68</definedName>
    <definedName name="SR.26.05.01.01_Z_0a24b8559fc24" comment="http://eiopa.europa.eu/xbrl/s2c/dict/dim:AO">'SR.26.05.01.01'!$B$69</definedName>
    <definedName name="SR.26.05.01.01_Z_88d01abfea094" comment="Sheets">'SR.26.05.01.01'!$B$70</definedName>
    <definedName name="SR.26.05.01.01__0003" comment="SR.26.05.01.01_Z_0100ac07189b4#SR.26.05.01.01_Z_82bfb39f5afa4#SR.26.05.01.01_Z_0a24b8559fc24#SR.26.05.01.01_Z_88d01abfea094">'SR.26.05.01.01'!$C$74:$J$87</definedName>
    <definedName name="SR.26.05.01.01_Z_48cb216f96e24" comment="http://eiopa.europa.eu/xbrl/s2c/dict/dim:FN">'SR.26.05.01.01'!$B$89</definedName>
    <definedName name="SR.26.05.01.01_Z_c95b9c06f6694" comment="http://eiopa.europa.eu/xbrl/s2c/dict/dim:PO">'SR.26.05.01.01'!$B$90</definedName>
    <definedName name="SR.26.05.01.01_Z_0c36640deb6c4" comment="http://eiopa.europa.eu/xbrl/s2c/dict/dim:AO">'SR.26.05.01.01'!$B$91</definedName>
    <definedName name="SR.26.05.01.01_Z_20c95cea00924" comment="Sheets">'SR.26.05.01.01'!$B$92</definedName>
    <definedName name="SR.26.05.01.01__0004" comment="SR.26.05.01.01_Z_48cb216f96e24#SR.26.05.01.01_Z_c95b9c06f6694#SR.26.05.01.01_Z_0c36640deb6c4#SR.26.05.01.01_Z_20c95cea00924">'SR.26.05.01.01'!$C$96:$J$109</definedName>
    <definedName name="SR.26.05.01.01_Z_1af775aa65794" comment="http://eiopa.europa.eu/xbrl/s2c/dict/dim:FN">'SR.26.05.01.01'!$B$111</definedName>
    <definedName name="SR.26.05.01.01_Z_976b02977a574" comment="http://eiopa.europa.eu/xbrl/s2c/dict/dim:PO">'SR.26.05.01.01'!$B$112</definedName>
    <definedName name="SR.26.05.01.01_Z_8fd3604058cd4" comment="http://eiopa.europa.eu/xbrl/s2c/dict/dim:AO">'SR.26.05.01.01'!$B$113</definedName>
    <definedName name="SR.26.05.01.01_Z_a32bdcde68f54" comment="Sheets">'SR.26.05.01.01'!$B$114</definedName>
    <definedName name="SR.26.05.01.01__0005" comment="SR.26.05.01.01_Z_1af775aa65794#SR.26.05.01.01_Z_976b02977a574#SR.26.05.01.01_Z_8fd3604058cd4#SR.26.05.01.01_Z_a32bdcde68f54">'SR.26.05.01.01'!$C$118:$J$131</definedName>
    <definedName name="SR.26.05.01.02_Z_3023d064331c4" comment="http://eiopa.europa.eu/xbrl/s2c/dict/dim:FN">'SR.26.05.01.02'!$B$1</definedName>
    <definedName name="SR.26.05.01.02_Z_28cdc9df818e4" comment="http://eiopa.europa.eu/xbrl/s2c/dict/dim:PO">'SR.26.05.01.02'!$B$2</definedName>
    <definedName name="SR.26.05.01.02_Z_b6d9adeabdc84" comment="http://eiopa.europa.eu/xbrl/s2c/dict/dim:AO">'SR.26.05.01.02'!$B$3</definedName>
    <definedName name="SR.26.05.01.02_Z_4f33bfa2c96e4" comment="Sheets">'SR.26.05.01.02'!$B$4</definedName>
    <definedName name="SR.26.05.01.02__0000" comment="SR.26.05.01.02_Z_3023d064331c4#SR.26.05.01.02_Z_28cdc9df818e4#SR.26.05.01.02_Z_b6d9adeabdc84#SR.26.05.01.02_Z_4f33bfa2c96e4">'SR.26.05.01.02'!$C$7</definedName>
    <definedName name="SR.26.05.01.02_Z_d4164945254b4" comment="http://eiopa.europa.eu/xbrl/s2c/dict/dim:FN">'SR.26.05.01.02'!$B$9</definedName>
    <definedName name="SR.26.05.01.02_Z_18f2b3a19bd54" comment="http://eiopa.europa.eu/xbrl/s2c/dict/dim:PO">'SR.26.05.01.02'!$B$10</definedName>
    <definedName name="SR.26.05.01.02_Z_907976e546794" comment="http://eiopa.europa.eu/xbrl/s2c/dict/dim:AO">'SR.26.05.01.02'!$B$11</definedName>
    <definedName name="SR.26.05.01.02_Z_55aa622346564" comment="Sheets">'SR.26.05.01.02'!$B$12</definedName>
    <definedName name="SR.26.05.01.02__0001" comment="SR.26.05.01.02_Z_d4164945254b4#SR.26.05.01.02_Z_18f2b3a19bd54#SR.26.05.01.02_Z_907976e546794#SR.26.05.01.02_Z_55aa622346564">'SR.26.05.01.02'!$C$15</definedName>
    <definedName name="SR.26.05.01.02_Z_f4e30863c08f4" comment="http://eiopa.europa.eu/xbrl/s2c/dict/dim:FN">'SR.26.05.01.02'!$B$17</definedName>
    <definedName name="SR.26.05.01.02_Z_1e0fe0d111324" comment="http://eiopa.europa.eu/xbrl/s2c/dict/dim:PO">'SR.26.05.01.02'!$B$18</definedName>
    <definedName name="SR.26.05.01.02_Z_58e86c4d1e0c4" comment="http://eiopa.europa.eu/xbrl/s2c/dict/dim:AO">'SR.26.05.01.02'!$B$19</definedName>
    <definedName name="SR.26.05.01.02_Z_e004e631a8004" comment="Sheets">'SR.26.05.01.02'!$B$20</definedName>
    <definedName name="SR.26.05.01.02__0002" comment="SR.26.05.01.02_Z_f4e30863c08f4#SR.26.05.01.02_Z_1e0fe0d111324#SR.26.05.01.02_Z_58e86c4d1e0c4#SR.26.05.01.02_Z_e004e631a8004">'SR.26.05.01.02'!$C$23</definedName>
    <definedName name="SR.26.05.01.02_Z_0e629b15f8264" comment="http://eiopa.europa.eu/xbrl/s2c/dict/dim:FN">'SR.26.05.01.02'!$B$25</definedName>
    <definedName name="SR.26.05.01.02_Z_7624688e5f6d4" comment="http://eiopa.europa.eu/xbrl/s2c/dict/dim:PO">'SR.26.05.01.02'!$B$26</definedName>
    <definedName name="SR.26.05.01.02_Z_10e37084803a4" comment="http://eiopa.europa.eu/xbrl/s2c/dict/dim:AO">'SR.26.05.01.02'!$B$27</definedName>
    <definedName name="SR.26.05.01.02_Z_491adb6a20d54" comment="Sheets">'SR.26.05.01.02'!$B$28</definedName>
    <definedName name="SR.26.05.01.02__0003" comment="SR.26.05.01.02_Z_0e629b15f8264#SR.26.05.01.02_Z_7624688e5f6d4#SR.26.05.01.02_Z_10e37084803a4#SR.26.05.01.02_Z_491adb6a20d54">'SR.26.05.01.02'!$C$31</definedName>
    <definedName name="SR.26.05.01.02_Z_b7627dae6f7a4" comment="http://eiopa.europa.eu/xbrl/s2c/dict/dim:FN">'SR.26.05.01.02'!$B$33</definedName>
    <definedName name="SR.26.05.01.02_Z_0d42fa2e09a54" comment="http://eiopa.europa.eu/xbrl/s2c/dict/dim:PO">'SR.26.05.01.02'!$B$34</definedName>
    <definedName name="SR.26.05.01.02_Z_51f48dee64894" comment="http://eiopa.europa.eu/xbrl/s2c/dict/dim:AO">'SR.26.05.01.02'!$B$35</definedName>
    <definedName name="SR.26.05.01.02_Z_8f10169351024" comment="Sheets">'SR.26.05.01.02'!$B$36</definedName>
    <definedName name="SR.26.05.01.02__0004" comment="SR.26.05.01.02_Z_b7627dae6f7a4#SR.26.05.01.02_Z_0d42fa2e09a54#SR.26.05.01.02_Z_51f48dee64894#SR.26.05.01.02_Z_8f10169351024">'SR.26.05.01.02'!$C$39</definedName>
    <definedName name="SR.26.05.01.02_Z_f0799217a6404" comment="http://eiopa.europa.eu/xbrl/s2c/dict/dim:FN">'SR.26.05.01.02'!$B$41</definedName>
    <definedName name="SR.26.05.01.02_Z_75fef38890484" comment="http://eiopa.europa.eu/xbrl/s2c/dict/dim:PO">'SR.26.05.01.02'!$B$42</definedName>
    <definedName name="SR.26.05.01.02_Z_0e96ba4e660a4" comment="http://eiopa.europa.eu/xbrl/s2c/dict/dim:AO">'SR.26.05.01.02'!$B$43</definedName>
    <definedName name="SR.26.05.01.02_Z_5c3753bbe2bd4" comment="Sheets">'SR.26.05.01.02'!$B$44</definedName>
    <definedName name="SR.26.05.01.02__0005" comment="SR.26.05.01.02_Z_f0799217a6404#SR.26.05.01.02_Z_75fef38890484#SR.26.05.01.02_Z_0e96ba4e660a4#SR.26.05.01.02_Z_5c3753bbe2bd4">'SR.26.05.01.02'!$C$47</definedName>
    <definedName name="SR.26.05.01.03_Z_0363c5efc8924" comment="http://eiopa.europa.eu/xbrl/s2c/dict/dim:FN">'SR.26.05.01.03'!$B$1</definedName>
    <definedName name="SR.26.05.01.03_Z_dabed944d2f94" comment="http://eiopa.europa.eu/xbrl/s2c/dict/dim:PO">'SR.26.05.01.03'!$B$2</definedName>
    <definedName name="SR.26.05.01.03_Z_94c353701cf24" comment="http://eiopa.europa.eu/xbrl/s2c/dict/dim:AO">'SR.26.05.01.03'!$B$3</definedName>
    <definedName name="SR.26.05.01.03_Z_df7da6eeada94" comment="Sheets">'SR.26.05.01.03'!$B$4</definedName>
    <definedName name="SR.26.05.01.03__0000" comment="SR.26.05.01.03_Z_0363c5efc8924#SR.26.05.01.03_Z_dabed944d2f94#SR.26.05.01.03_Z_94c353701cf24#SR.26.05.01.03_Z_df7da6eeada94">'SR.26.05.01.03'!$C$8:$G$8</definedName>
    <definedName name="SR.26.05.01.03_Z_50b0d935ab094" comment="http://eiopa.europa.eu/xbrl/s2c/dict/dim:FN">'SR.26.05.01.03'!$B$10</definedName>
    <definedName name="SR.26.05.01.03_Z_2bf9c8cc949f4" comment="http://eiopa.europa.eu/xbrl/s2c/dict/dim:PO">'SR.26.05.01.03'!$B$11</definedName>
    <definedName name="SR.26.05.01.03_Z_ef70225791944" comment="http://eiopa.europa.eu/xbrl/s2c/dict/dim:AO">'SR.26.05.01.03'!$B$12</definedName>
    <definedName name="SR.26.05.01.03_Z_d028bb04e1904" comment="Sheets">'SR.26.05.01.03'!$B$13</definedName>
    <definedName name="SR.26.05.01.03__0001" comment="SR.26.05.01.03_Z_50b0d935ab094#SR.26.05.01.03_Z_2bf9c8cc949f4#SR.26.05.01.03_Z_ef70225791944#SR.26.05.01.03_Z_d028bb04e1904">'SR.26.05.01.03'!$C$17:$G$17</definedName>
    <definedName name="SR.26.05.01.03_Z_d7642139da1e4" comment="http://eiopa.europa.eu/xbrl/s2c/dict/dim:FN">'SR.26.05.01.03'!$B$19</definedName>
    <definedName name="SR.26.05.01.03_Z_b93ca9f727da4" comment="http://eiopa.europa.eu/xbrl/s2c/dict/dim:PO">'SR.26.05.01.03'!$B$20</definedName>
    <definedName name="SR.26.05.01.03_Z_70ed899643d34" comment="http://eiopa.europa.eu/xbrl/s2c/dict/dim:AO">'SR.26.05.01.03'!$B$21</definedName>
    <definedName name="SR.26.05.01.03_Z_455c9a6796e04" comment="Sheets">'SR.26.05.01.03'!$B$22</definedName>
    <definedName name="SR.26.05.01.03__0002" comment="SR.26.05.01.03_Z_d7642139da1e4#SR.26.05.01.03_Z_b93ca9f727da4#SR.26.05.01.03_Z_70ed899643d34#SR.26.05.01.03_Z_455c9a6796e04">'SR.26.05.01.03'!$C$26:$G$26</definedName>
    <definedName name="SR.26.05.01.03_Z_be074d5349bc4" comment="http://eiopa.europa.eu/xbrl/s2c/dict/dim:FN">'SR.26.05.01.03'!$B$28</definedName>
    <definedName name="SR.26.05.01.03_Z_d72731e513fc4" comment="http://eiopa.europa.eu/xbrl/s2c/dict/dim:PO">'SR.26.05.01.03'!$B$29</definedName>
    <definedName name="SR.26.05.01.03_Z_9a4080c2832a4" comment="http://eiopa.europa.eu/xbrl/s2c/dict/dim:AO">'SR.26.05.01.03'!$B$30</definedName>
    <definedName name="SR.26.05.01.03_Z_d4d2eba657434" comment="Sheets">'SR.26.05.01.03'!$B$31</definedName>
    <definedName name="SR.26.05.01.03__0003" comment="SR.26.05.01.03_Z_be074d5349bc4#SR.26.05.01.03_Z_d72731e513fc4#SR.26.05.01.03_Z_9a4080c2832a4#SR.26.05.01.03_Z_d4d2eba657434">'SR.26.05.01.03'!$C$35:$G$35</definedName>
    <definedName name="SR.26.05.01.03_Z_1ab685345e894" comment="http://eiopa.europa.eu/xbrl/s2c/dict/dim:FN">'SR.26.05.01.03'!$B$37</definedName>
    <definedName name="SR.26.05.01.03_Z_a3bc3a4ffe9a4" comment="http://eiopa.europa.eu/xbrl/s2c/dict/dim:PO">'SR.26.05.01.03'!$B$38</definedName>
    <definedName name="SR.26.05.01.03_Z_6a3b1f93ebe24" comment="http://eiopa.europa.eu/xbrl/s2c/dict/dim:AO">'SR.26.05.01.03'!$B$39</definedName>
    <definedName name="SR.26.05.01.03_Z_0ee7edc2a6984" comment="Sheets">'SR.26.05.01.03'!$B$40</definedName>
    <definedName name="SR.26.05.01.03__0004" comment="SR.26.05.01.03_Z_1ab685345e894#SR.26.05.01.03_Z_a3bc3a4ffe9a4#SR.26.05.01.03_Z_6a3b1f93ebe24#SR.26.05.01.03_Z_0ee7edc2a6984">'SR.26.05.01.03'!$C$44:$G$44</definedName>
    <definedName name="SR.26.05.01.03_Z_8261640443154" comment="http://eiopa.europa.eu/xbrl/s2c/dict/dim:FN">'SR.26.05.01.03'!$B$46</definedName>
    <definedName name="SR.26.05.01.03_Z_92a78647f7624" comment="http://eiopa.europa.eu/xbrl/s2c/dict/dim:PO">'SR.26.05.01.03'!$B$47</definedName>
    <definedName name="SR.26.05.01.03_Z_5e1eabec3c7c4" comment="http://eiopa.europa.eu/xbrl/s2c/dict/dim:AO">'SR.26.05.01.03'!$B$48</definedName>
    <definedName name="SR.26.05.01.03_Z_280cde3ef8914" comment="Sheets">'SR.26.05.01.03'!$B$49</definedName>
    <definedName name="SR.26.05.01.03__0005" comment="SR.26.05.01.03_Z_8261640443154#SR.26.05.01.03_Z_92a78647f7624#SR.26.05.01.03_Z_5e1eabec3c7c4#SR.26.05.01.03_Z_280cde3ef8914">'SR.26.05.01.03'!$C$53:$G$53</definedName>
    <definedName name="SR.26.05.01.04_Z_9ead7154e7fe4" comment="http://eiopa.europa.eu/xbrl/s2c/dict/dim:FN">'SR.26.05.01.04'!$B$1</definedName>
    <definedName name="SR.26.05.01.04_Z_bab3c13414e24" comment="http://eiopa.europa.eu/xbrl/s2c/dict/dim:PO">'SR.26.05.01.04'!$B$2</definedName>
    <definedName name="SR.26.05.01.04_Z_71dfd6c8bc0b4" comment="http://eiopa.europa.eu/xbrl/s2c/dict/dim:AO">'SR.26.05.01.04'!$B$3</definedName>
    <definedName name="SR.26.05.01.04_Z_56520d5ba4544" comment="Sheets">'SR.26.05.01.04'!$B$4</definedName>
    <definedName name="SR.26.05.01.04__0000" comment="SR.26.05.01.04_Z_9ead7154e7fe4#SR.26.05.01.04_Z_bab3c13414e24#SR.26.05.01.04_Z_71dfd6c8bc0b4#SR.26.05.01.04_Z_56520d5ba4544">'SR.26.05.01.04'!$C$7:$C$9</definedName>
    <definedName name="SR.26.05.01.04_Z_e7c10f68946f4" comment="http://eiopa.europa.eu/xbrl/s2c/dict/dim:FN">'SR.26.05.01.04'!$B$11</definedName>
    <definedName name="SR.26.05.01.04_Z_acee4bc373af4" comment="http://eiopa.europa.eu/xbrl/s2c/dict/dim:PO">'SR.26.05.01.04'!$B$12</definedName>
    <definedName name="SR.26.05.01.04_Z_466fc03bd6614" comment="http://eiopa.europa.eu/xbrl/s2c/dict/dim:AO">'SR.26.05.01.04'!$B$13</definedName>
    <definedName name="SR.26.05.01.04_Z_6205eb17fb8e4" comment="Sheets">'SR.26.05.01.04'!$B$14</definedName>
    <definedName name="SR.26.05.01.04__0001" comment="SR.26.05.01.04_Z_e7c10f68946f4#SR.26.05.01.04_Z_acee4bc373af4#SR.26.05.01.04_Z_466fc03bd6614#SR.26.05.01.04_Z_6205eb17fb8e4">'SR.26.05.01.04'!$C$17:$C$19</definedName>
    <definedName name="SR.26.05.01.04_Z_3e06029b67e24" comment="http://eiopa.europa.eu/xbrl/s2c/dict/dim:FN">'SR.26.05.01.04'!$B$21</definedName>
    <definedName name="SR.26.05.01.04_Z_38baa331f76f4" comment="http://eiopa.europa.eu/xbrl/s2c/dict/dim:PO">'SR.26.05.01.04'!$B$22</definedName>
    <definedName name="SR.26.05.01.04_Z_b9553e02a4a64" comment="http://eiopa.europa.eu/xbrl/s2c/dict/dim:AO">'SR.26.05.01.04'!$B$23</definedName>
    <definedName name="SR.26.05.01.04_Z_407ecb8763cc4" comment="Sheets">'SR.26.05.01.04'!$B$24</definedName>
    <definedName name="SR.26.05.01.04__0002" comment="SR.26.05.01.04_Z_3e06029b67e24#SR.26.05.01.04_Z_38baa331f76f4#SR.26.05.01.04_Z_b9553e02a4a64#SR.26.05.01.04_Z_407ecb8763cc4">'SR.26.05.01.04'!$C$27:$C$29</definedName>
    <definedName name="SR.26.05.01.04_Z_91fa00b786f24" comment="http://eiopa.europa.eu/xbrl/s2c/dict/dim:FN">'SR.26.05.01.04'!$B$31</definedName>
    <definedName name="SR.26.05.01.04_Z_180ce44eff474" comment="http://eiopa.europa.eu/xbrl/s2c/dict/dim:PO">'SR.26.05.01.04'!$B$32</definedName>
    <definedName name="SR.26.05.01.04_Z_6966300870854" comment="http://eiopa.europa.eu/xbrl/s2c/dict/dim:AO">'SR.26.05.01.04'!$B$33</definedName>
    <definedName name="SR.26.05.01.04_Z_200fd60617c64" comment="Sheets">'SR.26.05.01.04'!$B$34</definedName>
    <definedName name="SR.26.05.01.04__0003" comment="SR.26.05.01.04_Z_91fa00b786f24#SR.26.05.01.04_Z_180ce44eff474#SR.26.05.01.04_Z_6966300870854#SR.26.05.01.04_Z_200fd60617c64">'SR.26.05.01.04'!$C$37:$C$39</definedName>
    <definedName name="SR.26.05.01.04_Z_997feb6ca9324" comment="http://eiopa.europa.eu/xbrl/s2c/dict/dim:FN">'SR.26.05.01.04'!$B$41</definedName>
    <definedName name="SR.26.05.01.04_Z_c1244b55a9ff4" comment="http://eiopa.europa.eu/xbrl/s2c/dict/dim:PO">'SR.26.05.01.04'!$B$42</definedName>
    <definedName name="SR.26.05.01.04_Z_fe2f0ac5e1cd4" comment="http://eiopa.europa.eu/xbrl/s2c/dict/dim:AO">'SR.26.05.01.04'!$B$43</definedName>
    <definedName name="SR.26.05.01.04_Z_bd1b539f3d7f4" comment="Sheets">'SR.26.05.01.04'!$B$44</definedName>
    <definedName name="SR.26.05.01.04__0004" comment="SR.26.05.01.04_Z_997feb6ca9324#SR.26.05.01.04_Z_c1244b55a9ff4#SR.26.05.01.04_Z_fe2f0ac5e1cd4#SR.26.05.01.04_Z_bd1b539f3d7f4">'SR.26.05.01.04'!$C$47:$C$49</definedName>
    <definedName name="SR.26.05.01.04_Z_943822204c664" comment="http://eiopa.europa.eu/xbrl/s2c/dict/dim:FN">'SR.26.05.01.04'!$B$51</definedName>
    <definedName name="SR.26.05.01.04_Z_e6a7f71d76164" comment="http://eiopa.europa.eu/xbrl/s2c/dict/dim:PO">'SR.26.05.01.04'!$B$52</definedName>
    <definedName name="SR.26.05.01.04_Z_6f2a542d6fc54" comment="http://eiopa.europa.eu/xbrl/s2c/dict/dim:AO">'SR.26.05.01.04'!$B$53</definedName>
    <definedName name="SR.26.05.01.04_Z_dda3aa306ad44" comment="Sheets">'SR.26.05.01.04'!$B$54</definedName>
    <definedName name="SR.26.05.01.04__0005" comment="SR.26.05.01.04_Z_943822204c664#SR.26.05.01.04_Z_e6a7f71d76164#SR.26.05.01.04_Z_6f2a542d6fc54#SR.26.05.01.04_Z_dda3aa306ad44">'SR.26.05.01.04'!$C$57:$C$59</definedName>
    <definedName name="SR.26.05.01.05_Z_7529c4ae57834" comment="http://eiopa.europa.eu/xbrl/s2c/dict/dim:FN">'SR.26.05.01.05'!$B$1</definedName>
    <definedName name="SR.26.05.01.05_Z_1ad7ba8b4ce04" comment="http://eiopa.europa.eu/xbrl/s2c/dict/dim:PO">'SR.26.05.01.05'!$B$2</definedName>
    <definedName name="SR.26.05.01.05_Z_e512e068f8694" comment="http://eiopa.europa.eu/xbrl/s2c/dict/dim:AO">'SR.26.05.01.05'!$B$3</definedName>
    <definedName name="SR.26.05.01.05_Z_6c22971ac5a14" comment="Sheets">'SR.26.05.01.05'!$B$4</definedName>
    <definedName name="SR.26.05.01.05__0000" comment="SR.26.05.01.05_Z_7529c4ae57834#SR.26.05.01.05_Z_1ad7ba8b4ce04#SR.26.05.01.05_Z_e512e068f8694#SR.26.05.01.05_Z_6c22971ac5a14">'SR.26.05.01.05'!$C$7:$C$8</definedName>
    <definedName name="SR.26.05.01.05_Z_e9c789be3e554" comment="http://eiopa.europa.eu/xbrl/s2c/dict/dim:FN">'SR.26.05.01.05'!$B$10</definedName>
    <definedName name="SR.26.05.01.05_Z_b415462c2d884" comment="http://eiopa.europa.eu/xbrl/s2c/dict/dim:PO">'SR.26.05.01.05'!$B$11</definedName>
    <definedName name="SR.26.05.01.05_Z_f31780dd4b984" comment="http://eiopa.europa.eu/xbrl/s2c/dict/dim:AO">'SR.26.05.01.05'!$B$12</definedName>
    <definedName name="SR.26.05.01.05_Z_956fd16f34124" comment="Sheets">'SR.26.05.01.05'!$B$13</definedName>
    <definedName name="SR.26.05.01.05__0001" comment="SR.26.05.01.05_Z_e9c789be3e554#SR.26.05.01.05_Z_b415462c2d884#SR.26.05.01.05_Z_f31780dd4b984#SR.26.05.01.05_Z_956fd16f34124">'SR.26.05.01.05'!$C$16:$C$17</definedName>
    <definedName name="SR.26.05.01.05_Z_e2009a80b4a04" comment="http://eiopa.europa.eu/xbrl/s2c/dict/dim:FN">'SR.26.05.01.05'!$B$19</definedName>
    <definedName name="SR.26.05.01.05_Z_0f17b748b8454" comment="http://eiopa.europa.eu/xbrl/s2c/dict/dim:PO">'SR.26.05.01.05'!$B$20</definedName>
    <definedName name="SR.26.05.01.05_Z_2da73c4e79ef4" comment="http://eiopa.europa.eu/xbrl/s2c/dict/dim:AO">'SR.26.05.01.05'!$B$21</definedName>
    <definedName name="SR.26.05.01.05_Z_7897d59f4ccb4" comment="Sheets">'SR.26.05.01.05'!$B$22</definedName>
    <definedName name="SR.26.05.01.05__0002" comment="SR.26.05.01.05_Z_e2009a80b4a04#SR.26.05.01.05_Z_0f17b748b8454#SR.26.05.01.05_Z_2da73c4e79ef4#SR.26.05.01.05_Z_7897d59f4ccb4">'SR.26.05.01.05'!$C$25:$C$26</definedName>
    <definedName name="SR.26.05.01.05_Z_96ff436ad7c24" comment="http://eiopa.europa.eu/xbrl/s2c/dict/dim:FN">'SR.26.05.01.05'!$B$28</definedName>
    <definedName name="SR.26.05.01.05_Z_6251b16a132f4" comment="http://eiopa.europa.eu/xbrl/s2c/dict/dim:PO">'SR.26.05.01.05'!$B$29</definedName>
    <definedName name="SR.26.05.01.05_Z_16dd29dc9ade4" comment="http://eiopa.europa.eu/xbrl/s2c/dict/dim:AO">'SR.26.05.01.05'!$B$30</definedName>
    <definedName name="SR.26.05.01.05_Z_84a6893829b44" comment="Sheets">'SR.26.05.01.05'!$B$31</definedName>
    <definedName name="SR.26.05.01.05__0003" comment="SR.26.05.01.05_Z_96ff436ad7c24#SR.26.05.01.05_Z_6251b16a132f4#SR.26.05.01.05_Z_16dd29dc9ade4#SR.26.05.01.05_Z_84a6893829b44">'SR.26.05.01.05'!$C$34:$C$35</definedName>
    <definedName name="SR.26.05.01.05_Z_df27b53965c24" comment="http://eiopa.europa.eu/xbrl/s2c/dict/dim:FN">'SR.26.05.01.05'!$B$37</definedName>
    <definedName name="SR.26.05.01.05_Z_e1e20dfc08f94" comment="http://eiopa.europa.eu/xbrl/s2c/dict/dim:PO">'SR.26.05.01.05'!$B$38</definedName>
    <definedName name="SR.26.05.01.05_Z_e146055b055b4" comment="http://eiopa.europa.eu/xbrl/s2c/dict/dim:AO">'SR.26.05.01.05'!$B$39</definedName>
    <definedName name="SR.26.05.01.05_Z_d319f1d1c63d4" comment="Sheets">'SR.26.05.01.05'!$B$40</definedName>
    <definedName name="SR.26.05.01.05__0004" comment="SR.26.05.01.05_Z_df27b53965c24#SR.26.05.01.05_Z_e1e20dfc08f94#SR.26.05.01.05_Z_e146055b055b4#SR.26.05.01.05_Z_d319f1d1c63d4">'SR.26.05.01.05'!$C$43:$C$44</definedName>
    <definedName name="SR.26.05.01.05_Z_3e7b273891114" comment="http://eiopa.europa.eu/xbrl/s2c/dict/dim:FN">'SR.26.05.01.05'!$B$46</definedName>
    <definedName name="SR.26.05.01.05_Z_360b93568aab4" comment="http://eiopa.europa.eu/xbrl/s2c/dict/dim:PO">'SR.26.05.01.05'!$B$47</definedName>
    <definedName name="SR.26.05.01.05_Z_c3765997cca24" comment="http://eiopa.europa.eu/xbrl/s2c/dict/dim:AO">'SR.26.05.01.05'!$B$48</definedName>
    <definedName name="SR.26.05.01.05_Z_e2cf611dd43c4" comment="Sheets">'SR.26.05.01.05'!$B$49</definedName>
    <definedName name="SR.26.05.01.05__0005" comment="SR.26.05.01.05_Z_3e7b273891114#SR.26.05.01.05_Z_360b93568aab4#SR.26.05.01.05_Z_c3765997cca24#SR.26.05.01.05_Z_e2cf611dd43c4">'SR.26.05.01.05'!$C$52:$C$53</definedName>
    <definedName name="SR.26.06.01.01_Z_ef4d212a79314" comment="http://eiopa.europa.eu/xbrl/s2c/dict/dim:FN">'SR.26.06.01.01'!$B$1</definedName>
    <definedName name="SR.26.06.01.01_Z_e8ffcbdb88ce4" comment="http://eiopa.europa.eu/xbrl/s2c/dict/dim:PO">'SR.26.06.01.01'!$B$2</definedName>
    <definedName name="SR.26.06.01.01_Z_cc51cbd1493c4" comment="http://eiopa.europa.eu/xbrl/s2c/dict/dim:AO">'SR.26.06.01.01'!$B$3</definedName>
    <definedName name="SR.26.06.01.01_Z_ea27d6d6c7f44" comment="Sheets">'SR.26.06.01.01'!$B$4</definedName>
    <definedName name="SR.26.06.01.01__0000" comment="SR.26.06.01.01_Z_ef4d212a79314#SR.26.06.01.01_Z_e8ffcbdb88ce4#SR.26.06.01.01_Z_cc51cbd1493c4#SR.26.06.01.01_Z_ea27d6d6c7f44">'SR.26.06.01.01'!$D$7:$D$22</definedName>
    <definedName name="SR.26.06.01.01_Z_e669b4de3fdf4" comment="http://eiopa.europa.eu/xbrl/s2c/dict/dim:FN">'SR.26.06.01.01'!$B$24</definedName>
    <definedName name="SR.26.06.01.01_Z_ce11d254cd854" comment="http://eiopa.europa.eu/xbrl/s2c/dict/dim:PO">'SR.26.06.01.01'!$B$25</definedName>
    <definedName name="SR.26.06.01.01_Z_0a6ead232ba44" comment="http://eiopa.europa.eu/xbrl/s2c/dict/dim:AO">'SR.26.06.01.01'!$B$26</definedName>
    <definedName name="SR.26.06.01.01_Z_d60eeb7894f44" comment="Sheets">'SR.26.06.01.01'!$B$27</definedName>
    <definedName name="SR.26.06.01.01__0001" comment="SR.26.06.01.01_Z_e669b4de3fdf4#SR.26.06.01.01_Z_ce11d254cd854#SR.26.06.01.01_Z_0a6ead232ba44#SR.26.06.01.01_Z_d60eeb7894f44">'SR.26.06.01.01'!$D$30:$D$45</definedName>
    <definedName name="SR.26.06.01.01_Z_01e3ba66e8934" comment="http://eiopa.europa.eu/xbrl/s2c/dict/dim:FN">'SR.26.06.01.01'!$B$47</definedName>
    <definedName name="SR.26.06.01.01_Z_3627603aeb9d4" comment="http://eiopa.europa.eu/xbrl/s2c/dict/dim:PO">'SR.26.06.01.01'!$B$48</definedName>
    <definedName name="SR.26.06.01.01_Z_c2836c6f7f0c4" comment="http://eiopa.europa.eu/xbrl/s2c/dict/dim:AO">'SR.26.06.01.01'!$B$49</definedName>
    <definedName name="SR.26.06.01.01_Z_1b8a46ff3cda4" comment="Sheets">'SR.26.06.01.01'!$B$50</definedName>
    <definedName name="SR.26.06.01.01__0002" comment="SR.26.06.01.01_Z_01e3ba66e8934#SR.26.06.01.01_Z_3627603aeb9d4#SR.26.06.01.01_Z_c2836c6f7f0c4#SR.26.06.01.01_Z_1b8a46ff3cda4">'SR.26.06.01.01'!$D$53:$D$68</definedName>
    <definedName name="SR.26.06.01.01_Z_47fed2fbbe694" comment="http://eiopa.europa.eu/xbrl/s2c/dict/dim:FN">'SR.26.06.01.01'!$B$70</definedName>
    <definedName name="SR.26.06.01.01_Z_97073f36fcb04" comment="http://eiopa.europa.eu/xbrl/s2c/dict/dim:PO">'SR.26.06.01.01'!$B$71</definedName>
    <definedName name="SR.26.06.01.01_Z_7f0cb947dbae4" comment="http://eiopa.europa.eu/xbrl/s2c/dict/dim:AO">'SR.26.06.01.01'!$B$72</definedName>
    <definedName name="SR.26.06.01.01_Z_87a71bab3d9c4" comment="Sheets">'SR.26.06.01.01'!$B$73</definedName>
    <definedName name="SR.26.06.01.01__0003" comment="SR.26.06.01.01_Z_47fed2fbbe694#SR.26.06.01.01_Z_97073f36fcb04#SR.26.06.01.01_Z_7f0cb947dbae4#SR.26.06.01.01_Z_87a71bab3d9c4">'SR.26.06.01.01'!$D$76:$D$91</definedName>
    <definedName name="SR.26.06.01.01_Z_b0ce96a4e9714" comment="http://eiopa.europa.eu/xbrl/s2c/dict/dim:FN">'SR.26.06.01.01'!$B$93</definedName>
    <definedName name="SR.26.06.01.01_Z_6a2718532d624" comment="http://eiopa.europa.eu/xbrl/s2c/dict/dim:PO">'SR.26.06.01.01'!$B$94</definedName>
    <definedName name="SR.26.06.01.01_Z_f631338f7db64" comment="http://eiopa.europa.eu/xbrl/s2c/dict/dim:AO">'SR.26.06.01.01'!$B$95</definedName>
    <definedName name="SR.26.06.01.01_Z_ba254c4107174" comment="Sheets">'SR.26.06.01.01'!$B$96</definedName>
    <definedName name="SR.26.06.01.01__0004" comment="SR.26.06.01.01_Z_b0ce96a4e9714#SR.26.06.01.01_Z_6a2718532d624#SR.26.06.01.01_Z_f631338f7db64#SR.26.06.01.01_Z_ba254c4107174">'SR.26.06.01.01'!$D$99:$D$114</definedName>
    <definedName name="SR.26.06.01.01_Z_033f1a66d2cb4" comment="http://eiopa.europa.eu/xbrl/s2c/dict/dim:FN">'SR.26.06.01.01'!$B$116</definedName>
    <definedName name="SR.26.06.01.01_Z_7006fe3fdb604" comment="http://eiopa.europa.eu/xbrl/s2c/dict/dim:PO">'SR.26.06.01.01'!$B$117</definedName>
    <definedName name="SR.26.06.01.01_Z_aa4926f783504" comment="http://eiopa.europa.eu/xbrl/s2c/dict/dim:AO">'SR.26.06.01.01'!$B$118</definedName>
    <definedName name="SR.26.06.01.01_Z_6ab1aa97c6874" comment="Sheets">'SR.26.06.01.01'!$B$119</definedName>
    <definedName name="SR.26.06.01.01__0005" comment="SR.26.06.01.01_Z_033f1a66d2cb4#SR.26.06.01.01_Z_7006fe3fdb604#SR.26.06.01.01_Z_aa4926f783504#SR.26.06.01.01_Z_6ab1aa97c6874">'SR.26.06.01.01'!$D$122:$D$137</definedName>
    <definedName name="SR.26.07.01.01_Z_a2cde3fa4f074" comment="http://eiopa.europa.eu/xbrl/s2c/dict/dim:FN">'SR.26.07.01.01'!$B$1</definedName>
    <definedName name="SR.26.07.01.01_Z_c32efb4fb8fe4" comment="http://eiopa.europa.eu/xbrl/s2c/dict/dim:PO">'SR.26.07.01.01'!$B$2</definedName>
    <definedName name="SR.26.07.01.01_Z_4973f1edb2a64" comment="http://eiopa.europa.eu/xbrl/s2c/dict/dim:AO">'SR.26.07.01.01'!$B$3</definedName>
    <definedName name="SR.26.07.01.01_Z_92d284743e2e4" comment="Sheets">'SR.26.07.01.01'!$B$4</definedName>
    <definedName name="SR.26.07.01.01__0000" comment="SR.26.07.01.01_Z_a2cde3fa4f074#SR.26.07.01.01_Z_c32efb4fb8fe4#SR.26.07.01.01_Z_4973f1edb2a64#SR.26.07.01.01_Z_92d284743e2e4">'SR.26.07.01.01'!$C$8:$J$9</definedName>
    <definedName name="SR.26.07.01.01_Z_d053a71ed40d4" comment="http://eiopa.europa.eu/xbrl/s2c/dict/dim:FN">'SR.26.07.01.01'!$B$11</definedName>
    <definedName name="SR.26.07.01.01_Z_6325cfb7aad24" comment="http://eiopa.europa.eu/xbrl/s2c/dict/dim:PO">'SR.26.07.01.01'!$B$12</definedName>
    <definedName name="SR.26.07.01.01_Z_5dba193aa4de4" comment="http://eiopa.europa.eu/xbrl/s2c/dict/dim:AO">'SR.26.07.01.01'!$B$13</definedName>
    <definedName name="SR.26.07.01.01_Z_9886aefb652e4" comment="Sheets">'SR.26.07.01.01'!$B$14</definedName>
    <definedName name="SR.26.07.01.01__0001" comment="SR.26.07.01.01_Z_d053a71ed40d4#SR.26.07.01.01_Z_6325cfb7aad24#SR.26.07.01.01_Z_5dba193aa4de4#SR.26.07.01.01_Z_9886aefb652e4">'SR.26.07.01.01'!$C$18:$J$19</definedName>
    <definedName name="SR.26.07.01.01_Z_56ef5ea7de524" comment="http://eiopa.europa.eu/xbrl/s2c/dict/dim:FN">'SR.26.07.01.01'!$B$21</definedName>
    <definedName name="SR.26.07.01.01_Z_dc73a6b8399c4" comment="http://eiopa.europa.eu/xbrl/s2c/dict/dim:PO">'SR.26.07.01.01'!$B$22</definedName>
    <definedName name="SR.26.07.01.01_Z_e88e714bf3fb4" comment="http://eiopa.europa.eu/xbrl/s2c/dict/dim:AO">'SR.26.07.01.01'!$B$23</definedName>
    <definedName name="SR.26.07.01.01_Z_67aee0977b604" comment="Sheets">'SR.26.07.01.01'!$B$24</definedName>
    <definedName name="SR.26.07.01.01__0002" comment="SR.26.07.01.01_Z_56ef5ea7de524#SR.26.07.01.01_Z_dc73a6b8399c4#SR.26.07.01.01_Z_e88e714bf3fb4#SR.26.07.01.01_Z_67aee0977b604">'SR.26.07.01.01'!$C$28:$J$29</definedName>
    <definedName name="SR.26.07.01.01_Z_8010734f5c094" comment="http://eiopa.europa.eu/xbrl/s2c/dict/dim:FN">'SR.26.07.01.01'!$B$31</definedName>
    <definedName name="SR.26.07.01.01_Z_3473e4c023344" comment="http://eiopa.europa.eu/xbrl/s2c/dict/dim:PO">'SR.26.07.01.01'!$B$32</definedName>
    <definedName name="SR.26.07.01.01_Z_edab1731bba04" comment="http://eiopa.europa.eu/xbrl/s2c/dict/dim:AO">'SR.26.07.01.01'!$B$33</definedName>
    <definedName name="SR.26.07.01.01_Z_e5091e7c0a344" comment="Sheets">'SR.26.07.01.01'!$B$34</definedName>
    <definedName name="SR.26.07.01.01__0003" comment="SR.26.07.01.01_Z_8010734f5c094#SR.26.07.01.01_Z_3473e4c023344#SR.26.07.01.01_Z_edab1731bba04#SR.26.07.01.01_Z_e5091e7c0a344">'SR.26.07.01.01'!$C$38:$J$39</definedName>
    <definedName name="SR.26.07.01.01_Z_4552271a01284" comment="http://eiopa.europa.eu/xbrl/s2c/dict/dim:FN">'SR.26.07.01.01'!$B$41</definedName>
    <definedName name="SR.26.07.01.01_Z_42b15b717a3f4" comment="http://eiopa.europa.eu/xbrl/s2c/dict/dim:PO">'SR.26.07.01.01'!$B$42</definedName>
    <definedName name="SR.26.07.01.01_Z_b38dc99c7b094" comment="http://eiopa.europa.eu/xbrl/s2c/dict/dim:AO">'SR.26.07.01.01'!$B$43</definedName>
    <definedName name="SR.26.07.01.01_Z_18c41b1613604" comment="Sheets">'SR.26.07.01.01'!$B$44</definedName>
    <definedName name="SR.26.07.01.01__0004" comment="SR.26.07.01.01_Z_4552271a01284#SR.26.07.01.01_Z_42b15b717a3f4#SR.26.07.01.01_Z_b38dc99c7b094#SR.26.07.01.01_Z_18c41b1613604">'SR.26.07.01.01'!$C$48:$J$49</definedName>
    <definedName name="SR.26.07.01.01_Z_0068f3d97b024" comment="http://eiopa.europa.eu/xbrl/s2c/dict/dim:FN">'SR.26.07.01.01'!$B$51</definedName>
    <definedName name="SR.26.07.01.01_Z_13088e121df94" comment="http://eiopa.europa.eu/xbrl/s2c/dict/dim:PO">'SR.26.07.01.01'!$B$52</definedName>
    <definedName name="SR.26.07.01.01_Z_6b35b8013a7d4" comment="http://eiopa.europa.eu/xbrl/s2c/dict/dim:AO">'SR.26.07.01.01'!$B$53</definedName>
    <definedName name="SR.26.07.01.01_Z_dd2fda6a10b54" comment="Sheets">'SR.26.07.01.01'!$B$54</definedName>
    <definedName name="SR.26.07.01.01__0005" comment="SR.26.07.01.01_Z_0068f3d97b024#SR.26.07.01.01_Z_13088e121df94#SR.26.07.01.01_Z_6b35b8013a7d4#SR.26.07.01.01_Z_dd2fda6a10b54">'SR.26.07.01.01'!$C$58:$J$59</definedName>
    <definedName name="SR.26.07.01.02_Z_afb10fca4f5b4" comment="http://eiopa.europa.eu/xbrl/s2c/dict/dim:FN">'SR.26.07.01.02'!$B$1</definedName>
    <definedName name="SR.26.07.01.02_Z_8ebe7aefef764" comment="http://eiopa.europa.eu/xbrl/s2c/dict/dim:PO">'SR.26.07.01.02'!$B$2</definedName>
    <definedName name="SR.26.07.01.02_Z_006810643a654" comment="http://eiopa.europa.eu/xbrl/s2c/dict/dim:AO">'SR.26.07.01.02'!$B$3</definedName>
    <definedName name="SR.26.07.01.02_Z_3c64eb50c53f4" comment="Sheets">'SR.26.07.01.02'!$B$4</definedName>
    <definedName name="SR.26.07.01.02__0000" comment="SR.26.07.01.02_Z_afb10fca4f5b4#SR.26.07.01.02_Z_8ebe7aefef764#SR.26.07.01.02_Z_006810643a654#SR.26.07.01.02_Z_3c64eb50c53f4">'SR.26.07.01.02'!$C$7</definedName>
    <definedName name="SR.26.07.01.02_Z_7486139e65044" comment="http://eiopa.europa.eu/xbrl/s2c/dict/dim:FN">'SR.26.07.01.02'!$B$9</definedName>
    <definedName name="SR.26.07.01.02_Z_69abfdb84ba24" comment="http://eiopa.europa.eu/xbrl/s2c/dict/dim:PO">'SR.26.07.01.02'!$B$10</definedName>
    <definedName name="SR.26.07.01.02_Z_1ae08e995dd14" comment="http://eiopa.europa.eu/xbrl/s2c/dict/dim:AO">'SR.26.07.01.02'!$B$11</definedName>
    <definedName name="SR.26.07.01.02_Z_6840ed39a1414" comment="Sheets">'SR.26.07.01.02'!$B$12</definedName>
    <definedName name="SR.26.07.01.02__0001" comment="SR.26.07.01.02_Z_7486139e65044#SR.26.07.01.02_Z_69abfdb84ba24#SR.26.07.01.02_Z_1ae08e995dd14#SR.26.07.01.02_Z_6840ed39a1414">'SR.26.07.01.02'!$C$15</definedName>
    <definedName name="SR.26.07.01.02_Z_a7bb13f3b4be4" comment="http://eiopa.europa.eu/xbrl/s2c/dict/dim:FN">'SR.26.07.01.02'!$B$17</definedName>
    <definedName name="SR.26.07.01.02_Z_b9d18e521c2a4" comment="http://eiopa.europa.eu/xbrl/s2c/dict/dim:PO">'SR.26.07.01.02'!$B$18</definedName>
    <definedName name="SR.26.07.01.02_Z_97b1001cf6284" comment="http://eiopa.europa.eu/xbrl/s2c/dict/dim:AO">'SR.26.07.01.02'!$B$19</definedName>
    <definedName name="SR.26.07.01.02_Z_beaffb57531d4" comment="Sheets">'SR.26.07.01.02'!$B$20</definedName>
    <definedName name="SR.26.07.01.02__0002" comment="SR.26.07.01.02_Z_a7bb13f3b4be4#SR.26.07.01.02_Z_b9d18e521c2a4#SR.26.07.01.02_Z_97b1001cf6284#SR.26.07.01.02_Z_beaffb57531d4">'SR.26.07.01.02'!$C$23</definedName>
    <definedName name="SR.26.07.01.02_Z_849b746c7a7d4" comment="http://eiopa.europa.eu/xbrl/s2c/dict/dim:FN">'SR.26.07.01.02'!$B$25</definedName>
    <definedName name="SR.26.07.01.02_Z_80ce4e50c3dc4" comment="http://eiopa.europa.eu/xbrl/s2c/dict/dim:PO">'SR.26.07.01.02'!$B$26</definedName>
    <definedName name="SR.26.07.01.02_Z_7b6c49e2e36f4" comment="http://eiopa.europa.eu/xbrl/s2c/dict/dim:AO">'SR.26.07.01.02'!$B$27</definedName>
    <definedName name="SR.26.07.01.02_Z_f2436d2e2b2d4" comment="Sheets">'SR.26.07.01.02'!$B$28</definedName>
    <definedName name="SR.26.07.01.02__0003" comment="SR.26.07.01.02_Z_849b746c7a7d4#SR.26.07.01.02_Z_80ce4e50c3dc4#SR.26.07.01.02_Z_7b6c49e2e36f4#SR.26.07.01.02_Z_f2436d2e2b2d4">'SR.26.07.01.02'!$C$31</definedName>
    <definedName name="SR.26.07.01.02_Z_a1aaefd6191a4" comment="http://eiopa.europa.eu/xbrl/s2c/dict/dim:FN">'SR.26.07.01.02'!$B$33</definedName>
    <definedName name="SR.26.07.01.02_Z_9660cde0607b4" comment="http://eiopa.europa.eu/xbrl/s2c/dict/dim:PO">'SR.26.07.01.02'!$B$34</definedName>
    <definedName name="SR.26.07.01.02_Z_bb45d8e62e854" comment="http://eiopa.europa.eu/xbrl/s2c/dict/dim:AO">'SR.26.07.01.02'!$B$35</definedName>
    <definedName name="SR.26.07.01.02_Z_be77cdb7bfd34" comment="Sheets">'SR.26.07.01.02'!$B$36</definedName>
    <definedName name="SR.26.07.01.02__0004" comment="SR.26.07.01.02_Z_a1aaefd6191a4#SR.26.07.01.02_Z_9660cde0607b4#SR.26.07.01.02_Z_bb45d8e62e854#SR.26.07.01.02_Z_be77cdb7bfd34">'SR.26.07.01.02'!$C$39</definedName>
    <definedName name="SR.26.07.01.02_Z_45ccf0efce554" comment="http://eiopa.europa.eu/xbrl/s2c/dict/dim:FN">'SR.26.07.01.02'!$B$41</definedName>
    <definedName name="SR.26.07.01.02_Z_b319116d202a4" comment="http://eiopa.europa.eu/xbrl/s2c/dict/dim:PO">'SR.26.07.01.02'!$B$42</definedName>
    <definedName name="SR.26.07.01.02_Z_ca922321716a4" comment="http://eiopa.europa.eu/xbrl/s2c/dict/dim:AO">'SR.26.07.01.02'!$B$43</definedName>
    <definedName name="SR.26.07.01.02_Z_d124aeb2325e4" comment="Sheets">'SR.26.07.01.02'!$B$44</definedName>
    <definedName name="SR.26.07.01.02__0005" comment="SR.26.07.01.02_Z_45ccf0efce554#SR.26.07.01.02_Z_b319116d202a4#SR.26.07.01.02_Z_ca922321716a4#SR.26.07.01.02_Z_d124aeb2325e4">'SR.26.07.01.02'!$C$47</definedName>
    <definedName name="SR.26.07.01.03_Z_57ffb644e9614" comment="http://eiopa.europa.eu/xbrl/s2c/dict/dim:FN">'SR.26.07.01.03'!$B$1</definedName>
    <definedName name="SR.26.07.01.03_Z_67869f1d1b1d4" comment="http://eiopa.europa.eu/xbrl/s2c/dict/dim:PO">'SR.26.07.01.03'!$B$2</definedName>
    <definedName name="SR.26.07.01.03_Z_cd41c1f1af4a4" comment="http://eiopa.europa.eu/xbrl/s2c/dict/dim:OC">'SR.26.07.01.03'!$B$3</definedName>
    <definedName name="SR.26.07.01.03_Z_97e693d0cd404" comment="http://eiopa.europa.eu/xbrl/s2c/dict/dim:AO">'SR.26.07.01.03'!$B$4</definedName>
    <definedName name="SR.26.07.01.03_Z_0dd73c8690934" comment="Sheets">'SR.26.07.01.03'!$B$5</definedName>
    <definedName name="SR.26.07.01.03__0000" comment="SR.26.07.01.03_Z_57ffb644e9614#SR.26.07.01.03_Z_67869f1d1b1d4#SR.26.07.01.03_Z_cd41c1f1af4a4#SR.26.07.01.03_Z_97e693d0cd404#SR.26.07.01.03_Z_0dd73c8690934">'SR.26.07.01.03'!$C$9:$D$9</definedName>
    <definedName name="SR.26.07.01.03_Z_d0784712e92f4" comment="http://eiopa.europa.eu/xbrl/s2c/dict/dim:FN">'SR.26.07.01.03'!$B$11</definedName>
    <definedName name="SR.26.07.01.03_Z_30475c7d05d24" comment="http://eiopa.europa.eu/xbrl/s2c/dict/dim:PO">'SR.26.07.01.03'!$B$12</definedName>
    <definedName name="SR.26.07.01.03_Z_710e44b2541e4" comment="http://eiopa.europa.eu/xbrl/s2c/dict/dim:OC">'SR.26.07.01.03'!$B$13</definedName>
    <definedName name="SR.26.07.01.03_Z_d1e59279d2d84" comment="http://eiopa.europa.eu/xbrl/s2c/dict/dim:AO">'SR.26.07.01.03'!$B$14</definedName>
    <definedName name="SR.26.07.01.03_Z_a9c9390b6a0a4" comment="Sheets">'SR.26.07.01.03'!$B$15</definedName>
    <definedName name="SR.26.07.01.03__0001" comment="SR.26.07.01.03_Z_d0784712e92f4#SR.26.07.01.03_Z_30475c7d05d24#SR.26.07.01.03_Z_710e44b2541e4#SR.26.07.01.03_Z_d1e59279d2d84#SR.26.07.01.03_Z_a9c9390b6a0a4">'SR.26.07.01.03'!$C$19:$D$19</definedName>
    <definedName name="SR.26.07.01.03_Z_488369ceaa5a4" comment="http://eiopa.europa.eu/xbrl/s2c/dict/dim:FN">'SR.26.07.01.03'!$B$21</definedName>
    <definedName name="SR.26.07.01.03_Z_17dad3a0d9094" comment="http://eiopa.europa.eu/xbrl/s2c/dict/dim:PO">'SR.26.07.01.03'!$B$22</definedName>
    <definedName name="SR.26.07.01.03_Z_1507b9d27bdd4" comment="http://eiopa.europa.eu/xbrl/s2c/dict/dim:OC">'SR.26.07.01.03'!$B$23</definedName>
    <definedName name="SR.26.07.01.03_Z_adce5beeeaa44" comment="http://eiopa.europa.eu/xbrl/s2c/dict/dim:AO">'SR.26.07.01.03'!$B$24</definedName>
    <definedName name="SR.26.07.01.03_Z_f57f721e058d4" comment="Sheets">'SR.26.07.01.03'!$B$25</definedName>
    <definedName name="SR.26.07.01.03__0002" comment="SR.26.07.01.03_Z_488369ceaa5a4#SR.26.07.01.03_Z_17dad3a0d9094#SR.26.07.01.03_Z_1507b9d27bdd4#SR.26.07.01.03_Z_adce5beeeaa44#SR.26.07.01.03_Z_f57f721e058d4">'SR.26.07.01.03'!$C$29:$D$29</definedName>
    <definedName name="SR.26.07.01.03_Z_7a53818a985a4" comment="http://eiopa.europa.eu/xbrl/s2c/dict/dim:FN">'SR.26.07.01.03'!$B$31</definedName>
    <definedName name="SR.26.07.01.03_Z_fd3892a0c7fb4" comment="http://eiopa.europa.eu/xbrl/s2c/dict/dim:PO">'SR.26.07.01.03'!$B$32</definedName>
    <definedName name="SR.26.07.01.03_Z_4dbab5d6051d4" comment="http://eiopa.europa.eu/xbrl/s2c/dict/dim:OC">'SR.26.07.01.03'!$B$33</definedName>
    <definedName name="SR.26.07.01.03_Z_654dd983e3b04" comment="http://eiopa.europa.eu/xbrl/s2c/dict/dim:AO">'SR.26.07.01.03'!$B$34</definedName>
    <definedName name="SR.26.07.01.03_Z_39f1385035e44" comment="Sheets">'SR.26.07.01.03'!$B$35</definedName>
    <definedName name="SR.26.07.01.03__0003" comment="SR.26.07.01.03_Z_7a53818a985a4#SR.26.07.01.03_Z_fd3892a0c7fb4#SR.26.07.01.03_Z_4dbab5d6051d4#SR.26.07.01.03_Z_654dd983e3b04#SR.26.07.01.03_Z_39f1385035e44">'SR.26.07.01.03'!$C$39:$D$39</definedName>
    <definedName name="SR.26.07.01.03_Z_f966abe9bc094" comment="http://eiopa.europa.eu/xbrl/s2c/dict/dim:FN">'SR.26.07.01.03'!$B$41</definedName>
    <definedName name="SR.26.07.01.03_Z_313362104bb74" comment="http://eiopa.europa.eu/xbrl/s2c/dict/dim:PO">'SR.26.07.01.03'!$B$42</definedName>
    <definedName name="SR.26.07.01.03_Z_7572e419c00a4" comment="http://eiopa.europa.eu/xbrl/s2c/dict/dim:OC">'SR.26.07.01.03'!$B$43</definedName>
    <definedName name="SR.26.07.01.03_Z_d0401271cf7d4" comment="http://eiopa.europa.eu/xbrl/s2c/dict/dim:AO">'SR.26.07.01.03'!$B$44</definedName>
    <definedName name="SR.26.07.01.03_Z_49e57745cfca4" comment="Sheets">'SR.26.07.01.03'!$B$45</definedName>
    <definedName name="SR.26.07.01.03__0004" comment="SR.26.07.01.03_Z_f966abe9bc094#SR.26.07.01.03_Z_313362104bb74#SR.26.07.01.03_Z_7572e419c00a4#SR.26.07.01.03_Z_d0401271cf7d4#SR.26.07.01.03_Z_49e57745cfca4">'SR.26.07.01.03'!$C$49:$D$49</definedName>
    <definedName name="SR.26.07.01.03_Z_105de6030a5f4" comment="http://eiopa.europa.eu/xbrl/s2c/dict/dim:FN">'SR.26.07.01.03'!$B$51</definedName>
    <definedName name="SR.26.07.01.03_Z_198071c25a9d4" comment="http://eiopa.europa.eu/xbrl/s2c/dict/dim:PO">'SR.26.07.01.03'!$B$52</definedName>
    <definedName name="SR.26.07.01.03_Z_72da10ad18be4" comment="http://eiopa.europa.eu/xbrl/s2c/dict/dim:OC">'SR.26.07.01.03'!$B$53</definedName>
    <definedName name="SR.26.07.01.03_Z_b62e777c465a4" comment="http://eiopa.europa.eu/xbrl/s2c/dict/dim:AO">'SR.26.07.01.03'!$B$54</definedName>
    <definedName name="SR.26.07.01.03_Z_ef60133f73334" comment="Sheets">'SR.26.07.01.03'!$B$55</definedName>
    <definedName name="SR.26.07.01.03__0005" comment="SR.26.07.01.03_Z_105de6030a5f4#SR.26.07.01.03_Z_198071c25a9d4#SR.26.07.01.03_Z_72da10ad18be4#SR.26.07.01.03_Z_b62e777c465a4#SR.26.07.01.03_Z_ef60133f73334">'SR.26.07.01.03'!$C$59:$D$59</definedName>
    <definedName name="SR.26.07.01.03_Z_52588109057c4" comment="http://eiopa.europa.eu/xbrl/s2c/dict/dim:FN">'SR.26.07.01.03'!$B$61</definedName>
    <definedName name="SR.26.07.01.03_Z_245d44fc56644" comment="http://eiopa.europa.eu/xbrl/s2c/dict/dim:PO">'SR.26.07.01.03'!$B$62</definedName>
    <definedName name="SR.26.07.01.03_Z_de731428c2ec4" comment="http://eiopa.europa.eu/xbrl/s2c/dict/dim:OC">'SR.26.07.01.03'!$B$63</definedName>
    <definedName name="SR.26.07.01.03_Z_d3377a7d47054" comment="http://eiopa.europa.eu/xbrl/s2c/dict/dim:AO">'SR.26.07.01.03'!$B$64</definedName>
    <definedName name="SR.26.07.01.03_Z_f9a9f0c7b8684" comment="Sheets">'SR.26.07.01.03'!$B$65</definedName>
    <definedName name="SR.26.07.01.03__0006" comment="SR.26.07.01.03_Z_52588109057c4#SR.26.07.01.03_Z_245d44fc56644#SR.26.07.01.03_Z_de731428c2ec4#SR.26.07.01.03_Z_d3377a7d47054#SR.26.07.01.03_Z_f9a9f0c7b8684">'SR.26.07.01.03'!$C$69:$D$69</definedName>
    <definedName name="SR.26.07.01.03_Z_c455a7fbcf364" comment="http://eiopa.europa.eu/xbrl/s2c/dict/dim:FN">'SR.26.07.01.03'!$B$71</definedName>
    <definedName name="SR.26.07.01.03_Z_40de0af932694" comment="http://eiopa.europa.eu/xbrl/s2c/dict/dim:PO">'SR.26.07.01.03'!$B$72</definedName>
    <definedName name="SR.26.07.01.03_Z_bb0c0c92e8344" comment="http://eiopa.europa.eu/xbrl/s2c/dict/dim:OC">'SR.26.07.01.03'!$B$73</definedName>
    <definedName name="SR.26.07.01.03_Z_1c3a923f54244" comment="http://eiopa.europa.eu/xbrl/s2c/dict/dim:AO">'SR.26.07.01.03'!$B$74</definedName>
    <definedName name="SR.26.07.01.03_Z_dc523314a7774" comment="Sheets">'SR.26.07.01.03'!$B$75</definedName>
    <definedName name="SR.26.07.01.03__0007" comment="SR.26.07.01.03_Z_c455a7fbcf364#SR.26.07.01.03_Z_40de0af932694#SR.26.07.01.03_Z_bb0c0c92e8344#SR.26.07.01.03_Z_1c3a923f54244#SR.26.07.01.03_Z_dc523314a7774">'SR.26.07.01.03'!$C$79:$D$79</definedName>
    <definedName name="SR.26.07.01.03_Z_d16baf87e4174" comment="http://eiopa.europa.eu/xbrl/s2c/dict/dim:FN">'SR.26.07.01.03'!$B$81</definedName>
    <definedName name="SR.26.07.01.03_Z_af2fea89d6424" comment="http://eiopa.europa.eu/xbrl/s2c/dict/dim:PO">'SR.26.07.01.03'!$B$82</definedName>
    <definedName name="SR.26.07.01.03_Z_ec5c470d63f34" comment="http://eiopa.europa.eu/xbrl/s2c/dict/dim:OC">'SR.26.07.01.03'!$B$83</definedName>
    <definedName name="SR.26.07.01.03_Z_8b9767c24ac04" comment="http://eiopa.europa.eu/xbrl/s2c/dict/dim:AO">'SR.26.07.01.03'!$B$84</definedName>
    <definedName name="SR.26.07.01.03_Z_2d8067b347214" comment="Sheets">'SR.26.07.01.03'!$B$85</definedName>
    <definedName name="SR.26.07.01.03__0008" comment="SR.26.07.01.03_Z_d16baf87e4174#SR.26.07.01.03_Z_af2fea89d6424#SR.26.07.01.03_Z_ec5c470d63f34#SR.26.07.01.03_Z_8b9767c24ac04#SR.26.07.01.03_Z_2d8067b347214">'SR.26.07.01.03'!$C$89:$D$89</definedName>
    <definedName name="SR.26.07.01.03_Z_9e90298c998b4" comment="http://eiopa.europa.eu/xbrl/s2c/dict/dim:FN">'SR.26.07.01.03'!$B$91</definedName>
    <definedName name="SR.26.07.01.03_Z_37251269da664" comment="http://eiopa.europa.eu/xbrl/s2c/dict/dim:PO">'SR.26.07.01.03'!$B$92</definedName>
    <definedName name="SR.26.07.01.03_Z_ff0265f2fe494" comment="http://eiopa.europa.eu/xbrl/s2c/dict/dim:OC">'SR.26.07.01.03'!$B$93</definedName>
    <definedName name="SR.26.07.01.03_Z_f1d217f54ef74" comment="http://eiopa.europa.eu/xbrl/s2c/dict/dim:AO">'SR.26.07.01.03'!$B$94</definedName>
    <definedName name="SR.26.07.01.03_Z_c123a2af07624" comment="Sheets">'SR.26.07.01.03'!$B$95</definedName>
    <definedName name="SR.26.07.01.03__0009" comment="SR.26.07.01.03_Z_9e90298c998b4#SR.26.07.01.03_Z_37251269da664#SR.26.07.01.03_Z_ff0265f2fe494#SR.26.07.01.03_Z_f1d217f54ef74#SR.26.07.01.03_Z_c123a2af07624">'SR.26.07.01.03'!$C$99:$D$99</definedName>
    <definedName name="SR.26.07.01.03_Z_1584c336da544" comment="http://eiopa.europa.eu/xbrl/s2c/dict/dim:FN">'SR.26.07.01.03'!$B$101</definedName>
    <definedName name="SR.26.07.01.03_Z_554581f00ad54" comment="http://eiopa.europa.eu/xbrl/s2c/dict/dim:PO">'SR.26.07.01.03'!$B$102</definedName>
    <definedName name="SR.26.07.01.03_Z_6e0c0099a2454" comment="http://eiopa.europa.eu/xbrl/s2c/dict/dim:OC">'SR.26.07.01.03'!$B$103</definedName>
    <definedName name="SR.26.07.01.03_Z_bd60c22380cd4" comment="http://eiopa.europa.eu/xbrl/s2c/dict/dim:AO">'SR.26.07.01.03'!$B$104</definedName>
    <definedName name="SR.26.07.01.03_Z_532a642140344" comment="Sheets">'SR.26.07.01.03'!$B$105</definedName>
    <definedName name="SR.26.07.01.03__0010" comment="SR.26.07.01.03_Z_1584c336da544#SR.26.07.01.03_Z_554581f00ad54#SR.26.07.01.03_Z_6e0c0099a2454#SR.26.07.01.03_Z_bd60c22380cd4#SR.26.07.01.03_Z_532a642140344">'SR.26.07.01.03'!$C$109:$D$109</definedName>
    <definedName name="SR.26.07.01.03_Z_38a12ad2b6484" comment="http://eiopa.europa.eu/xbrl/s2c/dict/dim:FN">'SR.26.07.01.03'!$B$111</definedName>
    <definedName name="SR.26.07.01.03_Z_1b6be635a30a4" comment="http://eiopa.europa.eu/xbrl/s2c/dict/dim:PO">'SR.26.07.01.03'!$B$112</definedName>
    <definedName name="SR.26.07.01.03_Z_a5b53152a7234" comment="http://eiopa.europa.eu/xbrl/s2c/dict/dim:OC">'SR.26.07.01.03'!$B$113</definedName>
    <definedName name="SR.26.07.01.03_Z_67f6e8b05ead4" comment="http://eiopa.europa.eu/xbrl/s2c/dict/dim:AO">'SR.26.07.01.03'!$B$114</definedName>
    <definedName name="SR.26.07.01.03_Z_e42bed3706ce4" comment="Sheets">'SR.26.07.01.03'!$B$115</definedName>
    <definedName name="SR.26.07.01.03__0011" comment="SR.26.07.01.03_Z_38a12ad2b6484#SR.26.07.01.03_Z_1b6be635a30a4#SR.26.07.01.03_Z_a5b53152a7234#SR.26.07.01.03_Z_67f6e8b05ead4#SR.26.07.01.03_Z_e42bed3706ce4">'SR.26.07.01.03'!$C$119:$D$119</definedName>
    <definedName name="SR.26.07.01.03_Z_cde27d92e7664" comment="http://eiopa.europa.eu/xbrl/s2c/dict/dim:FN">'SR.26.07.01.03'!$B$121</definedName>
    <definedName name="SR.26.07.01.03_Z_2b05824f89d14" comment="http://eiopa.europa.eu/xbrl/s2c/dict/dim:PO">'SR.26.07.01.03'!$B$122</definedName>
    <definedName name="SR.26.07.01.03_Z_7fe5de30f7e44" comment="http://eiopa.europa.eu/xbrl/s2c/dict/dim:OC">'SR.26.07.01.03'!$B$123</definedName>
    <definedName name="SR.26.07.01.03_Z_755181abf8754" comment="http://eiopa.europa.eu/xbrl/s2c/dict/dim:AO">'SR.26.07.01.03'!$B$124</definedName>
    <definedName name="SR.26.07.01.03_Z_472767e777e24" comment="Sheets">'SR.26.07.01.03'!$B$125</definedName>
    <definedName name="SR.26.07.01.03__0012" comment="SR.26.07.01.03_Z_cde27d92e7664#SR.26.07.01.03_Z_2b05824f89d14#SR.26.07.01.03_Z_7fe5de30f7e44#SR.26.07.01.03_Z_755181abf8754#SR.26.07.01.03_Z_472767e777e24">'SR.26.07.01.03'!$C$129:$D$129</definedName>
    <definedName name="SR.26.07.01.03_Z_76eca379b6694" comment="http://eiopa.europa.eu/xbrl/s2c/dict/dim:FN">'SR.26.07.01.03'!$B$131</definedName>
    <definedName name="SR.26.07.01.03_Z_6782684beae94" comment="http://eiopa.europa.eu/xbrl/s2c/dict/dim:PO">'SR.26.07.01.03'!$B$132</definedName>
    <definedName name="SR.26.07.01.03_Z_5769cc8884134" comment="http://eiopa.europa.eu/xbrl/s2c/dict/dim:OC">'SR.26.07.01.03'!$B$133</definedName>
    <definedName name="SR.26.07.01.03_Z_c29beae3592d4" comment="http://eiopa.europa.eu/xbrl/s2c/dict/dim:AO">'SR.26.07.01.03'!$B$134</definedName>
    <definedName name="SR.26.07.01.03_Z_5b6844a32bc74" comment="Sheets">'SR.26.07.01.03'!$B$135</definedName>
    <definedName name="SR.26.07.01.03__0013" comment="SR.26.07.01.03_Z_76eca379b6694#SR.26.07.01.03_Z_6782684beae94#SR.26.07.01.03_Z_5769cc8884134#SR.26.07.01.03_Z_c29beae3592d4#SR.26.07.01.03_Z_5b6844a32bc74">'SR.26.07.01.03'!$C$139:$D$139</definedName>
    <definedName name="SR.26.07.01.03_Z_98aa8fe235ca4" comment="http://eiopa.europa.eu/xbrl/s2c/dict/dim:FN">'SR.26.07.01.03'!$B$141</definedName>
    <definedName name="SR.26.07.01.03_Z_44535aeb9dc04" comment="http://eiopa.europa.eu/xbrl/s2c/dict/dim:PO">'SR.26.07.01.03'!$B$142</definedName>
    <definedName name="SR.26.07.01.03_Z_3d5326925b5f4" comment="http://eiopa.europa.eu/xbrl/s2c/dict/dim:OC">'SR.26.07.01.03'!$B$143</definedName>
    <definedName name="SR.26.07.01.03_Z_358f317047104" comment="http://eiopa.europa.eu/xbrl/s2c/dict/dim:AO">'SR.26.07.01.03'!$B$144</definedName>
    <definedName name="SR.26.07.01.03_Z_ad4ce1587ddc4" comment="Sheets">'SR.26.07.01.03'!$B$145</definedName>
    <definedName name="SR.26.07.01.03__0014" comment="SR.26.07.01.03_Z_98aa8fe235ca4#SR.26.07.01.03_Z_44535aeb9dc04#SR.26.07.01.03_Z_3d5326925b5f4#SR.26.07.01.03_Z_358f317047104#SR.26.07.01.03_Z_ad4ce1587ddc4">'SR.26.07.01.03'!$C$149:$D$149</definedName>
    <definedName name="SR.26.07.01.03_Z_11ab6fadd5294" comment="http://eiopa.europa.eu/xbrl/s2c/dict/dim:FN">'SR.26.07.01.03'!$B$151</definedName>
    <definedName name="SR.26.07.01.03_Z_e07e9417f2dd4" comment="http://eiopa.europa.eu/xbrl/s2c/dict/dim:PO">'SR.26.07.01.03'!$B$152</definedName>
    <definedName name="SR.26.07.01.03_Z_56ea1cbc9b464" comment="http://eiopa.europa.eu/xbrl/s2c/dict/dim:OC">'SR.26.07.01.03'!$B$153</definedName>
    <definedName name="SR.26.07.01.03_Z_059e15ab555f4" comment="http://eiopa.europa.eu/xbrl/s2c/dict/dim:AO">'SR.26.07.01.03'!$B$154</definedName>
    <definedName name="SR.26.07.01.03_Z_5d2f1aac2ba74" comment="Sheets">'SR.26.07.01.03'!$B$155</definedName>
    <definedName name="SR.26.07.01.03__0015" comment="SR.26.07.01.03_Z_11ab6fadd5294#SR.26.07.01.03_Z_e07e9417f2dd4#SR.26.07.01.03_Z_56ea1cbc9b464#SR.26.07.01.03_Z_059e15ab555f4#SR.26.07.01.03_Z_5d2f1aac2ba74">'SR.26.07.01.03'!$C$159:$D$159</definedName>
    <definedName name="SR.26.07.01.03_Z_3cf3a6af258c4" comment="http://eiopa.europa.eu/xbrl/s2c/dict/dim:FN">'SR.26.07.01.03'!$B$161</definedName>
    <definedName name="SR.26.07.01.03_Z_1570919de9594" comment="http://eiopa.europa.eu/xbrl/s2c/dict/dim:PO">'SR.26.07.01.03'!$B$162</definedName>
    <definedName name="SR.26.07.01.03_Z_dc7a7cad952c4" comment="http://eiopa.europa.eu/xbrl/s2c/dict/dim:OC">'SR.26.07.01.03'!$B$163</definedName>
    <definedName name="SR.26.07.01.03_Z_5eb4abe975e54" comment="http://eiopa.europa.eu/xbrl/s2c/dict/dim:AO">'SR.26.07.01.03'!$B$164</definedName>
    <definedName name="SR.26.07.01.03_Z_533b36e30e7b4" comment="Sheets">'SR.26.07.01.03'!$B$165</definedName>
    <definedName name="SR.26.07.01.03__0016" comment="SR.26.07.01.03_Z_3cf3a6af258c4#SR.26.07.01.03_Z_1570919de9594#SR.26.07.01.03_Z_dc7a7cad952c4#SR.26.07.01.03_Z_5eb4abe975e54#SR.26.07.01.03_Z_533b36e30e7b4">'SR.26.07.01.03'!$C$169:$D$169</definedName>
    <definedName name="SR.26.07.01.03_Z_c5fd0e4689764" comment="http://eiopa.europa.eu/xbrl/s2c/dict/dim:FN">'SR.26.07.01.03'!$B$171</definedName>
    <definedName name="SR.26.07.01.03_Z_b1b4ae15abf34" comment="http://eiopa.europa.eu/xbrl/s2c/dict/dim:PO">'SR.26.07.01.03'!$B$172</definedName>
    <definedName name="SR.26.07.01.03_Z_05162b6f1d524" comment="http://eiopa.europa.eu/xbrl/s2c/dict/dim:OC">'SR.26.07.01.03'!$B$173</definedName>
    <definedName name="SR.26.07.01.03_Z_c79db4121c234" comment="http://eiopa.europa.eu/xbrl/s2c/dict/dim:AO">'SR.26.07.01.03'!$B$174</definedName>
    <definedName name="SR.26.07.01.03_Z_c6282c30d81b4" comment="Sheets">'SR.26.07.01.03'!$B$175</definedName>
    <definedName name="SR.26.07.01.03__0017" comment="SR.26.07.01.03_Z_c5fd0e4689764#SR.26.07.01.03_Z_b1b4ae15abf34#SR.26.07.01.03_Z_05162b6f1d524#SR.26.07.01.03_Z_c79db4121c234#SR.26.07.01.03_Z_c6282c30d81b4">'SR.26.07.01.03'!$C$179:$D$179</definedName>
    <definedName name="SR.26.07.01.04_Z_722dca6326414" comment="http://eiopa.europa.eu/xbrl/s2c/dict/dim:FN">'SR.26.07.01.04'!$B$1</definedName>
    <definedName name="SR.26.07.01.04_Z_d69f11a5e9b84" comment="http://eiopa.europa.eu/xbrl/s2c/dict/dim:PO">'SR.26.07.01.04'!$B$2</definedName>
    <definedName name="SR.26.07.01.04_Z_17eefe3913de4" comment="http://eiopa.europa.eu/xbrl/s2c/dict/dim:AO">'SR.26.07.01.04'!$B$3</definedName>
    <definedName name="SR.26.07.01.04_Z_88e22f293cb04" comment="Sheets">'SR.26.07.01.04'!$B$4</definedName>
    <definedName name="SR.26.07.01.04__0000" comment="SR.26.07.01.04_Z_722dca6326414#SR.26.07.01.04_Z_d69f11a5e9b84#SR.26.07.01.04_Z_17eefe3913de4#SR.26.07.01.04_Z_88e22f293cb04">'SR.26.07.01.04'!$D$7:$N$20</definedName>
    <definedName name="SR.26.07.01.04_Z_a109296738924" comment="http://eiopa.europa.eu/xbrl/s2c/dict/dim:FN">'SR.26.07.01.04'!$B$22</definedName>
    <definedName name="SR.26.07.01.04_Z_626ae8bb37b84" comment="http://eiopa.europa.eu/xbrl/s2c/dict/dim:PO">'SR.26.07.01.04'!$B$23</definedName>
    <definedName name="SR.26.07.01.04_Z_442ef1b56dca4" comment="http://eiopa.europa.eu/xbrl/s2c/dict/dim:AO">'SR.26.07.01.04'!$B$24</definedName>
    <definedName name="SR.26.07.01.04_Z_b0aed86fa1464" comment="Sheets">'SR.26.07.01.04'!$B$25</definedName>
    <definedName name="SR.26.07.01.04__0001" comment="SR.26.07.01.04_Z_a109296738924#SR.26.07.01.04_Z_626ae8bb37b84#SR.26.07.01.04_Z_442ef1b56dca4#SR.26.07.01.04_Z_b0aed86fa1464">'SR.26.07.01.04'!$D$28:$N$41</definedName>
    <definedName name="SR.26.07.01.04_Z_040014ddc8e24" comment="http://eiopa.europa.eu/xbrl/s2c/dict/dim:FN">'SR.26.07.01.04'!$B$43</definedName>
    <definedName name="SR.26.07.01.04_Z_1290dc6d62a84" comment="http://eiopa.europa.eu/xbrl/s2c/dict/dim:PO">'SR.26.07.01.04'!$B$44</definedName>
    <definedName name="SR.26.07.01.04_Z_8b80768d02f64" comment="http://eiopa.europa.eu/xbrl/s2c/dict/dim:AO">'SR.26.07.01.04'!$B$45</definedName>
    <definedName name="SR.26.07.01.04_Z_9e200b3c74004" comment="Sheets">'SR.26.07.01.04'!$B$46</definedName>
    <definedName name="SR.26.07.01.04__0002" comment="SR.26.07.01.04_Z_040014ddc8e24#SR.26.07.01.04_Z_1290dc6d62a84#SR.26.07.01.04_Z_8b80768d02f64#SR.26.07.01.04_Z_9e200b3c74004">'SR.26.07.01.04'!$D$49:$N$62</definedName>
    <definedName name="SR.26.07.01.04_Z_645e68fdde084" comment="http://eiopa.europa.eu/xbrl/s2c/dict/dim:FN">'SR.26.07.01.04'!$B$64</definedName>
    <definedName name="SR.26.07.01.04_Z_2ea470e7bab54" comment="http://eiopa.europa.eu/xbrl/s2c/dict/dim:PO">'SR.26.07.01.04'!$B$65</definedName>
    <definedName name="SR.26.07.01.04_Z_8b3360c4187f4" comment="http://eiopa.europa.eu/xbrl/s2c/dict/dim:AO">'SR.26.07.01.04'!$B$66</definedName>
    <definedName name="SR.26.07.01.04_Z_74143b496e934" comment="Sheets">'SR.26.07.01.04'!$B$67</definedName>
    <definedName name="SR.26.07.01.04__0003" comment="SR.26.07.01.04_Z_645e68fdde084#SR.26.07.01.04_Z_2ea470e7bab54#SR.26.07.01.04_Z_8b3360c4187f4#SR.26.07.01.04_Z_74143b496e934">'SR.26.07.01.04'!$D$70:$N$83</definedName>
    <definedName name="SR.26.07.01.04_Z_ed9493c007d24" comment="http://eiopa.europa.eu/xbrl/s2c/dict/dim:FN">'SR.26.07.01.04'!$B$85</definedName>
    <definedName name="SR.26.07.01.04_Z_217cf1cc26cc4" comment="http://eiopa.europa.eu/xbrl/s2c/dict/dim:PO">'SR.26.07.01.04'!$B$86</definedName>
    <definedName name="SR.26.07.01.04_Z_4ca3dec37ed14" comment="http://eiopa.europa.eu/xbrl/s2c/dict/dim:AO">'SR.26.07.01.04'!$B$87</definedName>
    <definedName name="SR.26.07.01.04_Z_5a3b57f4686a4" comment="Sheets">'SR.26.07.01.04'!$B$88</definedName>
    <definedName name="SR.26.07.01.04__0004" comment="SR.26.07.01.04_Z_ed9493c007d24#SR.26.07.01.04_Z_217cf1cc26cc4#SR.26.07.01.04_Z_4ca3dec37ed14#SR.26.07.01.04_Z_5a3b57f4686a4">'SR.26.07.01.04'!$D$91:$N$104</definedName>
    <definedName name="SR.26.07.01.04_Z_d407aac672b24" comment="http://eiopa.europa.eu/xbrl/s2c/dict/dim:FN">'SR.26.07.01.04'!$B$106</definedName>
    <definedName name="SR.26.07.01.04_Z_e5dc289f43904" comment="http://eiopa.europa.eu/xbrl/s2c/dict/dim:PO">'SR.26.07.01.04'!$B$107</definedName>
    <definedName name="SR.26.07.01.04_Z_b3d5b292244c4" comment="http://eiopa.europa.eu/xbrl/s2c/dict/dim:AO">'SR.26.07.01.04'!$B$108</definedName>
    <definedName name="SR.26.07.01.04_Z_4498ae9f6dee4" comment="Sheets">'SR.26.07.01.04'!$B$109</definedName>
    <definedName name="SR.26.07.01.04__0005" comment="SR.26.07.01.04_Z_d407aac672b24#SR.26.07.01.04_Z_e5dc289f43904#SR.26.07.01.04_Z_b3d5b292244c4#SR.26.07.01.04_Z_4498ae9f6dee4">'SR.26.07.01.04'!$D$112:$N$125</definedName>
    <definedName name="SR.26.07.01.05_Z_6c573622d0dd4" comment="http://eiopa.europa.eu/xbrl/s2c/dict/dim:FN">'SR.26.07.01.05'!$B$1</definedName>
    <definedName name="SR.26.07.01.05_Z_d82989180c7b4" comment="http://eiopa.europa.eu/xbrl/s2c/dict/dim:PO">'SR.26.07.01.05'!$B$2</definedName>
    <definedName name="SR.26.07.01.05_Z_1befd2a2ab314" comment="http://eiopa.europa.eu/xbrl/s2c/dict/dim:AO">'SR.26.07.01.05'!$B$3</definedName>
    <definedName name="SR.26.07.01.05_Z_38389216dabf4" comment="Sheets">'SR.26.07.01.05'!$B$4</definedName>
    <definedName name="SR.26.07.01.05__0000" comment="SR.26.07.01.05_Z_6c573622d0dd4#SR.26.07.01.05_Z_d82989180c7b4#SR.26.07.01.05_Z_1befd2a2ab314#SR.26.07.01.05_Z_38389216dabf4">'SR.26.07.01.05'!$C$7</definedName>
    <definedName name="SR.26.07.01.05_Z_f2924acb57414" comment="http://eiopa.europa.eu/xbrl/s2c/dict/dim:FN">'SR.26.07.01.05'!$B$9</definedName>
    <definedName name="SR.26.07.01.05_Z_c8da0c5d47f24" comment="http://eiopa.europa.eu/xbrl/s2c/dict/dim:PO">'SR.26.07.01.05'!$B$10</definedName>
    <definedName name="SR.26.07.01.05_Z_42ed123f735f4" comment="http://eiopa.europa.eu/xbrl/s2c/dict/dim:AO">'SR.26.07.01.05'!$B$11</definedName>
    <definedName name="SR.26.07.01.05_Z_5df9a00f843e4" comment="Sheets">'SR.26.07.01.05'!$B$12</definedName>
    <definedName name="SR.26.07.01.05__0001" comment="SR.26.07.01.05_Z_f2924acb57414#SR.26.07.01.05_Z_c8da0c5d47f24#SR.26.07.01.05_Z_42ed123f735f4#SR.26.07.01.05_Z_5df9a00f843e4">'SR.26.07.01.05'!$C$15</definedName>
    <definedName name="SR.26.07.01.05_Z_f64086fe3aaf4" comment="http://eiopa.europa.eu/xbrl/s2c/dict/dim:FN">'SR.26.07.01.05'!$B$17</definedName>
    <definedName name="SR.26.07.01.05_Z_9544727942844" comment="http://eiopa.europa.eu/xbrl/s2c/dict/dim:PO">'SR.26.07.01.05'!$B$18</definedName>
    <definedName name="SR.26.07.01.05_Z_d7d71bf54e034" comment="http://eiopa.europa.eu/xbrl/s2c/dict/dim:AO">'SR.26.07.01.05'!$B$19</definedName>
    <definedName name="SR.26.07.01.05_Z_5f02cacb58b24" comment="Sheets">'SR.26.07.01.05'!$B$20</definedName>
    <definedName name="SR.26.07.01.05__0002" comment="SR.26.07.01.05_Z_f64086fe3aaf4#SR.26.07.01.05_Z_9544727942844#SR.26.07.01.05_Z_d7d71bf54e034#SR.26.07.01.05_Z_5f02cacb58b24">'SR.26.07.01.05'!$C$23</definedName>
    <definedName name="SR.26.07.01.05_Z_d277580350a54" comment="http://eiopa.europa.eu/xbrl/s2c/dict/dim:FN">'SR.26.07.01.05'!$B$25</definedName>
    <definedName name="SR.26.07.01.05_Z_33cd806328384" comment="http://eiopa.europa.eu/xbrl/s2c/dict/dim:PO">'SR.26.07.01.05'!$B$26</definedName>
    <definedName name="SR.26.07.01.05_Z_252ca3b4f2c64" comment="http://eiopa.europa.eu/xbrl/s2c/dict/dim:AO">'SR.26.07.01.05'!$B$27</definedName>
    <definedName name="SR.26.07.01.05_Z_3e1b31e60b714" comment="Sheets">'SR.26.07.01.05'!$B$28</definedName>
    <definedName name="SR.26.07.01.05__0003" comment="SR.26.07.01.05_Z_d277580350a54#SR.26.07.01.05_Z_33cd806328384#SR.26.07.01.05_Z_252ca3b4f2c64#SR.26.07.01.05_Z_3e1b31e60b714">'SR.26.07.01.05'!$C$31</definedName>
    <definedName name="SR.26.07.01.05_Z_90e69ca33d694" comment="http://eiopa.europa.eu/xbrl/s2c/dict/dim:FN">'SR.26.07.01.05'!$B$33</definedName>
    <definedName name="SR.26.07.01.05_Z_4830f2ea229a4" comment="http://eiopa.europa.eu/xbrl/s2c/dict/dim:PO">'SR.26.07.01.05'!$B$34</definedName>
    <definedName name="SR.26.07.01.05_Z_7a8e2477e2544" comment="http://eiopa.europa.eu/xbrl/s2c/dict/dim:AO">'SR.26.07.01.05'!$B$35</definedName>
    <definedName name="SR.26.07.01.05_Z_86ec72de47214" comment="Sheets">'SR.26.07.01.05'!$B$36</definedName>
    <definedName name="SR.26.07.01.05__0004" comment="SR.26.07.01.05_Z_90e69ca33d694#SR.26.07.01.05_Z_4830f2ea229a4#SR.26.07.01.05_Z_7a8e2477e2544#SR.26.07.01.05_Z_86ec72de47214">'SR.26.07.01.05'!$C$39</definedName>
    <definedName name="SR.26.07.01.05_Z_cafa4bf3889f4" comment="http://eiopa.europa.eu/xbrl/s2c/dict/dim:FN">'SR.26.07.01.05'!$B$41</definedName>
    <definedName name="SR.26.07.01.05_Z_26eabd72a9d44" comment="http://eiopa.europa.eu/xbrl/s2c/dict/dim:PO">'SR.26.07.01.05'!$B$42</definedName>
    <definedName name="SR.26.07.01.05_Z_27f860b4d0d24" comment="http://eiopa.europa.eu/xbrl/s2c/dict/dim:AO">'SR.26.07.01.05'!$B$43</definedName>
    <definedName name="SR.26.07.01.05_Z_818c5d9e18744" comment="Sheets">'SR.26.07.01.05'!$B$44</definedName>
    <definedName name="SR.26.07.01.05__0005" comment="SR.26.07.01.05_Z_cafa4bf3889f4#SR.26.07.01.05_Z_26eabd72a9d44#SR.26.07.01.05_Z_27f860b4d0d24#SR.26.07.01.05_Z_818c5d9e18744">'SR.26.07.01.05'!$C$47</definedName>
    <definedName name="SR.26.07.01.06_Z_5bfb662cc81c4" comment="http://eiopa.europa.eu/xbrl/s2c/dict/dim:FN">'SR.26.07.01.06'!$B$1</definedName>
    <definedName name="SR.26.07.01.06_Z_0744bd847c224" comment="http://eiopa.europa.eu/xbrl/s2c/dict/dim:PO">'SR.26.07.01.06'!$B$2</definedName>
    <definedName name="SR.26.07.01.06_Z_7685ebfd96e14" comment="http://eiopa.europa.eu/xbrl/s2c/dict/dim:AO">'SR.26.07.01.06'!$B$3</definedName>
    <definedName name="SR.26.07.01.06_Z_54c20b30d6414" comment="Sheets">'SR.26.07.01.06'!$B$4</definedName>
    <definedName name="SR.26.07.01.06__0000" comment="SR.26.07.01.06_Z_5bfb662cc81c4#SR.26.07.01.06_Z_0744bd847c224#SR.26.07.01.06_Z_7685ebfd96e14#SR.26.07.01.06_Z_54c20b30d6414">'SR.26.07.01.06'!$C$7:$D$11</definedName>
    <definedName name="SR.26.07.01.06_Z_fc948fe200684" comment="http://eiopa.europa.eu/xbrl/s2c/dict/dim:FN">'SR.26.07.01.06'!$B$13</definedName>
    <definedName name="SR.26.07.01.06_Z_24762bf22f774" comment="http://eiopa.europa.eu/xbrl/s2c/dict/dim:PO">'SR.26.07.01.06'!$B$14</definedName>
    <definedName name="SR.26.07.01.06_Z_569d4898e5984" comment="http://eiopa.europa.eu/xbrl/s2c/dict/dim:AO">'SR.26.07.01.06'!$B$15</definedName>
    <definedName name="SR.26.07.01.06_Z_7bfd4c54a76c4" comment="Sheets">'SR.26.07.01.06'!$B$16</definedName>
    <definedName name="SR.26.07.01.06__0001" comment="SR.26.07.01.06_Z_fc948fe200684#SR.26.07.01.06_Z_24762bf22f774#SR.26.07.01.06_Z_569d4898e5984#SR.26.07.01.06_Z_7bfd4c54a76c4">'SR.26.07.01.06'!$C$19:$D$23</definedName>
    <definedName name="SR.26.07.01.06_Z_7b802eeb45274" comment="http://eiopa.europa.eu/xbrl/s2c/dict/dim:FN">'SR.26.07.01.06'!$B$25</definedName>
    <definedName name="SR.26.07.01.06_Z_91fbfa3611cc4" comment="http://eiopa.europa.eu/xbrl/s2c/dict/dim:PO">'SR.26.07.01.06'!$B$26</definedName>
    <definedName name="SR.26.07.01.06_Z_3dc1e17bfd634" comment="http://eiopa.europa.eu/xbrl/s2c/dict/dim:AO">'SR.26.07.01.06'!$B$27</definedName>
    <definedName name="SR.26.07.01.06_Z_b061eb3a9a124" comment="Sheets">'SR.26.07.01.06'!$B$28</definedName>
    <definedName name="SR.26.07.01.06__0002" comment="SR.26.07.01.06_Z_7b802eeb45274#SR.26.07.01.06_Z_91fbfa3611cc4#SR.26.07.01.06_Z_3dc1e17bfd634#SR.26.07.01.06_Z_b061eb3a9a124">'SR.26.07.01.06'!$C$31:$D$35</definedName>
    <definedName name="SR.26.07.01.06_Z_8cd2636490544" comment="http://eiopa.europa.eu/xbrl/s2c/dict/dim:FN">'SR.26.07.01.06'!$B$37</definedName>
    <definedName name="SR.26.07.01.06_Z_82d50d951bfb4" comment="http://eiopa.europa.eu/xbrl/s2c/dict/dim:PO">'SR.26.07.01.06'!$B$38</definedName>
    <definedName name="SR.26.07.01.06_Z_ce7f41934afa4" comment="http://eiopa.europa.eu/xbrl/s2c/dict/dim:AO">'SR.26.07.01.06'!$B$39</definedName>
    <definedName name="SR.26.07.01.06_Z_c10a8e2854904" comment="Sheets">'SR.26.07.01.06'!$B$40</definedName>
    <definedName name="SR.26.07.01.06__0003" comment="SR.26.07.01.06_Z_8cd2636490544#SR.26.07.01.06_Z_82d50d951bfb4#SR.26.07.01.06_Z_ce7f41934afa4#SR.26.07.01.06_Z_c10a8e2854904">'SR.26.07.01.06'!$C$43:$D$47</definedName>
    <definedName name="SR.26.07.01.06_Z_91d5a23826b24" comment="http://eiopa.europa.eu/xbrl/s2c/dict/dim:FN">'SR.26.07.01.06'!$B$49</definedName>
    <definedName name="SR.26.07.01.06_Z_3e8314f0fe4f4" comment="http://eiopa.europa.eu/xbrl/s2c/dict/dim:PO">'SR.26.07.01.06'!$B$50</definedName>
    <definedName name="SR.26.07.01.06_Z_bc2660f8ce534" comment="http://eiopa.europa.eu/xbrl/s2c/dict/dim:AO">'SR.26.07.01.06'!$B$51</definedName>
    <definedName name="SR.26.07.01.06_Z_53fef48ff52d4" comment="Sheets">'SR.26.07.01.06'!$B$52</definedName>
    <definedName name="SR.26.07.01.06__0004" comment="SR.26.07.01.06_Z_91d5a23826b24#SR.26.07.01.06_Z_3e8314f0fe4f4#SR.26.07.01.06_Z_bc2660f8ce534#SR.26.07.01.06_Z_53fef48ff52d4">'SR.26.07.01.06'!$C$55:$D$59</definedName>
    <definedName name="SR.26.07.01.06_Z_27aea4cf851f4" comment="http://eiopa.europa.eu/xbrl/s2c/dict/dim:FN">'SR.26.07.01.06'!$B$61</definedName>
    <definedName name="SR.26.07.01.06_Z_a53c0e77ba9e4" comment="http://eiopa.europa.eu/xbrl/s2c/dict/dim:PO">'SR.26.07.01.06'!$B$62</definedName>
    <definedName name="SR.26.07.01.06_Z_48ea167b63834" comment="http://eiopa.europa.eu/xbrl/s2c/dict/dim:AO">'SR.26.07.01.06'!$B$63</definedName>
    <definedName name="SR.26.07.01.06_Z_2d9086ce9d934" comment="Sheets">'SR.26.07.01.06'!$B$64</definedName>
    <definedName name="SR.26.07.01.06__0005" comment="SR.26.07.01.06_Z_27aea4cf851f4#SR.26.07.01.06_Z_a53c0e77ba9e4#SR.26.07.01.06_Z_48ea167b63834#SR.26.07.01.06_Z_2d9086ce9d934">'SR.26.07.01.06'!$C$67:$D$71</definedName>
    <definedName name="SR.27.01.01.01_Z_65cabce54fda4" comment="http://eiopa.europa.eu/xbrl/s2c/dict/dim:FN">'SR.27.01.01.01'!$B$1</definedName>
    <definedName name="SR.27.01.01.01_Z_5dac66760bc44" comment="http://eiopa.europa.eu/xbrl/s2c/dict/dim:PO">'SR.27.01.01.01'!$B$2</definedName>
    <definedName name="SR.27.01.01.01_Z_61ef5fc653a64" comment="Sheets">'SR.27.01.01.01'!$B$3</definedName>
    <definedName name="SR.27.01.01.01__0000" comment="SR.27.01.01.01_Z_65cabce54fda4#SR.27.01.01.01_Z_5dac66760bc44#SR.27.01.01.01_Z_61ef5fc653a64">'SR.27.01.01.01'!$E$6:$G$31</definedName>
    <definedName name="SR.27.01.01.01_Z_1050379bde784" comment="http://eiopa.europa.eu/xbrl/s2c/dict/dim:FN">'SR.27.01.01.01'!$B$33</definedName>
    <definedName name="SR.27.01.01.01_Z_aa4acbd1d3cc4" comment="http://eiopa.europa.eu/xbrl/s2c/dict/dim:PO">'SR.27.01.01.01'!$B$34</definedName>
    <definedName name="SR.27.01.01.01_Z_7430230d2e3e4" comment="Sheets">'SR.27.01.01.01'!$B$35</definedName>
    <definedName name="SR.27.01.01.01__0001" comment="SR.27.01.01.01_Z_1050379bde784#SR.27.01.01.01_Z_aa4acbd1d3cc4#SR.27.01.01.01_Z_7430230d2e3e4">'SR.27.01.01.01'!$E$38:$G$63</definedName>
    <definedName name="SR.27.01.01.01_Z_9933b4ed1e5e4" comment="http://eiopa.europa.eu/xbrl/s2c/dict/dim:FN">'SR.27.01.01.01'!$B$65</definedName>
    <definedName name="SR.27.01.01.01_Z_890630ee37dc4" comment="http://eiopa.europa.eu/xbrl/s2c/dict/dim:PO">'SR.27.01.01.01'!$B$66</definedName>
    <definedName name="SR.27.01.01.01_Z_f76760bfc5324" comment="Sheets">'SR.27.01.01.01'!$B$67</definedName>
    <definedName name="SR.27.01.01.01__0002" comment="SR.27.01.01.01_Z_9933b4ed1e5e4#SR.27.01.01.01_Z_890630ee37dc4#SR.27.01.01.01_Z_f76760bfc5324">'SR.27.01.01.01'!$E$70:$G$95</definedName>
    <definedName name="SR.27.01.01.02_Z_4618ccf83cd84" comment="http://eiopa.europa.eu/xbrl/s2c/dict/dim:FN">'SR.27.01.01.02'!$B$1</definedName>
    <definedName name="SR.27.01.01.02_Z_a06c1f37651b4" comment="http://eiopa.europa.eu/xbrl/s2c/dict/dim:PO">'SR.27.01.01.02'!$B$2</definedName>
    <definedName name="SR.27.01.01.02_Z_6215926de8ec4" comment="Sheets">'SR.27.01.01.02'!$B$3</definedName>
    <definedName name="SR.27.01.01.02__0000" comment="SR.27.01.01.02_Z_4618ccf83cd84#SR.27.01.01.02_Z_a06c1f37651b4#SR.27.01.01.02_Z_6215926de8ec4">'SR.27.01.01.02'!$D$6:$L$51</definedName>
    <definedName name="SR.27.01.01.02_Z_a7f587b35e484" comment="http://eiopa.europa.eu/xbrl/s2c/dict/dim:FN">'SR.27.01.01.02'!$B$53</definedName>
    <definedName name="SR.27.01.01.02_Z_526471f2da334" comment="http://eiopa.europa.eu/xbrl/s2c/dict/dim:PO">'SR.27.01.01.02'!$B$54</definedName>
    <definedName name="SR.27.01.01.02_Z_205f9b13fdc34" comment="Sheets">'SR.27.01.01.02'!$B$55</definedName>
    <definedName name="SR.27.01.01.02__0001" comment="SR.27.01.01.02_Z_a7f587b35e484#SR.27.01.01.02_Z_526471f2da334#SR.27.01.01.02_Z_205f9b13fdc34">'SR.27.01.01.02'!$D$58:$L$103</definedName>
    <definedName name="SR.27.01.01.02_Z_38e6398900624" comment="http://eiopa.europa.eu/xbrl/s2c/dict/dim:FN">'SR.27.01.01.02'!$B$105</definedName>
    <definedName name="SR.27.01.01.02_Z_be70daaefce74" comment="http://eiopa.europa.eu/xbrl/s2c/dict/dim:PO">'SR.27.01.01.02'!$B$106</definedName>
    <definedName name="SR.27.01.01.02_Z_bd0fb8482fc64" comment="Sheets">'SR.27.01.01.02'!$B$107</definedName>
    <definedName name="SR.27.01.01.02__0002" comment="SR.27.01.01.02_Z_38e6398900624#SR.27.01.01.02_Z_be70daaefce74#SR.27.01.01.02_Z_bd0fb8482fc64">'SR.27.01.01.02'!$D$110:$L$155</definedName>
    <definedName name="SR.27.01.01.03_Z_244e8123b8de4" comment="http://eiopa.europa.eu/xbrl/s2c/dict/dim:FN">'SR.27.01.01.03'!$B$1</definedName>
    <definedName name="SR.27.01.01.03_Z_7138286316554" comment="http://eiopa.europa.eu/xbrl/s2c/dict/dim:PO">'SR.27.01.01.03'!$B$2</definedName>
    <definedName name="SR.27.01.01.03_Z_a403865bc75c4" comment="Sheets">'SR.27.01.01.03'!$B$3</definedName>
    <definedName name="SR.27.01.01.03__0000" comment="SR.27.01.01.03_Z_244e8123b8de4#SR.27.01.01.03_Z_7138286316554#SR.27.01.01.03_Z_a403865bc75c4">'SR.27.01.01.03'!$D$6:$K$48</definedName>
    <definedName name="SR.27.01.01.03_Z_37af28c3100a4" comment="http://eiopa.europa.eu/xbrl/s2c/dict/dim:FN">'SR.27.01.01.03'!$B$50</definedName>
    <definedName name="SR.27.01.01.03_Z_aa68e044ed784" comment="http://eiopa.europa.eu/xbrl/s2c/dict/dim:PO">'SR.27.01.01.03'!$B$51</definedName>
    <definedName name="SR.27.01.01.03_Z_43718aedde614" comment="Sheets">'SR.27.01.01.03'!$B$52</definedName>
    <definedName name="SR.27.01.01.03__0001" comment="SR.27.01.01.03_Z_37af28c3100a4#SR.27.01.01.03_Z_aa68e044ed784#SR.27.01.01.03_Z_43718aedde614">'SR.27.01.01.03'!$D$55:$K$97</definedName>
    <definedName name="SR.27.01.01.03_Z_1763afdecdaf4" comment="http://eiopa.europa.eu/xbrl/s2c/dict/dim:FN">'SR.27.01.01.03'!$B$99</definedName>
    <definedName name="SR.27.01.01.03_Z_1e1ca8a2b5d34" comment="http://eiopa.europa.eu/xbrl/s2c/dict/dim:PO">'SR.27.01.01.03'!$B$100</definedName>
    <definedName name="SR.27.01.01.03_Z_4290338322644" comment="Sheets">'SR.27.01.01.03'!$B$101</definedName>
    <definedName name="SR.27.01.01.03__0002" comment="SR.27.01.01.03_Z_1763afdecdaf4#SR.27.01.01.03_Z_1e1ca8a2b5d34#SR.27.01.01.03_Z_4290338322644">'SR.27.01.01.03'!$D$104:$K$146</definedName>
    <definedName name="SR.27.01.01.04_Z_3ecb18eba6914" comment="http://eiopa.europa.eu/xbrl/s2c/dict/dim:FN">'SR.27.01.01.04'!$B$1</definedName>
    <definedName name="SR.27.01.01.04_Z_0b4cf010070a4" comment="http://eiopa.europa.eu/xbrl/s2c/dict/dim:PO">'SR.27.01.01.04'!$B$2</definedName>
    <definedName name="SR.27.01.01.04_Z_f74dce2aa4bb4" comment="Sheets">'SR.27.01.01.04'!$B$3</definedName>
    <definedName name="SR.27.01.01.04__0000" comment="SR.27.01.01.04_Z_3ecb18eba6914#SR.27.01.01.04_Z_0b4cf010070a4#SR.27.01.01.04_Z_f74dce2aa4bb4">'SR.27.01.01.04'!$D$6:$L$42</definedName>
    <definedName name="SR.27.01.01.04_Z_a275679a1f584" comment="http://eiopa.europa.eu/xbrl/s2c/dict/dim:FN">'SR.27.01.01.04'!$B$44</definedName>
    <definedName name="SR.27.01.01.04_Z_90297696bdc14" comment="http://eiopa.europa.eu/xbrl/s2c/dict/dim:PO">'SR.27.01.01.04'!$B$45</definedName>
    <definedName name="SR.27.01.01.04_Z_b548fad90a284" comment="Sheets">'SR.27.01.01.04'!$B$46</definedName>
    <definedName name="SR.27.01.01.04__0001" comment="SR.27.01.01.04_Z_a275679a1f584#SR.27.01.01.04_Z_90297696bdc14#SR.27.01.01.04_Z_b548fad90a284">'SR.27.01.01.04'!$D$49:$L$85</definedName>
    <definedName name="SR.27.01.01.04_Z_c7d306caebc54" comment="http://eiopa.europa.eu/xbrl/s2c/dict/dim:FN">'SR.27.01.01.04'!$B$87</definedName>
    <definedName name="SR.27.01.01.04_Z_b1cb929a907c4" comment="http://eiopa.europa.eu/xbrl/s2c/dict/dim:PO">'SR.27.01.01.04'!$B$88</definedName>
    <definedName name="SR.27.01.01.04_Z_5ae31cf1209c4" comment="Sheets">'SR.27.01.01.04'!$B$89</definedName>
    <definedName name="SR.27.01.01.04__0002" comment="SR.27.01.01.04_Z_c7d306caebc54#SR.27.01.01.04_Z_b1cb929a907c4#SR.27.01.01.04_Z_5ae31cf1209c4">'SR.27.01.01.04'!$D$92:$L$128</definedName>
    <definedName name="SR.27.01.01.05_Z_16fc9d796adf4" comment="http://eiopa.europa.eu/xbrl/s2c/dict/dim:FN">'SR.27.01.01.05'!$B$1</definedName>
    <definedName name="SR.27.01.01.05_Z_1044a949c54e4" comment="http://eiopa.europa.eu/xbrl/s2c/dict/dim:PO">'SR.27.01.01.05'!$B$2</definedName>
    <definedName name="SR.27.01.01.05_Z_a8aa24554dbd4" comment="Sheets">'SR.27.01.01.05'!$B$3</definedName>
    <definedName name="SR.27.01.01.05__0000" comment="SR.27.01.01.05_Z_16fc9d796adf4#SR.27.01.01.05_Z_1044a949c54e4#SR.27.01.01.05_Z_a8aa24554dbd4">'SR.27.01.01.05'!$D$6:$L$39</definedName>
    <definedName name="SR.27.01.01.05_Z_2fe513fb18504" comment="http://eiopa.europa.eu/xbrl/s2c/dict/dim:FN">'SR.27.01.01.05'!$B$41</definedName>
    <definedName name="SR.27.01.01.05_Z_c6f9da87d03e4" comment="http://eiopa.europa.eu/xbrl/s2c/dict/dim:PO">'SR.27.01.01.05'!$B$42</definedName>
    <definedName name="SR.27.01.01.05_Z_b7835a42813b4" comment="Sheets">'SR.27.01.01.05'!$B$43</definedName>
    <definedName name="SR.27.01.01.05__0001" comment="SR.27.01.01.05_Z_2fe513fb18504#SR.27.01.01.05_Z_c6f9da87d03e4#SR.27.01.01.05_Z_b7835a42813b4">'SR.27.01.01.05'!$D$46:$L$79</definedName>
    <definedName name="SR.27.01.01.05_Z_d70acb84b0014" comment="http://eiopa.europa.eu/xbrl/s2c/dict/dim:FN">'SR.27.01.01.05'!$B$81</definedName>
    <definedName name="SR.27.01.01.05_Z_975a513fcdcc4" comment="http://eiopa.europa.eu/xbrl/s2c/dict/dim:PO">'SR.27.01.01.05'!$B$82</definedName>
    <definedName name="SR.27.01.01.05_Z_08d61663625e4" comment="Sheets">'SR.27.01.01.05'!$B$83</definedName>
    <definedName name="SR.27.01.01.05__0002" comment="SR.27.01.01.05_Z_d70acb84b0014#SR.27.01.01.05_Z_975a513fcdcc4#SR.27.01.01.05_Z_08d61663625e4">'SR.27.01.01.05'!$D$86:$L$119</definedName>
    <definedName name="SR.27.01.01.06_Z_a98a28354edd4" comment="http://eiopa.europa.eu/xbrl/s2c/dict/dim:FN">'SR.27.01.01.06'!$B$1</definedName>
    <definedName name="SR.27.01.01.06_Z_0234640e6b3d4" comment="http://eiopa.europa.eu/xbrl/s2c/dict/dim:PO">'SR.27.01.01.06'!$B$2</definedName>
    <definedName name="SR.27.01.01.06_Z_999f009adb504" comment="Sheets">'SR.27.01.01.06'!$B$3</definedName>
    <definedName name="SR.27.01.01.06__0000" comment="SR.27.01.01.06_Z_a98a28354edd4#SR.27.01.01.06_Z_0234640e6b3d4#SR.27.01.01.06_Z_999f009adb504">'SR.27.01.01.06'!$D$6:$K$8</definedName>
    <definedName name="SR.27.01.01.06_Z_357deabe435e4" comment="http://eiopa.europa.eu/xbrl/s2c/dict/dim:FN">'SR.27.01.01.06'!$B$10</definedName>
    <definedName name="SR.27.01.01.06_Z_1579eb2c1da84" comment="http://eiopa.europa.eu/xbrl/s2c/dict/dim:PO">'SR.27.01.01.06'!$B$11</definedName>
    <definedName name="SR.27.01.01.06_Z_b3edb43caf4e4" comment="Sheets">'SR.27.01.01.06'!$B$12</definedName>
    <definedName name="SR.27.01.01.06__0001" comment="SR.27.01.01.06_Z_357deabe435e4#SR.27.01.01.06_Z_1579eb2c1da84#SR.27.01.01.06_Z_b3edb43caf4e4">'SR.27.01.01.06'!$D$15:$K$17</definedName>
    <definedName name="SR.27.01.01.06_Z_2da9336448ce4" comment="http://eiopa.europa.eu/xbrl/s2c/dict/dim:FN">'SR.27.01.01.06'!$B$19</definedName>
    <definedName name="SR.27.01.01.06_Z_f8e4549010894" comment="http://eiopa.europa.eu/xbrl/s2c/dict/dim:PO">'SR.27.01.01.06'!$B$20</definedName>
    <definedName name="SR.27.01.01.06_Z_8133a586c8054" comment="Sheets">'SR.27.01.01.06'!$B$21</definedName>
    <definedName name="SR.27.01.01.06__0002" comment="SR.27.01.01.06_Z_2da9336448ce4#SR.27.01.01.06_Z_f8e4549010894#SR.27.01.01.06_Z_8133a586c8054">'SR.27.01.01.06'!$D$24:$K$26</definedName>
    <definedName name="SR.27.01.01.07_Z_f5cff049de844" comment="http://eiopa.europa.eu/xbrl/s2c/dict/dim:FN">'SR.27.01.01.07'!$B$1</definedName>
    <definedName name="SR.27.01.01.07_Z_1b77955d3e624" comment="http://eiopa.europa.eu/xbrl/s2c/dict/dim:PO">'SR.27.01.01.07'!$B$2</definedName>
    <definedName name="SR.27.01.01.07_Z_c75e6f0d951a4" comment="Sheets">'SR.27.01.01.07'!$B$3</definedName>
    <definedName name="SR.27.01.01.07__0000" comment="SR.27.01.01.07_Z_f5cff049de844#SR.27.01.01.07_Z_1b77955d3e624#SR.27.01.01.07_Z_c75e6f0d951a4">'SR.27.01.01.07'!$C$7:$G$7</definedName>
    <definedName name="SR.27.01.01.07_Z_77d5b7cc0f214" comment="http://eiopa.europa.eu/xbrl/s2c/dict/dim:FN">'SR.27.01.01.07'!$B$9</definedName>
    <definedName name="SR.27.01.01.07_Z_71b2dea2b17e4" comment="http://eiopa.europa.eu/xbrl/s2c/dict/dim:PO">'SR.27.01.01.07'!$B$10</definedName>
    <definedName name="SR.27.01.01.07_Z_32f8d4926fa94" comment="Sheets">'SR.27.01.01.07'!$B$11</definedName>
    <definedName name="SR.27.01.01.07__0001" comment="SR.27.01.01.07_Z_77d5b7cc0f214#SR.27.01.01.07_Z_71b2dea2b17e4#SR.27.01.01.07_Z_32f8d4926fa94">'SR.27.01.01.07'!$C$15:$G$15</definedName>
    <definedName name="SR.27.01.01.07_Z_a59c8ab814eb4" comment="http://eiopa.europa.eu/xbrl/s2c/dict/dim:FN">'SR.27.01.01.07'!$B$17</definedName>
    <definedName name="SR.27.01.01.07_Z_1cf13f908ec54" comment="http://eiopa.europa.eu/xbrl/s2c/dict/dim:PO">'SR.27.01.01.07'!$B$18</definedName>
    <definedName name="SR.27.01.01.07_Z_8ce53dc87bab4" comment="Sheets">'SR.27.01.01.07'!$B$19</definedName>
    <definedName name="SR.27.01.01.07__0002" comment="SR.27.01.01.07_Z_a59c8ab814eb4#SR.27.01.01.07_Z_1cf13f908ec54#SR.27.01.01.07_Z_8ce53dc87bab4">'SR.27.01.01.07'!$C$23:$G$23</definedName>
    <definedName name="SR.27.01.01.08_Z_f8fdde996e194" comment="http://eiopa.europa.eu/xbrl/s2c/dict/dim:FN">'SR.27.01.01.08'!$B$1</definedName>
    <definedName name="SR.27.01.01.08_Z_71be84b92c904" comment="http://eiopa.europa.eu/xbrl/s2c/dict/dim:PO">'SR.27.01.01.08'!$B$2</definedName>
    <definedName name="SR.27.01.01.08_Z_14e4a3ffd9074" comment="Sheets">'SR.27.01.01.08'!$B$3</definedName>
    <definedName name="SR.27.01.01.08__0000" comment="SR.27.01.01.08_Z_f8fdde996e194#SR.27.01.01.08_Z_71be84b92c904#SR.27.01.01.08_Z_14e4a3ffd9074">'SR.27.01.01.08'!$C$7:$H$7</definedName>
    <definedName name="SR.27.01.01.08_Z_86765284e3cf4" comment="http://eiopa.europa.eu/xbrl/s2c/dict/dim:FN">'SR.27.01.01.08'!$B$9</definedName>
    <definedName name="SR.27.01.01.08_Z_dff10a50db3f4" comment="http://eiopa.europa.eu/xbrl/s2c/dict/dim:PO">'SR.27.01.01.08'!$B$10</definedName>
    <definedName name="SR.27.01.01.08_Z_95fb6893a9e84" comment="Sheets">'SR.27.01.01.08'!$B$11</definedName>
    <definedName name="SR.27.01.01.08__0001" comment="SR.27.01.01.08_Z_86765284e3cf4#SR.27.01.01.08_Z_dff10a50db3f4#SR.27.01.01.08_Z_95fb6893a9e84">'SR.27.01.01.08'!$C$15:$H$15</definedName>
    <definedName name="SR.27.01.01.08_Z_7cbb4ef4be554" comment="http://eiopa.europa.eu/xbrl/s2c/dict/dim:FN">'SR.27.01.01.08'!$B$17</definedName>
    <definedName name="SR.27.01.01.08_Z_02d86d4b5d094" comment="http://eiopa.europa.eu/xbrl/s2c/dict/dim:PO">'SR.27.01.01.08'!$B$18</definedName>
    <definedName name="SR.27.01.01.08_Z_03fa0e09515c4" comment="Sheets">'SR.27.01.01.08'!$B$19</definedName>
    <definedName name="SR.27.01.01.08__0002" comment="SR.27.01.01.08_Z_7cbb4ef4be554#SR.27.01.01.08_Z_02d86d4b5d094#SR.27.01.01.08_Z_03fa0e09515c4">'SR.27.01.01.08'!$C$23:$H$23</definedName>
    <definedName name="SR.27.01.01.09_Z_8706aefe886d4" comment="http://eiopa.europa.eu/xbrl/s2c/dict/dim:FN">'SR.27.01.01.09'!$B$1</definedName>
    <definedName name="SR.27.01.01.09_Z_5d958f283be04" comment="http://eiopa.europa.eu/xbrl/s2c/dict/dim:PO">'SR.27.01.01.09'!$B$2</definedName>
    <definedName name="SR.27.01.01.09_Z_3aa014717d694" comment="Sheets">'SR.27.01.01.09'!$B$3</definedName>
    <definedName name="SR.27.01.01.09__0000" comment="SR.27.01.01.09_Z_8706aefe886d4#SR.27.01.01.09_Z_5d958f283be04#SR.27.01.01.09_Z_3aa014717d694">'SR.27.01.01.09'!$C$6:$J$6</definedName>
    <definedName name="SR.27.01.01.09_Z_bbc8675fc5ef4" comment="http://eiopa.europa.eu/xbrl/s2c/dict/dim:FN">'SR.27.01.01.09'!$B$8</definedName>
    <definedName name="SR.27.01.01.09_Z_ced49d25c29a4" comment="http://eiopa.europa.eu/xbrl/s2c/dict/dim:PO">'SR.27.01.01.09'!$B$9</definedName>
    <definedName name="SR.27.01.01.09_Z_8dad87a8ee654" comment="Sheets">'SR.27.01.01.09'!$B$10</definedName>
    <definedName name="SR.27.01.01.09__0001" comment="SR.27.01.01.09_Z_bbc8675fc5ef4#SR.27.01.01.09_Z_ced49d25c29a4#SR.27.01.01.09_Z_8dad87a8ee654">'SR.27.01.01.09'!$C$13:$J$13</definedName>
    <definedName name="SR.27.01.01.09_Z_1fa8d2f138484" comment="http://eiopa.europa.eu/xbrl/s2c/dict/dim:FN">'SR.27.01.01.09'!$B$15</definedName>
    <definedName name="SR.27.01.01.09_Z_7015e53717aa4" comment="http://eiopa.europa.eu/xbrl/s2c/dict/dim:PO">'SR.27.01.01.09'!$B$16</definedName>
    <definedName name="SR.27.01.01.09_Z_bc0c0db222244" comment="Sheets">'SR.27.01.01.09'!$B$17</definedName>
    <definedName name="SR.27.01.01.09__0002" comment="SR.27.01.01.09_Z_1fa8d2f138484#SR.27.01.01.09_Z_7015e53717aa4#SR.27.01.01.09_Z_bc0c0db222244">'SR.27.01.01.09'!$C$20:$J$20</definedName>
    <definedName name="SR.27.01.01.10_Z_4e32bdabde484" comment="http://eiopa.europa.eu/xbrl/s2c/dict/dim:FN">'SR.27.01.01.10'!$B$1</definedName>
    <definedName name="SR.27.01.01.10_Z_ca7f4f26b3ea4" comment="http://eiopa.europa.eu/xbrl/s2c/dict/dim:PO">'SR.27.01.01.10'!$B$2</definedName>
    <definedName name="SR.27.01.01.10_Z_875be3367f0d4" comment="Sheets">'SR.27.01.01.10'!$B$3</definedName>
    <definedName name="SR.27.01.01.10__0000" comment="SR.27.01.01.10_Z_4e32bdabde484#SR.27.01.01.10_Z_ca7f4f26b3ea4#SR.27.01.01.10_Z_875be3367f0d4">'SR.27.01.01.10'!$C$6:$L$6</definedName>
    <definedName name="SR.27.01.01.10_Z_17fa7e6fa6664" comment="http://eiopa.europa.eu/xbrl/s2c/dict/dim:FN">'SR.27.01.01.10'!$B$8</definedName>
    <definedName name="SR.27.01.01.10_Z_ef817fa489bb4" comment="http://eiopa.europa.eu/xbrl/s2c/dict/dim:PO">'SR.27.01.01.10'!$B$9</definedName>
    <definedName name="SR.27.01.01.10_Z_c3db776b32444" comment="Sheets">'SR.27.01.01.10'!$B$10</definedName>
    <definedName name="SR.27.01.01.10__0001" comment="SR.27.01.01.10_Z_17fa7e6fa6664#SR.27.01.01.10_Z_ef817fa489bb4#SR.27.01.01.10_Z_c3db776b32444">'SR.27.01.01.10'!$C$13:$L$13</definedName>
    <definedName name="SR.27.01.01.10_Z_0b3e7fa2a7684" comment="http://eiopa.europa.eu/xbrl/s2c/dict/dim:FN">'SR.27.01.01.10'!$B$15</definedName>
    <definedName name="SR.27.01.01.10_Z_61ea2c5adf4f4" comment="http://eiopa.europa.eu/xbrl/s2c/dict/dim:PO">'SR.27.01.01.10'!$B$16</definedName>
    <definedName name="SR.27.01.01.10_Z_6acc6551306d4" comment="Sheets">'SR.27.01.01.10'!$B$17</definedName>
    <definedName name="SR.27.01.01.10__0002" comment="SR.27.01.01.10_Z_0b3e7fa2a7684#SR.27.01.01.10_Z_61ea2c5adf4f4#SR.27.01.01.10_Z_6acc6551306d4">'SR.27.01.01.10'!$C$20:$L$20</definedName>
    <definedName name="SR.27.01.01.11_Z_bfd1403add444" comment="http://eiopa.europa.eu/xbrl/s2c/dict/dim:FN">'SR.27.01.01.11'!$B$1</definedName>
    <definedName name="SR.27.01.01.11_Z_d800b0892c084" comment="http://eiopa.europa.eu/xbrl/s2c/dict/dim:PO">'SR.27.01.01.11'!$B$2</definedName>
    <definedName name="SR.27.01.01.11_Z_199a0678c37b4" comment="Sheets">'SR.27.01.01.11'!$B$3</definedName>
    <definedName name="SR.27.01.01.11__0000" comment="SR.27.01.01.11_Z_bfd1403add444#SR.27.01.01.11_Z_d800b0892c084#SR.27.01.01.11_Z_199a0678c37b4">'SR.27.01.01.11'!$C$7:$E$9</definedName>
    <definedName name="SR.27.01.01.11_Z_dd2a1eda96ee4" comment="http://eiopa.europa.eu/xbrl/s2c/dict/dim:FN">'SR.27.01.01.11'!$B$11</definedName>
    <definedName name="SR.27.01.01.11_Z_5d41b6a1d67e4" comment="http://eiopa.europa.eu/xbrl/s2c/dict/dim:PO">'SR.27.01.01.11'!$B$12</definedName>
    <definedName name="SR.27.01.01.11_Z_26bfc7e113ba4" comment="Sheets">'SR.27.01.01.11'!$B$13</definedName>
    <definedName name="SR.27.01.01.11__0001" comment="SR.27.01.01.11_Z_dd2a1eda96ee4#SR.27.01.01.11_Z_5d41b6a1d67e4#SR.27.01.01.11_Z_26bfc7e113ba4">'SR.27.01.01.11'!$C$17:$E$19</definedName>
    <definedName name="SR.27.01.01.11_Z_61158fa963d44" comment="http://eiopa.europa.eu/xbrl/s2c/dict/dim:FN">'SR.27.01.01.11'!$B$21</definedName>
    <definedName name="SR.27.01.01.11_Z_134866b90f234" comment="http://eiopa.europa.eu/xbrl/s2c/dict/dim:PO">'SR.27.01.01.11'!$B$22</definedName>
    <definedName name="SR.27.01.01.11_Z_b236dc1702224" comment="Sheets">'SR.27.01.01.11'!$B$23</definedName>
    <definedName name="SR.27.01.01.11__0002" comment="SR.27.01.01.11_Z_61158fa963d44#SR.27.01.01.11_Z_134866b90f234#SR.27.01.01.11_Z_b236dc1702224">'SR.27.01.01.11'!$C$27:$E$29</definedName>
    <definedName name="SR.27.01.01.12_Z_9fef61257ae04" comment="http://eiopa.europa.eu/xbrl/s2c/dict/dim:FN">'SR.27.01.01.12'!$B$1</definedName>
    <definedName name="SR.27.01.01.12_Z_4256358583364" comment="http://eiopa.europa.eu/xbrl/s2c/dict/dim:PO">'SR.27.01.01.12'!$B$2</definedName>
    <definedName name="SR.27.01.01.12_Z_ab66c6811ed34" comment="Sheets">'SR.27.01.01.12'!$B$3</definedName>
    <definedName name="SR.27.01.01.12__0000" comment="SR.27.01.01.12_Z_9fef61257ae04#SR.27.01.01.12_Z_4256358583364#SR.27.01.01.12_Z_ab66c6811ed34">'SR.27.01.01.12'!$C$7:$H$7</definedName>
    <definedName name="SR.27.01.01.12_Z_328f38726a354" comment="http://eiopa.europa.eu/xbrl/s2c/dict/dim:FN">'SR.27.01.01.12'!$B$9</definedName>
    <definedName name="SR.27.01.01.12_Z_8cd1712e520d4" comment="http://eiopa.europa.eu/xbrl/s2c/dict/dim:PO">'SR.27.01.01.12'!$B$10</definedName>
    <definedName name="SR.27.01.01.12_Z_a524860377234" comment="Sheets">'SR.27.01.01.12'!$B$11</definedName>
    <definedName name="SR.27.01.01.12__0001" comment="SR.27.01.01.12_Z_328f38726a354#SR.27.01.01.12_Z_8cd1712e520d4#SR.27.01.01.12_Z_a524860377234">'SR.27.01.01.12'!$C$15:$H$15</definedName>
    <definedName name="SR.27.01.01.12_Z_6354cde59c6e4" comment="http://eiopa.europa.eu/xbrl/s2c/dict/dim:FN">'SR.27.01.01.12'!$B$17</definedName>
    <definedName name="SR.27.01.01.12_Z_2ed8b1f52f1e4" comment="http://eiopa.europa.eu/xbrl/s2c/dict/dim:PO">'SR.27.01.01.12'!$B$18</definedName>
    <definedName name="SR.27.01.01.12_Z_f724f549d01c4" comment="Sheets">'SR.27.01.01.12'!$B$19</definedName>
    <definedName name="SR.27.01.01.12__0002" comment="SR.27.01.01.12_Z_6354cde59c6e4#SR.27.01.01.12_Z_2ed8b1f52f1e4#SR.27.01.01.12_Z_f724f549d01c4">'SR.27.01.01.12'!$C$23:$H$23</definedName>
    <definedName name="SR.27.01.01.13_Z_3815651d7cf44" comment="http://eiopa.europa.eu/xbrl/s2c/dict/dim:FN">'SR.27.01.01.13'!$B$1</definedName>
    <definedName name="SR.27.01.01.13_Z_2a3fbaa6a8034" comment="http://eiopa.europa.eu/xbrl/s2c/dict/dim:PO">'SR.27.01.01.13'!$B$2</definedName>
    <definedName name="SR.27.01.01.13_Z_1d3d843dd6fd4" comment="Sheets">'SR.27.01.01.13'!$B$3</definedName>
    <definedName name="SR.27.01.01.13__0000" comment="SR.27.01.01.13_Z_3815651d7cf44#SR.27.01.01.13_Z_2a3fbaa6a8034#SR.27.01.01.13_Z_1d3d843dd6fd4">'SR.27.01.01.13'!$C$7:$F$7</definedName>
    <definedName name="SR.27.01.01.13_Z_ef2e4a8a1b5e4" comment="http://eiopa.europa.eu/xbrl/s2c/dict/dim:FN">'SR.27.01.01.13'!$B$9</definedName>
    <definedName name="SR.27.01.01.13_Z_c372930a6f104" comment="http://eiopa.europa.eu/xbrl/s2c/dict/dim:PO">'SR.27.01.01.13'!$B$10</definedName>
    <definedName name="SR.27.01.01.13_Z_a8d66cf618584" comment="Sheets">'SR.27.01.01.13'!$B$11</definedName>
    <definedName name="SR.27.01.01.13__0001" comment="SR.27.01.01.13_Z_ef2e4a8a1b5e4#SR.27.01.01.13_Z_c372930a6f104#SR.27.01.01.13_Z_a8d66cf618584">'SR.27.01.01.13'!$C$15:$F$15</definedName>
    <definedName name="SR.27.01.01.13_Z_b77dcc2510214" comment="http://eiopa.europa.eu/xbrl/s2c/dict/dim:FN">'SR.27.01.01.13'!$B$17</definedName>
    <definedName name="SR.27.01.01.13_Z_ea225770a2d54" comment="http://eiopa.europa.eu/xbrl/s2c/dict/dim:PO">'SR.27.01.01.13'!$B$18</definedName>
    <definedName name="SR.27.01.01.13_Z_0403388a70394" comment="Sheets">'SR.27.01.01.13'!$B$19</definedName>
    <definedName name="SR.27.01.01.13__0002" comment="SR.27.01.01.13_Z_b77dcc2510214#SR.27.01.01.13_Z_ea225770a2d54#SR.27.01.01.13_Z_0403388a70394">'SR.27.01.01.13'!$C$23:$F$23</definedName>
    <definedName name="SR.27.01.01.14_Z_f9f18230a3e84" comment="http://eiopa.europa.eu/xbrl/s2c/dict/dim:FN">'SR.27.01.01.14'!$B$1</definedName>
    <definedName name="SR.27.01.01.14_Z_726639ffa79b4" comment="http://eiopa.europa.eu/xbrl/s2c/dict/dim:PO">'SR.27.01.01.14'!$B$2</definedName>
    <definedName name="SR.27.01.01.14_Z_d1a18a110ab24" comment="Sheets">'SR.27.01.01.14'!$B$3</definedName>
    <definedName name="SR.27.01.01.14__0000" comment="SR.27.01.01.14_Z_f9f18230a3e84#SR.27.01.01.14_Z_726639ffa79b4#SR.27.01.01.14_Z_d1a18a110ab24">'SR.27.01.01.14'!$C$7:$I$12</definedName>
    <definedName name="SR.27.01.01.14_Z_7b468e979ab54" comment="http://eiopa.europa.eu/xbrl/s2c/dict/dim:FN">'SR.27.01.01.14'!$B$14</definedName>
    <definedName name="SR.27.01.01.14_Z_00097610e5f84" comment="http://eiopa.europa.eu/xbrl/s2c/dict/dim:PO">'SR.27.01.01.14'!$B$15</definedName>
    <definedName name="SR.27.01.01.14_Z_955fda8150b24" comment="Sheets">'SR.27.01.01.14'!$B$16</definedName>
    <definedName name="SR.27.01.01.14__0001" comment="SR.27.01.01.14_Z_7b468e979ab54#SR.27.01.01.14_Z_00097610e5f84#SR.27.01.01.14_Z_955fda8150b24">'SR.27.01.01.14'!$C$20:$I$25</definedName>
    <definedName name="SR.27.01.01.14_Z_bc3bc6bc549e4" comment="http://eiopa.europa.eu/xbrl/s2c/dict/dim:FN">'SR.27.01.01.14'!$B$27</definedName>
    <definedName name="SR.27.01.01.14_Z_4997318b14354" comment="http://eiopa.europa.eu/xbrl/s2c/dict/dim:PO">'SR.27.01.01.14'!$B$28</definedName>
    <definedName name="SR.27.01.01.14_Z_379b1cb694514" comment="Sheets">'SR.27.01.01.14'!$B$29</definedName>
    <definedName name="SR.27.01.01.14__0002" comment="SR.27.01.01.14_Z_bc3bc6bc549e4#SR.27.01.01.14_Z_4997318b14354#SR.27.01.01.14_Z_379b1cb694514">'SR.27.01.01.14'!$C$33:$I$38</definedName>
    <definedName name="SR.27.01.01.15_Z_3082d61f47a84" comment="http://eiopa.europa.eu/xbrl/s2c/dict/dim:FN">'SR.27.01.01.15'!$B$1</definedName>
    <definedName name="SR.27.01.01.15_Z_bcbee352fb434" comment="http://eiopa.europa.eu/xbrl/s2c/dict/dim:PO">'SR.27.01.01.15'!$B$2</definedName>
    <definedName name="SR.27.01.01.15_Z_1bed9a2ccce74" comment="Sheets">'SR.27.01.01.15'!$B$3</definedName>
    <definedName name="SR.27.01.01.15__0000" comment="SR.27.01.01.15_Z_3082d61f47a84#SR.27.01.01.15_Z_bcbee352fb434#SR.27.01.01.15_Z_1bed9a2ccce74">'SR.27.01.01.15'!$C$7:$E$9</definedName>
    <definedName name="SR.27.01.01.15_Z_cf2e0ba43fbe4" comment="http://eiopa.europa.eu/xbrl/s2c/dict/dim:FN">'SR.27.01.01.15'!$B$11</definedName>
    <definedName name="SR.27.01.01.15_Z_b5cc8461c2604" comment="http://eiopa.europa.eu/xbrl/s2c/dict/dim:PO">'SR.27.01.01.15'!$B$12</definedName>
    <definedName name="SR.27.01.01.15_Z_4cff50dcbd5a4" comment="Sheets">'SR.27.01.01.15'!$B$13</definedName>
    <definedName name="SR.27.01.01.15__0001" comment="SR.27.01.01.15_Z_cf2e0ba43fbe4#SR.27.01.01.15_Z_b5cc8461c2604#SR.27.01.01.15_Z_4cff50dcbd5a4">'SR.27.01.01.15'!$C$17:$E$19</definedName>
    <definedName name="SR.27.01.01.15_Z_2cee15c513f74" comment="http://eiopa.europa.eu/xbrl/s2c/dict/dim:FN">'SR.27.01.01.15'!$B$21</definedName>
    <definedName name="SR.27.01.01.15_Z_4048f09bca564" comment="http://eiopa.europa.eu/xbrl/s2c/dict/dim:PO">'SR.27.01.01.15'!$B$22</definedName>
    <definedName name="SR.27.01.01.15_Z_7ec48da8a8bd4" comment="Sheets">'SR.27.01.01.15'!$B$23</definedName>
    <definedName name="SR.27.01.01.15__0002" comment="SR.27.01.01.15_Z_2cee15c513f74#SR.27.01.01.15_Z_4048f09bca564#SR.27.01.01.15_Z_7ec48da8a8bd4">'SR.27.01.01.15'!$C$27:$E$29</definedName>
    <definedName name="SR.27.01.01.16_Z_81bb625c87b84" comment="http://eiopa.europa.eu/xbrl/s2c/dict/dim:FN">'SR.27.01.01.16'!$B$1</definedName>
    <definedName name="SR.27.01.01.16_Z_e7961a68e9534" comment="http://eiopa.europa.eu/xbrl/s2c/dict/dim:PO">'SR.27.01.01.16'!$B$2</definedName>
    <definedName name="SR.27.01.01.16_Z_63971c335fdf4" comment="Sheets">'SR.27.01.01.16'!$B$3</definedName>
    <definedName name="SR.27.01.01.16__0000" comment="SR.27.01.01.16_Z_81bb625c87b84#SR.27.01.01.16_Z_e7961a68e9534#SR.27.01.01.16_Z_63971c335fdf4">'SR.27.01.01.16'!$C$7:$H$9</definedName>
    <definedName name="SR.27.01.01.16_Z_b744d65ccfe94" comment="http://eiopa.europa.eu/xbrl/s2c/dict/dim:FN">'SR.27.01.01.16'!$B$11</definedName>
    <definedName name="SR.27.01.01.16_Z_e4acf969607f4" comment="http://eiopa.europa.eu/xbrl/s2c/dict/dim:PO">'SR.27.01.01.16'!$B$12</definedName>
    <definedName name="SR.27.01.01.16_Z_27689749cae94" comment="Sheets">'SR.27.01.01.16'!$B$13</definedName>
    <definedName name="SR.27.01.01.16__0001" comment="SR.27.01.01.16_Z_b744d65ccfe94#SR.27.01.01.16_Z_e4acf969607f4#SR.27.01.01.16_Z_27689749cae94">'SR.27.01.01.16'!$C$17:$H$19</definedName>
    <definedName name="SR.27.01.01.16_Z_a907cd2d0f5a4" comment="http://eiopa.europa.eu/xbrl/s2c/dict/dim:FN">'SR.27.01.01.16'!$B$21</definedName>
    <definedName name="SR.27.01.01.16_Z_9cee2d42897a4" comment="http://eiopa.europa.eu/xbrl/s2c/dict/dim:PO">'SR.27.01.01.16'!$B$22</definedName>
    <definedName name="SR.27.01.01.16_Z_c7b1348903f44" comment="Sheets">'SR.27.01.01.16'!$B$23</definedName>
    <definedName name="SR.27.01.01.16__0002" comment="SR.27.01.01.16_Z_a907cd2d0f5a4#SR.27.01.01.16_Z_9cee2d42897a4#SR.27.01.01.16_Z_c7b1348903f44">'SR.27.01.01.16'!$C$27:$H$29</definedName>
    <definedName name="SR.27.01.01.17_Z_ac7ae21affd04" comment="http://eiopa.europa.eu/xbrl/s2c/dict/dim:FN">'SR.27.01.01.17'!$B$1</definedName>
    <definedName name="SR.27.01.01.17_Z_2679b664b7494" comment="http://eiopa.europa.eu/xbrl/s2c/dict/dim:PO">'SR.27.01.01.17'!$B$2</definedName>
    <definedName name="SR.27.01.01.17_Z_93348367c9d44" comment="Sheets">'SR.27.01.01.17'!$B$3</definedName>
    <definedName name="SR.27.01.01.17__0000" comment="SR.27.01.01.17_Z_ac7ae21affd04#SR.27.01.01.17_Z_2679b664b7494#SR.27.01.01.17_Z_93348367c9d44">'SR.27.01.01.17'!$C$7:$G$7</definedName>
    <definedName name="SR.27.01.01.17_Z_52dafb7480364" comment="http://eiopa.europa.eu/xbrl/s2c/dict/dim:FN">'SR.27.01.01.17'!$B$9</definedName>
    <definedName name="SR.27.01.01.17_Z_ce0cba4b2a924" comment="http://eiopa.europa.eu/xbrl/s2c/dict/dim:PO">'SR.27.01.01.17'!$B$10</definedName>
    <definedName name="SR.27.01.01.17_Z_9bd0e95b74c64" comment="Sheets">'SR.27.01.01.17'!$B$11</definedName>
    <definedName name="SR.27.01.01.17__0001" comment="SR.27.01.01.17_Z_52dafb7480364#SR.27.01.01.17_Z_ce0cba4b2a924#SR.27.01.01.17_Z_9bd0e95b74c64">'SR.27.01.01.17'!$C$15:$G$15</definedName>
    <definedName name="SR.27.01.01.17_Z_f55998ac42364" comment="http://eiopa.europa.eu/xbrl/s2c/dict/dim:FN">'SR.27.01.01.17'!$B$17</definedName>
    <definedName name="SR.27.01.01.17_Z_8640ce615d574" comment="http://eiopa.europa.eu/xbrl/s2c/dict/dim:PO">'SR.27.01.01.17'!$B$18</definedName>
    <definedName name="SR.27.01.01.17_Z_5485706e34d64" comment="Sheets">'SR.27.01.01.17'!$B$19</definedName>
    <definedName name="SR.27.01.01.17__0002" comment="SR.27.01.01.17_Z_f55998ac42364#SR.27.01.01.17_Z_8640ce615d574#SR.27.01.01.17_Z_5485706e34d64">'SR.27.01.01.17'!$C$23:$G$23</definedName>
    <definedName name="SR.27.01.01.18_Z_03a30a372eea4" comment="http://eiopa.europa.eu/xbrl/s2c/dict/dim:FN">'SR.27.01.01.18'!$B$1</definedName>
    <definedName name="SR.27.01.01.18_Z_a4deacae9fd04" comment="http://eiopa.europa.eu/xbrl/s2c/dict/dim:PO">'SR.27.01.01.18'!$B$2</definedName>
    <definedName name="SR.27.01.01.18_Z_534b8d34eff94" comment="Sheets">'SR.27.01.01.18'!$B$3</definedName>
    <definedName name="SR.27.01.01.18__0000" comment="SR.27.01.01.18_Z_03a30a372eea4#SR.27.01.01.18_Z_a4deacae9fd04#SR.27.01.01.18_Z_534b8d34eff94">'SR.27.01.01.18'!$C$7:$E$9</definedName>
    <definedName name="SR.27.01.01.18_Z_7d9fdd527ac44" comment="http://eiopa.europa.eu/xbrl/s2c/dict/dim:FN">'SR.27.01.01.18'!$B$11</definedName>
    <definedName name="SR.27.01.01.18_Z_d1c11a9e67574" comment="http://eiopa.europa.eu/xbrl/s2c/dict/dim:PO">'SR.27.01.01.18'!$B$12</definedName>
    <definedName name="SR.27.01.01.18_Z_aa9c4b4a29734" comment="Sheets">'SR.27.01.01.18'!$B$13</definedName>
    <definedName name="SR.27.01.01.18__0001" comment="SR.27.01.01.18_Z_7d9fdd527ac44#SR.27.01.01.18_Z_d1c11a9e67574#SR.27.01.01.18_Z_aa9c4b4a29734">'SR.27.01.01.18'!$C$17:$E$19</definedName>
    <definedName name="SR.27.01.01.18_Z_683089f9bb7c4" comment="http://eiopa.europa.eu/xbrl/s2c/dict/dim:FN">'SR.27.01.01.18'!$B$21</definedName>
    <definedName name="SR.27.01.01.18_Z_e39ad4e5f61f4" comment="http://eiopa.europa.eu/xbrl/s2c/dict/dim:PO">'SR.27.01.01.18'!$B$22</definedName>
    <definedName name="SR.27.01.01.18_Z_276c1c8073d24" comment="Sheets">'SR.27.01.01.18'!$B$23</definedName>
    <definedName name="SR.27.01.01.18__0002" comment="SR.27.01.01.18_Z_683089f9bb7c4#SR.27.01.01.18_Z_e39ad4e5f61f4#SR.27.01.01.18_Z_276c1c8073d24">'SR.27.01.01.18'!$C$27:$E$29</definedName>
    <definedName name="SR.27.01.01.19_Z_3352b10f94864" comment="http://eiopa.europa.eu/xbrl/s2c/dict/dim:FN">'SR.27.01.01.19'!$B$1</definedName>
    <definedName name="SR.27.01.01.19_Z_906c6cd6f6e64" comment="http://eiopa.europa.eu/xbrl/s2c/dict/dim:PO">'SR.27.01.01.19'!$B$2</definedName>
    <definedName name="SR.27.01.01.19_Z_2595fe9397724" comment="Sheets">'SR.27.01.01.19'!$B$3</definedName>
    <definedName name="SR.27.01.01.19__0000" comment="SR.27.01.01.19_Z_3352b10f94864#SR.27.01.01.19_Z_906c6cd6f6e64#SR.27.01.01.19_Z_2595fe9397724">'SR.27.01.01.19'!$C$7:$F$14</definedName>
    <definedName name="SR.27.01.01.19_Z_7b2f2d647b154" comment="http://eiopa.europa.eu/xbrl/s2c/dict/dim:FN">'SR.27.01.01.19'!$B$16</definedName>
    <definedName name="SR.27.01.01.19_Z_db9e7d95ad9f4" comment="http://eiopa.europa.eu/xbrl/s2c/dict/dim:PO">'SR.27.01.01.19'!$B$17</definedName>
    <definedName name="SR.27.01.01.19_Z_d14f473fd2d34" comment="Sheets">'SR.27.01.01.19'!$B$18</definedName>
    <definedName name="SR.27.01.01.19__0001" comment="SR.27.01.01.19_Z_7b2f2d647b154#SR.27.01.01.19_Z_db9e7d95ad9f4#SR.27.01.01.19_Z_d14f473fd2d34">'SR.27.01.01.19'!$C$22:$F$29</definedName>
    <definedName name="SR.27.01.01.19_Z_14aaa7837f2e4" comment="http://eiopa.europa.eu/xbrl/s2c/dict/dim:FN">'SR.27.01.01.19'!$B$31</definedName>
    <definedName name="SR.27.01.01.19_Z_f472568500ba4" comment="http://eiopa.europa.eu/xbrl/s2c/dict/dim:PO">'SR.27.01.01.19'!$B$32</definedName>
    <definedName name="SR.27.01.01.19_Z_fe62f821d46d4" comment="Sheets">'SR.27.01.01.19'!$B$33</definedName>
    <definedName name="SR.27.01.01.19__0002" comment="SR.27.01.01.19_Z_14aaa7837f2e4#SR.27.01.01.19_Z_f472568500ba4#SR.27.01.01.19_Z_fe62f821d46d4">'SR.27.01.01.19'!$C$37:$F$44</definedName>
    <definedName name="SR.27.01.01.20_Z_6287b3926b104" comment="http://eiopa.europa.eu/xbrl/s2c/dict/dim:FN">'SR.27.01.01.20'!$B$1</definedName>
    <definedName name="SR.27.01.01.20_Z_a1346c8541094" comment="http://eiopa.europa.eu/xbrl/s2c/dict/dim:PO">'SR.27.01.01.20'!$B$2</definedName>
    <definedName name="SR.27.01.01.20_Z_13d32da62d5a4" comment="Sheets">'SR.27.01.01.20'!$B$3</definedName>
    <definedName name="SR.27.01.01.20__0000" comment="SR.27.01.01.20_Z_6287b3926b104#SR.27.01.01.20_Z_a1346c8541094#SR.27.01.01.20_Z_13d32da62d5a4">'SR.27.01.01.20'!$D$7:$O$40</definedName>
    <definedName name="SR.27.01.01.20_Z_5511815678e84" comment="http://eiopa.europa.eu/xbrl/s2c/dict/dim:FN">'SR.27.01.01.20'!$B$42</definedName>
    <definedName name="SR.27.01.01.20_Z_f8d074f610094" comment="http://eiopa.europa.eu/xbrl/s2c/dict/dim:PO">'SR.27.01.01.20'!$B$43</definedName>
    <definedName name="SR.27.01.01.20_Z_f8227b7828dd4" comment="Sheets">'SR.27.01.01.20'!$B$44</definedName>
    <definedName name="SR.27.01.01.20__0001" comment="SR.27.01.01.20_Z_5511815678e84#SR.27.01.01.20_Z_f8d074f610094#SR.27.01.01.20_Z_f8227b7828dd4">'SR.27.01.01.20'!$D$48:$O$81</definedName>
    <definedName name="SR.27.01.01.20_Z_ea9b8cd880f84" comment="http://eiopa.europa.eu/xbrl/s2c/dict/dim:FN">'SR.27.01.01.20'!$B$83</definedName>
    <definedName name="SR.27.01.01.20_Z_cd71553988fe4" comment="http://eiopa.europa.eu/xbrl/s2c/dict/dim:PO">'SR.27.01.01.20'!$B$84</definedName>
    <definedName name="SR.27.01.01.20_Z_c497ea1267f54" comment="Sheets">'SR.27.01.01.20'!$B$85</definedName>
    <definedName name="SR.27.01.01.20__0002" comment="SR.27.01.01.20_Z_ea9b8cd880f84#SR.27.01.01.20_Z_cd71553988fe4#SR.27.01.01.20_Z_c497ea1267f54">'SR.27.01.01.20'!$D$89:$O$122</definedName>
    <definedName name="SR.27.01.01.21_Z_85c7b8e280724" comment="http://eiopa.europa.eu/xbrl/s2c/dict/dim:FN">'SR.27.01.01.21'!$B$1</definedName>
    <definedName name="SR.27.01.01.21_Z_3759ddc121af4" comment="http://eiopa.europa.eu/xbrl/s2c/dict/dim:PO">'SR.27.01.01.21'!$B$2</definedName>
    <definedName name="SR.27.01.01.21_Z_ce2b68e3db854" comment="Sheets">'SR.27.01.01.21'!$B$3</definedName>
    <definedName name="SR.27.01.01.21__0000" comment="SR.27.01.01.21_Z_85c7b8e280724#SR.27.01.01.21_Z_3759ddc121af4#SR.27.01.01.21_Z_ce2b68e3db854">'SR.27.01.01.21'!$D$7:$L$37</definedName>
    <definedName name="SR.27.01.01.21_Z_51d0c31bbfd14" comment="http://eiopa.europa.eu/xbrl/s2c/dict/dim:FN">'SR.27.01.01.21'!$B$39</definedName>
    <definedName name="SR.27.01.01.21_Z_ececd4a197124" comment="http://eiopa.europa.eu/xbrl/s2c/dict/dim:PO">'SR.27.01.01.21'!$B$40</definedName>
    <definedName name="SR.27.01.01.21_Z_3345d57627cb4" comment="Sheets">'SR.27.01.01.21'!$B$41</definedName>
    <definedName name="SR.27.01.01.21__0001" comment="SR.27.01.01.21_Z_51d0c31bbfd14#SR.27.01.01.21_Z_ececd4a197124#SR.27.01.01.21_Z_3345d57627cb4">'SR.27.01.01.21'!$D$45:$L$75</definedName>
    <definedName name="SR.27.01.01.21_Z_81b29523a8ba4" comment="http://eiopa.europa.eu/xbrl/s2c/dict/dim:FN">'SR.27.01.01.21'!$B$77</definedName>
    <definedName name="SR.27.01.01.21_Z_03bbc3249b774" comment="http://eiopa.europa.eu/xbrl/s2c/dict/dim:PO">'SR.27.01.01.21'!$B$78</definedName>
    <definedName name="SR.27.01.01.21_Z_6a4dca8e7bca4" comment="Sheets">'SR.27.01.01.21'!$B$79</definedName>
    <definedName name="SR.27.01.01.21__0002" comment="SR.27.01.01.21_Z_81b29523a8ba4#SR.27.01.01.21_Z_03bbc3249b774#SR.27.01.01.21_Z_6a4dca8e7bca4">'SR.27.01.01.21'!$D$83:$L$113</definedName>
    <definedName name="SR.27.01.01.22_Z_af3d6a11f31b4" comment="http://eiopa.europa.eu/xbrl/s2c/dict/dim:FN">'SR.27.01.01.22'!$B$1</definedName>
    <definedName name="SR.27.01.01.22_Z_f48b1746ec174" comment="http://eiopa.europa.eu/xbrl/s2c/dict/dim:PO">'SR.27.01.01.22'!$B$2</definedName>
    <definedName name="SR.27.01.01.22_Z_5f732eb82a114" comment="Sheets">'SR.27.01.01.22'!$B$3</definedName>
    <definedName name="SR.27.01.01.22__0000" comment="SR.27.01.01.22_Z_af3d6a11f31b4#SR.27.01.01.22_Z_f48b1746ec174#SR.27.01.01.22_Z_5f732eb82a114">'SR.27.01.01.22'!$D$7:$P$37</definedName>
    <definedName name="SR.27.01.01.22_Z_634e1ee2a0264" comment="http://eiopa.europa.eu/xbrl/s2c/dict/dim:FN">'SR.27.01.01.22'!$B$39</definedName>
    <definedName name="SR.27.01.01.22_Z_79df6521cf224" comment="http://eiopa.europa.eu/xbrl/s2c/dict/dim:PO">'SR.27.01.01.22'!$B$40</definedName>
    <definedName name="SR.27.01.01.22_Z_f48e6c008dfb4" comment="Sheets">'SR.27.01.01.22'!$B$41</definedName>
    <definedName name="SR.27.01.01.22__0001" comment="SR.27.01.01.22_Z_634e1ee2a0264#SR.27.01.01.22_Z_79df6521cf224#SR.27.01.01.22_Z_f48e6c008dfb4">'SR.27.01.01.22'!$D$45:$P$75</definedName>
    <definedName name="SR.27.01.01.22_Z_12b344f2bdd74" comment="http://eiopa.europa.eu/xbrl/s2c/dict/dim:FN">'SR.27.01.01.22'!$B$77</definedName>
    <definedName name="SR.27.01.01.22_Z_6015b4b945534" comment="http://eiopa.europa.eu/xbrl/s2c/dict/dim:PO">'SR.27.01.01.22'!$B$78</definedName>
    <definedName name="SR.27.01.01.22_Z_4652546775814" comment="Sheets">'SR.27.01.01.22'!$B$79</definedName>
    <definedName name="SR.27.01.01.22__0002" comment="SR.27.01.01.22_Z_12b344f2bdd74#SR.27.01.01.22_Z_6015b4b945534#SR.27.01.01.22_Z_4652546775814">'SR.27.01.01.22'!$D$83:$P$113</definedName>
    <definedName name="SR.27.01.01.23_Z_034f0044fe4e4" comment="http://eiopa.europa.eu/xbrl/s2c/dict/dim:FN">'SR.27.01.01.23'!$B$1</definedName>
    <definedName name="SR.27.01.01.23_Z_2d000756a2274" comment="http://eiopa.europa.eu/xbrl/s2c/dict/dim:PO">'SR.27.01.01.23'!$B$2</definedName>
    <definedName name="SR.27.01.01.23_Z_648c141e81724" comment="Sheets">'SR.27.01.01.23'!$B$3</definedName>
    <definedName name="SR.27.01.01.23__0000" comment="SR.27.01.01.23_Z_034f0044fe4e4#SR.27.01.01.23_Z_2d000756a2274#SR.27.01.01.23_Z_648c141e81724">'SR.27.01.01.23'!$A$8:$L$15057</definedName>
    <definedName name="SR.27.01.01.23_Z_76f4f61ed7b84" comment="http://eiopa.europa.eu/xbrl/s2c/dict/dim:FN">'SR.27.01.01.23'!$B$59</definedName>
    <definedName name="SR.27.01.01.23_Z_ac53a97b77d24" comment="http://eiopa.europa.eu/xbrl/s2c/dict/dim:PO">'SR.27.01.01.23'!$B$60</definedName>
    <definedName name="SR.27.01.01.23_Z_d98d630651f94" comment="Sheets">'SR.27.01.01.23'!$B$61</definedName>
    <definedName name="SR.27.01.01.23__0001" comment="SR.27.01.01.23_Z_76f4f61ed7b84#SR.27.01.01.23_Z_ac53a97b77d24#SR.27.01.01.23_Z_d98d630651f94">'SR.27.01.01.23'!$A$66:$L$15115</definedName>
    <definedName name="SR.27.01.01.23_Z_e70e2cd18a364" comment="http://eiopa.europa.eu/xbrl/s2c/dict/dim:FN">'SR.27.01.01.23'!$B$117</definedName>
    <definedName name="SR.27.01.01.23_Z_0508e3a8a1e64" comment="http://eiopa.europa.eu/xbrl/s2c/dict/dim:PO">'SR.27.01.01.23'!$B$118</definedName>
    <definedName name="SR.27.01.01.23_Z_c4d3113bbdb74" comment="Sheets">'SR.27.01.01.23'!$B$119</definedName>
    <definedName name="SR.27.01.01.23__0002" comment="SR.27.01.01.23_Z_e70e2cd18a364#SR.27.01.01.23_Z_0508e3a8a1e64#SR.27.01.01.23_Z_c4d3113bbdb74">'SR.27.01.01.23'!$A$124:$L$15173</definedName>
    <definedName name="SR.27.01.01.24_Z_041359ddaf2b4" comment="http://eiopa.europa.eu/xbrl/s2c/dict/dim:FN">'SR.27.01.01.24'!$B$1</definedName>
    <definedName name="SR.27.01.01.24_Z_96191828e16b4" comment="http://eiopa.europa.eu/xbrl/s2c/dict/dim:PO">'SR.27.01.01.24'!$B$2</definedName>
    <definedName name="SR.27.01.01.24_Z_3b2073f100c74" comment="Sheets">'SR.27.01.01.24'!$B$3</definedName>
    <definedName name="SR.27.01.01.24__0000" comment="SR.27.01.01.24_Z_041359ddaf2b4#SR.27.01.01.24_Z_96191828e16b4#SR.27.01.01.24_Z_3b2073f100c74">'SR.27.01.01.24'!$A$8:$P$15057</definedName>
    <definedName name="SR.27.01.01.24_Z_d6cbb44efca94" comment="http://eiopa.europa.eu/xbrl/s2c/dict/dim:FN">'SR.27.01.01.24'!$B$59</definedName>
    <definedName name="SR.27.01.01.24_Z_3bdd5293d7864" comment="http://eiopa.europa.eu/xbrl/s2c/dict/dim:PO">'SR.27.01.01.24'!$B$60</definedName>
    <definedName name="SR.27.01.01.24_Z_fcb6cc07fc544" comment="Sheets">'SR.27.01.01.24'!$B$61</definedName>
    <definedName name="SR.27.01.01.24__0001" comment="SR.27.01.01.24_Z_d6cbb44efca94#SR.27.01.01.24_Z_3bdd5293d7864#SR.27.01.01.24_Z_fcb6cc07fc544">'SR.27.01.01.24'!$A$66:$P$15115</definedName>
    <definedName name="SR.27.01.01.24_Z_a90cbd1604724" comment="http://eiopa.europa.eu/xbrl/s2c/dict/dim:FN">'SR.27.01.01.24'!$B$117</definedName>
    <definedName name="SR.27.01.01.24_Z_0d6617dcf0364" comment="http://eiopa.europa.eu/xbrl/s2c/dict/dim:PO">'SR.27.01.01.24'!$B$118</definedName>
    <definedName name="SR.27.01.01.24_Z_b4cd81e31de84" comment="Sheets">'SR.27.01.01.24'!$B$119</definedName>
    <definedName name="SR.27.01.01.24__0002" comment="SR.27.01.01.24_Z_a90cbd1604724#SR.27.01.01.24_Z_0d6617dcf0364#SR.27.01.01.24_Z_b4cd81e31de84">'SR.27.01.01.24'!$A$124:$P$15173</definedName>
    <definedName name="SR.27.01.01.25_Z_f5a4de0aa0574" comment="http://eiopa.europa.eu/xbrl/s2c/dict/dim:FN">'SR.27.01.01.25'!$B$1</definedName>
    <definedName name="SR.27.01.01.25_Z_2c266d6e666a4" comment="http://eiopa.europa.eu/xbrl/s2c/dict/dim:PO">'SR.27.01.01.25'!$B$2</definedName>
    <definedName name="SR.27.01.01.25_Z_542ec37c2fef4" comment="Sheets">'SR.27.01.01.25'!$B$3</definedName>
    <definedName name="SR.27.01.01.25__0000" comment="SR.27.01.01.25_Z_f5a4de0aa0574#SR.27.01.01.25_Z_2c266d6e666a4#SR.27.01.01.25_Z_542ec37c2fef4">'SR.27.01.01.25'!$D$7:$P$7</definedName>
    <definedName name="SR.27.01.01.25_Z_b4ce540f327c4" comment="http://eiopa.europa.eu/xbrl/s2c/dict/dim:FN">'SR.27.01.01.25'!$B$9</definedName>
    <definedName name="SR.27.01.01.25_Z_37bd349d3c1b4" comment="http://eiopa.europa.eu/xbrl/s2c/dict/dim:PO">'SR.27.01.01.25'!$B$10</definedName>
    <definedName name="SR.27.01.01.25_Z_5c023c04ab474" comment="Sheets">'SR.27.01.01.25'!$B$11</definedName>
    <definedName name="SR.27.01.01.25__0001" comment="SR.27.01.01.25_Z_b4ce540f327c4#SR.27.01.01.25_Z_37bd349d3c1b4#SR.27.01.01.25_Z_5c023c04ab474">'SR.27.01.01.25'!$D$15:$P$15</definedName>
    <definedName name="SR.27.01.01.25_Z_0cb48084d7874" comment="http://eiopa.europa.eu/xbrl/s2c/dict/dim:FN">'SR.27.01.01.25'!$B$17</definedName>
    <definedName name="SR.27.01.01.25_Z_bd1446ec25e44" comment="http://eiopa.europa.eu/xbrl/s2c/dict/dim:PO">'SR.27.01.01.25'!$B$18</definedName>
    <definedName name="SR.27.01.01.25_Z_cb409123f7e74" comment="Sheets">'SR.27.01.01.25'!$B$19</definedName>
    <definedName name="SR.27.01.01.25__0002" comment="SR.27.01.01.25_Z_0cb48084d7874#SR.27.01.01.25_Z_bd1446ec25e44#SR.27.01.01.25_Z_cb409123f7e74">'SR.27.01.01.25'!$D$23:$P$23</definedName>
    <definedName name="SR.27.01.01.26_Z_0088e0b03f964" comment="http://eiopa.europa.eu/xbrl/s2c/dict/dim:FN">'SR.27.01.01.26'!$B$1</definedName>
    <definedName name="SR.27.01.01.26_Z_7f8b3f129c0b4" comment="http://eiopa.europa.eu/xbrl/s2c/dict/dim:PO">'SR.27.01.01.26'!$B$2</definedName>
    <definedName name="SR.27.01.01.26_Z_7b4da7ef91794" comment="Sheets">'SR.27.01.01.26'!$B$3</definedName>
    <definedName name="SR.27.01.01.26__0000" comment="SR.27.01.01.26_Z_0088e0b03f964#SR.27.01.01.26_Z_7f8b3f129c0b4#SR.27.01.01.26_Z_7b4da7ef91794">'SR.27.01.01.26'!$D$7:$L$9</definedName>
    <definedName name="SR.27.01.01.26_Z_f363c2ebb3814" comment="http://eiopa.europa.eu/xbrl/s2c/dict/dim:FN">'SR.27.01.01.26'!$B$11</definedName>
    <definedName name="SR.27.01.01.26_Z_27f88c1ffff94" comment="http://eiopa.europa.eu/xbrl/s2c/dict/dim:PO">'SR.27.01.01.26'!$B$12</definedName>
    <definedName name="SR.27.01.01.26_Z_035051771e014" comment="Sheets">'SR.27.01.01.26'!$B$13</definedName>
    <definedName name="SR.27.01.01.26__0001" comment="SR.27.01.01.26_Z_f363c2ebb3814#SR.27.01.01.26_Z_27f88c1ffff94#SR.27.01.01.26_Z_035051771e014">'SR.27.01.01.26'!$D$17:$L$19</definedName>
    <definedName name="SR.27.01.01.26_Z_8a692489fc274" comment="http://eiopa.europa.eu/xbrl/s2c/dict/dim:FN">'SR.27.01.01.26'!$B$21</definedName>
    <definedName name="SR.27.01.01.26_Z_5f7bebb288874" comment="http://eiopa.europa.eu/xbrl/s2c/dict/dim:PO">'SR.27.01.01.26'!$B$22</definedName>
    <definedName name="SR.27.01.01.26_Z_a9d56ff5cdee4" comment="Sheets">'SR.27.01.01.26'!$B$23</definedName>
    <definedName name="SR.27.01.01.26__0002" comment="SR.27.01.01.26_Z_8a692489fc274#SR.27.01.01.26_Z_5f7bebb288874#SR.27.01.01.26_Z_a9d56ff5cdee4">'SR.27.01.01.26'!$D$27:$L$29</definedName>
    <definedName name="SR.27.01.01.27_Z_10282fd698a64" comment="http://eiopa.europa.eu/xbrl/s2c/dict/dim:FN">'SR.27.01.01.27'!$B$1</definedName>
    <definedName name="SR.27.01.01.27_Z_6b25734a63014" comment="http://eiopa.europa.eu/xbrl/s2c/dict/dim:PO">'SR.27.01.01.27'!$B$2</definedName>
    <definedName name="SR.27.01.01.27_Z_ebc1f247a2ab4" comment="Sheets">'SR.27.01.01.27'!$B$3</definedName>
    <definedName name="SR.27.01.01.27__0000" comment="SR.27.01.01.27_Z_10282fd698a64#SR.27.01.01.27_Z_6b25734a63014#SR.27.01.01.27_Z_ebc1f247a2ab4">'SR.27.01.01.27'!$C$6:$C$7</definedName>
    <definedName name="SR.27.01.01.27_Z_486105ece54b4" comment="http://eiopa.europa.eu/xbrl/s2c/dict/dim:FN">'SR.27.01.01.27'!$B$9</definedName>
    <definedName name="SR.27.01.01.27_Z_90ef5c70720a4" comment="http://eiopa.europa.eu/xbrl/s2c/dict/dim:PO">'SR.27.01.01.27'!$B$10</definedName>
    <definedName name="SR.27.01.01.27_Z_8306049227114" comment="Sheets">'SR.27.01.01.27'!$B$11</definedName>
    <definedName name="SR.27.01.01.27__0001" comment="SR.27.01.01.27_Z_486105ece54b4#SR.27.01.01.27_Z_90ef5c70720a4#SR.27.01.01.27_Z_8306049227114">'SR.27.01.01.27'!$C$14:$C$15</definedName>
    <definedName name="SR.27.01.01.27_Z_31c2b5c713bb4" comment="http://eiopa.europa.eu/xbrl/s2c/dict/dim:FN">'SR.27.01.01.27'!$B$17</definedName>
    <definedName name="SR.27.01.01.27_Z_8686050d82494" comment="http://eiopa.europa.eu/xbrl/s2c/dict/dim:PO">'SR.27.01.01.27'!$B$18</definedName>
    <definedName name="SR.27.01.01.27_Z_d84e1485357f4" comment="Sheets">'SR.27.01.01.27'!$B$19</definedName>
    <definedName name="SR.27.01.01.27__0002" comment="SR.27.01.01.27_Z_31c2b5c713bb4#SR.27.01.01.27_Z_8686050d82494#SR.27.01.01.27_Z_d84e1485357f4">'SR.27.01.01.27'!$C$22:$C$23</definedName>
    <definedName name="SR.27.01.01.28_Z_f8378e51e5394" comment="http://eiopa.europa.eu/xbrl/s2c/dict/dim:FN">'SR.27.01.01.28'!$B$1</definedName>
    <definedName name="SR.27.01.01.28_Z_9e813de1b92f4" comment="http://eiopa.europa.eu/xbrl/s2c/dict/dim:PO">'SR.27.01.01.28'!$B$2</definedName>
    <definedName name="SR.27.01.01.28_Z_d87e7b377fcf4" comment="Sheets">'SR.27.01.01.28'!$B$3</definedName>
    <definedName name="SR.27.01.01.28__0000" comment="SR.27.01.01.28_Z_f8378e51e5394#SR.27.01.01.28_Z_9e813de1b92f4#SR.27.01.01.28_Z_d87e7b377fcf4">'SR.27.01.01.28'!$C$6</definedName>
    <definedName name="SR.27.01.01.28_Z_774387ddd2f94" comment="http://eiopa.europa.eu/xbrl/s2c/dict/dim:FN">'SR.27.01.01.28'!$B$8</definedName>
    <definedName name="SR.27.01.01.28_Z_f217478ba70c4" comment="http://eiopa.europa.eu/xbrl/s2c/dict/dim:PO">'SR.27.01.01.28'!$B$9</definedName>
    <definedName name="SR.27.01.01.28_Z_0435ba45d4934" comment="Sheets">'SR.27.01.01.28'!$B$10</definedName>
    <definedName name="SR.27.01.01.28__0001" comment="SR.27.01.01.28_Z_774387ddd2f94#SR.27.01.01.28_Z_f217478ba70c4#SR.27.01.01.28_Z_0435ba45d4934">'SR.27.01.01.28'!$C$13</definedName>
    <definedName name="SR.27.01.01.28_Z_74a91cf5ae2f4" comment="http://eiopa.europa.eu/xbrl/s2c/dict/dim:FN">'SR.27.01.01.28'!$B$15</definedName>
    <definedName name="SR.27.01.01.28_Z_6c12ce133b354" comment="http://eiopa.europa.eu/xbrl/s2c/dict/dim:PO">'SR.27.01.01.28'!$B$16</definedName>
    <definedName name="SR.27.01.01.28_Z_3284031d62434" comment="Sheets">'SR.27.01.01.28'!$B$17</definedName>
    <definedName name="SR.27.01.01.28__0002" comment="SR.27.01.01.28_Z_74a91cf5ae2f4#SR.27.01.01.28_Z_6c12ce133b354#SR.27.01.01.28_Z_3284031d62434">'SR.27.01.01.28'!$C$20</definedName>
    <definedName name="T.99.01.01.01__0000">'T.99.01.01.01'!$A$5:$L$15005</definedName>
    <definedName name="_70082120389e4ab0bb82cc0dc2264322" localSheetId="1">'Enums'!$A$1:$A$259</definedName>
    <definedName name="_f56e6155b9a84ad6be3225d474a7c5ad" localSheetId="1">'Enums'!$B$1:$B$193</definedName>
    <definedName name="_81c56bf37cea43dda1a749b65c96ecab" localSheetId="1">'Enums'!$C$1:$C$256</definedName>
    <definedName name="_0a33db384a11452588f8f661aff2ccf2" localSheetId="1">'Enums'!$D$1:$D$256</definedName>
    <definedName name="_62e3f4256057443aa01d96afdcf27890" localSheetId="1">'Enums'!$E$1:$E$256</definedName>
    <definedName name="_5498ec24eab0405193d33a3321f763df" localSheetId="1">'Enums'!$F$1:$F$185</definedName>
    <definedName name="_63604bdaa6a140ddbb24eaf176659ca7" localSheetId="1">'Enums'!$G$1:$G$5</definedName>
    <definedName name="_693482e22ce34bb99d2e9f0b584c750a" localSheetId="1">'Enums'!$H$1:$H$193</definedName>
    <definedName name="_4d05fecdc0f14b608d9e5423b8f2aefc" localSheetId="1">'Enums'!$I$1:$I$3</definedName>
    <definedName name="_0cc692bc597844e8bc45059d64901d6b" localSheetId="1">'Enums'!$J$1:$J$4</definedName>
    <definedName name="_331c829d1a744e958b10cdf884fe4e7c" localSheetId="1">'Enums'!$K$1:$K$3</definedName>
    <definedName name="_039834179dd94455b5eddf40e67312cf" localSheetId="1">'Enums'!$L$1:$L$3</definedName>
    <definedName name="_34a3366507d544e7ae8c3ba35275dcf3" localSheetId="1">'Enums'!$M$1:$M$3</definedName>
    <definedName name="_360d63bcd2e24405a4cc318dff19a5cc" localSheetId="1">'Enums'!$N$1:$N$3</definedName>
    <definedName name="_6aa5d30e5aa849c18c6aabf9b6a984a4" localSheetId="1">'Enums'!$O$1:$O$3</definedName>
    <definedName name="_c42798964d6d48049ea33ab33bffa2ad" localSheetId="1">'Enums'!$P$1:$P$3</definedName>
    <definedName name="_235c4b7139f14413b5672ebce3b29932" localSheetId="1">'Enums'!$Q$1:$Q$3</definedName>
    <definedName name="_6a79427971c64cc58069e45a7130e232" localSheetId="1">'Enums'!$R$1:$R$5</definedName>
    <definedName name="_a60acb8fe7b4460789a8c8d61de91ccb" localSheetId="1">'Enums'!$S$1:$S$8</definedName>
    <definedName name="_b2fa790c9fcc4fb4a710c7233ee4b0d8" localSheetId="1">'Enums'!$T$1:$T$4</definedName>
    <definedName name="_185d78bf4d674ff1af24ea7ef3cccc8e" localSheetId="1">'Enums'!$U$1:$U$3</definedName>
    <definedName name="_a4acb4ec1d234f3796e596c7946036ca" localSheetId="1">'Enums'!$V$1:$V$31</definedName>
    <definedName name="_b90e8c9908f247f9b9cc8b5611fc8781" localSheetId="1">'Enums'!$W$1:$W$3</definedName>
    <definedName name="_5e96afb1eb354c1a8e07e920975836c3" localSheetId="1">'Enums'!$X$1:$X$3</definedName>
    <definedName name="_3b37d53afd314fdb9c693efa177b1f83" localSheetId="1">'Enums'!$Y$1:$Y$4</definedName>
    <definedName name="_a3ab7d88721e4e87bd51eefce63f5f80" localSheetId="1">'Enums'!$Z$1:$Z$3</definedName>
    <definedName name="_6b5097ddcb3f489eb72e2102def0f056" localSheetId="1">'Enums'!$AA$1:$AA$3</definedName>
    <definedName name="_bf5b08495b154e1d8c8eee285e224314" localSheetId="1">'Enums'!$AB$1:$AB$4</definedName>
    <definedName name="_adc50ebe79a74edebe91cbdcedc96e80" localSheetId="1">'Enums'!$AC$1:$AC$3</definedName>
    <definedName name="_3ab90ee7b3444efdbc52a27fae50e84a" localSheetId="1">'Enums'!$AD$1:$AD$193</definedName>
    <definedName name="_6d12104c7e8c46aa89a244b991389c65" localSheetId="1">'Enums'!$AE$1:$AE$3</definedName>
    <definedName name="_5731d6f8dd184839be0b4eb6ea2e4fb9" localSheetId="1">'Enums'!$AF$1:$AF$12</definedName>
    <definedName name="_0610302aedb64b2abae2cb86bc8be974" localSheetId="1">'Enums'!$AG$1:$AG$3</definedName>
    <definedName name="_4b31dde28d304894aa3c8de4b2f2dce2" localSheetId="1">'Enums'!$AH$1:$AH$3</definedName>
    <definedName name="_e200e28144d444c3979b4ab63ac7c5ab" localSheetId="1">'Enums'!$AI$1:$AI$12</definedName>
    <definedName name="_e785b72ce1f642e19174a52227caf7b5" localSheetId="1">'Enums'!$AJ$1:$AJ$19</definedName>
    <definedName name="_f00ba920ff0a404eae381c8f50a5cc64" localSheetId="1">'Enums'!$AK$1:$AK$258</definedName>
    <definedName name="_1aae231bc0a8451aa77fd2763d15d914" localSheetId="1">'Enums'!$AL$1:$AL$4</definedName>
    <definedName name="_018581a9a39646c4a4377e869b80075b" localSheetId="1">'Enums'!$AM$1:$AM$12</definedName>
    <definedName name="_abc41d11169242c2b905c6f2e3b4823b" localSheetId="1">'Enums'!$AN$1:$AN$16</definedName>
    <definedName name="_b6f6b5b63a944d9dbedbd692b77e63a4" localSheetId="1">'Enums'!$AO$1:$AO$4</definedName>
    <definedName name="_4a49a9aac8174912b1e4b47e63df38dd" localSheetId="1">'Enums'!$AP$1:$AP$8</definedName>
    <definedName name="_93e958696cbb42e1b5c4a6e2fba3403f" localSheetId="1">'Enums'!$AQ$1:$AQ$7</definedName>
    <definedName name="_5b1211d23e074bfe83cde2e4170b7fc6" localSheetId="1">'Enums'!$AR$1:$AR$3</definedName>
    <definedName name="_3875f85cd5884ef38fa71b78e8e3dd1f" localSheetId="1">'Enums'!$AS$1:$AS$3</definedName>
    <definedName name="_e0102e4cd2114197ae2787e382f383f9" localSheetId="1">'Enums'!$AT$1:$AT$4</definedName>
    <definedName name="_89c5cc0ff35243898bea28097455cc6e" localSheetId="1">'Enums'!$AU$1:$AU$5</definedName>
    <definedName name="_21b363d95b0e4cfcb7daaf2bf38b84d8" localSheetId="1">'Enums'!$AV$1:$AV$7</definedName>
    <definedName name="_eb579e4df6484ee99feb4520a93fe07f" localSheetId="1">'Enums'!$AW$1:$AW$3</definedName>
    <definedName name="_e12b1180dd0d480b9706c166db88d4e6" localSheetId="1">'Enums'!$AX$1:$AX$5</definedName>
    <definedName name="_b5a62b6887e446628aa2b0597a82658e" localSheetId="1">'Enums'!$AY$1:$AY$7</definedName>
    <definedName name="_4d2e846bdcc94e94acfea53d13c33ba3" localSheetId="1">'Enums'!$AZ$1:$AZ$5</definedName>
    <definedName name="_52a3f828dc614429aa0d832a3956ac90" localSheetId="1">'Enums'!$BA$1:$BA$55</definedName>
    <definedName name="_5c5cd19c38be48ebacb1f5165c864b74" localSheetId="1">'Enums'!$BB$1:$BB$9</definedName>
    <definedName name="_51db9e0f22e340a3b411200dc9cf4a8c" localSheetId="1">'Enums'!$BC$1:$BC$8</definedName>
    <definedName name="_db74043eb263432d90070cdf4a486d71" localSheetId="1">'Enums'!$BD$1:$BD$194</definedName>
    <definedName name="_527152188a9b494eaea5881503848616" localSheetId="1">'Enums'!$BE$1:$BE$194</definedName>
    <definedName name="_6dfcd13f5bba4e04be13e20605330475" localSheetId="1">'Enums'!$BF$1:$BF$7</definedName>
    <definedName name="_b960c0215b67461d8700e6c0b28a0e4b" localSheetId="1">'Enums'!$BG$1:$BG$17</definedName>
    <definedName name="_1b93455f31734f83869e53498f85eebf" localSheetId="1">'Enums'!$BH$1:$BH$5</definedName>
    <definedName name="_51a31294643a4ef6973f74969ccd9ac8" localSheetId="1">'Enums'!$BI$1:$BI$256</definedName>
    <definedName name="_a689ea7c69074cf1a2876cd3d7d1acf9" localSheetId="1">'Enums'!$BJ$1:$BJ$7</definedName>
    <definedName name="_e83997ca2f4847469ab63eee862a58c7" localSheetId="1">'Enums'!$BK$1:$BK$12</definedName>
    <definedName name="_cd901ffdc1c94ad1a4cb0967675b0c7b" localSheetId="1">'Enums'!$BL$1:$BL$984</definedName>
    <definedName name="_69f99adb8c30416189730f1d56747736" localSheetId="1">'Enums'!$BM$1:$BM$258</definedName>
    <definedName name="_85e07a4ca13e4680aada2697f1a3bc49" localSheetId="1">'Enums'!$BN$1:$BN$9</definedName>
    <definedName name="_0f3f1d54d34a4315997a6751d4b60353" localSheetId="1">'Enums'!$BO$1:$BO$6</definedName>
    <definedName name="_db271fde09ae470aa86c848e0fe90ae4" localSheetId="1">'Enums'!$BP$1:$BP$5</definedName>
    <definedName name="_92c8b76a6b33461698f261c2b456a3ad" localSheetId="1">'Enums'!$BQ$1:$BQ$4</definedName>
    <definedName name="_b1fbff69eaa64255bd856c8a52874ed0" localSheetId="1">'Enums'!$BR$1:$BR$6</definedName>
    <definedName name="_690964254e1c42e3a2eeaaa76d490063" localSheetId="1">'Enums'!$BS$1:$BS$5</definedName>
    <definedName name="_0308a9500cd14bb6ae6995a502a6ce47" localSheetId="1">'Enums'!$BT$1:$BT$5</definedName>
    <definedName name="_2f558d731f0c4bad99e12104cf7e5e62" localSheetId="1">'Enums'!$BU$1:$BU$5</definedName>
    <definedName name="_969563a258ab46fda3db4abc5837e5e5" localSheetId="1">'Enums'!$BV$1:$BV$5</definedName>
    <definedName name="_1f4a334f4e6542918539ea48c2d5b561" localSheetId="1">'Enums'!$BW$1:$BW$5</definedName>
    <definedName name="_4c81874294f54a208cc6a51a2ae6f7d9" localSheetId="1">'Enums'!$BX$1:$BX$5</definedName>
    <definedName name="_e2af37004f4249a3ab71e852c8f6d9fe" localSheetId="1">'Enums'!$BY$1:$BY$194</definedName>
    <definedName name="_7da6796e70b64254ae1d8fa27e6f20f4" localSheetId="1">'Enums'!$BZ$1:$BZ$3</definedName>
    <definedName name="_e1cfefc327b04b8dbc607f5a7634e9dc" localSheetId="1">'Enums'!$CA$1:$CA$17</definedName>
    <definedName name="_dc994bd7c7b7499e9dc25a49587e18fc" localSheetId="1">'Enums'!$CB$1:$CB$3</definedName>
    <definedName name="_bb7044baf29b4c5a993cb8d672673595" localSheetId="1">'Enums'!$CC$1:$CC$17</definedName>
    <definedName name="_b802ed9a4ccb42c3b4a70acee69a1956" localSheetId="1">'Enums'!$CD$1:$CD$13</definedName>
    <definedName name="_e1919188633847d5801ca86566b39883" localSheetId="1">'Enums'!$CE$1:$CE$13</definedName>
    <definedName name="_f3236e686c3d4b869a8f14b6b0696250" localSheetId="1">'Enums'!$CF$1:$CF$6</definedName>
    <definedName name="_310c241541914758a8ec7decae62645e" localSheetId="1">'Enums'!$CG$1:$CG$193</definedName>
    <definedName name="_51bdcf561d804ca0ae91c8edf21e8366" localSheetId="1">'Enums'!$CH$1:$CH$3</definedName>
    <definedName name="_7e3844b6a1d547dab74ca0d70c45d9c2" localSheetId="1">'Enums'!$CI$1:$CI$3</definedName>
    <definedName name="_9f8b5041d81f4adb8dd828f34ff97fa5" localSheetId="1">'Enums'!$CJ$1:$CJ$5</definedName>
    <definedName name="_bc205bb26cbf43c5ba129a015ee2681e" localSheetId="1">'Enums'!$CK$1:$CK$4</definedName>
    <definedName name="_0ecb25fab3f34eb88a28133a63f8b593" localSheetId="1">'Enums'!$CL$1:$CL$5</definedName>
    <definedName name="_0512ae3fdcd24ac684515b94144c8643" localSheetId="1">'Enums'!$CM$1:$CM$3</definedName>
    <definedName name="_7241fe92870448cf907ceec684d436db" localSheetId="1">'Enums'!$CN$1:$CN$3</definedName>
    <definedName name="_31946316bafc449981a44f86310b6a1c" localSheetId="1">'Enums'!$CO$1:$CO$3</definedName>
    <definedName name="_b4ee8abe737b4959b3d8411fb193993a" localSheetId="1">'Enums'!$CP$1:$CP$3</definedName>
    <definedName name="_0c15ab78ee154f77a3c9acfb9b7cfff2" localSheetId="1">'Enums'!$CQ$1:$CQ$3</definedName>
    <definedName name="_887de7a6998e4cbda1a97248dff4c2df" localSheetId="1">'Enums'!$CR$1:$CR$3</definedName>
    <definedName name="_60c0e1dba65243088276f8aaf20f079c" localSheetId="1">'Enums'!$CS$1:$CS$3</definedName>
    <definedName name="_9d28b248645a4488a19afdec1114df4c" localSheetId="1">'Enums'!$CT$1:$CT$3</definedName>
    <definedName name="_dcedef2029d143ad9527af2f4ea78434" localSheetId="1">'Enums'!$CU$1:$CU$3</definedName>
    <definedName name="_c9737feebad84954967d81d414bfd761" localSheetId="1">'Enums'!$CV$1:$CV$3</definedName>
    <definedName name="_0ef2282d94d6405fb9145afc54829828" localSheetId="1">'Enums'!$CW$1:$CW$3</definedName>
    <definedName name="_c7325915a1ce4961a5d0db36f18aa266" localSheetId="1">'Enums'!$CX$1:$CX$3</definedName>
    <definedName name="_a60c0f220ace4f0696a09e0cf73fa62a" localSheetId="1">'Enums'!$CY$1:$CY$3</definedName>
    <definedName name="_d32580b2a80b4d4991d0eb36d3e524c8" localSheetId="1">'Enums'!$CZ$1:$CZ$3</definedName>
    <definedName name="_ba2c829106f74f1e8b21e4fee2130780" localSheetId="1">'Enums'!$DA$1:$DA$3</definedName>
    <definedName name="_f37a939839d74ca0b1de94ce2f55951e" localSheetId="1">'Enums'!$DB$1:$DB$3</definedName>
    <definedName name="_9eeb8a5477da4f91bc343d942df14551" localSheetId="1">'Enums'!$DC$1:$DC$3</definedName>
    <definedName name="_a5bd432b26f04982869c9fd8da925aaf" localSheetId="1">'Enums'!$DD$1:$DD$3</definedName>
    <definedName name="_a4d93e64bca049d3ac0cf59d611d1f4a" localSheetId="1">'Enums'!$DE$1:$DE$3</definedName>
    <definedName name="_8147a9f79f5d47839fc71b4a0a300a89" localSheetId="1">'Enums'!$DF$1:$DF$223</definedName>
    <definedName name="_b88d9018138f4cf5badbecc3e0f39c6d" localSheetId="1">'Enums'!$DG$1:$DG$3</definedName>
    <definedName name="_3a6dfd3976c442bd9a1d8d0b3b79ec87" localSheetId="1">'Enums'!$DH$1:$DH$19</definedName>
    <definedName name="_0bcdd493f7a940fc81d39d1bf9d4878b" localSheetId="1">'Enums'!$DI$1:$DI$29</definedName>
    <definedName name="_fc737cd2686b46e1ac4052eb8d1e39ae" localSheetId="1">'Enums'!$DJ$1:$DJ$3</definedName>
    <definedName name="_962b7674aeae4f58a5a8646519a5b65b" localSheetId="1">'Enums'!$DK$1:$DK$3</definedName>
    <definedName name="_03c640b118d74155a5726d9c69d32e37" localSheetId="1">'Enums'!$DL$1:$DL$193</definedName>
    <definedName name="_131df6a9f7e044f092358db9f7efa164" localSheetId="1">'Enums'!$DM$1:$DM$9</definedName>
    <definedName name="_d72a170c5d8544c5a51f23b0542dd4c0" localSheetId="1">'Enums'!$DN$1:$DN$11</definedName>
    <definedName name="_ed6a1832a386416fa8c475eb89ca3cf5" localSheetId="1">'Enums'!$DO$1:$DO$256</definedName>
    <definedName name="_d16463c65828485481537ff3401929d5" localSheetId="1">'Enums'!$DP$1:$DP$38</definedName>
    <definedName name="_94bf692d878145c9ad52dcdef5f78f52" localSheetId="1">'Enums'!$DQ$1:$DQ$15</definedName>
    <definedName name="_fe08e275fb6442e3943a25476f7c9e3f" localSheetId="1">'Enums'!$DR$1:$DR$3</definedName>
    <definedName name="_14eb3add190c43df99f73d7bd3094b09" localSheetId="1">'Enums'!$DS$1:$DS$6</definedName>
    <definedName name="_db88b4563c4149f5a7dd06078c061790" localSheetId="1">'Enums'!$DT$1:$DT$6</definedName>
    <definedName name="_440d4fbc87614af19dc9e38003cd7a8e" localSheetId="1">'Enums'!$DU$1:$DU$3</definedName>
    <definedName name="_7fc710902be24dc5a7f7116eddb3bdab" localSheetId="1">'Enums'!$DV$1:$DV$7</definedName>
    <definedName name="_7065cfeddfe146a98b774255fae91e0f" localSheetId="1">'Enums'!$DW$1:$DW$4</definedName>
    <definedName name="_e0dbe05b828f4e3083198ce8dc2e6e19" localSheetId="1">'Enums'!$DX$1:$DX$3</definedName>
    <definedName name="_2911f8ff81e449be91fe4b44222c698d" localSheetId="1">'Enums'!$DY$1:$DY$8</definedName>
    <definedName name="_bdd8afe187a448fb8901f333957a42fd" localSheetId="1">'Enums'!$DZ$1:$DZ$3</definedName>
    <definedName name="_2ca22bed63cd4a98a3c97504de67d4da" localSheetId="1">'Enums'!$EA$1:$EA$6</definedName>
    <definedName name="_25a3754d1341498c8a21f5891d678c1e" localSheetId="1">'Enums'!$EB$1:$EB$257</definedName>
    <definedName name="_773361a8cd8443f3bee9d4620b4fc80e" localSheetId="1">'Enums'!$EC$1:$EC$5</definedName>
    <definedName name="_ae1741b9a82041588a28342822a477a1" localSheetId="1">'Enums'!$ED$1:$ED$32</definedName>
    <definedName name="_47c8827bfc0f46bc8a868840dd92ba7e" localSheetId="1">'Enums'!$EE$1:$EE$2</definedName>
    <definedName name="_4f8007333f99468eb3c97193c0998101" localSheetId="1">'Enums'!$EF$1:$EF$4</definedName>
    <definedName name="_7541584905b84daabdb20cfffcd82538" localSheetId="1">'Enums'!$EG$1:$EG$4</definedName>
    <definedName name="_596109da79c74552a1ff17ca0d712a9c" localSheetId="1">'Enums'!$EH$1:$EH$4</definedName>
    <definedName name="_4decce3755894c1585db09443c8cfa7c" localSheetId="1">'Enums'!$EI$1:$EI$3</definedName>
    <definedName name="_94d335547b00458ea3acdd2cbf8cfc53" localSheetId="1">'Enums'!$EJ$1:$EJ$4</definedName>
    <definedName name="_c2e4b01c45e94d98bd3fccf4f85aa4cc" localSheetId="1">'Enums'!$EK$1:$EK$4</definedName>
    <definedName name="_9f7bbea2099e4b1fab3c22a2dcfd4a81" localSheetId="1">'Enums'!$EL$1:$EL$4</definedName>
    <definedName name="_23675683738f4254b7af8a6872301433" localSheetId="1">'Enums'!$EM$1:$EM$4</definedName>
    <definedName name="_b77344618f534623ad9c79f5f2c8f952" localSheetId="1">'Enums'!$EN$1:$EN$4</definedName>
    <definedName name="_af7e6fd8949541ccad2b6ca6bf60dfbd" localSheetId="1">'Enums'!$EO$1:$EO$5</definedName>
    <definedName name="_d0602b3be242433b87e689029b6c751e" localSheetId="1">'Enums'!$EP$1:$EP$7</definedName>
    <definedName name="_53a455b63c8e4ec1943ac1340d2eab2c" localSheetId="1">'Enums'!$EQ$1:$EQ$6</definedName>
    <definedName name="_c343ce39b93247adb61eae46bc17aeb7" localSheetId="1">'Enums'!$ER$1:$ER$6</definedName>
    <definedName name="_135b37c5f29042aaacaf3452e7890c90" localSheetId="1">'Enums'!$ES$1:$ES$6</definedName>
    <definedName name="_b8c995263afd41aaa6516ef802918fae" localSheetId="1">'Enums'!$ET$1:$ET$3</definedName>
    <definedName name="_1f9dc58fd846426491994b7365afe572" localSheetId="1">'Enums'!$EU$1:$EU$6</definedName>
    <definedName name="_3aaafb14317c43558a791b050b33dd2c" localSheetId="1">'Enums'!$EV$1:$EV$5</definedName>
    <definedName name="_a973fe0812ce4226981bd8b9610d8399" localSheetId="1">'Enums'!$EW$1:$EW$5</definedName>
    <definedName name="_bd9e5a5eb66d479d85f5110d8d1b0b22" localSheetId="1">'Enums'!$EX$1:$EX$5</definedName>
    <definedName name="_675a739ef1be441681e5e11171e8110e" localSheetId="1">'Enums'!$EY$1:$EY$4</definedName>
    <definedName name="_c9147d26565843e0bafd0d6467cc265e" localSheetId="1">'Enums'!$EZ$1:$EZ$4</definedName>
    <definedName name="_2a51c79d92e54c8c8f0b9eed8bbae2a9" localSheetId="1">'Enums'!$FA$1:$FA$5</definedName>
    <definedName name="_7f161a1d84bb464895d796417ffc5a45" localSheetId="1">'Enums'!$FB$1:$FB$5</definedName>
    <definedName name="_fd99de7d2ee541ab9e564a2305a92286" localSheetId="1">'Enums'!$FC$1:$FC$4</definedName>
    <definedName name="_e0d67c0e09b0400692f20c870c2ded99" localSheetId="1">'Enums'!$FD$1:$FD$5</definedName>
    <definedName name="_5f81b00a78254a12a123d15356f0a01a" localSheetId="1">'Enums'!$FE$1:$FE$6</definedName>
    <definedName name="_420387b2b54c4cc9923d11ce2328810b" localSheetId="1">'Enums'!$FF$1:$FF$4</definedName>
    <definedName name="_f613cb83cebb4a4a9bcbd587dd2658bc" localSheetId="1">'Enums'!$FG$1:$FG$4</definedName>
    <definedName name="_f191da15fa5940e0ba55aeeb806ae283" localSheetId="1">'Enums'!$FH$1:$FH$5</definedName>
    <definedName name="_22b1e7ac2db244cf9997b0d8bcf2d169" localSheetId="1">'Enums'!$FI$1:$FI$5</definedName>
    <definedName name="_120731758ff64b3caa11d3663b0cd077" localSheetId="1">'Enums'!$FJ$1:$FJ$5</definedName>
    <definedName name="_00828f0be6c04f3aa07af8c83f1c0d3e" localSheetId="1">'Enums'!$FK$1:$FK$5</definedName>
    <definedName name="_25d8e11b370040b3a4ac3548f7f8f1ff" localSheetId="1">'Enums'!$FL$1:$FL$4</definedName>
    <definedName name="_f98ba4951eab4ceab8b6b073b78210b6" localSheetId="1">'Enums'!$FM$1:$FM$4</definedName>
    <definedName name="_bed670f61aed4ec7b4739c43c40c0fab" localSheetId="1">'Enums'!$FN$1:$FN$4</definedName>
    <definedName name="_5ae78c7059454c4b8de1ee8e608354fd" localSheetId="1">'Enums'!$FO$1:$FO$4</definedName>
    <definedName name="_6e62eabd9a4a4201a2230057de12ea2c" localSheetId="1">'Enums'!$FP$1:$FP$4</definedName>
    <definedName name="_e2b05f0594184ae9a0cf609d3abda09f" localSheetId="1">'Enums'!$FQ$1:$FQ$3</definedName>
    <definedName name="_a139e3366eff4fc9a3a581af8d7a3166" localSheetId="1">'Enums'!$FR$1:$FR$4</definedName>
    <definedName name="_4c50d1e7ec224927a303168cd2854194" localSheetId="1">'Enums'!$FS$1:$FS$6</definedName>
    <definedName name="_313fcc9a44bc4cca8b5564e07fa2e8cd" localSheetId="1">'Enums'!$FT$1:$FT$5</definedName>
    <definedName name="_6159a03547184830844fa822ed778747" localSheetId="1">'Enums'!$FU$1:$FU$5</definedName>
    <definedName name="_0b8cd7f2b56d4a558919f2102992092f" localSheetId="1">'Enums'!$FV$1:$FV$9</definedName>
    <definedName name="_33965bd1af254ee4bb691f515f8589df" localSheetId="1">'Enums'!$FW$1:$FW$9</definedName>
    <definedName name="_4f2881ef79b74bda88285a59c1b3e219" localSheetId="1">'Enums'!$FX$1:$FX$9</definedName>
    <definedName name="_5a7e160063a44cc2bc0b8af74d953716" localSheetId="1">'Enums'!$FY$1:$FY$9</definedName>
    <definedName name="_7fad8080bb444b9e97d31551598e5687" localSheetId="1">'Enums'!$FZ$1:$FZ$9</definedName>
    <definedName name="_15ad27db5f614360a9b119ead854cc4e" localSheetId="1">'Enums'!$GA$1:$GA$8</definedName>
    <definedName name="_ce14a86cdd1d4334b75916c2e7a6360d" localSheetId="1">'Enums'!$GB$1:$GB$9</definedName>
    <definedName name="_2bf9ecb9fb45421fa936773877baa86d" localSheetId="1">'Enums'!$GC$1:$GC$7</definedName>
    <definedName name="_f18c3c94d89746eb8bc80c512315b86f" localSheetId="1">'Enums'!$GD$1:$GD$4</definedName>
    <definedName name="_8b6e93c5a3594a9b9346819cd75c934a" localSheetId="1">'Enums'!$GE$1:$GE$4</definedName>
    <definedName name="_3a9817e45d45483e8098cdc4f5019e01" localSheetId="1">'Enums'!$GF$1:$GF$3</definedName>
    <definedName name="_6dc9e04afb8947cea61453818b182f6c" localSheetId="1">'Enums'!$GG$1:$GG$3</definedName>
    <definedName name="_5597ac369ade45c4aa28b890d090b9d5" localSheetId="1">'Enums'!$GH$1:$GH$3</definedName>
    <definedName name="_b50f2cc4d3a74b79952148138dbc4701" localSheetId="1">'Enums'!$GI$1:$GI$3</definedName>
    <definedName name="_4a0ce23c4b12462c8139cdca7e3fd1f7" localSheetId="1">'Enums'!$GJ$1:$GJ$4</definedName>
    <definedName name="_334f5d7bb9b9460182fae52225e6c134" localSheetId="1">'Enums'!$GK$1:$GK$4</definedName>
    <definedName name="_bd4b33b2de164da0b019a4ec2c9bcd59" localSheetId="1">'Enums'!$GL$1:$GL$4</definedName>
    <definedName name="_d811be65cfda44db911cc8148ed64b4c" localSheetId="1">'Enums'!$GM$1:$GM$4</definedName>
    <definedName name="_60e86eace58a4fa79fd0a7630651aadc" localSheetId="1">'Enums'!$GN$1:$GN$4</definedName>
    <definedName name="_7c2c527240864826b56e7c514e2a77fd" localSheetId="1">'Enums'!$GO$1:$GO$4</definedName>
    <definedName name="_c0b9b19d7dda42e6a7e9a23125366df1" localSheetId="1">'Enums'!$GP$1:$GP$4</definedName>
    <definedName name="_55bcac66c91641c38c86d7ca791dbafa" localSheetId="1">'Enums'!$GQ$1:$GQ$6</definedName>
    <definedName name="_83becf214b804000835c48064b446ede" localSheetId="1">'Enums'!$GR$1:$GR$4</definedName>
    <definedName name="_c8fdc8ca41814590b364f38aabce91d5" localSheetId="1">'Enums'!$GS$1:$GS$5</definedName>
    <definedName name="_04ca4512704a49c0b27d77f6657918db" localSheetId="1">'Enums'!$GT$1:$GT$6</definedName>
    <definedName name="_d631dcf7f7084c4e9fa1a26586a52944" localSheetId="1">'Enums'!$GU$1:$GU$257</definedName>
    <definedName name="_37b846779fb049e49fc9cf82ca2b1d71" localSheetId="1">'Enums'!$GV$1:$GV$3</definedName>
    <definedName name="_82a80d9228b840fda2c73c518c582eb3" localSheetId="1">'Enums'!$GW$1:$GW$3</definedName>
    <definedName name="_27d6e1ac31cf44a19b84b417b8f99bcf" localSheetId="1">'Enums'!$GX$1:$GX$12</definedName>
    <definedName name="_431426cd00b34f3f97bf3495fcca7675" localSheetId="1">'Enums'!$GY$1:$GY$256</definedName>
    <definedName name="_f2b3a6cdad6c40a992d85778a3e7b5da" localSheetId="1">'Enums'!$GZ$1:$GZ$5</definedName>
    <definedName name="_61103148aca14c6cabf09df521e7de58" localSheetId="1">'Enums'!$HA$1:$HA$6</definedName>
    <definedName name="_3dcd718cb5a1451d9be091a7ccadb7b7" localSheetId="1">'Enums'!$HB$1:$HB$3</definedName>
    <definedName name="_0ba9c09942cb482dae1fed397d514847" localSheetId="1">'Enums'!$HC$1:$HC$11</definedName>
    <definedName name="_5db933adaa2843bea05dd407a107d76a" localSheetId="1">'Enums'!$HD$1:$HD$4</definedName>
    <definedName name="_90b278c4d65b438d9deab614bd50a996" localSheetId="1">'Enums'!$HE$1:$HE$56</definedName>
    <definedName name="_7bc643e0df85471e9eb722395e9dbf17" localSheetId="1">'Enums'!$HF$1:$HF$12</definedName>
    <definedName name="_6e860b4b9906436383e72fd4bcf33663" localSheetId="1">'Enums'!$HG$1:$HG$3</definedName>
    <definedName name="_750a8f552fa74cf997eb316959b62fc6" localSheetId="1">'Enums'!$HH$1:$HH$5</definedName>
    <definedName name="_6e90d9f7511847dda07edf0845659cda" localSheetId="1">'Enums'!$HI$1:$HI$4</definedName>
    <definedName name="_6b429751318543af808ca176b71b0200" localSheetId="1">'Enums'!$HJ$1:$HJ$4</definedName>
    <definedName name="_b57e3138a5d34223b3800ebd4432e374" localSheetId="1">'Enums'!$HK$1:$HK$5</definedName>
    <definedName name="_a19da4470af94902b3b0402d0e0aacdc" localSheetId="1">'Enums'!$HL$1:$HL$5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<sst xmlns="http://schemas.openxmlformats.org/spreadsheetml/2006/main" count="5029" uniqueCount="5029">
  <si>
    <t>Taxonomy Entry Point</t>
  </si>
  <si>
    <t>http://eiopa.europa.eu/eu/xbrl/s2md/fws/solvency/solvency2/2022-07-15/mod/aeb.xsd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</si>
  <si>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</si>
  <si>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</si>
  <si>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</si>
  <si>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</si>
  <si>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</si>
  <si>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</si>
  <si>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</si>
  <si>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</si>
  <si>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</si>
  <si>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</si>
  <si>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</si>
  <si>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</si>
  <si>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</si>
  <si>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</si>
  <si>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</si>
  <si>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</si>
  <si>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</si>
  <si>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</si>
  <si>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</si>
  <si>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</si>
  <si>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</si>
  <si>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</si>
  <si>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</si>
  <si>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</si>
  <si>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S.01.02.07.01</t>
  </si>
  <si>
    <t>S.01.02.07.01 Basic Information</t>
  </si>
  <si>
    <t>S.01.02.07.02</t>
  </si>
  <si>
    <t>S.01.02.07.02 Article 167</t>
  </si>
  <si>
    <t>S.01.02.07.03</t>
  </si>
  <si>
    <t>S.01.02.07.03 Branches included under Article 167</t>
  </si>
  <si>
    <t>S.01.02.07.04</t>
  </si>
  <si>
    <t>S.01.02.07.04 Operational risk - basic information</t>
  </si>
  <si>
    <t>S.01.03.01.01</t>
  </si>
  <si>
    <t>S.01.03.01.01 List of all RFF/MAP (overlaps allowed)</t>
  </si>
  <si>
    <t>S.01.03.01.02</t>
  </si>
  <si>
    <t>S.01.03.01.02 List of RFF/MAP with sub RFF/MAP</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</si>
  <si>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</si>
  <si>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</si>
  <si>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</si>
  <si>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</si>
  <si>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</si>
  <si>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</si>
  <si>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</si>
  <si>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</si>
  <si>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</si>
  <si>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</si>
  <si>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</si>
  <si>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</si>
  <si>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</si>
  <si>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</si>
  <si>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</si>
  <si>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</si>
  <si>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</si>
  <si>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</si>
  <si>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</si>
  <si>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</si>
  <si>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</si>
  <si>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</si>
  <si>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</si>
  <si>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</si>
  <si>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</si>
  <si>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</si>
  <si>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</si>
  <si>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</si>
  <si>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</si>
  <si>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</si>
  <si>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</si>
  <si>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</si>
  <si>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</si>
  <si>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</si>
  <si>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</si>
  <si>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</si>
  <si>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</si>
  <si>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</si>
  <si>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</si>
  <si>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</si>
  <si>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</si>
  <si>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</si>
  <si>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</si>
  <si>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</si>
  <si>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</si>
  <si>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</si>
  <si>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</si>
  <si>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</si>
  <si>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</si>
  <si>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</si>
  <si>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</si>
  <si>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</si>
  <si>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</si>
  <si>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</si>
  <si>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</si>
  <si>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</si>
  <si>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</si>
  <si>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</si>
  <si>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</si>
  <si>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</si>
  <si>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</si>
  <si>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</si>
  <si>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</si>
  <si>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</si>
  <si>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</si>
  <si>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</si>
  <si>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</si>
  <si>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</si>
  <si>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</si>
  <si>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</si>
  <si>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</si>
  <si>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</si>
  <si>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</si>
  <si>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</si>
  <si>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</si>
  <si>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</si>
  <si>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</si>
  <si>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</si>
  <si>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</si>
  <si>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</si>
  <si>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</si>
  <si>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</si>
  <si>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</si>
  <si>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</si>
  <si>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</si>
  <si>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</si>
  <si>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</si>
  <si>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</si>
  <si>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</si>
  <si>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</si>
  <si>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</si>
  <si>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</si>
  <si>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</si>
  <si>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</si>
  <si>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</si>
  <si>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</si>
  <si>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</si>
  <si>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</si>
  <si>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</si>
  <si>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</si>
  <si>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</si>
  <si>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</si>
  <si>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</si>
  <si>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</si>
  <si>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</si>
  <si>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</si>
  <si>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</si>
  <si>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</si>
  <si>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</si>
  <si>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</si>
  <si>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</si>
  <si>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</si>
  <si>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</si>
  <si>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</si>
  <si>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</si>
  <si>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</si>
  <si>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</si>
  <si>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</si>
  <si>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</si>
  <si>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</si>
  <si>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</si>
  <si>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</si>
  <si>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</si>
  <si>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</si>
  <si>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</si>
  <si>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</si>
  <si>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</si>
  <si>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</si>
  <si>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</si>
  <si>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</si>
  <si>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</si>
  <si>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</si>
  <si>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</si>
  <si>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</si>
  <si>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</si>
  <si>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</si>
  <si>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</si>
  <si>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</si>
  <si>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</si>
  <si>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</si>
  <si>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</si>
  <si>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</si>
  <si>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</si>
  <si>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</si>
  <si>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</si>
  <si>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</si>
  <si>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</si>
  <si>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</si>
  <si>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</si>
  <si>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</si>
  <si>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</si>
  <si>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</si>
  <si>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</si>
  <si>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</si>
  <si>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</si>
  <si>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</si>
  <si>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</si>
  <si>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</si>
  <si>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</si>
  <si>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</si>
  <si>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</si>
  <si>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</si>
  <si>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</si>
  <si>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</si>
  <si>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</si>
  <si>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</si>
  <si>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</si>
  <si>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</si>
  <si>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</si>
  <si>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</si>
  <si>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</si>
  <si>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</si>
  <si>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</si>
  <si>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</si>
  <si>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</si>
  <si>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</si>
  <si>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</si>
  <si>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</si>
  <si>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</si>
  <si>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</si>
  <si>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</si>
  <si>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</si>
  <si>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</si>
  <si>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</si>
  <si>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</si>
  <si>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</si>
  <si>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</si>
  <si>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</si>
  <si>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</si>
  <si>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</si>
  <si>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</si>
  <si>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</si>
  <si>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</si>
  <si>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</si>
  <si>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</si>
  <si>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</si>
  <si>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</si>
  <si>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</si>
  <si>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</si>
  <si>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</si>
  <si>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</si>
  <si>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</si>
  <si>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</si>
  <si>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</si>
  <si>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</si>
  <si>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</si>
  <si>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</si>
  <si>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</si>
  <si>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</si>
  <si>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</si>
  <si>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</si>
  <si>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</si>
  <si>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</si>
  <si>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</si>
  <si>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</si>
  <si>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</si>
  <si>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</si>
  <si>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</si>
  <si>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</si>
  <si>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</si>
  <si>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</si>
  <si>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</si>
  <si>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</si>
  <si>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</si>
  <si>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</si>
  <si>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</si>
  <si>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</si>
  <si>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</si>
  <si>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</si>
  <si>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</si>
  <si>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</si>
  <si>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</si>
  <si>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</si>
  <si>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</si>
  <si>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</si>
  <si>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</si>
  <si>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</si>
  <si>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</si>
  <si>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</si>
  <si>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</si>
  <si>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</si>
  <si>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</si>
  <si>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</si>
  <si>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</si>
  <si>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</si>
  <si>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</si>
  <si>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</si>
  <si>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</si>
  <si>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</si>
  <si>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</si>
  <si>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</si>
  <si>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</si>
  <si>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</si>
  <si>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</si>
  <si>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</si>
  <si>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</si>
  <si>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</si>
  <si>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</si>
  <si>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</si>
  <si>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</si>
  <si>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</si>
  <si>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</si>
  <si>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</si>
  <si>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</si>
  <si>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</si>
  <si>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</si>
  <si>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</si>
  <si>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</si>
  <si>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</si>
  <si>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</si>
  <si>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</si>
  <si>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</si>
  <si>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</si>
  <si>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</si>
  <si>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</si>
  <si>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</si>
  <si>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</si>
  <si>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</si>
  <si>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</si>
  <si>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</si>
  <si>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</si>
  <si>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</si>
  <si>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</si>
  <si>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</si>
  <si>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</si>
  <si>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</si>
  <si>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</si>
  <si>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</si>
  <si>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</si>
  <si>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</si>
  <si>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</si>
  <si>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</si>
  <si>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</si>
  <si>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</si>
  <si>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</si>
  <si>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</si>
  <si>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</si>
  <si>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</si>
  <si>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</si>
  <si>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</si>
  <si>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</si>
  <si>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</si>
  <si>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</si>
  <si>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</si>
  <si>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</si>
  <si>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</si>
  <si>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</si>
  <si>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</si>
  <si>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</si>
  <si>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</si>
  <si>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</si>
  <si>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</si>
  <si>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</si>
  <si>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</si>
  <si>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</si>
  <si>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</si>
  <si>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</si>
  <si>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</si>
  <si>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</si>
  <si>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</si>
  <si>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</si>
  <si>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</si>
  <si>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</si>
  <si>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</si>
  <si>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</si>
  <si>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</si>
  <si>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</si>
  <si>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</si>
  <si>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</si>
  <si>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</si>
  <si>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</si>
  <si>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</si>
  <si>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</si>
  <si>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</si>
  <si>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</si>
  <si>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</si>
  <si>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</si>
  <si>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</si>
  <si>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</si>
  <si>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</si>
  <si>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</si>
  <si>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</si>
  <si>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</si>
  <si>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</si>
  <si>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</si>
  <si>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</si>
  <si>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</si>
  <si>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</si>
  <si>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</si>
  <si>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</si>
  <si>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</si>
  <si>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</si>
  <si>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</si>
  <si>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</si>
  <si>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</si>
  <si>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</si>
  <si>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</si>
  <si>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</si>
  <si>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</si>
  <si>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</si>
  <si>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</si>
  <si>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</si>
  <si>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</si>
  <si>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</si>
  <si>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</si>
  <si>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</si>
  <si>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</si>
  <si>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</si>
  <si>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</si>
  <si>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</si>
  <si>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</si>
  <si>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</si>
  <si>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</si>
  <si>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</si>
  <si>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</si>
  <si>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</si>
  <si>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</si>
  <si>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</si>
  <si>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</si>
  <si>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</si>
  <si>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</si>
  <si>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</si>
  <si>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</si>
  <si>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</si>
  <si>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</si>
  <si>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</si>
  <si>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</si>
  <si>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</si>
  <si>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</si>
  <si>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</si>
  <si>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</si>
  <si>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</si>
  <si>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</si>
  <si>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</si>
  <si>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</si>
  <si>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</si>
  <si>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</si>
  <si>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</si>
  <si>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</si>
  <si>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</si>
  <si>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</si>
  <si>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</si>
  <si>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S.52.01.01.01</t>
  </si>
  <si>
    <t>S.52.01.01.01 PEPP and PEPP saver information (1)</t>
  </si>
  <si>
    <t>S.52.01.01.02</t>
  </si>
  <si>
    <t>S.52.01.01.02 PEPP and PEPP saver information (2)</t>
  </si>
  <si>
    <t>SE.01.01.18.01</t>
  </si>
  <si>
    <t>SE.01.01.18.01 Content of the submission</t>
  </si>
  <si>
    <t>SE.02.01.18.01</t>
  </si>
  <si>
    <t>SE.02.01.18.01 Balance sheet</t>
  </si>
  <si>
    <t>SE.06.02.18.01</t>
  </si>
  <si>
    <t>SE.06.02.18.01 List of assets. Information on positions held</t>
  </si>
  <si>
    <t>SE.06.02.18.02</t>
  </si>
  <si>
    <t>SE.06.02.18.02 List of assets. Information on assets</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</si>
  <si>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</si>
  <si>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</si>
  <si>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</si>
  <si>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</si>
  <si>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</si>
  <si>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</si>
  <si>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</si>
  <si>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</si>
  <si>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</si>
  <si>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</si>
  <si>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</si>
  <si>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</si>
  <si>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</si>
  <si>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</si>
  <si>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</si>
  <si>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</si>
  <si>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</si>
  <si>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</si>
  <si>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</si>
  <si>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</si>
  <si>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</si>
  <si>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</si>
  <si>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</si>
  <si>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</si>
  <si>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</si>
  <si>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</si>
  <si>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</si>
  <si>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</si>
  <si>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</si>
  <si>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</si>
  <si>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</si>
  <si>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</si>
  <si>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</si>
  <si>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</si>
  <si>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</si>
  <si>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</si>
  <si>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</si>
  <si>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</si>
  <si>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</si>
  <si>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</si>
  <si>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</si>
  <si>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</si>
  <si>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</si>
  <si>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</si>
  <si>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</si>
  <si>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</si>
  <si>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</si>
  <si>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</si>
  <si>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</si>
  <si>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</si>
  <si>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</si>
  <si>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</si>
  <si>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</si>
  <si>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</si>
  <si>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</si>
  <si>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</si>
  <si>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</si>
  <si>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</si>
  <si>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</si>
  <si>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</si>
  <si>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</si>
  <si>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</si>
  <si>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</si>
  <si>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</si>
  <si>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</si>
  <si>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</si>
  <si>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</si>
  <si>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</si>
  <si>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</si>
  <si>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</si>
  <si>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</si>
  <si>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</si>
  <si>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</si>
  <si>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</si>
  <si>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</si>
  <si>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</si>
  <si>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</si>
  <si>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</si>
  <si>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</si>
  <si>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</si>
  <si>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</si>
  <si>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</si>
  <si>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</si>
  <si>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</si>
  <si>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</si>
  <si>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</si>
  <si>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</si>
  <si>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</si>
  <si>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</si>
  <si>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</si>
  <si>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</si>
  <si>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</si>
  <si>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</si>
  <si>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</si>
  <si>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</si>
  <si>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</si>
  <si>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</si>
  <si>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</si>
  <si>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</si>
  <si>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</si>
  <si>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</si>
  <si>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</si>
  <si>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</si>
  <si>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</si>
  <si>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</si>
  <si>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</si>
  <si>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</si>
  <si>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</si>
  <si>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</si>
  <si>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</si>
  <si>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</si>
  <si>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</si>
  <si>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</si>
  <si>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</si>
  <si>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</si>
  <si>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</si>
  <si>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</si>
  <si>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</si>
  <si>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</si>
  <si>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</si>
  <si>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</si>
  <si>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</si>
  <si>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</si>
  <si>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</si>
  <si>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</si>
  <si>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</si>
  <si>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</si>
  <si>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</si>
  <si>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</si>
  <si>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</si>
  <si>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</si>
  <si>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</si>
  <si>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</si>
  <si>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</si>
  <si>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</si>
  <si>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</si>
  <si>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</si>
  <si>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</si>
  <si>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</si>
  <si>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</si>
  <si>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</si>
  <si>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</si>
  <si>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</si>
  <si>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</si>
  <si>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</si>
  <si>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</si>
  <si>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</si>
  <si>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</si>
  <si>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</si>
  <si>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</si>
  <si>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</si>
  <si>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</si>
  <si>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</si>
  <si>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</si>
  <si>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</si>
  <si>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</si>
  <si>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</si>
  <si>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</si>
  <si>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</si>
  <si>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</si>
  <si>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</si>
  <si>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</si>
  <si>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</si>
  <si>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</si>
  <si>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</si>
  <si>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</si>
  <si>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</si>
  <si>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</si>
  <si>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</si>
  <si>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</si>
  <si>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</si>
  <si>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</si>
  <si>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</si>
  <si>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</si>
  <si>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</si>
  <si>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</si>
  <si>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Reported (s2c_CN:x1)</t>
  </si>
  <si>
    <t>Yes (s2c_AO:x1)</t>
  </si>
  <si>
    <t>AUSTRIA (s2c_GA:AT)</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</si>
  <si>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</si>
  <si>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</si>
  <si>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</si>
  <si>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</si>
  <si>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</si>
  <si>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</si>
  <si>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</si>
  <si>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</si>
  <si>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</si>
  <si>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</si>
  <si>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</si>
  <si>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</si>
  <si>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</si>
  <si>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</si>
  <si>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</si>
  <si>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</si>
  <si>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</si>
  <si>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</si>
  <si>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Total/NA (s2c_LB:x0)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</si>
  <si>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</si>
  <si>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</si>
  <si>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</si>
  <si>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</si>
  <si>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</si>
  <si>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</si>
  <si>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</si>
  <si>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</si>
  <si>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</si>
  <si>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</si>
  <si>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</si>
  <si>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</si>
  <si>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</si>
  <si>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</si>
  <si>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</si>
  <si>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</si>
  <si>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</si>
  <si>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</si>
  <si>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</si>
  <si>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</si>
  <si>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</si>
  <si>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</si>
  <si>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Medical expense insurance [direct business] (s2c_LB:x135)</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</si>
  <si>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</si>
  <si>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</si>
  <si>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</si>
  <si>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</si>
  <si>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</si>
  <si>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</si>
  <si>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</si>
  <si>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</si>
  <si>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</si>
  <si>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</si>
  <si>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</si>
  <si>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</si>
  <si>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</si>
  <si>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</si>
  <si>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</si>
  <si>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</si>
  <si>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</si>
  <si>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</si>
  <si>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</si>
  <si>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</si>
  <si>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</si>
  <si>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</si>
  <si>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</si>
  <si>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</si>
  <si>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</si>
  <si>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</si>
  <si>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</si>
  <si>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Reported as standard formula is used (s2c_CN:x59)</t>
  </si>
  <si>
    <t>Collateral pledged [CP] (s2c_CG:x4)</t>
  </si>
  <si>
    <t>Deposit lodged (s2c_PU:x71)</t>
  </si>
  <si>
    <t>No rights of set off (s2c_PU:x73)</t>
  </si>
  <si>
    <t>Central bank (ESA 2010 sector S.121) (s2c_SE:x112)</t>
  </si>
  <si>
    <t>Borrower's notes, non-negotiable debt securities and non-negotiable money market securities (s2c_MC:x244)</t>
  </si>
  <si>
    <t>Full look-through (s2c_AP:x48)</t>
  </si>
  <si>
    <t>Alternative investment (s2c_MC:x5003)</t>
  </si>
  <si>
    <t>Not an infrastructure investment (s2c_MC:x200)</t>
  </si>
  <si>
    <t>Not a participation (s2c_PU:x16)</t>
  </si>
  <si>
    <t>Material Ring Fenced Fund or Matching Adjustment Portfolio (s2c_PU:x60)</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</si>
  <si>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</si>
  <si>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</si>
  <si>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</si>
  <si>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</si>
  <si>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</si>
  <si>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</si>
  <si>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</si>
  <si>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</si>
  <si>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</si>
  <si>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</si>
  <si>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</si>
  <si>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</si>
  <si>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</si>
  <si>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</si>
  <si>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</si>
  <si>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Not reported due to submission in dedicated report (s2c_CN:x7002)</t>
  </si>
  <si>
    <t>BELGIUM (s2c_GA:BE)</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</si>
  <si>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</si>
  <si>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</si>
  <si>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</si>
  <si>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</si>
  <si>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</si>
  <si>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</si>
  <si>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</si>
  <si>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</si>
  <si>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</si>
  <si>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</si>
  <si>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</si>
  <si>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</si>
  <si>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</si>
  <si>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</si>
  <si>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</si>
  <si>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</si>
  <si>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</si>
  <si>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</si>
  <si>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Basic PEPP variant (s2c_LB:x7001)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</si>
  <si>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</si>
  <si>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</si>
  <si>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</si>
  <si>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</si>
  <si>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</si>
  <si>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</si>
  <si>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</si>
  <si>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</si>
  <si>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</si>
  <si>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</si>
  <si>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</si>
  <si>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</si>
  <si>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</si>
  <si>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</si>
  <si>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</si>
  <si>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</si>
  <si>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</si>
  <si>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</si>
  <si>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</si>
  <si>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</si>
  <si>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</si>
  <si>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</si>
  <si>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Income protection insurance [direct business] (s2c_LB:x136)</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</si>
  <si>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</si>
  <si>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</si>
  <si>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</si>
  <si>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</si>
  <si>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</si>
  <si>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</si>
  <si>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</si>
  <si>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</si>
  <si>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</si>
  <si>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</si>
  <si>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</si>
  <si>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</si>
  <si>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</si>
  <si>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</si>
  <si>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</si>
  <si>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</si>
  <si>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</si>
  <si>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</si>
  <si>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</si>
  <si>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</si>
  <si>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</si>
  <si>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</si>
  <si>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</si>
  <si>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</si>
  <si>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</si>
  <si>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</si>
  <si>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</si>
  <si>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</si>
  <si>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</si>
  <si>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unlimited guarantees received (s2c_CN:x27)</t>
  </si>
  <si>
    <t>Not reported as no unlimited guarantees provided (s2c_CN:x28)</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</si>
  <si>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</si>
  <si>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</si>
  <si>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</si>
  <si>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</si>
  <si>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</si>
  <si>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</si>
  <si>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</si>
  <si>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</si>
  <si>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</si>
  <si>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</si>
  <si>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</si>
  <si>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</si>
  <si>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</si>
  <si>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</si>
  <si>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</si>
  <si>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</si>
  <si>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</si>
  <si>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</si>
  <si>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</si>
  <si>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</si>
  <si>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</si>
  <si>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</si>
  <si>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</si>
  <si>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</si>
  <si>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PEPP (s2c_CN:x7001)</t>
  </si>
  <si>
    <t>Not reported as no pension entitlements (s2c_CN:x66)</t>
  </si>
  <si>
    <t>Collateral for reinsurance accepted [CR] (s2c_CG:x2)</t>
  </si>
  <si>
    <t>Not in deposit lodged (s2c_PU:x72)</t>
  </si>
  <si>
    <t>Rights of set off (s2c_PU:x74)</t>
  </si>
  <si>
    <t>Deposit-taking corporations except the central bank (ESA sector S.122) (s2c_SE:x113)</t>
  </si>
  <si>
    <t>Registered bonds (s2c_MC:x245)</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</si>
  <si>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</si>
  <si>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</si>
  <si>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</si>
  <si>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</si>
  <si>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</si>
  <si>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</si>
  <si>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</si>
  <si>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</si>
  <si>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</si>
  <si>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</si>
  <si>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</si>
  <si>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</si>
  <si>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</si>
  <si>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</si>
  <si>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Exempted for derivatives (based on article 35(6) and (7)) (s2c_CN:x74)</t>
  </si>
  <si>
    <t>BULGARIA (s2c_GA:BG)</t>
  </si>
  <si>
    <t>Remaining part of a fund (s2c_PU:x97)</t>
  </si>
  <si>
    <t>RFF not under article 304 (s2c_AP:x17)</t>
  </si>
  <si>
    <t>Fall of SCR below a threshold but higher than 100 % (s2c_LT:x10)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</si>
  <si>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</si>
  <si>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</si>
  <si>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</si>
  <si>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</si>
  <si>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</si>
  <si>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</si>
  <si>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</si>
  <si>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</si>
  <si>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Variant with alternative investment options (s2c_LB:x7002)</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</si>
  <si>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</si>
  <si>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</si>
  <si>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</si>
  <si>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</si>
  <si>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</si>
  <si>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</si>
  <si>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</si>
  <si>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</si>
  <si>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</si>
  <si>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</si>
  <si>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</si>
  <si>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</si>
  <si>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</si>
  <si>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</si>
  <si>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</si>
  <si>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</si>
  <si>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</si>
  <si>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Workers' compensation insurance [direct business] (s2c_LB:x137)</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</si>
  <si>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</si>
  <si>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</si>
  <si>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</si>
  <si>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</si>
  <si>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</si>
  <si>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</si>
  <si>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</si>
  <si>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</si>
  <si>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</si>
  <si>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</si>
  <si>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</si>
  <si>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</si>
  <si>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</si>
  <si>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due annually as reported for Quarter 4 (s2c_CN:x23)</t>
  </si>
  <si>
    <t>Not reported as no direct insurance business (s2c_CN:x70)</t>
  </si>
  <si>
    <t>Not reported o/a full use of Standard Formula (s2c_CN:x10)</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</si>
  <si>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</si>
  <si>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</si>
  <si>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</si>
  <si>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</si>
  <si>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</si>
  <si>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</si>
  <si>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</si>
  <si>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</si>
  <si>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</si>
  <si>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</si>
  <si>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Afrikaans (s2c_LA:af)</t>
  </si>
  <si>
    <t>Empty submission (s2c_CS:x45)</t>
  </si>
  <si>
    <t>Undertakings pursuing both life and non-life insurance activity - article 73 (5) (s2c_SE:x130)</t>
  </si>
  <si>
    <t>Exempted for derivatives (based on outsourcing) (s2c_CN:x75)</t>
  </si>
  <si>
    <t>CYPRUS (s2c_GA:CY)</t>
  </si>
  <si>
    <t>Fall of MCR below a threshold but higher than 100 % (s2c_LT:x24)</t>
  </si>
  <si>
    <t>Unlisted equity (s2c_MC:x41)</t>
  </si>
  <si>
    <t>Collective investments undertakings (s2c_MC:x177)</t>
  </si>
  <si>
    <t>MBS [mortgage backed securities] (s2c_LB:x68)</t>
  </si>
  <si>
    <t>Commodities [Co] (s2c_PC:x3)</t>
  </si>
  <si>
    <t>Put by the buyer (s2c_PC:x15)</t>
  </si>
  <si>
    <t>PEPP common assets (s2c_LB:x7006)</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</si>
  <si>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</si>
  <si>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</si>
  <si>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</si>
  <si>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</si>
  <si>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</si>
  <si>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</si>
  <si>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</si>
  <si>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</si>
  <si>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</si>
  <si>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</si>
  <si>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</si>
  <si>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</si>
  <si>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</si>
  <si>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</si>
  <si>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</si>
  <si>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</si>
  <si>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</si>
  <si>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</si>
  <si>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Motor vehicle liability insurance [direct business] (s2c_LB:x138)</t>
  </si>
  <si>
    <t>Estimated Maximum Loss [EML] (s2c_TB:x7)</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</si>
  <si>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</si>
  <si>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</si>
  <si>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</si>
  <si>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</si>
  <si>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</si>
  <si>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</si>
  <si>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</si>
  <si>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</si>
  <si>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</si>
  <si>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</si>
  <si>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</si>
  <si>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</si>
  <si>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</si>
  <si>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</si>
  <si>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</si>
  <si>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</si>
  <si>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</si>
  <si>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</si>
  <si>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</si>
  <si>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Akan (s2c_LA:ak)</t>
  </si>
  <si>
    <t>Exempted for assets and derivatives (based on article 35(6) and (7)) (s2c_CN:x76)</t>
  </si>
  <si>
    <t>CZECHIA (s2c_GA:CZ)</t>
  </si>
  <si>
    <t>Breach of SCR (s2c_LT:x8)</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</si>
  <si>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</si>
  <si>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</si>
  <si>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</si>
  <si>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</si>
  <si>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</si>
  <si>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</si>
  <si>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</si>
  <si>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</si>
  <si>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</si>
  <si>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</si>
  <si>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</si>
  <si>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</si>
  <si>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</si>
  <si>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</si>
  <si>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</si>
  <si>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</si>
  <si>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motor insurance [direct business] (s2c_LB:x139)</t>
  </si>
  <si>
    <t>Other than sum insured, maximum possible loss, probable maximum loss and estimated maximum loss (s2c_TB:x32)</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</si>
  <si>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</si>
  <si>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</si>
  <si>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</si>
  <si>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</si>
  <si>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</si>
  <si>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</si>
  <si>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</si>
  <si>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</si>
  <si>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</si>
  <si>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</si>
  <si>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</si>
  <si>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</si>
  <si>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</si>
  <si>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</si>
  <si>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</si>
  <si>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DENMARK (s2c_GA:DK)</t>
  </si>
  <si>
    <t>Breach of MCR (s2c_LT:x7)</t>
  </si>
  <si>
    <t>Collateralised securities (s2c_MC:x18)</t>
  </si>
  <si>
    <t>CDO [collateralised debt obligations] (s2c_LB:x15)</t>
  </si>
  <si>
    <t>Multi [M] (s2c_PC:x8)</t>
  </si>
  <si>
    <t>Any combination of the previous options (s2c_PC:x17)</t>
  </si>
  <si>
    <t>General [no split] (s2c_PU:x3)</t>
  </si>
  <si>
    <t>FL-FL [open] (s2c_MC:x54)</t>
  </si>
  <si>
    <t>ICAP CRIF S.A. (previously ICAP S.A.)(LEI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</si>
  <si>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</si>
  <si>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</si>
  <si>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</si>
  <si>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</si>
  <si>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</si>
  <si>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</si>
  <si>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Marine, aviation and transport insurance [direct business] (s2c_LB:x140)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</si>
  <si>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</si>
  <si>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</si>
  <si>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</si>
  <si>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</si>
  <si>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</si>
  <si>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</si>
  <si>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</si>
  <si>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</si>
  <si>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</si>
  <si>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</si>
  <si>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</si>
  <si>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</si>
  <si>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ESTONIA (s2c_GA:EE)</t>
  </si>
  <si>
    <t>Non-payment of a contractual obligation (s2c_LT:x17)</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</si>
  <si>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</si>
  <si>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</si>
  <si>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</si>
  <si>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</si>
  <si>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</si>
  <si>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</si>
  <si>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</si>
  <si>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</si>
  <si>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</si>
  <si>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Fire and other damage to property insurance [direct business] (s2c_LB:x141)</t>
  </si>
  <si>
    <t>Reinsurance captive (s2c_SE:x73)</t>
  </si>
  <si>
    <t>Excess of loss “back-up” (s2c_TB:x11)</t>
  </si>
  <si>
    <t>Other (s2c_TB:x59)</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</si>
  <si>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</si>
  <si>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</si>
  <si>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</si>
  <si>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</si>
  <si>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</si>
  <si>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</si>
  <si>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</si>
  <si>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FINLAND (s2c_GA:FI)</t>
  </si>
  <si>
    <t>Fraud (s2c_LT:x11)</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</si>
  <si>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</si>
  <si>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</si>
  <si>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</si>
  <si>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</si>
  <si>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</si>
  <si>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</si>
  <si>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</si>
  <si>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General liability insurance [direct business] (s2c_LB:x142)</t>
  </si>
  <si>
    <t>Special purpose vehicle [SPV] (s2c_SE:x80)</t>
  </si>
  <si>
    <t>Excess of loss with basic risk (s2c_TB:x52)</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</si>
  <si>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</si>
  <si>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</si>
  <si>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</si>
  <si>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</si>
  <si>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</si>
  <si>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FRANCE (s2c_GA:FR)</t>
  </si>
  <si>
    <t>Breach of contractual obligation linked with the disposal of assets (s2c_LT:x6)</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</si>
  <si>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</si>
  <si>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</si>
  <si>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</si>
  <si>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</si>
  <si>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</si>
  <si>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Credit and suretyship insurance [direct business] (s2c_LB:x143)</t>
  </si>
  <si>
    <t>Pool entity (s2c_SE:x69)</t>
  </si>
  <si>
    <t>Reinstatement cover (s2c_TB:x35)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</si>
  <si>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</si>
  <si>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</si>
  <si>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</si>
  <si>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</si>
  <si>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</si>
  <si>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</si>
  <si>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Breach of contractual obligation linked with the acquisition of assets (s2c_LT:x5)</t>
  </si>
  <si>
    <t>Other investments (s2c_MC:x179)</t>
  </si>
  <si>
    <t>ELN [Equity-linked and Equity Index Linked notes and deposits] (s2c_LB:x30)</t>
  </si>
  <si>
    <t>AM Best Europe (s2c_SE:x189)</t>
  </si>
  <si>
    <t>A1.1.6 - Growing of fibre crops (s2c_NC:A0116)</t>
  </si>
  <si>
    <t>Legal expenses insurance [direct business and accepted proportional reinsurance] (s2c_LB:x59)</t>
  </si>
  <si>
    <t>Legal expenses insurance [direct business] (s2c_LB:x144)</t>
  </si>
  <si>
    <t>State pool (s2c_SE:x101)</t>
  </si>
  <si>
    <t>Aggregate excess of loss (s2c_TB:x2)</t>
  </si>
  <si>
    <t>General government (ESA sector S.13) (s2c_SE:x121)</t>
  </si>
  <si>
    <t>European Long-Term Investment Fund (s2c_MC:x262)</t>
  </si>
  <si>
    <t>AZN (s2c_CU:AZN)</t>
  </si>
  <si>
    <t>ARMENIA (s2c_GA:AM)</t>
  </si>
  <si>
    <t>Aymara (s2c_LA:ay)</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</si>
  <si>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</si>
  <si>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</si>
  <si>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No collateral (s2c_MC:x240)</t>
  </si>
  <si>
    <t>FXCLN [FX and commodity-linked notes and deposits] (s2c_LB:x33)</t>
  </si>
  <si>
    <t>A.M. Best (EU) Rating Services B.V. (LEI code: 549300Z2RUKFKV7GON79) (s2c_SE:x185)</t>
  </si>
  <si>
    <t>Futures (s2c_MC:x34)</t>
  </si>
  <si>
    <t>Derivatives (s2c_MC:x32)</t>
  </si>
  <si>
    <t>A1.1.9 - Growing of other non-perennial crops (s2c_NC:A0119)</t>
  </si>
  <si>
    <t>Assistance [direct business and accepted proportional reinsurance] (s2c_LB:x12)</t>
  </si>
  <si>
    <t>Assistance [direct business] (s2c_LB:x145)</t>
  </si>
  <si>
    <t>Unlimited excess of loss (s2c_TB:x44)</t>
  </si>
  <si>
    <t>Households and non-profit institutions serving households (ESA sector S.14 + ESA sector S.15) (s2c_SE:x122)</t>
  </si>
  <si>
    <t>BAM (s2c_CU:BAM)</t>
  </si>
  <si>
    <t>ARUBA (s2c_GA:AW)</t>
  </si>
  <si>
    <t>Azerbaijani (s2c_LA:az)</t>
  </si>
  <si>
    <t>CROATIA (s2c_GA:HR)</t>
  </si>
  <si>
    <t>HLN [Hybrid linked notes and deposits - includes Real Estate and equity securities] (s2c_LB:x47)</t>
  </si>
  <si>
    <t>AM Best Europe-Rating Services Ltd. (AMBERS) (LEI code: 549300VO8J8E5IQV1T26) (s2c_SE:x140)</t>
  </si>
  <si>
    <t>Call Options (s2c_MC:x201)</t>
  </si>
  <si>
    <t>A1.2 - Growing of perennial crops (s2c_NC:A012)</t>
  </si>
  <si>
    <t>Miscellaneous financial loss [direct business and accepted proportional reinsurance] (s2c_LB:x70)</t>
  </si>
  <si>
    <t>Miscellaneous financial loss [direct business] (s2c_LB:x146)</t>
  </si>
  <si>
    <t>Stop loss [SL] (s2c_TB:x39)</t>
  </si>
  <si>
    <t>BBD (s2c_CU:BBD)</t>
  </si>
  <si>
    <t>AUSTRALIA (s2c_GA:AU)</t>
  </si>
  <si>
    <t>Bashkir (s2c_LA:ba)</t>
  </si>
  <si>
    <t>HUNGARY (s2c_GA:HU)</t>
  </si>
  <si>
    <t>MLN [Market-linked notes and deposits] (s2c_LB:x71)</t>
  </si>
  <si>
    <t>DBRS Ratings Limited (LEI code: 5493008CGCDQLGT3EH93) (s2c_SE:x141)</t>
  </si>
  <si>
    <t>Put Options (s2c_MC:x202)</t>
  </si>
  <si>
    <t>A1.2.1 - Growing of grapes (s2c_NC:A0121)</t>
  </si>
  <si>
    <t>Health [accepted non-proportional reinsurance] (s2c_LB:x42)</t>
  </si>
  <si>
    <t>Medical expense insurance [accepted proportional reinsurance] (s2c_LB:x148)</t>
  </si>
  <si>
    <t>Other proportional treaties (s2c_TB:x30)</t>
  </si>
  <si>
    <t>BDT (s2c_CU:BDT)</t>
  </si>
  <si>
    <t>Belarusian (s2c_LA:be)</t>
  </si>
  <si>
    <t>ICELAND (s2c_GA:IS)</t>
  </si>
  <si>
    <t>ILN [Insurance-linked Notes and deposits, including Catastrophe and Weather Risk as well as Mortality Risk] (s2c_LB:x51)</t>
  </si>
  <si>
    <t>Fitch (s2c_SE:x176)</t>
  </si>
  <si>
    <t>Swaps (s2c_MC:x150)</t>
  </si>
  <si>
    <t>A1.2.2 - Growing of tropical and subtropical fruits (s2c_NC:A0122)</t>
  </si>
  <si>
    <t>Casualty [accepted non-proportional reinsurance] (s2c_LB:x14)</t>
  </si>
  <si>
    <t>Property [accepted non-proportional reinsurance] (s2c_LB:x106)</t>
  </si>
  <si>
    <t>Income protection insurance [accepted proportional reinsurance] (s2c_LB:x149)</t>
  </si>
  <si>
    <t>Other non proportional treaties (s2c_TB:x29)</t>
  </si>
  <si>
    <t>BGN (s2c_CU:BGN)</t>
  </si>
  <si>
    <t>AZERBAIJAN (s2c_GA:AZ)</t>
  </si>
  <si>
    <t>Bulgarian (s2c_LA:bg)</t>
  </si>
  <si>
    <t>IRELAND (s2c_GA:IE)</t>
  </si>
  <si>
    <t>Structured products other than CLN, CMS, ABS, MBS, CMBS, CDO, CLO, CMO, IRLN, ELN, FXCLN, HLN, MLN and ILN (s2c_LB:x202)</t>
  </si>
  <si>
    <t>Fitch France S.A.S. (LEI code: 2138009Y4TCZT6QOJO69) (s2c_SE:x142)</t>
  </si>
  <si>
    <t>Forwards (s2c_MC:x33)</t>
  </si>
  <si>
    <t>A1.2.3 - Growing of citrus fruits (s2c_NC:A0123)</t>
  </si>
  <si>
    <t>Marine, aviation, transport [accepted non-proportional reinsurance] (s2c_LB:x67)</t>
  </si>
  <si>
    <t>Workers' compensation insurance [accepted proportional reinsurance] (s2c_LB:x150)</t>
  </si>
  <si>
    <t>BHD (s2c_CU:BHD)</t>
  </si>
  <si>
    <t>BAHAMAS (s2c_GA:BS)</t>
  </si>
  <si>
    <t>Bihari languages (s2c_LA:bh)</t>
  </si>
  <si>
    <t>ITALY (s2c_GA:IT)</t>
  </si>
  <si>
    <t>Fitch Deutschland GmbH (LEI code: 213800JEMOT1H45VN340) (s2c_SE:x143)</t>
  </si>
  <si>
    <t>Credit derivatives (s2c_MC:x25)</t>
  </si>
  <si>
    <t>A1.2.4 - Growing of pome fruits and stone fruits (s2c_NC:A0124)</t>
  </si>
  <si>
    <t>Motor vehicle liability insurance [accepted proportional reinsurance] (s2c_LB:x151)</t>
  </si>
  <si>
    <t>BIF (s2c_CU:BIF)</t>
  </si>
  <si>
    <t>BAHRAIN (s2c_GA:BH)</t>
  </si>
  <si>
    <t>Bislama (s2c_LA:bi)</t>
  </si>
  <si>
    <t>LATVIA (s2c_GA:LV)</t>
  </si>
  <si>
    <t>Fitch Italia S.p.A. (LEI code: 213800POJ9QSCHL3KR31) (s2c_SE:x144)</t>
  </si>
  <si>
    <t>A1.2.5 - Growing of other tree and bush fruits and nuts (s2c_NC:A0125)</t>
  </si>
  <si>
    <t>Life (s2c_LB:x60)</t>
  </si>
  <si>
    <t>Other motor insurance [accepted proportional reinsurance] (s2c_LB:x152)</t>
  </si>
  <si>
    <t>BMD (s2c_CU:BMD)</t>
  </si>
  <si>
    <t>BANGLADESH (s2c_GA:BD)</t>
  </si>
  <si>
    <t>Bambara (s2c_LA:bm)</t>
  </si>
  <si>
    <t>LIECHTENSTEIN (s2c_GA:LI)</t>
  </si>
  <si>
    <t>Liabilities (s2c_MC:x195)</t>
  </si>
  <si>
    <t>Fitch Polska S.A. (LEI code: 213800RYJTJPW2WD5704) (s2c_SE:x145)</t>
  </si>
  <si>
    <t>A1.2.6 - Growing of oleaginous fruits (s2c_NC:A0126)</t>
  </si>
  <si>
    <t>Marine, aviation and transport insurance [accepted proportional reinsurance] (s2c_LB:x153)</t>
  </si>
  <si>
    <t>BND (s2c_CU:BND)</t>
  </si>
  <si>
    <t>BARBADOS (s2c_GA:BB)</t>
  </si>
  <si>
    <t>Bengali (s2c_LA:bn)</t>
  </si>
  <si>
    <t>LITHUANIA (s2c_GA:LT)</t>
  </si>
  <si>
    <t>Fitch Ratings España S.A.U. (LEI code: 213800RENFIIODKETE60) (s2c_SE:x146)</t>
  </si>
  <si>
    <t>A1.2.7 - Growing of beverage crops (s2c_NC:A0127)</t>
  </si>
  <si>
    <t>Fire and other damage to property insurance [accepted proportional reinsurance] (s2c_LB:x154)</t>
  </si>
  <si>
    <t>BOB (s2c_CU:BOB)</t>
  </si>
  <si>
    <t>BELARUS (s2c_GA:BY)</t>
  </si>
  <si>
    <t>Tibetan (s2c_LA:bo)</t>
  </si>
  <si>
    <t>LUXEMBOURG (s2c_GA:LU)</t>
  </si>
  <si>
    <t>Fitch Ratings Limited (LEI code: 2138009F8YAHVC8W3Q52) (s2c_SE:x147)</t>
  </si>
  <si>
    <t>A1.2.8 - Growing of spices, aromatic, drug and pharmaceutical crops (s2c_NC:A0128)</t>
  </si>
  <si>
    <t>General liability insurance [accepted proportional reinsurance] (s2c_LB:x155)</t>
  </si>
  <si>
    <t>BOV (s2c_CU:BOV)</t>
  </si>
  <si>
    <t>Breton (s2c_LA:br)</t>
  </si>
  <si>
    <t>MALTA (s2c_GA:MT)</t>
  </si>
  <si>
    <t>Fitch Ratings CIS Limited (LEI code: 213800B7528Q4DIF2G76) (s2c_SE:x148)</t>
  </si>
  <si>
    <t>A1.2.9 - Growing of other perennial crops (s2c_NC:A0129)</t>
  </si>
  <si>
    <t>BELIZE (s2c_GA:BZ)</t>
  </si>
  <si>
    <t>Credit and suretyship insurance [accepted proportional reinsurance] (s2c_LB:x156)</t>
  </si>
  <si>
    <t>BRL (s2c_CU:BRL)</t>
  </si>
  <si>
    <t>Bosnian (s2c_LA:bs)</t>
  </si>
  <si>
    <t>NETHERLANDS (s2c_GA:NL)</t>
  </si>
  <si>
    <t>Fitch Ratings Ireland Limited (merger of Fitch Deutschland GmbH, Fitch France S.A.S., Fitch Polska S.A., Fitch Italia S.p.A. and Fitch Ratings España S.A.U.) (LEI code: 213800BTXUQP1JZRO283) (s2c_SE:x190)</t>
  </si>
  <si>
    <t>A1.3 - Plant propagation (s2c_NC:A013)</t>
  </si>
  <si>
    <t>BENIN (s2c_GA:BJ)</t>
  </si>
  <si>
    <t>Legal expenses insurance [accepted proportional reinsurance] (s2c_LB:x157)</t>
  </si>
  <si>
    <t>BSD (s2c_CU:BSD)</t>
  </si>
  <si>
    <t>Catalan (s2c_LA:ca)</t>
  </si>
  <si>
    <t>NORWAY (s2c_GA:NO)</t>
  </si>
  <si>
    <t>Moody’s (s2c_SE:x177)</t>
  </si>
  <si>
    <t>A1.3.0 - Plant propagation (s2c_NC:A0130)</t>
  </si>
  <si>
    <t>BERMUDA (s2c_GA:BM)</t>
  </si>
  <si>
    <t>Assistance [accepted proportional reinsurance] (s2c_LB:x158)</t>
  </si>
  <si>
    <t>BTN (s2c_CU:BTN)</t>
  </si>
  <si>
    <t>BHUTAN (s2c_GA:BT)</t>
  </si>
  <si>
    <t>Chechen (s2c_LA:ce)</t>
  </si>
  <si>
    <t>POLAND (s2c_GA:PL)</t>
  </si>
  <si>
    <t>Moody’s Investors Service Cyprus Ltd (LEI code: 549300V4LCOYCMNUVR81) (s2c_SE:x149)</t>
  </si>
  <si>
    <t>A1.4 - Animal production (s2c_NC:A014)</t>
  </si>
  <si>
    <t>Miscellaneous financial loss [accepted proportional reinsurance] (s2c_LB:x159)</t>
  </si>
  <si>
    <t>BWP (s2c_CU:BWP)</t>
  </si>
  <si>
    <t>BOLIVIA, PLURINATIONAL STATE OF (s2c_GA:BO)</t>
  </si>
  <si>
    <t>Chamorro (s2c_LA:ch)</t>
  </si>
  <si>
    <t>PORTUGAL (s2c_GA:PT)</t>
  </si>
  <si>
    <t>Moody’s France S.A.S. (LEI code: 549300EB2XQYRSE54F02) (s2c_SE:x150)</t>
  </si>
  <si>
    <t>A1.4.1 - Raising of dairy cattle (s2c_NC:A0141)</t>
  </si>
  <si>
    <t>BYN (s2c_CU:BYN)</t>
  </si>
  <si>
    <t>BONAIRE, SINT EUSTATIUS AND SABA (s2c_GA:BQ)</t>
  </si>
  <si>
    <t>Corsican (s2c_LA:co)</t>
  </si>
  <si>
    <t>ROMANIA (s2c_GA:RO)</t>
  </si>
  <si>
    <t>Moody’s Deutschland GmbH (LEI code: 549300M5JMGHVTWYZH47) (s2c_SE:x151)</t>
  </si>
  <si>
    <t>A1.4.2 - Raising of other cattle and buffaloes (s2c_NC:A0142)</t>
  </si>
  <si>
    <t>BYR (s2c_CU:BYR)</t>
  </si>
  <si>
    <t>BOSNIA AND HERZEGOVINA (s2c_GA:BA)</t>
  </si>
  <si>
    <t>Cree (s2c_LA:cr)</t>
  </si>
  <si>
    <t>SLOVAKIA (s2c_GA:SK)</t>
  </si>
  <si>
    <t>Moody’s Italia S.r.l. (LEI code: 549300GMXJ4QK70UOU68) (s2c_SE:x152)</t>
  </si>
  <si>
    <t>A1.4.3 - Raising of horses and other equines (s2c_NC:A0143)</t>
  </si>
  <si>
    <t>BZD (s2c_CU:BZD)</t>
  </si>
  <si>
    <t>BOTSWANA (s2c_GA:BW)</t>
  </si>
  <si>
    <t>Czech (s2c_LA:cs)</t>
  </si>
  <si>
    <t>SLOVENIA (s2c_GA:SI)</t>
  </si>
  <si>
    <t>Moody’s Investors Service España S.A. (LEI code: 5493005X59ILY4BGJK90) (s2c_SE:x153)</t>
  </si>
  <si>
    <t>A1.4.4 - Raising of camels and camelids (s2c_NC:A0144)</t>
  </si>
  <si>
    <t>CAD (s2c_CU:CAD)</t>
  </si>
  <si>
    <t>BOUVET ISLAND (s2c_GA:BV)</t>
  </si>
  <si>
    <t>Church Slavic (s2c_LA:cu)</t>
  </si>
  <si>
    <t>SPAIN (s2c_GA:ES)</t>
  </si>
  <si>
    <t>Moody’s Investors Service Ltd (LEI code: 549300SM89WABHDNJ349) (s2c_SE:x154)</t>
  </si>
  <si>
    <t>A1.4.5 - Raising of sheep and goats (s2c_NC:A0145)</t>
  </si>
  <si>
    <t>CDF (s2c_CU:CDF)</t>
  </si>
  <si>
    <t>BRAZIL (s2c_GA:BR)</t>
  </si>
  <si>
    <t>Chuvash (s2c_LA:cv)</t>
  </si>
  <si>
    <t>SWEDEN (s2c_GA:SE)</t>
  </si>
  <si>
    <t>Moody’s Investors Service EMEA Ltd (LEI code: 54930009NU3JYS1HTT72) (s2c_SE:x169)</t>
  </si>
  <si>
    <t>A1.4.6 - Raising of swine/pigs (s2c_NC:A0146)</t>
  </si>
  <si>
    <t>CHE (s2c_CU:CHE)</t>
  </si>
  <si>
    <t>BRUNEI DARUSSALAM (s2c_GA:BN)</t>
  </si>
  <si>
    <t>Welsh (s2c_LA:cy)</t>
  </si>
  <si>
    <t>Moody’s Investors Service (Nordics) AB (LEI code: 549300W79ZVFWJCD2Z23) (s2c_SE:x184)</t>
  </si>
  <si>
    <t>A1.4.7 - Raising of poultry (s2c_NC:A0147)</t>
  </si>
  <si>
    <t>BRITISH INDIAN OCEAN TERRITORY (s2c_GA:IO)</t>
  </si>
  <si>
    <t>CHF (s2c_CU:CHF)</t>
  </si>
  <si>
    <t>Danish (s2c_LA:da)</t>
  </si>
  <si>
    <t>Standard &amp; Poor's (s2c_SE:x178)</t>
  </si>
  <si>
    <t>A1.4.9 - Raising of other animals (s2c_NC:A0149)</t>
  </si>
  <si>
    <t>CHW (s2c_CU:CHW)</t>
  </si>
  <si>
    <t>BURKINA FASO (s2c_GA:BF)</t>
  </si>
  <si>
    <t>German (s2c_LA:de)</t>
  </si>
  <si>
    <t>S&amp;P Global Ratings Europe Limited (previously S&amp;P Global Ratings Italy S.r.l, LEI 54930000NMOJ7ZBUQ063 - merger of 1 May 2018)(LEI code:5493008B2TU3S6QE1E12) (s2c_SE:x179)</t>
  </si>
  <si>
    <t>A1.5 - Mixed farming (s2c_NC:A015)</t>
  </si>
  <si>
    <t>CLF (s2c_CU:CLF)</t>
  </si>
  <si>
    <t>BURUNDI (s2c_GA:BI)</t>
  </si>
  <si>
    <t>Dhivehi (s2c_LA:dv)</t>
  </si>
  <si>
    <t>CRIF Ratings S.r.l. (previously CRIF S.p.a.) (LEI code: 8156001AB6A1D740F237) (s2c_SE:x158)</t>
  </si>
  <si>
    <t>A1.5.0 - Mixed farming (s2c_NC:A0150)</t>
  </si>
  <si>
    <t>CLP (s2c_CU:CLP)</t>
  </si>
  <si>
    <t>CAMBODIA (s2c_GA:KH)</t>
  </si>
  <si>
    <t>Dzongkha (s2c_LA:dz)</t>
  </si>
  <si>
    <t>Capital Intelligence Ratings Ltd (LEI code: 549300RE88OJP9J24Z18) (s2c_SE:x159)</t>
  </si>
  <si>
    <t>A1.6 - Support activities to agriculture and post-harvest crop activities (s2c_NC:A016)</t>
  </si>
  <si>
    <t>CNY (s2c_CU:CNY)</t>
  </si>
  <si>
    <t>CAMEROON (s2c_GA:CM)</t>
  </si>
  <si>
    <t>Ewe (s2c_LA:ee)</t>
  </si>
  <si>
    <t>European Rating Agency, a.s. (LEI code: 097900BFME0000038276) (s2c_SE:x160)</t>
  </si>
  <si>
    <t>A1.6.1 - Support activities for crop production (s2c_NC:A0161)</t>
  </si>
  <si>
    <t>COP (s2c_CU:COP)</t>
  </si>
  <si>
    <t>CANADA (s2c_GA:CA)</t>
  </si>
  <si>
    <t>Modern Greek (1453-) (s2c_LA:el)</t>
  </si>
  <si>
    <t>EthiFinance Ratings, S.L. (previously Axesor Risk Management, S.L.)(LEI code: 959800EC2RH76JYS3844) (s2c_SE:x180)</t>
  </si>
  <si>
    <t>A1.6.2 - Support activities for animal production (s2c_NC:A0162)</t>
  </si>
  <si>
    <t>Multiline (s2c_LB:x168)</t>
  </si>
  <si>
    <t>COU (s2c_CU:COU)</t>
  </si>
  <si>
    <t>CAPE VERDE (s2c_GA:CV)</t>
  </si>
  <si>
    <t>English (s2c_LA:en)</t>
  </si>
  <si>
    <t>Cerved Rating Agency S.p.A. (previously CERVED Group S.p.A. ) (LEI code: 8156004AB6C992A99368) (s2c_SE:x162)</t>
  </si>
  <si>
    <t>A1.6.3 - Post-harvest crop activities (s2c_NC:A0163)</t>
  </si>
  <si>
    <t>CRC (s2c_CU:CRC)</t>
  </si>
  <si>
    <t>CENTRAL AFRICAN REPUBLIC (s2c_GA:CF)</t>
  </si>
  <si>
    <t>Esperanto (s2c_LA:eo)</t>
  </si>
  <si>
    <t>Kroll Bond Rating Agency (LEI code: 549300QYZ5CZYXTNZ676) (s2c_SE:x163)</t>
  </si>
  <si>
    <t>A1.6.4 - Seed processing for propagation (s2c_NC:A0164)</t>
  </si>
  <si>
    <t>CAYMAN ISLANDS (s2c_GA:KY)</t>
  </si>
  <si>
    <t>CUC (s2c_CU:CUC)</t>
  </si>
  <si>
    <t>CHAD (s2c_GA:TD)</t>
  </si>
  <si>
    <t>Spanish (s2c_LA:es)</t>
  </si>
  <si>
    <t>The Economist Intelligence Unit Ltd (LEI code: 213800Q7GRZWF95EWN10) (s2c_SE:x164)</t>
  </si>
  <si>
    <t>A1.7 - Hunting, trapping and related service activities (s2c_NC:A017)</t>
  </si>
  <si>
    <t>CUP (s2c_CU:CUP)</t>
  </si>
  <si>
    <t>CHILE (s2c_GA:CL)</t>
  </si>
  <si>
    <t>Estonian (s2c_LA:et)</t>
  </si>
  <si>
    <t>Dagong Europe Credit Rating Srl (Dagong Europe) (LEI code: 815600BF4FF53B7C6311) (s2c_SE:x165)</t>
  </si>
  <si>
    <t>A1.7.0 - Hunting, trapping and related service activities (s2c_NC:A0170)</t>
  </si>
  <si>
    <t>CVE (s2c_CU:CVE)</t>
  </si>
  <si>
    <t>CHINA (s2c_GA:CN)</t>
  </si>
  <si>
    <t>Basque (s2c_LA:eu)</t>
  </si>
  <si>
    <t>QIVALIO SAS (previously Spread Research) (LEI code: 969500HB6BVM2UJDOC52) (s2c_SE:x166)</t>
  </si>
  <si>
    <t>A2 - Forestry and logging (s2c_NC:A02)</t>
  </si>
  <si>
    <t>CZK (s2c_CU:CZK)</t>
  </si>
  <si>
    <t>CHRISTMAS ISLAND (s2c_GA:CX)</t>
  </si>
  <si>
    <t>Persian (s2c_LA:fa)</t>
  </si>
  <si>
    <t>EuroRating Sp. z o.o. (LEI code: 25940027QWS5GMO74O03) (s2c_SE:x167)</t>
  </si>
  <si>
    <t>A2.1 - Silviculture and other forestry activities (s2c_NC:A021)</t>
  </si>
  <si>
    <t>DJF (s2c_CU:DJF)</t>
  </si>
  <si>
    <t>COCOS (KEELING) ISLANDS (s2c_GA:CC)</t>
  </si>
  <si>
    <t>Fulah (s2c_LA:ff)</t>
  </si>
  <si>
    <t>HR Ratings de México, S.A. de C.V. (HR Ratings) (LEI code: 549300IFL3XJKTRHZ480) (s2c_SE:x168)</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</si>
  <si>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</si>
  <si>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</si>
  <si>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</si>
  <si>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</si>
  <si>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</si>
  <si>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</si>
  <si>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</si>
  <si>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</si>
  <si>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</si>
  <si>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</si>
  <si>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</si>
  <si>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</si>
  <si>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</si>
  <si>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</si>
  <si>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</si>
  <si>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</si>
  <si>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</si>
  <si>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</si>
  <si>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</si>
  <si>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</si>
  <si>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</si>
  <si>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</si>
  <si>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</si>
  <si>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</si>
  <si>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</si>
  <si>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</si>
  <si>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</si>
  <si>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</si>
  <si>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</si>
  <si>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Nordic Credit Rating AS (LEI code: 549300MLUDYVRQOOXS22) (s2c_SE:x183)</t>
  </si>
  <si>
    <t>A2.4.0 - Support services to forestry (s2c_NC:A0240)</t>
  </si>
  <si>
    <t>ETB (s2c_CU:ETB)</t>
  </si>
  <si>
    <t>CÔTE D'IVOIRE (s2c_GA:CI)</t>
  </si>
  <si>
    <t>Scottish Gaelic (s2c_LA:gd)</t>
  </si>
  <si>
    <t>DBRS Rating GmbH (LEI code: 54930033N1HPUEY7I370) (s2c_SE:x186)</t>
  </si>
  <si>
    <t>A3 - Fishing and aquaculture (s2c_NC:A03)</t>
  </si>
  <si>
    <t>FJD (s2c_CU:FJD)</t>
  </si>
  <si>
    <t>Galician (s2c_LA:gl)</t>
  </si>
  <si>
    <t>Beyond Ratings SAS (LEI code: 9695006ORIPPZ3QSM810) (s2c_SE:x188)</t>
  </si>
  <si>
    <t>A3.1 - Fishing (s2c_NC:A031)</t>
  </si>
  <si>
    <t>FKP (s2c_CU:FKP)</t>
  </si>
  <si>
    <t>CUBA (s2c_GA:CU)</t>
  </si>
  <si>
    <t>Guarani (s2c_LA:gn)</t>
  </si>
  <si>
    <t>Inbonis S.A. (LEI code: 875500OYQK8S5AGGBZ02) (s2c_SE:x191)</t>
  </si>
  <si>
    <t>A3.1.1 - Marine fishing (s2c_NC:A0311)</t>
  </si>
  <si>
    <t>GBP (s2c_CU:GBP)</t>
  </si>
  <si>
    <t>CURAÇAO (s2c_GA:CW)</t>
  </si>
  <si>
    <t>Gujarati (s2c_LA:gu)</t>
  </si>
  <si>
    <t>Other nominated ECAI (s2c_SE:x174)</t>
  </si>
  <si>
    <t>A3.1.2 - Freshwater fishing (s2c_NC:A0312)</t>
  </si>
  <si>
    <t>GEL (s2c_CU:GEL)</t>
  </si>
  <si>
    <t>Manx (s2c_LA:gv)</t>
  </si>
  <si>
    <t>A3.2 - Aquaculture (s2c_NC:A032)</t>
  </si>
  <si>
    <t>DJIBOUTI (s2c_GA:DJ)</t>
  </si>
  <si>
    <t>No ECAI has been nominated and a simplification is being used to calculate the SCR (s2c_SE:x187)</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</si>
  <si>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</si>
  <si>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</si>
  <si>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</si>
  <si>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</si>
  <si>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</si>
  <si>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</si>
  <si>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</si>
  <si>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</si>
  <si>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</si>
  <si>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</si>
  <si>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</si>
  <si>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</si>
  <si>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</si>
  <si>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</si>
  <si>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</si>
  <si>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</si>
  <si>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</si>
  <si>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</si>
  <si>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</si>
  <si>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</si>
  <si>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</si>
  <si>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</si>
  <si>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</si>
  <si>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</si>
  <si>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</si>
  <si>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</si>
  <si>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</si>
  <si>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</si>
  <si>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</si>
  <si>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</si>
  <si>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</si>
  <si>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</si>
  <si>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</si>
  <si>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</si>
  <si>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</si>
  <si>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</si>
  <si>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</si>
  <si>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</si>
  <si>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</si>
  <si>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</si>
  <si>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</si>
  <si>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</si>
  <si>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</si>
  <si>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</si>
  <si>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</si>
  <si>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</si>
  <si>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</si>
  <si>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</si>
  <si>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</si>
  <si>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</si>
  <si>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</si>
  <si>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</si>
  <si>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</si>
  <si>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</si>
  <si>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</si>
  <si>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</si>
  <si>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</si>
  <si>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</si>
  <si>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</si>
  <si>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</si>
  <si>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</si>
  <si>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</si>
  <si>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</si>
  <si>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</si>
  <si>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</si>
  <si>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</si>
  <si>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</si>
  <si>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</si>
  <si>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</si>
  <si>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</si>
  <si>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</si>
  <si>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</si>
  <si>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</si>
  <si>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</si>
  <si>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</si>
  <si>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UNITED KINGDOM (GIBRALTAR) (s2c_GA:GI)</t>
  </si>
  <si>
    <t>JPY (s2c_CU:JPY)</t>
  </si>
  <si>
    <t>Japanese (s2c_LA:ja)</t>
  </si>
  <si>
    <t>B8 - Other mining and quarrying (s2c_NC:B08)</t>
  </si>
  <si>
    <t>GREENLAND (s2c_GA:GL)</t>
  </si>
  <si>
    <t>KES (s2c_CU:KES)</t>
  </si>
  <si>
    <t>Javanese (s2c_LA:jv)</t>
  </si>
  <si>
    <t>B8.1 - Quarrying of stone, sand and clay (s2c_NC:B081)</t>
  </si>
  <si>
    <t>GRENADA (s2c_GA:GD)</t>
  </si>
  <si>
    <t>KGS (s2c_CU:KGS)</t>
  </si>
  <si>
    <t>Georgian (s2c_LA:ka)</t>
  </si>
  <si>
    <t>B8.1.1 - Quarrying of ornamental and building stone, limestone, gypsum, chalk and slate (s2c_NC:B0811)</t>
  </si>
  <si>
    <t>GUADELOUPE (s2c_GA:GP)</t>
  </si>
  <si>
    <t>KHR (s2c_CU:KHR)</t>
  </si>
  <si>
    <t>Kongo (s2c_LA:kg)</t>
  </si>
  <si>
    <t>B8.1.2 - Operation of gravel and sand pits; mining of clays and kaolin (s2c_NC:B0812)</t>
  </si>
  <si>
    <t>GUAM (s2c_GA:GU)</t>
  </si>
  <si>
    <t>KMF (s2c_CU:KMF)</t>
  </si>
  <si>
    <t>Kikuyu (s2c_LA:ki)</t>
  </si>
  <si>
    <t>B8.9 - Mining and quarrying n.e.c. (s2c_NC:B089)</t>
  </si>
  <si>
    <t>GUATEMALA (s2c_GA:GT)</t>
  </si>
  <si>
    <t>KPW (s2c_CU:KPW)</t>
  </si>
  <si>
    <t>Kuanyama (s2c_LA:kj)</t>
  </si>
  <si>
    <t>B8.9.1 - Mining of chemical and fertiliser minerals (s2c_NC:B0891)</t>
  </si>
  <si>
    <t>GUERNSEY (s2c_GA:GG)</t>
  </si>
  <si>
    <t>KRW (s2c_CU:KRW)</t>
  </si>
  <si>
    <t>Kazakh (s2c_LA:kk)</t>
  </si>
  <si>
    <t>B8.9.2 - Extraction of peat (s2c_NC:B0892)</t>
  </si>
  <si>
    <t>GUINEA (s2c_GA:GN)</t>
  </si>
  <si>
    <t>KWD (s2c_CU:KWD)</t>
  </si>
  <si>
    <t>Kalaallisut (s2c_LA:kl)</t>
  </si>
  <si>
    <t>B8.9.3 - Extraction of salt (s2c_NC:B0893)</t>
  </si>
  <si>
    <t>GUINEA-BISSAU (s2c_GA:GW)</t>
  </si>
  <si>
    <t>KYD (s2c_CU:KYD)</t>
  </si>
  <si>
    <t>Central Khmer (s2c_LA:km)</t>
  </si>
  <si>
    <t>B8.9.9 - Other mining and quarrying n.e.c. (s2c_NC:B0899)</t>
  </si>
  <si>
    <t>GUYANA (s2c_GA:GY)</t>
  </si>
  <si>
    <t>KZT (s2c_CU:KZT)</t>
  </si>
  <si>
    <t>Kannada (s2c_LA:kn)</t>
  </si>
  <si>
    <t>B9 - Mining support service activities (s2c_NC:B09)</t>
  </si>
  <si>
    <t>HAITI (s2c_GA:HT)</t>
  </si>
  <si>
    <t>LAK (s2c_CU:LAK)</t>
  </si>
  <si>
    <t>Korean (s2c_LA:ko)</t>
  </si>
  <si>
    <t>B9.1 - Support activities for petroleum and natural gas extraction (s2c_NC:B091)</t>
  </si>
  <si>
    <t>HEARD ISLAND AND MCDONALD ISLANDS (s2c_GA:HM)</t>
  </si>
  <si>
    <t>LBP (s2c_CU:LBP)</t>
  </si>
  <si>
    <t>Kanuri (s2c_LA:kr)</t>
  </si>
  <si>
    <t>UNITED KINGDOM (s2c_GA:GB)</t>
  </si>
  <si>
    <t>B9.1.0 - Support activities for petroleum and natural gas extraction (s2c_NC:B0910)</t>
  </si>
  <si>
    <t>HOLY SEE (VATICAN CITY STATE) (s2c_GA:VA)</t>
  </si>
  <si>
    <t>LKR (s2c_CU:LKR)</t>
  </si>
  <si>
    <t>Kashmiri (s2c_LA:ks)</t>
  </si>
  <si>
    <t>B9.9 - Support activities for other mining and quarrying (s2c_NC:B099)</t>
  </si>
  <si>
    <t>HONDURAS (s2c_GA:HN)</t>
  </si>
  <si>
    <t>LRD (s2c_CU:LRD)</t>
  </si>
  <si>
    <t>Kurdish (s2c_LA:ku)</t>
  </si>
  <si>
    <t>B9.9.0 - Support activities for other mining and quarrying (s2c_NC:B0990)</t>
  </si>
  <si>
    <t>HONG KONG (s2c_GA:HK)</t>
  </si>
  <si>
    <t>LSL (s2c_CU:LSL)</t>
  </si>
  <si>
    <t>Komi (s2c_LA:kv)</t>
  </si>
  <si>
    <t>C - Manufacturing (s2c_NC:C)</t>
  </si>
  <si>
    <t>INDIA (s2c_GA:IN)</t>
  </si>
  <si>
    <t>LTL (s2c_CU:LTL)</t>
  </si>
  <si>
    <t>Cornish (s2c_LA:kw)</t>
  </si>
  <si>
    <t>C10 - Manufacture of food products (s2c_NC:C10)</t>
  </si>
  <si>
    <t>INDONESIA (s2c_GA:ID)</t>
  </si>
  <si>
    <t>LVL (s2c_CU:LVL)</t>
  </si>
  <si>
    <t>Kirghiz (s2c_LA:ky)</t>
  </si>
  <si>
    <t>C10.1 - Processing and preserving of meat and production of meat products (s2c_NC:C101)</t>
  </si>
  <si>
    <t>IRAN, ISLAMIC REPUBLIC OF (s2c_GA:IR)</t>
  </si>
  <si>
    <t>LYD (s2c_CU:LYD)</t>
  </si>
  <si>
    <t>Luxembourgish (s2c_LA:lb)</t>
  </si>
  <si>
    <t>C10.1.1 - Processing and preserving of meat (s2c_NC:C1011)</t>
  </si>
  <si>
    <t>IRAQ (s2c_GA:IQ)</t>
  </si>
  <si>
    <t>MAD (s2c_CU:MAD)</t>
  </si>
  <si>
    <t>Ganda (s2c_LA:lg)</t>
  </si>
  <si>
    <t>C10.1.2 - Processing and preserving of poultry meat (s2c_NC:C1012)</t>
  </si>
  <si>
    <t>ISLE OF MAN (s2c_GA:IM)</t>
  </si>
  <si>
    <t>MDL (s2c_CU:MDL)</t>
  </si>
  <si>
    <t>Limburgan (s2c_LA:li)</t>
  </si>
  <si>
    <t>C10.1.3 - Production of meat and poultry meat products (s2c_NC:C1013)</t>
  </si>
  <si>
    <t>ISRAEL (s2c_GA:IL)</t>
  </si>
  <si>
    <t>MGA (s2c_CU:MGA)</t>
  </si>
  <si>
    <t>Lingala (s2c_LA:ln)</t>
  </si>
  <si>
    <t>C10.2 - Processing and preserving of fish, crustaceans and molluscs (s2c_NC:C102)</t>
  </si>
  <si>
    <t>JAMAICA (s2c_GA:JM)</t>
  </si>
  <si>
    <t>MKD (s2c_CU:MKD)</t>
  </si>
  <si>
    <t>Lao (s2c_LA:lo)</t>
  </si>
  <si>
    <t>C10.2.0 - Processing and preserving of fish, crustaceans and molluscs (s2c_NC:C1020)</t>
  </si>
  <si>
    <t>JAPAN (s2c_GA:JP)</t>
  </si>
  <si>
    <t>MMK (s2c_CU:MMK)</t>
  </si>
  <si>
    <t>Lithuanian (s2c_LA:lt)</t>
  </si>
  <si>
    <t>C10.3 - Processing and preserving of fruit and vegetables (s2c_NC:C103)</t>
  </si>
  <si>
    <t>JERSEY (s2c_GA:JE)</t>
  </si>
  <si>
    <t>MNT (s2c_CU:MNT)</t>
  </si>
  <si>
    <t>Luba-Katanga (s2c_LA:lu)</t>
  </si>
  <si>
    <t>C10.3.1 - Processing and preserving of potatoes (s2c_NC:C1031)</t>
  </si>
  <si>
    <t>JORDAN (s2c_GA:JO)</t>
  </si>
  <si>
    <t>MOP (s2c_CU:MOP)</t>
  </si>
  <si>
    <t>Latvian (s2c_LA:lv)</t>
  </si>
  <si>
    <t>C10.3.2 - Manufacture of fruit and vegetable juice (s2c_NC:C1032)</t>
  </si>
  <si>
    <t>KAZAKHSTAN (s2c_GA:KZ)</t>
  </si>
  <si>
    <t>MRO (s2c_CU:MRO)</t>
  </si>
  <si>
    <t>Malagasy (s2c_LA:mg)</t>
  </si>
  <si>
    <t>C10.3.9 - Other processing and preserving of fruit and vegetables (s2c_NC:C1039)</t>
  </si>
  <si>
    <t>KENYA (s2c_GA:KE)</t>
  </si>
  <si>
    <t>MRU (s2c_CU:MRU)</t>
  </si>
  <si>
    <t>Marshallese (s2c_LA:mh)</t>
  </si>
  <si>
    <t>C10.4 - Manufacture of vegetable and animal oils and fats (s2c_NC:C104)</t>
  </si>
  <si>
    <t>KIRIBATI (s2c_GA:KI)</t>
  </si>
  <si>
    <t>MUR (s2c_CU:MUR)</t>
  </si>
  <si>
    <t>Maori (s2c_LA:mi)</t>
  </si>
  <si>
    <t>C10.4.1 - Manufacture of oils and fats (s2c_NC:C1041)</t>
  </si>
  <si>
    <t>KOREA, DEMOCRATIC PEOPLE'S REPUBLIC OF (s2c_GA:KP)</t>
  </si>
  <si>
    <t>MVR (s2c_CU:MVR)</t>
  </si>
  <si>
    <t>Macedonian (s2c_LA:mk)</t>
  </si>
  <si>
    <t>C10.4.2 - Manufacture of margarine and similar edible fats (s2c_NC:C1042)</t>
  </si>
  <si>
    <t>KOREA, REPUBLIC OF (s2c_GA:KR)</t>
  </si>
  <si>
    <t>MWK (s2c_CU:MWK)</t>
  </si>
  <si>
    <t>Malayalam (s2c_LA:ml)</t>
  </si>
  <si>
    <t>C10.5 - Manufacture of dairy products (s2c_NC:C105)</t>
  </si>
  <si>
    <t>KOSOVO (s2c_GA:XK)</t>
  </si>
  <si>
    <t>MXN (s2c_CU:MXN)</t>
  </si>
  <si>
    <t>Mongolian (s2c_LA:mn)</t>
  </si>
  <si>
    <t>C10.5.1 - Operation of dairies and cheese making (s2c_NC:C1051)</t>
  </si>
  <si>
    <t>KUWAIT (s2c_GA:KW)</t>
  </si>
  <si>
    <t>MXV (s2c_CU:MXV)</t>
  </si>
  <si>
    <t>Marathi (s2c_LA:mr)</t>
  </si>
  <si>
    <t>C10.5.2 - Manufacture of ice cream (s2c_NC:C1052)</t>
  </si>
  <si>
    <t>KYRGYZSTAN (s2c_GA:KG)</t>
  </si>
  <si>
    <t>MYR (s2c_CU:MYR)</t>
  </si>
  <si>
    <t>Malay (macrolanguage) (s2c_LA:ms)</t>
  </si>
  <si>
    <t>C10.6 - Manufacture of grain mill products, starches and starch products (s2c_NC:C106)</t>
  </si>
  <si>
    <t>LAO PEOPLE'S DEMOCRATIC REPUBLIC (s2c_GA:LA)</t>
  </si>
  <si>
    <t>MZN (s2c_CU:MZN)</t>
  </si>
  <si>
    <t>Maltese (s2c_LA:mt)</t>
  </si>
  <si>
    <t>C10.6.1 - Manufacture of grain mill products (s2c_NC:C1061)</t>
  </si>
  <si>
    <t>LEBANON (s2c_GA:LB)</t>
  </si>
  <si>
    <t>NAD (s2c_CU:NAD)</t>
  </si>
  <si>
    <t>Burmese (s2c_LA:my)</t>
  </si>
  <si>
    <t>C10.6.2 - Manufacture of starches and starch products (s2c_NC:C1062)</t>
  </si>
  <si>
    <t>LESOTHO (s2c_GA:LS)</t>
  </si>
  <si>
    <t>NGN (s2c_CU:NGN)</t>
  </si>
  <si>
    <t>Nauru (s2c_LA:na)</t>
  </si>
  <si>
    <t>C10.7 - Manufacture of bakery and farinaceous products (s2c_NC:C107)</t>
  </si>
  <si>
    <t>LIBERIA (s2c_GA:LR)</t>
  </si>
  <si>
    <t>NIO (s2c_CU:NIO)</t>
  </si>
  <si>
    <t>Norwegian Bokmål (s2c_LA:nb)</t>
  </si>
  <si>
    <t>C10.7.1 - Manufacture of bread; manufacture of fresh pastry goods and cakes (s2c_NC:C1071)</t>
  </si>
  <si>
    <t>LIBYA (s2c_GA:LY)</t>
  </si>
  <si>
    <t>NOK (s2c_CU:NOK)</t>
  </si>
  <si>
    <t>North Ndebele (s2c_LA:nd)</t>
  </si>
  <si>
    <t>C10.7.2 - Manufacture of rusks and biscuits; manufacture of preserved pastry goods and cakes (s2c_NC:C1072)</t>
  </si>
  <si>
    <t>NPR (s2c_CU:NPR)</t>
  </si>
  <si>
    <t>Nepali (macrolanguage) (s2c_LA:ne)</t>
  </si>
  <si>
    <t>C10.7.3 - Manufacture of macaroni, noodles, couscous and similar farinaceous products (s2c_NC:C1073)</t>
  </si>
  <si>
    <t>MACAO (s2c_GA:MO)</t>
  </si>
  <si>
    <t>NZD (s2c_CU:NZD)</t>
  </si>
  <si>
    <t>Ndonga (s2c_LA:ng)</t>
  </si>
  <si>
    <t>C10.8 - Manufacture of other food products (s2c_NC:C108)</t>
  </si>
  <si>
    <t>NORTH MACEDONIA (s2c_GA:MK)</t>
  </si>
  <si>
    <t>OMR (s2c_CU:OMR)</t>
  </si>
  <si>
    <t>Dutch (s2c_LA:nl)</t>
  </si>
  <si>
    <t>C10.8.1 - Manufacture of sugar (s2c_NC:C1081)</t>
  </si>
  <si>
    <t>MADAGASCAR (s2c_GA:MG)</t>
  </si>
  <si>
    <t>PAB (s2c_CU:PAB)</t>
  </si>
  <si>
    <t>Norwegian Nynorsk (s2c_LA:nn)</t>
  </si>
  <si>
    <t>C10.8.2 - Manufacture of cocoa, chocolate and sugar confectionery (s2c_NC:C1082)</t>
  </si>
  <si>
    <t>MALAWI (s2c_GA:MW)</t>
  </si>
  <si>
    <t>PEN (s2c_CU:PEN)</t>
  </si>
  <si>
    <t>Norwegian (s2c_LA:no)</t>
  </si>
  <si>
    <t>C10.8.3 - Processing of tea and coffee (s2c_NC:C1083)</t>
  </si>
  <si>
    <t>MALAYSIA (s2c_GA:MY)</t>
  </si>
  <si>
    <t>PGK (s2c_CU:PGK)</t>
  </si>
  <si>
    <t>South Ndebele (s2c_LA:nr)</t>
  </si>
  <si>
    <t>C10.8.4 - Manufacture of condiments and seasonings (s2c_NC:C1084)</t>
  </si>
  <si>
    <t>MALDIVES (s2c_GA:MV)</t>
  </si>
  <si>
    <t>PHP (s2c_CU:PHP)</t>
  </si>
  <si>
    <t>Navajo (s2c_LA:nv)</t>
  </si>
  <si>
    <t>C10.8.5 - Manufacture of prepared meals and dishes (s2c_NC:C1085)</t>
  </si>
  <si>
    <t>MALI (s2c_GA:ML)</t>
  </si>
  <si>
    <t>PKR (s2c_CU:PKR)</t>
  </si>
  <si>
    <t>Nyanja (s2c_LA:ny)</t>
  </si>
  <si>
    <t>C10.8.6 - Manufacture of homogenised food preparations and dietetic food (s2c_NC:C1086)</t>
  </si>
  <si>
    <t>MARSHALL ISLANDS (s2c_GA:MH)</t>
  </si>
  <si>
    <t>PLN (s2c_CU:PLN)</t>
  </si>
  <si>
    <t>Occitan (post 1500) (s2c_LA:oc)</t>
  </si>
  <si>
    <t>C10.8.9 - Manufacture of other food products n.e.c. (s2c_NC:C1089)</t>
  </si>
  <si>
    <t>MARTINIQUE (s2c_GA:MQ)</t>
  </si>
  <si>
    <t>PYG (s2c_CU:PYG)</t>
  </si>
  <si>
    <t>Ojibwa (s2c_LA:oj)</t>
  </si>
  <si>
    <t>C10.9 - Manufacture of prepared animal feeds (s2c_NC:C109)</t>
  </si>
  <si>
    <t>MAURITANIA (s2c_GA:MR)</t>
  </si>
  <si>
    <t>QAR (s2c_CU:QAR)</t>
  </si>
  <si>
    <t>Oromo (s2c_LA:om)</t>
  </si>
  <si>
    <t>C10.9.1 - Manufacture of prepared feeds for farm animals (s2c_NC:C1091)</t>
  </si>
  <si>
    <t>MAURITIUS (s2c_GA:MU)</t>
  </si>
  <si>
    <t>RON (s2c_CU:RON)</t>
  </si>
  <si>
    <t>Oriya (macrolanguage) (s2c_LA:or)</t>
  </si>
  <si>
    <t>C10.9.2 - Manufacture of prepared pet foods (s2c_NC:C1092)</t>
  </si>
  <si>
    <t>MAYOTTE (s2c_GA:YT)</t>
  </si>
  <si>
    <t>RSD (s2c_CU:RSD)</t>
  </si>
  <si>
    <t>Ossetian (s2c_LA:os)</t>
  </si>
  <si>
    <t>C11 - Manufacture of beverages (s2c_NC:C11)</t>
  </si>
  <si>
    <t>MEXICO (s2c_GA:MX)</t>
  </si>
  <si>
    <t>RUB (s2c_CU:RUB)</t>
  </si>
  <si>
    <t>Panjabi (s2c_LA:pa)</t>
  </si>
  <si>
    <t>C11.0 - Manufacture of beverages (s2c_NC:C110)</t>
  </si>
  <si>
    <t>MICRONESIA, FEDERATED STATES OF (s2c_GA:FM)</t>
  </si>
  <si>
    <t>RWF (s2c_CU:RWF)</t>
  </si>
  <si>
    <t>Pali (s2c_LA:pi)</t>
  </si>
  <si>
    <t>C11.0.1 - Distilling, rectifying and blending of spirits (s2c_NC:C1101)</t>
  </si>
  <si>
    <t>MOLDOVA, REPUBLIC OF (s2c_GA:MD)</t>
  </si>
  <si>
    <t>SAR (s2c_CU:SAR)</t>
  </si>
  <si>
    <t>Polish (s2c_LA:pl)</t>
  </si>
  <si>
    <t>C11.0.2 - Manufacture of wine from grape (s2c_NC:C1102)</t>
  </si>
  <si>
    <t>MONACO (s2c_GA:MC)</t>
  </si>
  <si>
    <t>SBD (s2c_CU:SBD)</t>
  </si>
  <si>
    <t>Pushto (s2c_LA:ps)</t>
  </si>
  <si>
    <t>C11.0.3 - Manufacture of cider and other fruit wines (s2c_NC:C1103)</t>
  </si>
  <si>
    <t>MONGOLIA (s2c_GA:MN)</t>
  </si>
  <si>
    <t>SCR (s2c_CU:SCR)</t>
  </si>
  <si>
    <t>Portuguese (s2c_LA:pt)</t>
  </si>
  <si>
    <t>C11.0.4 - Manufacture of other non-distilled fermented beverages (s2c_NC:C1104)</t>
  </si>
  <si>
    <t>MONTENEGRO (s2c_GA:ME)</t>
  </si>
  <si>
    <t>SDG (s2c_CU:SDG)</t>
  </si>
  <si>
    <t>Quechua (s2c_LA:qu)</t>
  </si>
  <si>
    <t>C11.0.5 - Manufacture of beer (s2c_NC:C1105)</t>
  </si>
  <si>
    <t>MONTSERRAT (s2c_GA:MS)</t>
  </si>
  <si>
    <t>SEK (s2c_CU:SEK)</t>
  </si>
  <si>
    <t>Romansh (s2c_LA:rm)</t>
  </si>
  <si>
    <t>C11.0.6 - Manufacture of malt (s2c_NC:C1106)</t>
  </si>
  <si>
    <t>MOROCCO (s2c_GA:MA)</t>
  </si>
  <si>
    <t>SGD (s2c_CU:SGD)</t>
  </si>
  <si>
    <t>Rundi (s2c_LA:rn)</t>
  </si>
  <si>
    <t>C11.0.7 - Manufacture of soft drinks; production of mineral waters and other bottled waters (s2c_NC:C1107)</t>
  </si>
  <si>
    <t>MOZAMBIQUE (s2c_GA:MZ)</t>
  </si>
  <si>
    <t>SHP (s2c_CU:SHP)</t>
  </si>
  <si>
    <t>Romanian (s2c_LA:ro)</t>
  </si>
  <si>
    <t>C12 - Manufacture of tobacco products (s2c_NC:C12)</t>
  </si>
  <si>
    <t>MYANMAR (s2c_GA:MM)</t>
  </si>
  <si>
    <t>SLL (s2c_CU:SLL)</t>
  </si>
  <si>
    <t>Russian (s2c_LA:ru)</t>
  </si>
  <si>
    <t>C12.0 - Manufacture of tobacco products (s2c_NC:C120)</t>
  </si>
  <si>
    <t>NAMIBIA (s2c_GA:NA)</t>
  </si>
  <si>
    <t>SLE (s2c_CU:SLE)</t>
  </si>
  <si>
    <t>Kinyarwanda (s2c_LA:rw)</t>
  </si>
  <si>
    <t>C12.0.0 - Manufacture of tobacco products (s2c_NC:C1200)</t>
  </si>
  <si>
    <t>NAURU (s2c_GA:NR)</t>
  </si>
  <si>
    <t>SOS (s2c_CU:SOS)</t>
  </si>
  <si>
    <t>Sardinian (s2c_LA:sc)</t>
  </si>
  <si>
    <t>C13 - Manufacture of textiles (s2c_NC:C13)</t>
  </si>
  <si>
    <t>NEPAL (s2c_GA:NP)</t>
  </si>
  <si>
    <t>SRD (s2c_CU:SRD)</t>
  </si>
  <si>
    <t>Sindhi (s2c_LA:sd)</t>
  </si>
  <si>
    <t>C13.1 - Preparation and spinning of textile fibres (s2c_NC:C131)</t>
  </si>
  <si>
    <t>NEW CALEDONIA (s2c_GA:NC)</t>
  </si>
  <si>
    <t>SSP (s2c_CU:SSP)</t>
  </si>
  <si>
    <t>Northern Sami (s2c_LA:se)</t>
  </si>
  <si>
    <t>C13.1.0 - Preparation and spinning of textile fibres (s2c_NC:C1310)</t>
  </si>
  <si>
    <t>NEW ZEALAND (s2c_GA:NZ)</t>
  </si>
  <si>
    <t>STD (s2c_CU:STD)</t>
  </si>
  <si>
    <t>Sango (s2c_LA:sg)</t>
  </si>
  <si>
    <t>C13.2 - Weaving of textiles (s2c_NC:C132)</t>
  </si>
  <si>
    <t>NICARAGUA (s2c_GA:NI)</t>
  </si>
  <si>
    <t>STN (s2c_CU:STN)</t>
  </si>
  <si>
    <t>Serbo-Croatian (s2c_LA:sh)</t>
  </si>
  <si>
    <t>C13.2.0 - Weaving of textiles (s2c_NC:C1320)</t>
  </si>
  <si>
    <t>NIGER (s2c_GA:NE)</t>
  </si>
  <si>
    <t>SVC (s2c_CU:SVC)</t>
  </si>
  <si>
    <t>Sinhala (s2c_LA:si)</t>
  </si>
  <si>
    <t>C13.3 - Finishing of textiles (s2c_NC:C133)</t>
  </si>
  <si>
    <t>NIGERIA (s2c_GA:NG)</t>
  </si>
  <si>
    <t>SYP (s2c_CU:SYP)</t>
  </si>
  <si>
    <t>Slovak (s2c_LA:sk)</t>
  </si>
  <si>
    <t>C13.3.0 - Finishing of textiles (s2c_NC:C1330)</t>
  </si>
  <si>
    <t>NIUE (s2c_GA:NU)</t>
  </si>
  <si>
    <t>SZL (s2c_CU:SZL)</t>
  </si>
  <si>
    <t>Slovenian (s2c_LA:sl)</t>
  </si>
  <si>
    <t>C13.9 - Manufacture of other textiles (s2c_NC:C139)</t>
  </si>
  <si>
    <t>NORFOLK ISLAND (s2c_GA:NF)</t>
  </si>
  <si>
    <t>THB (s2c_CU:THB)</t>
  </si>
  <si>
    <t>Samoan (s2c_LA:sm)</t>
  </si>
  <si>
    <t>C13.9.1 - Manufacture of knitted and crocheted fabrics (s2c_NC:C1391)</t>
  </si>
  <si>
    <t>NORTHERN MARIANA ISLANDS (s2c_GA:MP)</t>
  </si>
  <si>
    <t>TJS (s2c_CU:TJS)</t>
  </si>
  <si>
    <t>Shona (s2c_LA:sn)</t>
  </si>
  <si>
    <t>C13.9.2 - Manufacture of made-up textile articles, except apparel (s2c_NC:C1392)</t>
  </si>
  <si>
    <t>OMAN (s2c_GA:OM)</t>
  </si>
  <si>
    <t>TMT (s2c_CU:TMT)</t>
  </si>
  <si>
    <t>Somali (s2c_LA:so)</t>
  </si>
  <si>
    <t>C13.9.3 - Manufacture of carpets and rugs (s2c_NC:C1393)</t>
  </si>
  <si>
    <t>PAKISTAN (s2c_GA:PK)</t>
  </si>
  <si>
    <t>TND (s2c_CU:TND)</t>
  </si>
  <si>
    <t>Albanian (s2c_LA:sq)</t>
  </si>
  <si>
    <t>C13.9.4 - Manufacture of cordage, rope, twine and netting (s2c_NC:C1394)</t>
  </si>
  <si>
    <t>PALAU (s2c_GA:PW)</t>
  </si>
  <si>
    <t>TOP (s2c_CU:TOP)</t>
  </si>
  <si>
    <t>Serbian (s2c_LA:sr)</t>
  </si>
  <si>
    <t>C13.9.5 - Manufacture of non-wovens and articles made from non-wovens, except apparel (s2c_NC:C1395)</t>
  </si>
  <si>
    <t>PALESTINE, STATE OF (s2c_GA:PS)</t>
  </si>
  <si>
    <t>TRY (s2c_CU:TRY)</t>
  </si>
  <si>
    <t>Swati (s2c_LA:ss)</t>
  </si>
  <si>
    <t>C13.9.6 - Manufacture of other technical and industrial textiles (s2c_NC:C1396)</t>
  </si>
  <si>
    <t>PANAMA (s2c_GA:PA)</t>
  </si>
  <si>
    <t>TTD (s2c_CU:TTD)</t>
  </si>
  <si>
    <t>Southern Sotho (s2c_LA:st)</t>
  </si>
  <si>
    <t>C13.9.9 - Manufacture of other textiles n.e.c. (s2c_NC:C1399)</t>
  </si>
  <si>
    <t>PAPUA NEW GUINEA (s2c_GA:PG)</t>
  </si>
  <si>
    <t>TWD (s2c_CU:TWD)</t>
  </si>
  <si>
    <t>Sundanese (s2c_LA:su)</t>
  </si>
  <si>
    <t>C14 - Manufacture of wearing apparel (s2c_NC:C14)</t>
  </si>
  <si>
    <t>PARAGUAY (s2c_GA:PY)</t>
  </si>
  <si>
    <t>TZS (s2c_CU:TZS)</t>
  </si>
  <si>
    <t>Swedish (s2c_LA:sv)</t>
  </si>
  <si>
    <t>C14.1 - Manufacture of wearing apparel, except fur apparel (s2c_NC:C141)</t>
  </si>
  <si>
    <t>PERU (s2c_GA:PE)</t>
  </si>
  <si>
    <t>UAH (s2c_CU:UAH)</t>
  </si>
  <si>
    <t>Swahili (macrolanguage) (s2c_LA:sw)</t>
  </si>
  <si>
    <t>C14.1.1 - Manufacture of leather clothes (s2c_NC:C1411)</t>
  </si>
  <si>
    <t>PHILIPPINES (s2c_GA:PH)</t>
  </si>
  <si>
    <t>UGX (s2c_CU:UGX)</t>
  </si>
  <si>
    <t>Tamil (s2c_LA:ta)</t>
  </si>
  <si>
    <t>C14.1.2 - Manufacture of workwear (s2c_NC:C1412)</t>
  </si>
  <si>
    <t>PITCAIRN (s2c_GA:PN)</t>
  </si>
  <si>
    <t>USD (s2c_CU:USD)</t>
  </si>
  <si>
    <t>Telugu (s2c_LA:te)</t>
  </si>
  <si>
    <t>C14.1.3 - Manufacture of other outerwear (s2c_NC:C1413)</t>
  </si>
  <si>
    <t>PUERTO RICO (s2c_GA:PR)</t>
  </si>
  <si>
    <t>USN (s2c_CU:USN)</t>
  </si>
  <si>
    <t>Tajik (s2c_LA:tg)</t>
  </si>
  <si>
    <t>C14.1.4 - Manufacture of underwear (s2c_NC:C1414)</t>
  </si>
  <si>
    <t>QATAR (s2c_GA:QA)</t>
  </si>
  <si>
    <t>USS (s2c_CU:USS)</t>
  </si>
  <si>
    <t>Thai (s2c_LA:th)</t>
  </si>
  <si>
    <t>C14.1.9 - Manufacture of other wearing apparel and accessories (s2c_NC:C1419)</t>
  </si>
  <si>
    <t>RÉUNION (s2c_GA:RE)</t>
  </si>
  <si>
    <t>UYI (s2c_CU:UYI)</t>
  </si>
  <si>
    <t>Tigrinya (s2c_LA:ti)</t>
  </si>
  <si>
    <t>C14.2 - Manufacture of articles of fur (s2c_NC:C142)</t>
  </si>
  <si>
    <t>RUSSIAN FEDERATION (s2c_GA:RU)</t>
  </si>
  <si>
    <t>UYU (s2c_CU:UYU)</t>
  </si>
  <si>
    <t>Turkmen (s2c_LA:tk)</t>
  </si>
  <si>
    <t>C14.2.0 - Manufacture of articles of fur (s2c_NC:C1420)</t>
  </si>
  <si>
    <t>RWANDA (s2c_GA:RW)</t>
  </si>
  <si>
    <t>UYW (s2c_CU:UYW)</t>
  </si>
  <si>
    <t>Tagalog (s2c_LA:tl)</t>
  </si>
  <si>
    <t>C14.3 - Manufacture of knitted and crocheted apparel (s2c_NC:C143)</t>
  </si>
  <si>
    <t>SAINT BARTHÉLEMY (s2c_GA:BL)</t>
  </si>
  <si>
    <t>UZS (s2c_CU:UZS)</t>
  </si>
  <si>
    <t>Tswana (s2c_LA:tn)</t>
  </si>
  <si>
    <t>C14.3.1 - Manufacture of knitted and crocheted hosiery (s2c_NC:C1431)</t>
  </si>
  <si>
    <t>SAINT HELENA, ASCENSION AND TRISTAN DA CUNHA (s2c_GA:SH)</t>
  </si>
  <si>
    <t>VEF (s2c_CU:VEF)</t>
  </si>
  <si>
    <t>Tonga (Tonga Islands) (s2c_LA:to)</t>
  </si>
  <si>
    <t>C14.3.9 - Manufacture of other knitted and crocheted apparel (s2c_NC:C1439)</t>
  </si>
  <si>
    <t>SAINT KITTS AND NEVIS (s2c_GA:KN)</t>
  </si>
  <si>
    <t>VES (s2c_CU:VES)</t>
  </si>
  <si>
    <t>Turkish (s2c_LA:tr)</t>
  </si>
  <si>
    <t>C15 - Manufacture of leather and related products (s2c_NC:C15)</t>
  </si>
  <si>
    <t>SAINT LUCIA (s2c_GA:LC)</t>
  </si>
  <si>
    <t>VND (s2c_CU:VND)</t>
  </si>
  <si>
    <t>Tsonga (s2c_LA:ts)</t>
  </si>
  <si>
    <t>C15.1 - Tanning and dressing of leather; manufacture of luggage, handbags, saddlery and harness; dressing and dyeing of fur (s2c_NC:C151)</t>
  </si>
  <si>
    <t>SAINT MARTIN (FRENCH PART) (s2c_GA:MF)</t>
  </si>
  <si>
    <t>VUV (s2c_CU:VUV)</t>
  </si>
  <si>
    <t>Tatar (s2c_LA:tt)</t>
  </si>
  <si>
    <t>C15.1.1 - Tanning and dressing of leather; dressing and dyeing of fur (s2c_NC:C1511)</t>
  </si>
  <si>
    <t>SAINT PIERRE AND MIQUELON (s2c_GA:PM)</t>
  </si>
  <si>
    <t>WST (s2c_CU:WST)</t>
  </si>
  <si>
    <t>Twi (s2c_LA:tw)</t>
  </si>
  <si>
    <t>C15.1.2 - Manufacture of luggage, handbags and the like, saddlery and harness (s2c_NC:C1512)</t>
  </si>
  <si>
    <t>SAINT VINCENT AND THE GRENADINES (s2c_GA:VC)</t>
  </si>
  <si>
    <t>XAF (s2c_CU:XAF)</t>
  </si>
  <si>
    <t>Tahitian (s2c_LA:ty)</t>
  </si>
  <si>
    <t>C15.2 - Manufacture of footwear (s2c_NC:C152)</t>
  </si>
  <si>
    <t>SAMOA (s2c_GA:WS)</t>
  </si>
  <si>
    <t>XAG (s2c_CU:XAG)</t>
  </si>
  <si>
    <t>Uighur (s2c_LA:ug)</t>
  </si>
  <si>
    <t>C15.2.0 - Manufacture of footwear (s2c_NC:C1520)</t>
  </si>
  <si>
    <t>SAN MARINO (s2c_GA:SM)</t>
  </si>
  <si>
    <t>XAU (s2c_CU:XAU)</t>
  </si>
  <si>
    <t>Ukrainian (s2c_LA:uk)</t>
  </si>
  <si>
    <t>C16 - Manufacture of wood and of products of wood and cork, except furniture; manufacture of articles of straw and plaiting materials (s2c_NC:C16)</t>
  </si>
  <si>
    <t>SAO TOME AND PRINCIPE (s2c_GA:ST)</t>
  </si>
  <si>
    <t>XBA (s2c_CU:XBA)</t>
  </si>
  <si>
    <t>Urdu (s2c_LA:ur)</t>
  </si>
  <si>
    <t>C16.1 - Sawmilling and planing of wood (s2c_NC:C161)</t>
  </si>
  <si>
    <t>SAUDI ARABIA (s2c_GA:SA)</t>
  </si>
  <si>
    <t>XBB (s2c_CU:XBB)</t>
  </si>
  <si>
    <t>Uzbek (s2c_LA:uz)</t>
  </si>
  <si>
    <t>C16.1.0 - Sawmilling and planing of wood (s2c_NC:C1610)</t>
  </si>
  <si>
    <t>SENEGAL (s2c_GA:SN)</t>
  </si>
  <si>
    <t>XBC (s2c_CU:XBC)</t>
  </si>
  <si>
    <t>Venda (s2c_LA:ve)</t>
  </si>
  <si>
    <t>C16.2 - Manufacture of products of wood, cork, straw and plaiting materials (s2c_NC:C162)</t>
  </si>
  <si>
    <t>SERBIA (s2c_GA:RS)</t>
  </si>
  <si>
    <t>XBD (s2c_CU:XBD)</t>
  </si>
  <si>
    <t>Vietnamese (s2c_LA:vi)</t>
  </si>
  <si>
    <t>C16.2.1 - Manufacture of veneer sheets and wood-based panels (s2c_NC:C1621)</t>
  </si>
  <si>
    <t>SEYCHELLES (s2c_GA:SC)</t>
  </si>
  <si>
    <t>XCD (s2c_CU:XCD)</t>
  </si>
  <si>
    <t>Volapük (s2c_LA:vo)</t>
  </si>
  <si>
    <t>C16.2.2 - Manufacture of assembled parquet floors (s2c_NC:C1622)</t>
  </si>
  <si>
    <t>SIERRA LEONE (s2c_GA:SL)</t>
  </si>
  <si>
    <t>XDR (s2c_CU:XDR)</t>
  </si>
  <si>
    <t>Walloon (s2c_LA:wa)</t>
  </si>
  <si>
    <t>C16.2.3 - Manufacture of other builders' carpentry and joinery (s2c_NC:C1623)</t>
  </si>
  <si>
    <t>SINGAPORE (s2c_GA:SG)</t>
  </si>
  <si>
    <t>XFU (s2c_CU:XFU)</t>
  </si>
  <si>
    <t>Wolof (s2c_LA:wo)</t>
  </si>
  <si>
    <t>C16.2.4 - Manufacture of wooden containers (s2c_NC:C1624)</t>
  </si>
  <si>
    <t>SINT MAARTEN (DUTCH PART) (s2c_GA:SX)</t>
  </si>
  <si>
    <t>XOF (s2c_CU:XOF)</t>
  </si>
  <si>
    <t>Xhosa (s2c_LA:xh)</t>
  </si>
  <si>
    <t>C16.2.9 - Manufacture of other products of wood; manufacture of articles of cork, straw and plaiting materials (s2c_NC:C1629)</t>
  </si>
  <si>
    <t>SOLOMON ISLANDS (s2c_GA:SB)</t>
  </si>
  <si>
    <t>XPD (s2c_CU:XPD)</t>
  </si>
  <si>
    <t>Yiddish (s2c_LA:yi)</t>
  </si>
  <si>
    <t>C17 - Manufacture of paper and paper products (s2c_NC:C17)</t>
  </si>
  <si>
    <t>SOMALIA (s2c_GA:SO)</t>
  </si>
  <si>
    <t>XPF (s2c_CU:XPF)</t>
  </si>
  <si>
    <t>Yoruba (s2c_LA:yo)</t>
  </si>
  <si>
    <t>C17.1 - Manufacture of pulp, paper and paperboard (s2c_NC:C171)</t>
  </si>
  <si>
    <t>SOUTH AFRICA (s2c_GA:ZA)</t>
  </si>
  <si>
    <t>XPT (s2c_CU:XPT)</t>
  </si>
  <si>
    <t>Zhuang (s2c_LA:za)</t>
  </si>
  <si>
    <t>C17.1.1 - Manufacture of pulp (s2c_NC:C1711)</t>
  </si>
  <si>
    <t>SOUTH GEORGIA AND THE SOUTH SANDWICH ISLANDS (s2c_GA:GS)</t>
  </si>
  <si>
    <t>XSU (s2c_CU:XSU)</t>
  </si>
  <si>
    <t>Standard Moroccan Tamazight (s2c_LA:zg)</t>
  </si>
  <si>
    <t>C17.1.2 - Manufacture of paper and paperboard (s2c_NC:C1712)</t>
  </si>
  <si>
    <t>SOUTH SUDAN (s2c_GA:SS)</t>
  </si>
  <si>
    <t>XTS (s2c_CU:XTS)</t>
  </si>
  <si>
    <t>Chinese (s2c_LA:zh)</t>
  </si>
  <si>
    <t>C17.2 - Manufacture of articles of paper and paperboard (s2c_NC:C172)</t>
  </si>
  <si>
    <t>SRI LANKA (s2c_GA:LK)</t>
  </si>
  <si>
    <t>XUA (s2c_CU:XUA)</t>
  </si>
  <si>
    <t>Zulu (s2c_LA:zu)</t>
  </si>
  <si>
    <t>C17.2.1 - Manufacture of corrugated paper and paperboard and of containers of paper and paperboard (s2c_NC:C1721)</t>
  </si>
  <si>
    <t>SUDAN (s2c_GA:SD)</t>
  </si>
  <si>
    <t>YER (s2c_CU:YER)</t>
  </si>
  <si>
    <t>C17.2.2 - Manufacture of household and sanitary goods and of toilet requisites (s2c_NC:C1722)</t>
  </si>
  <si>
    <t>SURINAME (s2c_GA:SR)</t>
  </si>
  <si>
    <t>ZAR (s2c_CU:ZAR)</t>
  </si>
  <si>
    <t>C17.2.3 - Manufacture of paper stationery (s2c_NC:C1723)</t>
  </si>
  <si>
    <t>SVALBARD AND JAN MAYEN (s2c_GA:SJ)</t>
  </si>
  <si>
    <t>ZMK (s2c_CU:ZMK)</t>
  </si>
  <si>
    <t>C17.2.4 - Manufacture of wallpaper (s2c_NC:C1724)</t>
  </si>
  <si>
    <t>ESWATINI (s2c_GA:SZ)</t>
  </si>
  <si>
    <t>ZMW (s2c_CU:ZMW)</t>
  </si>
  <si>
    <t>C17.2.9 - Manufacture of other articles of paper and paperboard (s2c_NC:C1729)</t>
  </si>
  <si>
    <t>SYRIAN ARAB REPUBLIC (s2c_GA:SY)</t>
  </si>
  <si>
    <t>ZWL (s2c_CU:ZWL)</t>
  </si>
  <si>
    <t>C18 - Printing and reproduction of recorded media (s2c_NC:C18)</t>
  </si>
  <si>
    <t>TAIWAN, PROVINCE OF CHINA (s2c_GA:TW)</t>
  </si>
  <si>
    <t>Temporary identifier for currency 1 (s2c_CU:x5)</t>
  </si>
  <si>
    <t>C18.1 - Printing and service activities related to printing (s2c_NC:C181)</t>
  </si>
  <si>
    <t>TAJIKISTAN (s2c_GA:TJ)</t>
  </si>
  <si>
    <t>Temporary identifier for currency 2 (s2c_CU:x6)</t>
  </si>
  <si>
    <t>C18.1.1 - Printing of newspapers (s2c_NC:C1811)</t>
  </si>
  <si>
    <t>TANZANIA, UNITED REPUBLIC OF (s2c_GA:TZ)</t>
  </si>
  <si>
    <t>Temporary identifier for currency 3 (s2c_CU:x7)</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</si>
  <si>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</si>
  <si>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</si>
  <si>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</si>
  <si>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</si>
  <si>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</si>
  <si>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</si>
  <si>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</si>
  <si>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</si>
  <si>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</si>
  <si>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</si>
  <si>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</si>
  <si>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</si>
  <si>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</si>
  <si>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</si>
  <si>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</si>
  <si>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</si>
  <si>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</si>
  <si>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</si>
  <si>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</si>
  <si>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</si>
  <si>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</si>
  <si>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</si>
  <si>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</si>
  <si>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</si>
  <si>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</si>
  <si>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</si>
  <si>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</si>
  <si>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</si>
  <si>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</si>
  <si>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</si>
  <si>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</si>
  <si>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</si>
  <si>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</si>
  <si>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</si>
  <si>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</si>
  <si>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</si>
  <si>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</si>
  <si>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</si>
  <si>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</si>
  <si>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</si>
  <si>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</si>
  <si>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</si>
  <si>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</si>
  <si>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</si>
  <si>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</si>
  <si>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</si>
  <si>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</si>
  <si>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</si>
  <si>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</si>
  <si>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</si>
  <si>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</si>
  <si>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</si>
  <si>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</si>
  <si>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</si>
  <si>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</si>
  <si>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</si>
  <si>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</si>
  <si>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</si>
  <si>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</si>
  <si>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</si>
  <si>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</si>
  <si>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</si>
  <si>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</si>
  <si>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</si>
  <si>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</si>
  <si>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</si>
  <si>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</si>
  <si>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</si>
  <si>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</si>
  <si>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</si>
  <si>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</si>
  <si>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</si>
  <si>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</si>
  <si>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</si>
  <si>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</si>
  <si>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</si>
  <si>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</si>
  <si>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</si>
  <si>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</si>
  <si>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</si>
  <si>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</si>
  <si>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</si>
  <si>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</si>
  <si>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</si>
  <si>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</si>
  <si>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</si>
  <si>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</si>
  <si>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</si>
  <si>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</si>
  <si>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</si>
  <si>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</si>
  <si>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</si>
  <si>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</si>
  <si>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</si>
  <si>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</si>
  <si>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</si>
  <si>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</si>
  <si>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</si>
  <si>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</si>
  <si>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</si>
  <si>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</si>
  <si>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</si>
  <si>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</si>
  <si>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</si>
  <si>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</si>
  <si>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</si>
  <si>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</si>
  <si>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</si>
  <si>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</si>
  <si>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</si>
  <si>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</si>
  <si>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</si>
  <si>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</si>
  <si>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</si>
  <si>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</si>
  <si>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</si>
  <si>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</si>
  <si>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</si>
  <si>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</si>
  <si>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</si>
  <si>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</si>
  <si>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</si>
  <si>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</si>
  <si>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</si>
  <si>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</si>
  <si>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</si>
  <si>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</si>
  <si>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</si>
  <si>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</si>
  <si>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</si>
  <si>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</si>
  <si>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</si>
  <si>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</si>
  <si>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</si>
  <si>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</si>
  <si>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</si>
  <si>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</si>
  <si>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</si>
  <si>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</si>
  <si>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</si>
  <si>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</si>
  <si>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</si>
  <si>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</si>
  <si>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</si>
  <si>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</si>
  <si>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</si>
  <si>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</si>
  <si>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</si>
  <si>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</si>
  <si>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</si>
  <si>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</si>
  <si>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</si>
  <si>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</si>
  <si>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</si>
  <si>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</si>
  <si>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</si>
  <si>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</si>
  <si>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</si>
  <si>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</si>
  <si>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</si>
  <si>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</si>
  <si>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</si>
  <si>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</si>
  <si>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</si>
  <si>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</si>
  <si>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</si>
  <si>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</si>
  <si>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</si>
  <si>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</si>
  <si>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</si>
  <si>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</si>
  <si>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</si>
  <si>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</si>
  <si>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</si>
  <si>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</si>
  <si>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</si>
  <si>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</si>
  <si>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</si>
  <si>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</si>
  <si>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</si>
  <si>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</si>
  <si>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</si>
  <si>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</si>
  <si>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</si>
  <si>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</si>
  <si>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</si>
  <si>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</si>
  <si>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</si>
  <si>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</si>
  <si>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</si>
  <si>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</si>
  <si>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</si>
  <si>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</si>
  <si>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</si>
  <si>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</si>
  <si>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</si>
  <si>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</si>
  <si>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</si>
  <si>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</si>
  <si>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</si>
  <si>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</si>
  <si>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</si>
  <si>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</si>
  <si>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</si>
  <si>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</si>
  <si>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</si>
  <si>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</si>
  <si>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</si>
  <si>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</si>
  <si>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</si>
  <si>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</si>
  <si>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</si>
  <si>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</si>
  <si>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</si>
  <si>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</si>
  <si>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</si>
  <si>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</si>
  <si>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</si>
  <si>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</si>
  <si>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</si>
  <si>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</si>
  <si>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</si>
  <si>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</si>
  <si>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</si>
  <si>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</si>
  <si>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</si>
  <si>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</si>
  <si>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</si>
  <si>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</si>
  <si>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</si>
  <si>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</si>
  <si>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</si>
  <si>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</si>
  <si>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</si>
  <si>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</si>
  <si>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</si>
  <si>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</si>
  <si>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</si>
  <si>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</si>
  <si>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</si>
  <si>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</si>
  <si>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</si>
  <si>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</si>
  <si>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</si>
  <si>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</si>
  <si>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</si>
  <si>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</si>
  <si>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</si>
  <si>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</si>
  <si>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</si>
  <si>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</si>
  <si>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</si>
  <si>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</si>
  <si>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</si>
  <si>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</si>
  <si>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</si>
  <si>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</si>
  <si>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</si>
  <si>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</si>
  <si>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</si>
  <si>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</si>
  <si>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</si>
  <si>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</si>
  <si>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</si>
  <si>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</si>
  <si>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</si>
  <si>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</si>
  <si>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</si>
  <si>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</si>
  <si>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</si>
  <si>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</si>
  <si>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</si>
  <si>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</si>
  <si>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</si>
  <si>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</si>
  <si>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</si>
  <si>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</si>
  <si>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</si>
  <si>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</si>
  <si>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</si>
  <si>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</si>
  <si>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</si>
  <si>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</si>
  <si>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</si>
  <si>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</si>
  <si>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</si>
  <si>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</si>
  <si>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</si>
  <si>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</si>
  <si>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</si>
  <si>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</si>
  <si>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</si>
  <si>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</si>
  <si>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</si>
  <si>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</si>
  <si>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</si>
  <si>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</si>
  <si>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</si>
  <si>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</si>
  <si>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</si>
  <si>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</si>
  <si>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</si>
  <si>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</si>
  <si>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</si>
  <si>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</si>
  <si>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</si>
  <si>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</si>
  <si>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</si>
  <si>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</si>
  <si>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</si>
  <si>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</si>
  <si>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</si>
  <si>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</si>
  <si>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</si>
  <si>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</si>
  <si>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</si>
  <si>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</si>
  <si>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</si>
  <si>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</si>
  <si>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</si>
  <si>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</si>
  <si>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</si>
  <si>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</si>
  <si>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</si>
  <si>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</si>
  <si>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</si>
  <si>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</si>
  <si>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</si>
  <si>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</si>
  <si>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</si>
  <si>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</si>
  <si>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</si>
  <si>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</si>
  <si>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</si>
  <si>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</si>
  <si>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</si>
  <si>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</si>
  <si>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</si>
  <si>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</si>
  <si>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</si>
  <si>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</si>
  <si>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</si>
  <si>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</si>
  <si>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</si>
  <si>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</si>
  <si>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</si>
  <si>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</si>
  <si>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</si>
  <si>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</si>
  <si>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</si>
  <si>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</si>
  <si>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</si>
  <si>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</si>
  <si>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</si>
  <si>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</si>
  <si>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</si>
  <si>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</si>
  <si>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</si>
  <si>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</si>
  <si>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</si>
  <si>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</si>
  <si>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</si>
  <si>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</si>
  <si>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</si>
  <si>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</si>
  <si>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</si>
  <si>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</si>
  <si>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</si>
  <si>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</si>
  <si>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</si>
  <si>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</si>
  <si>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</si>
  <si>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</si>
  <si>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</si>
  <si>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</si>
  <si>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</si>
  <si>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</si>
  <si>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</si>
  <si>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</si>
  <si>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</si>
  <si>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</si>
  <si>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</si>
  <si>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</si>
  <si>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</si>
  <si>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</si>
  <si>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</si>
  <si>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</si>
  <si>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</si>
  <si>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</si>
  <si>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</si>
  <si>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</si>
  <si>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</si>
  <si>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</si>
  <si>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</si>
  <si>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</si>
  <si>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</si>
  <si>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</si>
  <si>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</si>
  <si>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</si>
  <si>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</si>
  <si>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</si>
  <si>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</si>
  <si>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</si>
  <si>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</si>
  <si>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</si>
  <si>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</si>
  <si>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</si>
  <si>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</si>
  <si>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</si>
  <si>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</si>
  <si>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</si>
  <si>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</si>
  <si>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</si>
  <si>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</si>
  <si>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</si>
  <si>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</si>
  <si>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</si>
  <si>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</si>
  <si>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</si>
  <si>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</si>
  <si>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</si>
  <si>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</si>
  <si>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</si>
  <si>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</si>
  <si>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</si>
  <si>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</si>
  <si>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</si>
  <si>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</si>
  <si>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</si>
  <si>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</si>
  <si>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</si>
  <si>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</si>
  <si>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</si>
  <si>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</si>
  <si>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</si>
  <si>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</si>
  <si>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</si>
  <si>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</si>
  <si>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</si>
  <si>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</si>
  <si>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</si>
  <si>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</si>
  <si>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</si>
  <si>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</si>
  <si>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</si>
  <si>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</si>
  <si>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</si>
  <si>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</si>
  <si>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</si>
  <si>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</si>
  <si>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</si>
  <si>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</si>
  <si>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</si>
  <si>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</si>
  <si>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</si>
  <si>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</si>
  <si>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</si>
  <si>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</si>
  <si>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</si>
  <si>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</si>
  <si>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</si>
  <si>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</si>
  <si>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</si>
  <si>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</si>
  <si>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</si>
  <si>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</si>
  <si>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</si>
  <si>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</si>
  <si>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</si>
  <si>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</si>
  <si>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</si>
  <si>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</si>
  <si>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</si>
  <si>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</si>
  <si>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</si>
  <si>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</si>
  <si>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</si>
  <si>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</si>
  <si>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</si>
  <si>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</si>
  <si>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</si>
  <si>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</si>
  <si>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</si>
  <si>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</si>
  <si>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</si>
  <si>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</si>
  <si>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</si>
  <si>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</si>
  <si>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</si>
  <si>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</si>
  <si>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</si>
  <si>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</si>
  <si>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</si>
  <si>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</si>
  <si>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</si>
  <si>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</si>
  <si>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</si>
  <si>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</si>
  <si>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</si>
  <si>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</si>
  <si>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</si>
  <si>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</si>
  <si>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</si>
  <si>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</si>
  <si>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</si>
  <si>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</si>
  <si>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</si>
  <si>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</si>
  <si>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</si>
  <si>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</si>
  <si>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</si>
  <si>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</si>
  <si>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</si>
  <si>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</si>
  <si>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</si>
  <si>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</si>
  <si>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</si>
  <si>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</si>
  <si>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</si>
  <si>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</si>
  <si>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</si>
  <si>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</si>
  <si>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</si>
  <si>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</si>
  <si>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</si>
  <si>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</si>
  <si>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</si>
  <si>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</si>
  <si>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</si>
  <si>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</si>
  <si>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</si>
  <si>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</si>
  <si>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</si>
  <si>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</si>
  <si>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</si>
  <si>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</si>
  <si>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</si>
  <si>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</si>
  <si>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</si>
  <si>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</si>
  <si>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</si>
  <si>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</si>
  <si>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</si>
  <si>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</si>
  <si>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</si>
  <si>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</si>
  <si>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</si>
  <si>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</si>
  <si>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</si>
  <si>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</si>
  <si>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</si>
  <si>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</si>
  <si>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</si>
  <si>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</si>
  <si>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</si>
  <si>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</si>
  <si>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</si>
  <si>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</si>
  <si>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</si>
  <si>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</si>
  <si>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</si>
  <si>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</si>
  <si>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</si>
  <si>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</si>
  <si>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</si>
  <si>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</si>
  <si>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</si>
  <si>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</si>
  <si>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</si>
  <si>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</si>
  <si>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</si>
  <si>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</si>
  <si>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</si>
  <si>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</si>
  <si>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</si>
  <si>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</si>
  <si>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</si>
  <si>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</si>
  <si>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</si>
  <si>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</si>
  <si>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</si>
  <si>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</si>
  <si>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</si>
  <si>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</si>
  <si>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</si>
  <si>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</si>
  <si>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</si>
  <si>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</si>
  <si>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</si>
  <si>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</si>
  <si>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</si>
  <si>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</si>
  <si>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</si>
  <si>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</si>
  <si>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</si>
  <si>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</si>
  <si>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</si>
  <si>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</si>
  <si>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</si>
  <si>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</si>
  <si>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</si>
  <si>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</si>
  <si>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</si>
  <si>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</si>
  <si>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</si>
  <si>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</si>
  <si>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</si>
  <si>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</si>
  <si>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</si>
  <si>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</si>
  <si>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</si>
  <si>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</si>
  <si>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</si>
  <si>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</si>
  <si>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</si>
  <si>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</si>
  <si>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</si>
  <si>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</si>
  <si>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</si>
  <si>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</si>
  <si>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</si>
  <si>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</si>
  <si>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</si>
  <si>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</si>
  <si>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</si>
  <si>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</si>
  <si>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</si>
  <si>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</si>
  <si>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</si>
  <si>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</si>
  <si>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</si>
  <si>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</si>
  <si>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</si>
  <si>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</si>
  <si>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</si>
  <si>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</si>
  <si>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</si>
  <si>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</si>
  <si>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</si>
  <si>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</si>
  <si>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</si>
  <si>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</si>
  <si>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</si>
  <si>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</si>
  <si>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</si>
  <si>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</si>
  <si>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</si>
  <si>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</si>
  <si>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</si>
  <si>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</si>
  <si>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</si>
  <si>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</si>
  <si>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</si>
  <si>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</si>
  <si>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</si>
  <si>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</si>
  <si>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</si>
  <si>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</si>
  <si>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</si>
  <si>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</si>
  <si>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</si>
  <si>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</si>
  <si>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</si>
  <si>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</si>
  <si>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</si>
  <si>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</si>
  <si>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</si>
  <si>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</si>
  <si>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</si>
  <si>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</si>
  <si>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</si>
  <si>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</si>
  <si>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</si>
  <si>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</si>
  <si>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</si>
  <si>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</si>
  <si>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</si>
  <si>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</si>
  <si>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</si>
  <si>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</si>
  <si>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</si>
  <si>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</si>
  <si>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</si>
  <si>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</si>
  <si>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</si>
  <si>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</si>
  <si>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</si>
  <si>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</si>
  <si>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</si>
  <si>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</si>
  <si>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</si>
  <si>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</si>
  <si>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</si>
  <si>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</si>
  <si>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</si>
  <si>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</si>
  <si>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</si>
  <si>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</si>
  <si>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</si>
  <si>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</si>
  <si>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</si>
  <si>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</si>
  <si>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</si>
  <si>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</si>
  <si>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</si>
  <si>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</si>
  <si>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</si>
  <si>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</si>
  <si>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</si>
  <si>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</si>
  <si>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</si>
  <si>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</si>
  <si>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</si>
  <si>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</si>
  <si>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</si>
  <si>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</si>
  <si>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</si>
  <si>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</si>
  <si>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</si>
  <si>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</si>
  <si>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</si>
  <si>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</si>
  <si>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</si>
  <si>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</si>
  <si>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</si>
  <si>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</si>
  <si>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</si>
  <si>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</si>
  <si>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</si>
  <si>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</si>
  <si>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</si>
  <si>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</si>
  <si>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</si>
  <si>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</si>
  <si>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</si>
  <si>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</si>
  <si>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</si>
  <si>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</si>
  <si>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</si>
  <si>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</si>
  <si>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</si>
  <si>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</si>
  <si>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</si>
  <si>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</si>
  <si>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</si>
  <si>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</si>
  <si>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</si>
  <si>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</si>
  <si>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</si>
  <si>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</si>
  <si>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</si>
  <si>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</si>
  <si>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</si>
  <si>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</si>
  <si>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</si>
  <si>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</si>
  <si>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</si>
  <si>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</si>
  <si>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</si>
  <si>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</si>
  <si>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</si>
  <si>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</si>
  <si>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</si>
  <si>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</si>
  <si>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</si>
  <si>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</si>
  <si>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</si>
  <si>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</si>
  <si>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</si>
  <si>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</si>
  <si>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</si>
  <si>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</si>
  <si>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</si>
  <si>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</si>
  <si>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</si>
  <si>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</si>
  <si>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</si>
  <si>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</si>
  <si>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</si>
  <si>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</si>
  <si>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</si>
  <si>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</si>
  <si>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</si>
  <si>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</si>
  <si>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</si>
  <si>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</si>
  <si>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</si>
  <si>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</si>
  <si>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</si>
  <si>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</si>
  <si>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</si>
  <si>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</si>
  <si>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</si>
  <si>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</si>
  <si>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</si>
  <si>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</si>
  <si>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</si>
  <si>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</si>
  <si>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</si>
  <si>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</si>
  <si>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</si>
  <si>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</si>
  <si>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</si>
  <si>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</si>
  <si>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</si>
  <si>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</si>
  <si>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</si>
  <si>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</si>
  <si>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</si>
  <si>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</si>
  <si>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</si>
  <si>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</si>
  <si>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</si>
  <si>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</si>
  <si>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</si>
  <si>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</si>
  <si>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</si>
  <si>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</si>
  <si>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</si>
  <si>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</si>
  <si>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</si>
  <si>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</si>
  <si>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</si>
  <si>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</si>
  <si>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</si>
  <si>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</si>
  <si>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</si>
  <si>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</si>
  <si>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</si>
  <si>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</si>
  <si>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</si>
  <si>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</si>
  <si>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</si>
  <si>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</si>
  <si>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</si>
  <si>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</si>
  <si>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</si>
  <si>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</si>
  <si>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</si>
  <si>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</si>
  <si>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</si>
  <si>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</si>
  <si>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</si>
  <si>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</si>
  <si>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</si>
  <si>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</si>
  <si>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</si>
  <si>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</si>
  <si>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</si>
  <si>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</si>
  <si>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</si>
  <si>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</si>
  <si>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</si>
  <si>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</si>
  <si>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</si>
  <si>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</si>
  <si>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</si>
  <si>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</si>
  <si>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</si>
  <si>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 (EC0010)</t>
  </si>
  <si>
    <t>Countries in the materiality threshold</t>
  </si>
  <si>
    <t>Not applicable/All geographical areas</t>
  </si>
  <si>
    <t>C0010</t>
  </si>
  <si>
    <t>Name of Third Country Undertaking</t>
  </si>
  <si>
    <t>R0010</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</si>
  <si>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</si>
  <si>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</si>
  <si>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</si>
  <si>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</si>
  <si>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</si>
  <si>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</si>
  <si>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</si>
  <si>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</si>
  <si>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</si>
  <si>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</si>
  <si>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</si>
  <si>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</si>
  <si>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</si>
  <si>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</si>
  <si>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</si>
  <si>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</si>
  <si>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</si>
  <si>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</si>
  <si>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</si>
  <si>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</si>
  <si>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</si>
  <si>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</si>
  <si>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</si>
  <si>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</si>
  <si>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</si>
  <si>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</si>
  <si>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</si>
  <si>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</si>
  <si>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</si>
  <si>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</si>
  <si>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</si>
  <si>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</si>
  <si>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</si>
  <si>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</si>
  <si>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</si>
  <si>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</si>
  <si>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</si>
  <si>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</si>
  <si>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</si>
  <si>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</si>
  <si>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</si>
  <si>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</si>
  <si>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PEPP reporting</t>
  </si>
  <si>
    <t>R0300</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</si>
  <si>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</si>
  <si>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</si>
  <si>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</si>
  <si>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</si>
  <si>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</si>
  <si>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</si>
  <si>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</si>
  <si>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</si>
  <si>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</si>
  <si>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</si>
  <si>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</si>
  <si>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</si>
  <si>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PEPP name</t>
  </si>
  <si>
    <t>Product still commercialised?</t>
  </si>
  <si>
    <t>Use of common pool of assets for all investments options</t>
  </si>
  <si>
    <t>C0060</t>
  </si>
  <si>
    <t>C0070</t>
  </si>
  <si>
    <t>C0080</t>
  </si>
  <si>
    <t>PEPP registration number (C0050)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</si>
  <si>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</si>
  <si>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</si>
  <si>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</si>
  <si>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</si>
  <si>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</si>
  <si>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</si>
  <si>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</si>
  <si>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</si>
  <si>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</si>
  <si>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</si>
  <si>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</si>
  <si>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</si>
  <si>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Total value of all currencies</t>
  </si>
  <si>
    <t>Value of the solvency II reporting currency</t>
  </si>
  <si>
    <t>Value of remaining other currencies</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</si>
  <si>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</si>
  <si>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</si>
  <si>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</si>
  <si>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</si>
  <si>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</si>
  <si>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</si>
  <si>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</si>
  <si>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</si>
  <si>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</si>
  <si>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</si>
  <si>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</si>
  <si>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</si>
  <si>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</si>
  <si>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</si>
  <si>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</si>
  <si>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</si>
  <si>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</si>
  <si>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</si>
  <si>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</si>
  <si>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</si>
  <si>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</si>
  <si>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</si>
  <si>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</si>
  <si>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</si>
  <si>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</si>
  <si>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</si>
  <si>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</si>
  <si>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</si>
  <si>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</si>
  <si>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</si>
  <si>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</si>
  <si>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</si>
  <si>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</si>
  <si>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</si>
  <si>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</si>
  <si>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</si>
  <si>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</si>
  <si>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</si>
  <si>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</si>
  <si>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</si>
  <si>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</si>
  <si>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</si>
  <si>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</si>
  <si>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</si>
  <si>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</si>
  <si>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</si>
  <si>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</si>
  <si>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</si>
  <si>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</si>
  <si>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</si>
  <si>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</si>
  <si>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</si>
  <si>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</si>
  <si>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R0240</t>
  </si>
  <si>
    <t>Total collateral pledged</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</si>
  <si>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</si>
  <si>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</si>
  <si>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</si>
  <si>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</si>
  <si>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</si>
  <si>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</si>
  <si>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</si>
  <si>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</si>
  <si>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</si>
  <si>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</si>
  <si>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</si>
  <si>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</si>
  <si>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</si>
  <si>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</si>
  <si>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</si>
  <si>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</si>
  <si>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</si>
  <si>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</si>
  <si>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</si>
  <si>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</si>
  <si>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</si>
  <si>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</si>
  <si>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</si>
  <si>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</si>
  <si>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</si>
  <si>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</si>
  <si>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</si>
  <si>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</si>
  <si>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</si>
  <si>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</si>
  <si>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</si>
  <si>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</si>
  <si>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</si>
  <si>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</si>
  <si>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</si>
  <si>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</si>
  <si>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</si>
  <si>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</si>
  <si>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</si>
  <si>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</si>
  <si>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</si>
  <si>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</si>
  <si>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</si>
  <si>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</si>
  <si>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</si>
  <si>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</si>
  <si>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</si>
  <si>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</si>
  <si>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</si>
  <si>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</si>
  <si>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</si>
  <si>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</si>
  <si>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</si>
  <si>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</si>
  <si>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</si>
  <si>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</si>
  <si>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</si>
  <si>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</si>
  <si>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</si>
  <si>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</si>
  <si>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</si>
  <si>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</si>
  <si>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</si>
  <si>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</si>
  <si>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</si>
  <si>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</si>
  <si>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</si>
  <si>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</si>
  <si>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</si>
  <si>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</si>
  <si>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</si>
  <si>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</si>
  <si>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</si>
  <si>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</si>
  <si>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</si>
  <si>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</si>
  <si>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</si>
  <si>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</si>
  <si>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</si>
  <si>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</si>
  <si>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</si>
  <si>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</si>
  <si>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</si>
  <si>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</si>
  <si>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</si>
  <si>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</si>
  <si>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</si>
  <si>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</si>
  <si>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</si>
  <si>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</si>
  <si>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</si>
  <si>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</si>
  <si>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</si>
  <si>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</si>
  <si>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</si>
  <si>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</si>
  <si>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</si>
  <si>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</si>
  <si>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</si>
  <si>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</si>
  <si>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</si>
  <si>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</si>
  <si>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</si>
  <si>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</si>
  <si>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</si>
  <si>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</si>
  <si>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</si>
  <si>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</si>
  <si>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</si>
  <si>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</si>
  <si>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</si>
  <si>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</si>
  <si>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</si>
  <si>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</si>
  <si>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</si>
  <si>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</si>
  <si>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</si>
  <si>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</si>
  <si>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</si>
  <si>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</si>
  <si>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</si>
  <si>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</si>
  <si>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</si>
  <si>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</si>
  <si>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</si>
  <si>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</si>
  <si>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</si>
  <si>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</si>
  <si>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</si>
  <si>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</si>
  <si>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</si>
  <si>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</si>
  <si>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</si>
  <si>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</si>
  <si>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</si>
  <si>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</si>
  <si>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</si>
  <si>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</si>
  <si>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</si>
  <si>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</si>
  <si>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</si>
  <si>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</si>
  <si>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</si>
  <si>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</si>
  <si>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</si>
  <si>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</si>
  <si>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</si>
  <si>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</si>
  <si>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</si>
  <si>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</si>
  <si>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</si>
  <si>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</si>
  <si>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</si>
  <si>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</si>
  <si>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</si>
  <si>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</si>
  <si>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</si>
  <si>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</si>
  <si>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</si>
  <si>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</si>
  <si>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</si>
  <si>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</si>
  <si>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</si>
  <si>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</si>
  <si>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</si>
  <si>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</si>
  <si>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</si>
  <si>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</si>
  <si>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</si>
  <si>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</si>
  <si>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</si>
  <si>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</si>
  <si>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</si>
  <si>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</si>
  <si>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</si>
  <si>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Line identification (C0200)</t>
  </si>
  <si>
    <t>Asset ID Code and Type of code (C0040)</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</si>
  <si>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</si>
  <si>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</si>
  <si>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</si>
  <si>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</si>
  <si>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</si>
  <si>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</si>
  <si>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</si>
  <si>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</si>
  <si>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</si>
  <si>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</si>
  <si>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</si>
  <si>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</si>
  <si>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</si>
  <si>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</si>
  <si>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</si>
  <si>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</si>
  <si>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</si>
  <si>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Line identification (C0440)</t>
  </si>
  <si>
    <t>Derivative ID Code and Type of code (C0040)</t>
  </si>
  <si>
    <t>Fund number (C0070)</t>
  </si>
  <si>
    <t>Instrument underlying the derivative (code and type of code) (C0090)</t>
  </si>
  <si>
    <t>PEPP registration number (C0015)</t>
  </si>
  <si>
    <t>Basic PEPP/alternative investment options (C0016)</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</si>
  <si>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</si>
  <si>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</si>
  <si>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</si>
  <si>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</si>
  <si>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</si>
  <si>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</si>
  <si>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</si>
  <si>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</si>
  <si>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</si>
  <si>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</si>
  <si>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</si>
  <si>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</si>
  <si>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</si>
  <si>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</si>
  <si>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</si>
  <si>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</si>
  <si>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</si>
  <si>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</si>
  <si>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</si>
  <si>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</si>
  <si>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</si>
  <si>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</si>
  <si>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</si>
  <si>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</si>
  <si>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</si>
  <si>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</si>
  <si>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</si>
  <si>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</si>
  <si>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</si>
  <si>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</si>
  <si>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</si>
  <si>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</si>
  <si>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</si>
  <si>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</si>
  <si>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</si>
  <si>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</si>
  <si>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</si>
  <si>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</si>
  <si>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</si>
  <si>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Line identification (C0001)</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</si>
  <si>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</si>
  <si>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</si>
  <si>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</si>
  <si>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</si>
  <si>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</si>
  <si>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</si>
  <si>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</si>
  <si>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</si>
  <si>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</si>
  <si>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</si>
  <si>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</si>
  <si>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</si>
  <si>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</si>
  <si>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</si>
  <si>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</si>
  <si>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</si>
  <si>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</si>
  <si>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Line identification (C0290)</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</si>
  <si>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</si>
  <si>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</si>
  <si>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</si>
  <si>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</si>
  <si>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</si>
  <si>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</si>
  <si>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</si>
  <si>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</si>
  <si>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</si>
  <si>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</si>
  <si>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</si>
  <si>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</si>
  <si>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</si>
  <si>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</si>
  <si>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</si>
  <si>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</si>
  <si>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</si>
  <si>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</si>
  <si>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</si>
  <si>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</si>
  <si>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</si>
  <si>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</si>
  <si>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</si>
  <si>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</si>
  <si>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</si>
  <si>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</si>
  <si>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</si>
  <si>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</si>
  <si>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</si>
  <si>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</si>
  <si>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</si>
  <si>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</si>
  <si>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</si>
  <si>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</si>
  <si>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</si>
  <si>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</si>
  <si>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</si>
  <si>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</si>
  <si>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</si>
  <si>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</si>
  <si>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</si>
  <si>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</si>
  <si>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R0260</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</si>
  <si>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</si>
  <si>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</si>
  <si>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</si>
  <si>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</si>
  <si>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</si>
  <si>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</si>
  <si>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</si>
  <si>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</si>
  <si>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</si>
  <si>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</si>
  <si>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</si>
  <si>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</si>
  <si>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</si>
  <si>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</si>
  <si>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</si>
  <si>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</si>
  <si>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</si>
  <si>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Country (C0010)</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</si>
  <si>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</si>
  <si>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</si>
  <si>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</si>
  <si>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</si>
  <si>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</si>
  <si>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</si>
  <si>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</si>
  <si>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</si>
  <si>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</si>
  <si>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</si>
  <si>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</si>
  <si>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</si>
  <si>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</si>
  <si>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</si>
  <si>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</si>
  <si>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</si>
  <si>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</si>
  <si>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</si>
  <si>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</si>
  <si>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</si>
  <si>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</si>
  <si>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</si>
  <si>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</si>
  <si>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</si>
  <si>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</si>
  <si>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</si>
  <si>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</si>
  <si>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</si>
  <si>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</si>
  <si>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</si>
  <si>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</si>
  <si>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</si>
  <si>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</si>
  <si>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</si>
  <si>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</si>
  <si>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</si>
  <si>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</si>
  <si>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</si>
  <si>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</si>
  <si>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</si>
  <si>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</si>
  <si>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</si>
  <si>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</si>
  <si>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</si>
  <si>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</si>
  <si>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</si>
  <si>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</si>
  <si>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</si>
  <si>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</si>
  <si>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</si>
  <si>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</si>
  <si>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</si>
  <si>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</si>
  <si>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</si>
  <si>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</si>
  <si>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</si>
  <si>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</si>
  <si>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</si>
  <si>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</si>
  <si>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</si>
  <si>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</si>
  <si>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</si>
  <si>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</si>
  <si>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</si>
  <si>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</si>
  <si>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</si>
  <si>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</si>
  <si>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</si>
  <si>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</si>
  <si>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</si>
  <si>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</si>
  <si>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</si>
  <si>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</si>
  <si>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</si>
  <si>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</si>
  <si>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</si>
  <si>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</si>
  <si>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</si>
  <si>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</si>
  <si>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</si>
  <si>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</si>
  <si>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</si>
  <si>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</si>
  <si>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</si>
  <si>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</si>
  <si>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</si>
  <si>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</si>
  <si>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</si>
  <si>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</si>
  <si>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</si>
  <si>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</si>
  <si>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</si>
  <si>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</si>
  <si>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</si>
  <si>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</si>
  <si>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</si>
  <si>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</si>
  <si>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</si>
  <si>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</si>
  <si>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</si>
  <si>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</si>
  <si>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</si>
  <si>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</si>
  <si>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</si>
  <si>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</si>
  <si>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</si>
  <si>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</si>
  <si>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</si>
  <si>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</si>
  <si>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</si>
  <si>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</si>
  <si>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</si>
  <si>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</si>
  <si>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</si>
  <si>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</si>
  <si>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</si>
  <si>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</si>
  <si>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</si>
  <si>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</si>
  <si>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</si>
  <si>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</si>
  <si>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</si>
  <si>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</si>
  <si>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</si>
  <si>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</si>
  <si>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</si>
  <si>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</si>
  <si>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</si>
  <si>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</si>
  <si>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</si>
  <si>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</si>
  <si>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</si>
  <si>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</si>
  <si>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</si>
  <si>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</si>
  <si>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</si>
  <si>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</si>
  <si>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</si>
  <si>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</si>
  <si>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</si>
  <si>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</si>
  <si>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</si>
  <si>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</si>
  <si>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</si>
  <si>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</si>
  <si>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</si>
  <si>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</si>
  <si>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</si>
  <si>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</si>
  <si>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</si>
  <si>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</si>
  <si>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</si>
  <si>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</si>
  <si>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</si>
  <si>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</si>
  <si>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</si>
  <si>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</si>
  <si>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</si>
  <si>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Line of business:</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</si>
  <si>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</si>
  <si>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</si>
  <si>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</si>
  <si>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</si>
  <si>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</si>
  <si>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</si>
  <si>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</si>
  <si>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</si>
  <si>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</si>
  <si>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</si>
  <si>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</si>
  <si>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</si>
  <si>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</si>
  <si>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</si>
  <si>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</si>
  <si>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</si>
  <si>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</si>
  <si>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</si>
  <si>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</si>
  <si>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</si>
  <si>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</si>
  <si>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</si>
  <si>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</si>
  <si>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</si>
  <si>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</si>
  <si>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</si>
  <si>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</si>
  <si>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</si>
  <si>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</si>
  <si>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</si>
  <si>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</si>
  <si>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</si>
  <si>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</si>
  <si>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</si>
  <si>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</si>
  <si>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</si>
  <si>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</si>
  <si>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</si>
  <si>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</si>
  <si>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</si>
  <si>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</si>
  <si>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</si>
  <si>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</si>
  <si>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</si>
  <si>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</si>
  <si>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</si>
  <si>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</si>
  <si>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</si>
  <si>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</si>
  <si>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</si>
  <si>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</si>
  <si>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</si>
  <si>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</si>
  <si>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</si>
  <si>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</si>
  <si>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</si>
  <si>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</si>
  <si>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</si>
  <si>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</si>
  <si>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</si>
  <si>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</si>
  <si>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</si>
  <si>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</si>
  <si>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</si>
  <si>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</si>
  <si>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</si>
  <si>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</si>
  <si>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</si>
  <si>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</si>
  <si>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</si>
  <si>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</si>
  <si>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</si>
  <si>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</si>
  <si>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</si>
  <si>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</si>
  <si>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</si>
  <si>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</si>
  <si>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</si>
  <si>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</si>
  <si>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</si>
  <si>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</si>
  <si>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</si>
  <si>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</si>
  <si>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</si>
  <si>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</si>
  <si>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</si>
  <si>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</si>
  <si>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</si>
  <si>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</si>
  <si>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</si>
  <si>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</si>
  <si>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</si>
  <si>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</si>
  <si>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</si>
  <si>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</si>
  <si>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</si>
  <si>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</si>
  <si>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</si>
  <si>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</si>
  <si>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</si>
  <si>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</si>
  <si>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</si>
  <si>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</si>
  <si>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</si>
  <si>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</si>
  <si>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</si>
  <si>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</si>
  <si>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</si>
  <si>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</si>
  <si>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</si>
  <si>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</si>
  <si>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</si>
  <si>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</si>
  <si>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</si>
  <si>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</si>
  <si>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</si>
  <si>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</si>
  <si>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</si>
  <si>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</si>
  <si>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</si>
  <si>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</si>
  <si>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</si>
  <si>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</si>
  <si>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</si>
  <si>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</si>
  <si>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</si>
  <si>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</si>
  <si>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</si>
  <si>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</si>
  <si>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</si>
  <si>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</si>
  <si>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</si>
  <si>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</si>
  <si>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</si>
  <si>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</si>
  <si>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</si>
  <si>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</si>
  <si>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</si>
  <si>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</si>
  <si>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</si>
  <si>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</si>
  <si>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</si>
  <si>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</si>
  <si>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</si>
  <si>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</si>
  <si>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</si>
  <si>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</si>
  <si>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</si>
  <si>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</si>
  <si>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</si>
  <si>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</si>
  <si>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</si>
  <si>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</si>
  <si>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</si>
  <si>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</si>
  <si>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</si>
  <si>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</si>
  <si>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</si>
  <si>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</si>
  <si>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</si>
  <si>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</si>
  <si>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</si>
  <si>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</si>
  <si>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</si>
  <si>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</si>
  <si>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</si>
  <si>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</si>
  <si>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</si>
  <si>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</si>
  <si>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</si>
  <si>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</si>
  <si>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</si>
  <si>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</si>
  <si>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</si>
  <si>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</si>
  <si>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</si>
  <si>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</si>
  <si>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</si>
  <si>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</si>
  <si>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</si>
  <si>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</si>
  <si>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</si>
  <si>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</si>
  <si>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</si>
  <si>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</si>
  <si>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</si>
  <si>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</si>
  <si>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</si>
  <si>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</si>
  <si>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</si>
  <si>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</si>
  <si>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</si>
  <si>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</si>
  <si>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</si>
  <si>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</si>
  <si>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</si>
  <si>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</si>
  <si>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</si>
  <si>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</si>
  <si>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</si>
  <si>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</si>
  <si>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</si>
  <si>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</si>
  <si>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</si>
  <si>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</si>
  <si>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</si>
  <si>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</si>
  <si>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</si>
  <si>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</si>
  <si>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</si>
  <si>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</si>
  <si>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</si>
  <si>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</si>
  <si>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</si>
  <si>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</si>
  <si>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</si>
  <si>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</si>
  <si>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</si>
  <si>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</si>
  <si>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</si>
  <si>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</si>
  <si>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</si>
  <si>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</si>
  <si>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</si>
  <si>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</si>
  <si>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</si>
  <si>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</si>
  <si>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</si>
  <si>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</si>
  <si>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</si>
  <si>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</si>
  <si>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</si>
  <si>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</si>
  <si>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</si>
  <si>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</si>
  <si>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</si>
  <si>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</si>
  <si>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</si>
  <si>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</si>
  <si>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</si>
  <si>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</si>
  <si>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</si>
  <si>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</si>
  <si>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</si>
  <si>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</si>
  <si>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</si>
  <si>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</si>
  <si>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</si>
  <si>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</si>
  <si>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</si>
  <si>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</si>
  <si>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</si>
  <si>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</si>
  <si>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</si>
  <si>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</si>
  <si>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</si>
  <si>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</si>
  <si>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</si>
  <si>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</si>
  <si>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</si>
  <si>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</si>
  <si>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</si>
  <si>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</si>
  <si>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</si>
  <si>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</si>
  <si>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</si>
  <si>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</si>
  <si>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</si>
  <si>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</si>
  <si>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</si>
  <si>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</si>
  <si>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</si>
  <si>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</si>
  <si>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</si>
  <si>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</si>
  <si>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</si>
  <si>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</si>
  <si>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</si>
  <si>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</si>
  <si>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</si>
  <si>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</si>
  <si>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</si>
  <si>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</si>
  <si>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</si>
  <si>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</si>
  <si>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</si>
  <si>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</si>
  <si>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</si>
  <si>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</si>
  <si>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</si>
  <si>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</si>
  <si>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</si>
  <si>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</si>
  <si>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</si>
  <si>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</si>
  <si>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</si>
  <si>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</si>
  <si>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</si>
  <si>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</si>
  <si>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</si>
  <si>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</si>
  <si>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</si>
  <si>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</si>
  <si>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</si>
  <si>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</si>
  <si>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</si>
  <si>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</si>
  <si>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</si>
  <si>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</si>
  <si>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</si>
  <si>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</si>
  <si>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</si>
  <si>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</si>
  <si>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</si>
  <si>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</si>
  <si>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</si>
  <si>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</si>
  <si>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</si>
  <si>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</si>
  <si>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</si>
  <si>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</si>
  <si>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</si>
  <si>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</si>
  <si>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</si>
  <si>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</si>
  <si>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</si>
  <si>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</si>
  <si>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</si>
  <si>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</si>
  <si>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</si>
  <si>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</si>
  <si>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</si>
  <si>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</si>
  <si>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</si>
  <si>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</si>
  <si>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</si>
  <si>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</si>
  <si>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</si>
  <si>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</si>
  <si>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</si>
  <si>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</si>
  <si>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</si>
  <si>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</si>
  <si>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</si>
  <si>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</si>
  <si>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</si>
  <si>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</si>
  <si>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</si>
  <si>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</si>
  <si>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</si>
  <si>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</si>
  <si>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</si>
  <si>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</si>
  <si>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</si>
  <si>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</si>
  <si>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</si>
  <si>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</si>
  <si>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</si>
  <si>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</si>
  <si>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</si>
  <si>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</si>
  <si>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</si>
  <si>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</si>
  <si>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</si>
  <si>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</si>
  <si>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</si>
  <si>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Balance b/fwd</t>
  </si>
  <si>
    <t>Balance c/fwd</t>
  </si>
  <si>
    <t>New amount made available</t>
  </si>
  <si>
    <t>Reduction to amount available</t>
  </si>
  <si>
    <t>Called up to basic own fund</t>
  </si>
  <si>
    <t>Ancillary own funds - movements in the reporting period</t>
  </si>
  <si>
    <t>R1110</t>
  </si>
  <si>
    <t>R1120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</si>
  <si>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</si>
  <si>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</si>
  <si>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</si>
  <si>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</si>
  <si>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</si>
  <si>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</si>
  <si>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</si>
  <si>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</si>
  <si>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</si>
  <si>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</si>
  <si>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</si>
  <si>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</si>
  <si>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Asset ID Code and Type of code (C0240)</t>
  </si>
  <si>
    <t>Asset ID Code and Type of code (C0310)</t>
  </si>
  <si>
    <t>Asset ID Code and Type of code (C0380)</t>
  </si>
  <si>
    <t>Asset ID Code and Type of code (C0450)</t>
  </si>
  <si>
    <t>C0570</t>
  </si>
  <si>
    <t>Asset ID Code and Type of code (C0520)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</si>
  <si>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</si>
  <si>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</si>
  <si>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</si>
  <si>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</si>
  <si>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</si>
  <si>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</si>
  <si>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</si>
  <si>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</si>
  <si>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</si>
  <si>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</si>
  <si>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</si>
  <si>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</si>
  <si>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</si>
  <si>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</si>
  <si>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</si>
  <si>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</si>
  <si>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</si>
  <si>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</si>
  <si>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</si>
  <si>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</si>
  <si>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</si>
  <si>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</si>
  <si>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</si>
  <si>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</si>
  <si>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</si>
  <si>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</si>
  <si>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</si>
  <si>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</si>
  <si>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</si>
  <si>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</si>
  <si>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</si>
  <si>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</si>
  <si>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</si>
  <si>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</si>
  <si>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</si>
  <si>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</si>
  <si>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</si>
  <si>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</si>
  <si>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</si>
  <si>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</si>
  <si>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</si>
  <si>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</si>
  <si>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</si>
  <si>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</si>
  <si>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</si>
  <si>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</si>
  <si>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</si>
  <si>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</si>
  <si>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</si>
  <si>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</si>
  <si>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</si>
  <si>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</si>
  <si>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</si>
  <si>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</si>
  <si>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</si>
  <si>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</si>
  <si>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</si>
  <si>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</si>
  <si>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</si>
  <si>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</si>
  <si>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</si>
  <si>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</si>
  <si>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</si>
  <si>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</si>
  <si>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</si>
  <si>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</si>
  <si>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</si>
  <si>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</si>
  <si>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</si>
  <si>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</si>
  <si>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</si>
  <si>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</si>
  <si>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</si>
  <si>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</si>
  <si>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</si>
  <si>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</si>
  <si>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</si>
  <si>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</si>
  <si>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</si>
  <si>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</si>
  <si>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</si>
  <si>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</si>
  <si>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</si>
  <si>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</si>
  <si>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</si>
  <si>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</si>
  <si>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</si>
  <si>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</si>
  <si>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</si>
  <si>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</si>
  <si>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</si>
  <si>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</si>
  <si>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</si>
  <si>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</si>
  <si>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</si>
  <si>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</si>
  <si>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</si>
  <si>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</si>
  <si>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</si>
  <si>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</si>
  <si>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</si>
  <si>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</si>
  <si>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</si>
  <si>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</si>
  <si>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</si>
  <si>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</si>
  <si>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</si>
  <si>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</si>
  <si>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</si>
  <si>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</si>
  <si>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</si>
  <si>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</si>
  <si>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</si>
  <si>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</si>
  <si>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</si>
  <si>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</si>
  <si>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</si>
  <si>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</si>
  <si>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</si>
  <si>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</si>
  <si>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</si>
  <si>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</si>
  <si>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</si>
  <si>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</si>
  <si>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</si>
  <si>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</si>
  <si>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</si>
  <si>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</si>
  <si>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</si>
  <si>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</si>
  <si>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</si>
  <si>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</si>
  <si>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</si>
  <si>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</si>
  <si>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</si>
  <si>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</si>
  <si>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</si>
  <si>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</si>
  <si>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</si>
  <si>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</si>
  <si>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</si>
  <si>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</si>
  <si>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</si>
  <si>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</si>
  <si>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</si>
  <si>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</si>
  <si>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</si>
  <si>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</si>
  <si>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</si>
  <si>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</si>
  <si>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</si>
  <si>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</si>
  <si>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</si>
  <si>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</si>
  <si>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</si>
  <si>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</si>
  <si>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</si>
  <si>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</si>
  <si>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</si>
  <si>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</si>
  <si>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</si>
  <si>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</si>
  <si>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</si>
  <si>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</si>
  <si>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</si>
  <si>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</si>
  <si>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</si>
  <si>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</si>
  <si>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</si>
  <si>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</si>
  <si>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</si>
  <si>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</si>
  <si>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</si>
  <si>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</si>
  <si>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</si>
  <si>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</si>
  <si>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</si>
  <si>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</si>
  <si>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</si>
  <si>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</si>
  <si>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</si>
  <si>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</si>
  <si>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</si>
  <si>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</si>
  <si>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</si>
  <si>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</si>
  <si>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</si>
  <si>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</si>
  <si>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</si>
  <si>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</si>
  <si>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</si>
  <si>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</si>
  <si>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</si>
  <si>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</si>
  <si>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</si>
  <si>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</si>
  <si>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</si>
  <si>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</si>
  <si>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</si>
  <si>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</si>
  <si>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</si>
  <si>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</si>
  <si>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</si>
  <si>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</si>
  <si>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</si>
  <si>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</si>
  <si>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</si>
  <si>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</si>
  <si>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</si>
  <si>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</si>
  <si>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</si>
  <si>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</si>
  <si>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</si>
  <si>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</si>
  <si>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</si>
  <si>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</si>
  <si>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</si>
  <si>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</si>
  <si>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</si>
  <si>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</si>
  <si>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</si>
  <si>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</si>
  <si>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</si>
  <si>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</si>
  <si>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</si>
  <si>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</si>
  <si>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</si>
  <si>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</si>
  <si>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</si>
  <si>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</si>
  <si>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</si>
  <si>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</si>
  <si>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</si>
  <si>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</si>
  <si>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</si>
  <si>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</si>
  <si>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</si>
  <si>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</si>
  <si>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</si>
  <si>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</si>
  <si>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</si>
  <si>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</si>
  <si>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</si>
  <si>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</si>
  <si>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</si>
  <si>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</si>
  <si>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</si>
  <si>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</si>
  <si>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</si>
  <si>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</si>
  <si>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</si>
  <si>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</si>
  <si>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</si>
  <si>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</si>
  <si>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</si>
  <si>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</si>
  <si>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</si>
  <si>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</si>
  <si>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</si>
  <si>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</si>
  <si>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</si>
  <si>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</si>
  <si>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</si>
  <si>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</si>
  <si>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</si>
  <si>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</si>
  <si>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</si>
  <si>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</si>
  <si>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</si>
  <si>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</si>
  <si>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</si>
  <si>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</si>
  <si>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</si>
  <si>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</si>
  <si>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</si>
  <si>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</si>
  <si>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</si>
  <si>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</si>
  <si>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</si>
  <si>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</si>
  <si>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</si>
  <si>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</si>
  <si>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</si>
  <si>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</si>
  <si>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</si>
  <si>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</si>
  <si>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</si>
  <si>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</si>
  <si>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</si>
  <si>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</si>
  <si>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</si>
  <si>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</si>
  <si>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</si>
  <si>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</si>
  <si>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</si>
  <si>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</si>
  <si>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</si>
  <si>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</si>
  <si>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</si>
  <si>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</si>
  <si>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</si>
  <si>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</si>
  <si>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</si>
  <si>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</si>
  <si>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</si>
  <si>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</si>
  <si>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</si>
  <si>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</si>
  <si>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</si>
  <si>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</si>
  <si>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</si>
  <si>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</si>
  <si>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</si>
  <si>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</si>
  <si>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</si>
  <si>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</si>
  <si>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</si>
  <si>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</si>
  <si>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</si>
  <si>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</si>
  <si>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</si>
  <si>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</si>
  <si>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</si>
  <si>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</si>
  <si>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</si>
  <si>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</si>
  <si>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</si>
  <si>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</si>
  <si>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</si>
  <si>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</si>
  <si>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</si>
  <si>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</si>
  <si>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</si>
  <si>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</si>
  <si>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</si>
  <si>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</si>
  <si>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</si>
  <si>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</si>
  <si>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</si>
  <si>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</si>
  <si>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</si>
  <si>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</si>
  <si>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</si>
  <si>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</si>
  <si>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</si>
  <si>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</si>
  <si>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</si>
  <si>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</si>
  <si>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</si>
  <si>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</si>
  <si>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</si>
  <si>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</si>
  <si>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</si>
  <si>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</si>
  <si>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</si>
  <si>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</si>
  <si>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</si>
  <si>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</si>
  <si>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</si>
  <si>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</si>
  <si>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</si>
  <si>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</si>
  <si>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</si>
  <si>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</si>
  <si>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</si>
  <si>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</si>
  <si>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</si>
  <si>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</si>
  <si>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</si>
  <si>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</si>
  <si>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</si>
  <si>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</si>
  <si>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</si>
  <si>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</si>
  <si>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</si>
  <si>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</si>
  <si>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</si>
  <si>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</si>
  <si>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</si>
  <si>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</si>
  <si>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</si>
  <si>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</si>
  <si>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</si>
  <si>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</si>
  <si>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</si>
  <si>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</si>
  <si>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</si>
  <si>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</si>
  <si>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</si>
  <si>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</si>
  <si>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</si>
  <si>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</si>
  <si>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</si>
  <si>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</si>
  <si>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</si>
  <si>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</si>
  <si>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</si>
  <si>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</si>
  <si>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</si>
  <si>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</si>
  <si>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</si>
  <si>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</si>
  <si>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</si>
  <si>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</si>
  <si>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</si>
  <si>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</si>
  <si>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</si>
  <si>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</si>
  <si>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</si>
  <si>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</si>
  <si>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</si>
  <si>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</si>
  <si>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</si>
  <si>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</si>
  <si>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</si>
  <si>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</si>
  <si>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</si>
  <si>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</si>
  <si>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</si>
  <si>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</si>
  <si>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</si>
  <si>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</si>
  <si>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</si>
  <si>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</si>
  <si>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</si>
  <si>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</si>
  <si>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</si>
  <si>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</si>
  <si>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</si>
  <si>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</si>
  <si>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</si>
  <si>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</si>
  <si>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</si>
  <si>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</si>
  <si>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</si>
  <si>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</si>
  <si>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</si>
  <si>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</si>
  <si>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</si>
  <si>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</si>
  <si>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</si>
  <si>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</si>
  <si>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</si>
  <si>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</si>
  <si>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</si>
  <si>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</si>
  <si>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</si>
  <si>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</si>
  <si>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</si>
  <si>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</si>
  <si>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</si>
  <si>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</si>
  <si>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</si>
  <si>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</si>
  <si>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</si>
  <si>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</si>
  <si>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</si>
  <si>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</si>
  <si>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</si>
  <si>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</si>
  <si>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</si>
  <si>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</si>
  <si>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</si>
  <si>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</si>
  <si>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</si>
  <si>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</si>
  <si>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</si>
  <si>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</si>
  <si>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</si>
  <si>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</si>
  <si>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</si>
  <si>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</si>
  <si>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</si>
  <si>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</si>
  <si>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</si>
  <si>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</si>
  <si>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</si>
  <si>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</si>
  <si>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</si>
  <si>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</si>
  <si>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</si>
  <si>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</si>
  <si>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</si>
  <si>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</si>
  <si>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</si>
  <si>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</si>
  <si>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</si>
  <si>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</si>
  <si>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</si>
  <si>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</si>
  <si>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</si>
  <si>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</si>
  <si>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</si>
  <si>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</si>
  <si>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</si>
  <si>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</si>
  <si>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</si>
  <si>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</si>
  <si>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</si>
  <si>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</si>
  <si>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</si>
  <si>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</si>
  <si>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</si>
  <si>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</si>
  <si>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</si>
  <si>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</si>
  <si>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</si>
  <si>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</si>
  <si>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</si>
  <si>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</si>
  <si>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</si>
  <si>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</si>
  <si>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</si>
  <si>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</si>
  <si>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</si>
  <si>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</si>
  <si>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</si>
  <si>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</si>
  <si>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</si>
  <si>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</si>
  <si>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</si>
  <si>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</si>
  <si>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</si>
  <si>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</si>
  <si>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</si>
  <si>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</si>
  <si>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</si>
  <si>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</si>
  <si>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</si>
  <si>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</si>
  <si>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</si>
  <si>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</si>
  <si>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</si>
  <si>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</si>
  <si>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</si>
  <si>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</si>
  <si>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</si>
  <si>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</si>
  <si>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</si>
  <si>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</si>
  <si>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</si>
  <si>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</si>
  <si>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</si>
  <si>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</si>
  <si>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</si>
  <si>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</si>
  <si>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</si>
  <si>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</si>
  <si>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</si>
  <si>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</si>
  <si>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</si>
  <si>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</si>
  <si>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</si>
  <si>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</si>
  <si>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</si>
  <si>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</si>
  <si>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</si>
  <si>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</si>
  <si>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</si>
  <si>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</si>
  <si>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</si>
  <si>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</si>
  <si>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</si>
  <si>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</si>
  <si>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</si>
  <si>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</si>
  <si>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</si>
  <si>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</si>
  <si>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</si>
  <si>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</si>
  <si>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</si>
  <si>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</si>
  <si>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</si>
  <si>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</si>
  <si>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</si>
  <si>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</si>
  <si>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</si>
  <si>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</si>
  <si>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</si>
  <si>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</si>
  <si>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</si>
  <si>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</si>
  <si>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</si>
  <si>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</si>
  <si>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</si>
  <si>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</si>
  <si>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</si>
  <si>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</si>
  <si>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</si>
  <si>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</si>
  <si>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</si>
  <si>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</si>
  <si>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</si>
  <si>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</si>
  <si>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</si>
  <si>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</si>
  <si>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</si>
  <si>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</si>
  <si>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</si>
  <si>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</si>
  <si>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</si>
  <si>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</si>
  <si>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</si>
  <si>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</si>
  <si>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</si>
  <si>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</si>
  <si>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</si>
  <si>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</si>
  <si>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</si>
  <si>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</si>
  <si>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</si>
  <si>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</si>
  <si>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</si>
  <si>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</si>
  <si>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</si>
  <si>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</si>
  <si>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</si>
  <si>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</si>
  <si>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</si>
  <si>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</si>
  <si>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</si>
  <si>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</si>
  <si>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</si>
  <si>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</si>
  <si>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</si>
  <si>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</si>
  <si>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</si>
  <si>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</si>
  <si>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</si>
  <si>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</si>
  <si>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</si>
  <si>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</si>
  <si>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</si>
  <si>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</si>
  <si>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</si>
  <si>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</si>
  <si>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</si>
  <si>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</si>
  <si>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</si>
  <si>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</si>
  <si>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</si>
  <si>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</si>
  <si>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</si>
  <si>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</si>
  <si>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</si>
  <si>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</si>
  <si>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</si>
  <si>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</si>
  <si>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</si>
  <si>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</si>
  <si>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</si>
  <si>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</si>
  <si>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</si>
  <si>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</si>
  <si>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</si>
  <si>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</si>
  <si>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</si>
  <si>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</si>
  <si>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</si>
  <si>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</si>
  <si>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</si>
  <si>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</si>
  <si>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</si>
  <si>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</si>
  <si>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</si>
  <si>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</si>
  <si>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</si>
  <si>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</si>
  <si>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</si>
  <si>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</si>
  <si>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</si>
  <si>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</si>
  <si>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</si>
  <si>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</si>
  <si>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</si>
  <si>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</si>
  <si>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</si>
  <si>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</si>
  <si>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</si>
  <si>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</si>
  <si>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</si>
  <si>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</si>
  <si>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</si>
  <si>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</si>
  <si>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</si>
  <si>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</si>
  <si>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</si>
  <si>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</si>
  <si>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</si>
  <si>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</si>
  <si>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</si>
  <si>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</si>
  <si>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</si>
  <si>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</si>
  <si>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</si>
  <si>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</si>
  <si>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</si>
  <si>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</si>
  <si>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</si>
  <si>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</si>
  <si>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</si>
  <si>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</si>
  <si>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</si>
  <si>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</si>
  <si>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</si>
  <si>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</si>
  <si>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</si>
  <si>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</si>
  <si>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</si>
  <si>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</si>
  <si>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</si>
  <si>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</si>
  <si>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</si>
  <si>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</si>
  <si>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</si>
  <si>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</si>
  <si>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</si>
  <si>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</si>
  <si>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</si>
  <si>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</si>
  <si>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</si>
  <si>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</si>
  <si>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</si>
  <si>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</si>
  <si>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</si>
  <si>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</si>
  <si>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</si>
  <si>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</si>
  <si>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</si>
  <si>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</si>
  <si>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</si>
  <si>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</si>
  <si>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</si>
  <si>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</si>
  <si>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</si>
  <si>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</si>
  <si>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</si>
  <si>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</si>
  <si>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</si>
  <si>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</si>
  <si>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</si>
  <si>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</si>
  <si>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</si>
  <si>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</si>
  <si>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</si>
  <si>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</si>
  <si>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</si>
  <si>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</si>
  <si>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</si>
  <si>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</si>
  <si>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</si>
  <si>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</si>
  <si>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</si>
  <si>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</si>
  <si>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</si>
  <si>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</si>
  <si>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</si>
  <si>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</si>
  <si>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</si>
  <si>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</si>
  <si>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</si>
  <si>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</si>
  <si>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</si>
  <si>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</si>
  <si>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</si>
  <si>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</si>
  <si>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</si>
  <si>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</si>
  <si>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</si>
  <si>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</si>
  <si>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</si>
  <si>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</si>
  <si>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</si>
  <si>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</si>
  <si>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</si>
  <si>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</si>
  <si>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</si>
  <si>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</si>
  <si>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</si>
  <si>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</si>
  <si>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</si>
  <si>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</si>
  <si>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</si>
  <si>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</si>
  <si>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</si>
  <si>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</si>
  <si>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</si>
  <si>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</si>
  <si>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</si>
  <si>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</si>
  <si>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</si>
  <si>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</si>
  <si>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</si>
  <si>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</si>
  <si>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</si>
  <si>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</si>
  <si>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</si>
  <si>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</si>
  <si>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</si>
  <si>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</si>
  <si>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</si>
  <si>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</si>
  <si>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</si>
  <si>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</si>
  <si>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</si>
  <si>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</si>
  <si>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</si>
  <si>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</si>
  <si>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</si>
  <si>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</si>
  <si>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</si>
  <si>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</si>
  <si>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</si>
  <si>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</si>
  <si>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</si>
  <si>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</si>
  <si>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</si>
  <si>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</si>
  <si>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</si>
  <si>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</si>
  <si>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</si>
  <si>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</si>
  <si>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</si>
  <si>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</si>
  <si>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</si>
  <si>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</si>
  <si>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</si>
  <si>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</si>
  <si>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</si>
  <si>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</si>
  <si>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</si>
  <si>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</si>
  <si>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</si>
  <si>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</si>
  <si>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</si>
  <si>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</si>
  <si>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</si>
  <si>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</si>
  <si>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</si>
  <si>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</si>
  <si>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</si>
  <si>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</si>
  <si>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</si>
  <si>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</si>
  <si>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</si>
  <si>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</si>
  <si>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</si>
  <si>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</si>
  <si>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</si>
  <si>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</si>
  <si>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</si>
  <si>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</si>
  <si>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</si>
  <si>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</si>
  <si>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</si>
  <si>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</si>
  <si>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</si>
  <si>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</si>
  <si>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</si>
  <si>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</si>
  <si>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</si>
  <si>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</si>
  <si>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</si>
  <si>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</si>
  <si>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</si>
  <si>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</si>
  <si>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</si>
  <si>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</si>
  <si>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</si>
  <si>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</si>
  <si>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</si>
  <si>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</si>
  <si>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</si>
  <si>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</si>
  <si>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</si>
  <si>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</si>
  <si>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</si>
  <si>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</si>
  <si>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</si>
  <si>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</si>
  <si>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</si>
  <si>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</si>
  <si>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</si>
  <si>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</si>
  <si>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</si>
  <si>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</si>
  <si>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</si>
  <si>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</si>
  <si>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</si>
  <si>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</si>
  <si>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</si>
  <si>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</si>
  <si>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</si>
  <si>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</si>
  <si>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</si>
  <si>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</si>
  <si>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</si>
  <si>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</si>
  <si>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</si>
  <si>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</si>
  <si>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</si>
  <si>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</si>
  <si>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</si>
  <si>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</si>
  <si>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</si>
  <si>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</si>
  <si>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</si>
  <si>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</si>
  <si>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</si>
  <si>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</si>
  <si>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</si>
  <si>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</si>
  <si>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</si>
  <si>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</si>
  <si>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</si>
  <si>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</si>
  <si>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</si>
  <si>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</si>
  <si>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</si>
  <si>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</si>
  <si>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</si>
  <si>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</si>
  <si>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</si>
  <si>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</si>
  <si>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</si>
  <si>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</si>
  <si>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</si>
  <si>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</si>
  <si>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</si>
  <si>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</si>
  <si>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</si>
  <si>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</si>
  <si>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</si>
  <si>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</si>
  <si>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</si>
  <si>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</si>
  <si>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</si>
  <si>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</si>
  <si>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</si>
  <si>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</si>
  <si>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</si>
  <si>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</si>
  <si>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</si>
  <si>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</si>
  <si>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</si>
  <si>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</si>
  <si>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</si>
  <si>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</si>
  <si>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</si>
  <si>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</si>
  <si>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</si>
  <si>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</si>
  <si>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</si>
  <si>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</si>
  <si>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</si>
  <si>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</si>
  <si>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</si>
  <si>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</si>
  <si>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</si>
  <si>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</si>
  <si>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</si>
  <si>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</si>
  <si>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</si>
  <si>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</si>
  <si>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</si>
  <si>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</si>
  <si>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</si>
  <si>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</si>
  <si>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</si>
  <si>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</si>
  <si>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</si>
  <si>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</si>
  <si>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</si>
  <si>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</si>
  <si>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</si>
  <si>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</si>
  <si>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</si>
  <si>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</si>
  <si>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</si>
  <si>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</si>
  <si>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</si>
  <si>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</si>
  <si>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</si>
  <si>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</si>
  <si>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</si>
  <si>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</si>
  <si>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</si>
  <si>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</si>
  <si>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</si>
  <si>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</si>
  <si>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</si>
  <si>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</si>
  <si>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</si>
  <si>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</si>
  <si>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</si>
  <si>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</si>
  <si>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</si>
  <si>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</si>
  <si>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</si>
  <si>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</si>
  <si>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</si>
  <si>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</si>
  <si>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Template Code - Template name</t>
  </si>
  <si>
    <t>S.01.02.07 - Basic Information - General</t>
  </si>
  <si>
    <t>S.01.03.01 - Basic Information - RFF and matching adjustment portfolios</t>
  </si>
  <si>
    <t>SE.02.01.18 - Balance Sheet</t>
  </si>
  <si>
    <t>S.02.02.01 - Assets and liabilities by currency</t>
  </si>
  <si>
    <t>S.02.03.07 - Additional branch balance sheet information</t>
  </si>
  <si>
    <t>S.03.01.01 - Off-balance sheet items -general</t>
  </si>
  <si>
    <t>S.03.02.01 - Off-balance sheet items - List of unlimited guarantees received by the undertaking</t>
  </si>
  <si>
    <t>S.03.03.01 - Off-balance sheet items - List of unlimited guarantees provided by the undertaking</t>
  </si>
  <si>
    <t>S.05.01.01 - Premiums, claims and expenses by line of business</t>
  </si>
  <si>
    <t>S.05.02.01 - Premiums, claims and expenses by country</t>
  </si>
  <si>
    <t>SE.06.02.18 -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</si>
  <si>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</si>
  <si>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</si>
  <si>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</si>
  <si>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</si>
  <si>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</si>
  <si>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</si>
  <si>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</si>
  <si>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</si>
  <si>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</si>
  <si>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</si>
  <si>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</si>
  <si>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</si>
  <si>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</si>
  <si>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</si>
  <si>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</si>
  <si>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</si>
  <si>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</si>
  <si>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</si>
  <si>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</si>
  <si>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</si>
  <si>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</si>
  <si>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</si>
  <si>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</si>
  <si>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</si>
  <si>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</si>
  <si>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</si>
  <si>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</si>
  <si>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S.23.01.07 - Own funds</t>
  </si>
  <si>
    <t>S.23.03.07 - Annual movements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</si>
  <si>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</si>
  <si>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</si>
  <si>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</si>
  <si>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</si>
  <si>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</si>
  <si>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</si>
  <si>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</si>
  <si>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</si>
  <si>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</si>
  <si>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</si>
  <si>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</si>
  <si>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</si>
  <si>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</si>
  <si>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</si>
  <si>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S.29.01.07 -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</si>
  <si>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</si>
  <si>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</si>
  <si>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</si>
  <si>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</si>
  <si>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</si>
  <si>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</si>
  <si>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</si>
  <si>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</si>
  <si>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</si>
  <si>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S.52.01.01 - PEPP and PEPP saver information</t>
  </si>
  <si>
    <t>E.01.01.16 - Deposits to cedants - line-by-line reporting</t>
  </si>
  <si>
    <t>ER1000</t>
  </si>
  <si>
    <t>E.02.01.16 - Pension entitlements</t>
  </si>
  <si>
    <t>ER1010</t>
  </si>
  <si>
    <t>E.03.01.16 - Non-life Technical Provisions - reinsurance policies - By country</t>
  </si>
  <si>
    <t>ER1020</t>
  </si>
  <si>
    <t>Branch management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</si>
  <si>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</si>
  <si>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</si>
  <si>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</si>
  <si>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</si>
  <si>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</si>
  <si>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</si>
  <si>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</si>
  <si>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</si>
  <si>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</si>
  <si>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</si>
  <si>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</si>
  <si>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</si>
  <si>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</si>
  <si>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</si>
  <si>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</si>
  <si>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</si>
  <si>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</si>
  <si>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</si>
  <si>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</si>
  <si>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Deposits other than cash equivalents</t>
  </si>
  <si>
    <t>Other investments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</si>
  <si>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</si>
  <si>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</si>
  <si>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</si>
  <si>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</si>
  <si>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</si>
  <si>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</si>
  <si>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</si>
  <si>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</si>
  <si>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</si>
  <si>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</si>
  <si>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</si>
  <si>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</si>
  <si>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</si>
  <si>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</si>
  <si>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</si>
  <si>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</si>
  <si>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</si>
  <si>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</si>
  <si>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</si>
  <si>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</si>
  <si>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</si>
  <si>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</si>
  <si>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</si>
  <si>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</si>
  <si>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</si>
  <si>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</si>
  <si>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</si>
  <si>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</si>
  <si>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</si>
  <si>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</si>
  <si>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</si>
  <si>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</si>
  <si>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</si>
  <si>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</si>
  <si>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</si>
  <si>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</si>
  <si>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</si>
  <si>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</si>
  <si>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</si>
  <si>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</si>
  <si>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</si>
  <si>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</si>
  <si>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</si>
  <si>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</si>
  <si>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</si>
  <si>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</si>
  <si>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</si>
  <si>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</si>
  <si>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</si>
  <si>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</si>
  <si>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</si>
  <si>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Any other liabilities, not elsewhere shown</t>
  </si>
  <si>
    <t>Asset held in unit linked and index linked contracts</t>
  </si>
  <si>
    <t>Asset pledged as collateral</t>
  </si>
  <si>
    <t>Custodian</t>
  </si>
  <si>
    <t>Write-offs/write-downs</t>
  </si>
  <si>
    <t>Acquisition value</t>
  </si>
  <si>
    <t>Deposit lodged as security in accordance with Article 162 (2)(e)</t>
  </si>
  <si>
    <t>Confirmation that there are no rights of set off</t>
  </si>
  <si>
    <t>EC0141</t>
  </si>
  <si>
    <t>Matching portfolio number (C0080)</t>
  </si>
  <si>
    <t>Issuer Sector according to ESA 2010</t>
  </si>
  <si>
    <t>Issuer Group</t>
  </si>
  <si>
    <t>Country of residence for collective investment undertakings</t>
  </si>
  <si>
    <t>Instrument classification according to ESA 2010</t>
  </si>
  <si>
    <t>SCR calculation approach for CIU</t>
  </si>
  <si>
    <t>Alternative investment</t>
  </si>
  <si>
    <t>Infrastructure investment</t>
  </si>
  <si>
    <t>Unit Solvency II price</t>
  </si>
  <si>
    <t>Issue date</t>
  </si>
  <si>
    <t>EC0231</t>
  </si>
  <si>
    <t>EC0271</t>
  </si>
  <si>
    <t>EC0291</t>
  </si>
  <si>
    <t>C0292</t>
  </si>
  <si>
    <t>C0298</t>
  </si>
  <si>
    <t>EC0381</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</si>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</sst>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0" applyFont="1" fillId="4" applyFill="1" borderId="3" applyBorder="1" xfId="0" applyProtection="1"/>
    <xf numFmtId="0" applyNumberFormat="1" fontId="0" applyFont="1" fillId="4" applyFill="1" borderId="2" applyBorder="1" xfId="0" applyProtection="1"/>
    <xf numFmtId="0" applyNumberFormat="1" fontId="0" applyFont="1" fillId="4" applyFill="1" borderId="10"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19" applyBorder="1" xfId="0" applyProtection="1" applyAlignment="1">
      <alignment horizontal="left" vertical="top"/>
    </xf>
    <xf numFmtId="0" applyNumberFormat="1" fontId="1" applyFont="1" fillId="4"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row r="219">
      <c r="A219" s="0" t="s">
        <v>428</v>
      </c>
      <c r="B219" s="2" t="s">
        <v>429</v>
      </c>
      <c r="C219" s="0" t="s">
        <v>19</v>
      </c>
    </row>
    <row r="220">
      <c r="A220" s="0" t="s">
        <v>430</v>
      </c>
      <c r="B220" s="2" t="s">
        <v>431</v>
      </c>
      <c r="C220" s="0" t="s">
        <v>19</v>
      </c>
    </row>
    <row r="221">
      <c r="A221" s="0" t="s">
        <v>432</v>
      </c>
      <c r="B221" s="2" t="s">
        <v>433</v>
      </c>
      <c r="C221" s="0" t="s">
        <v>19</v>
      </c>
    </row>
    <row r="222">
      <c r="A222" s="0" t="s">
        <v>434</v>
      </c>
      <c r="B222" s="2" t="s">
        <v>435</v>
      </c>
      <c r="C222" s="0" t="s">
        <v>19</v>
      </c>
    </row>
    <row r="223">
      <c r="A223" s="0" t="s">
        <v>436</v>
      </c>
      <c r="B223" s="2" t="s">
        <v>437</v>
      </c>
      <c r="C223" s="0" t="s">
        <v>19</v>
      </c>
    </row>
    <row r="224">
      <c r="A224" s="0" t="s">
        <v>438</v>
      </c>
      <c r="B224" s="2" t="s">
        <v>439</v>
      </c>
      <c r="C224" s="0" t="s">
        <v>19</v>
      </c>
    </row>
    <row r="225">
      <c r="A225" s="0" t="s">
        <v>440</v>
      </c>
      <c r="B225" s="2" t="s">
        <v>441</v>
      </c>
      <c r="C225" s="0" t="s">
        <v>19</v>
      </c>
    </row>
    <row r="226">
      <c r="A226" s="0" t="s">
        <v>442</v>
      </c>
      <c r="B226" s="2" t="s">
        <v>443</v>
      </c>
      <c r="C226" s="0" t="s">
        <v>19</v>
      </c>
    </row>
    <row r="227">
      <c r="A227" s="0" t="s">
        <v>444</v>
      </c>
      <c r="B227" s="2" t="s">
        <v>445</v>
      </c>
      <c r="C227" s="0" t="s">
        <v>19</v>
      </c>
    </row>
    <row r="228">
      <c r="A228" s="0" t="s">
        <v>446</v>
      </c>
      <c r="B228" s="2" t="s">
        <v>447</v>
      </c>
      <c r="C228" s="0" t="s">
        <v>19</v>
      </c>
    </row>
    <row r="229">
      <c r="A229" s="0" t="s">
        <v>448</v>
      </c>
      <c r="B229" s="2" t="s">
        <v>449</v>
      </c>
      <c r="C229" s="0" t="s">
        <v>19</v>
      </c>
    </row>
    <row r="230">
      <c r="A230" s="0" t="s">
        <v>450</v>
      </c>
      <c r="B230" s="2" t="s">
        <v>451</v>
      </c>
      <c r="C230" s="0" t="s">
        <v>19</v>
      </c>
    </row>
    <row r="231">
      <c r="A231" s="0" t="s">
        <v>452</v>
      </c>
      <c r="B231" s="2" t="s">
        <v>453</v>
      </c>
      <c r="C231" s="0" t="s">
        <v>19</v>
      </c>
    </row>
    <row r="232">
      <c r="A232" s="0" t="s">
        <v>454</v>
      </c>
      <c r="B232" s="2" t="s">
        <v>455</v>
      </c>
      <c r="C232" s="0" t="s">
        <v>19</v>
      </c>
    </row>
    <row r="233">
      <c r="A233" s="0" t="s">
        <v>456</v>
      </c>
      <c r="B233" s="2" t="s">
        <v>457</v>
      </c>
      <c r="C233" s="0" t="s">
        <v>19</v>
      </c>
    </row>
    <row r="234">
      <c r="A234" s="0" t="s">
        <v>458</v>
      </c>
      <c r="B234" s="2" t="s">
        <v>459</v>
      </c>
      <c r="C234" s="0" t="s">
        <v>19</v>
      </c>
    </row>
    <row r="235">
      <c r="A235" s="0" t="s">
        <v>460</v>
      </c>
      <c r="B235" s="2" t="s">
        <v>461</v>
      </c>
      <c r="C235" s="0" t="s">
        <v>19</v>
      </c>
    </row>
    <row r="236">
      <c r="A236" s="0" t="s">
        <v>462</v>
      </c>
      <c r="B236" s="2" t="s">
        <v>463</v>
      </c>
      <c r="C236" s="0" t="s">
        <v>19</v>
      </c>
    </row>
    <row r="237">
      <c r="A237" s="0" t="s">
        <v>464</v>
      </c>
      <c r="B237" s="2" t="s">
        <v>465</v>
      </c>
      <c r="C237" s="0" t="s">
        <v>19</v>
      </c>
    </row>
    <row r="238">
      <c r="A238" s="0" t="s">
        <v>466</v>
      </c>
      <c r="B238" s="2" t="s">
        <v>467</v>
      </c>
      <c r="C238" s="0" t="s">
        <v>19</v>
      </c>
    </row>
    <row r="239">
      <c r="A239" s="0" t="s">
        <v>468</v>
      </c>
      <c r="B239" s="2" t="s">
        <v>469</v>
      </c>
      <c r="C239" s="0" t="s">
        <v>19</v>
      </c>
    </row>
    <row r="240">
      <c r="A240" s="0" t="s">
        <v>470</v>
      </c>
      <c r="B240" s="2" t="s">
        <v>471</v>
      </c>
      <c r="C240" s="0" t="s">
        <v>19</v>
      </c>
    </row>
    <row r="241">
      <c r="A241" s="0" t="s">
        <v>472</v>
      </c>
      <c r="B241" s="2" t="s">
        <v>473</v>
      </c>
      <c r="C241" s="0" t="s">
        <v>19</v>
      </c>
    </row>
    <row r="242">
      <c r="A242" s="0" t="s">
        <v>474</v>
      </c>
      <c r="B242" s="2" t="s">
        <v>475</v>
      </c>
      <c r="C242" s="0" t="s">
        <v>19</v>
      </c>
    </row>
    <row r="243">
      <c r="A243" s="0" t="s">
        <v>476</v>
      </c>
      <c r="B243" s="2" t="s">
        <v>477</v>
      </c>
      <c r="C243" s="0" t="s">
        <v>19</v>
      </c>
    </row>
    <row r="244">
      <c r="A244" s="0" t="s">
        <v>478</v>
      </c>
      <c r="B244" s="2" t="s">
        <v>479</v>
      </c>
      <c r="C244" s="0" t="s">
        <v>19</v>
      </c>
    </row>
    <row r="245">
      <c r="A245" s="0" t="s">
        <v>480</v>
      </c>
      <c r="B245" s="2" t="s">
        <v>481</v>
      </c>
      <c r="C245" s="0" t="s">
        <v>19</v>
      </c>
    </row>
    <row r="246">
      <c r="A246" s="0" t="s">
        <v>482</v>
      </c>
      <c r="B246" s="2" t="s">
        <v>483</v>
      </c>
      <c r="C246" s="0" t="s">
        <v>19</v>
      </c>
    </row>
    <row r="247">
      <c r="A247" s="0" t="s">
        <v>484</v>
      </c>
      <c r="B247" s="2" t="s">
        <v>485</v>
      </c>
      <c r="C247" s="0" t="s">
        <v>19</v>
      </c>
    </row>
    <row r="248">
      <c r="A248" s="0" t="s">
        <v>486</v>
      </c>
      <c r="B248" s="2" t="s">
        <v>487</v>
      </c>
      <c r="C248" s="0" t="s">
        <v>19</v>
      </c>
    </row>
    <row r="249">
      <c r="A249" s="0" t="s">
        <v>488</v>
      </c>
      <c r="B249" s="2" t="s">
        <v>489</v>
      </c>
      <c r="C249" s="0" t="s">
        <v>19</v>
      </c>
    </row>
    <row r="250">
      <c r="A250" s="0" t="s">
        <v>490</v>
      </c>
      <c r="B250" s="2" t="s">
        <v>491</v>
      </c>
      <c r="C250" s="0" t="s">
        <v>19</v>
      </c>
    </row>
    <row r="251">
      <c r="A251" s="0" t="s">
        <v>492</v>
      </c>
      <c r="B251" s="2" t="s">
        <v>493</v>
      </c>
      <c r="C251" s="0" t="s">
        <v>19</v>
      </c>
    </row>
    <row r="252">
      <c r="A252" s="0" t="s">
        <v>494</v>
      </c>
      <c r="B252" s="2" t="s">
        <v>495</v>
      </c>
      <c r="C252" s="0" t="s">
        <v>19</v>
      </c>
    </row>
    <row r="253">
      <c r="A253" s="0" t="s">
        <v>496</v>
      </c>
      <c r="B253" s="2" t="s">
        <v>497</v>
      </c>
      <c r="C253" s="0" t="s">
        <v>19</v>
      </c>
    </row>
    <row r="254">
      <c r="A254" s="0" t="s">
        <v>498</v>
      </c>
      <c r="B254" s="2" t="s">
        <v>499</v>
      </c>
      <c r="C254" s="0" t="s">
        <v>19</v>
      </c>
    </row>
    <row r="255">
      <c r="A255" s="0" t="s">
        <v>500</v>
      </c>
      <c r="B255" s="2" t="s">
        <v>501</v>
      </c>
      <c r="C255" s="0" t="s">
        <v>19</v>
      </c>
    </row>
    <row r="256">
      <c r="A256" s="0" t="s">
        <v>502</v>
      </c>
      <c r="B256" s="2" t="s">
        <v>503</v>
      </c>
      <c r="C256" s="0" t="s">
        <v>19</v>
      </c>
    </row>
    <row r="257">
      <c r="A257" s="0" t="s">
        <v>504</v>
      </c>
      <c r="B257" s="2" t="s">
        <v>505</v>
      </c>
      <c r="C257" s="0" t="s">
        <v>19</v>
      </c>
    </row>
    <row r="258">
      <c r="A258" s="0" t="s">
        <v>506</v>
      </c>
      <c r="B258" s="2" t="s">
        <v>507</v>
      </c>
      <c r="C258" s="0" t="s">
        <v>19</v>
      </c>
    </row>
    <row r="259">
      <c r="A259" s="0" t="s">
        <v>508</v>
      </c>
      <c r="B259" s="2" t="s">
        <v>509</v>
      </c>
      <c r="C259" s="0" t="s">
        <v>19</v>
      </c>
    </row>
    <row r="260">
      <c r="A260" s="0" t="s">
        <v>510</v>
      </c>
      <c r="B260" s="2" t="s">
        <v>511</v>
      </c>
      <c r="C260" s="0" t="s">
        <v>19</v>
      </c>
    </row>
    <row r="261">
      <c r="A261" s="0" t="s">
        <v>512</v>
      </c>
      <c r="B261" s="2" t="s">
        <v>513</v>
      </c>
      <c r="C261" s="0" t="s">
        <v>19</v>
      </c>
    </row>
    <row r="262">
      <c r="A262" s="0" t="s">
        <v>514</v>
      </c>
      <c r="B262" s="2" t="s">
        <v>515</v>
      </c>
      <c r="C262" s="0" t="s">
        <v>19</v>
      </c>
    </row>
    <row r="263">
      <c r="A263" s="0" t="s">
        <v>516</v>
      </c>
      <c r="B263" s="2" t="s">
        <v>517</v>
      </c>
      <c r="C263" s="0" t="s">
        <v>19</v>
      </c>
    </row>
    <row r="264">
      <c r="A264" s="0" t="s">
        <v>518</v>
      </c>
      <c r="B264" s="2" t="s">
        <v>519</v>
      </c>
      <c r="C264" s="0" t="s">
        <v>19</v>
      </c>
    </row>
    <row r="265">
      <c r="A265" s="0" t="s">
        <v>520</v>
      </c>
      <c r="B265" s="2" t="s">
        <v>521</v>
      </c>
      <c r="C265" s="0" t="s">
        <v>19</v>
      </c>
    </row>
    <row r="266">
      <c r="A266" s="0" t="s">
        <v>522</v>
      </c>
      <c r="B266" s="2" t="s">
        <v>523</v>
      </c>
      <c r="C266" s="0" t="s">
        <v>19</v>
      </c>
    </row>
    <row r="267">
      <c r="A267" s="0" t="s">
        <v>524</v>
      </c>
      <c r="B267" s="2" t="s">
        <v>525</v>
      </c>
      <c r="C267" s="0" t="s">
        <v>19</v>
      </c>
    </row>
    <row r="268">
      <c r="A268" s="0" t="s">
        <v>526</v>
      </c>
      <c r="B268" s="2" t="s">
        <v>527</v>
      </c>
      <c r="C268" s="0" t="s">
        <v>19</v>
      </c>
    </row>
    <row r="269">
      <c r="A269" s="0" t="s">
        <v>528</v>
      </c>
      <c r="B269" s="2" t="s">
        <v>529</v>
      </c>
      <c r="C269" s="0" t="s">
        <v>19</v>
      </c>
    </row>
    <row r="270">
      <c r="A270" s="0" t="s">
        <v>530</v>
      </c>
      <c r="B270" s="2" t="s">
        <v>531</v>
      </c>
      <c r="C270" s="0" t="s">
        <v>19</v>
      </c>
    </row>
    <row r="271">
      <c r="A271" s="0" t="s">
        <v>532</v>
      </c>
      <c r="B271" s="2" t="s">
        <v>533</v>
      </c>
      <c r="C271" s="0" t="s">
        <v>19</v>
      </c>
    </row>
    <row r="272">
      <c r="A272" s="0" t="s">
        <v>534</v>
      </c>
      <c r="B272" s="2" t="s">
        <v>535</v>
      </c>
      <c r="C272" s="0" t="s">
        <v>19</v>
      </c>
    </row>
    <row r="273">
      <c r="A273" s="0" t="s">
        <v>536</v>
      </c>
      <c r="B273" s="2" t="s">
        <v>537</v>
      </c>
      <c r="C273" s="0" t="s">
        <v>19</v>
      </c>
    </row>
    <row r="274">
      <c r="A274" s="0" t="s">
        <v>538</v>
      </c>
      <c r="B274" s="2" t="s">
        <v>539</v>
      </c>
      <c r="C274" s="0" t="s">
        <v>19</v>
      </c>
    </row>
    <row r="275">
      <c r="A275" s="0" t="s">
        <v>540</v>
      </c>
      <c r="B275" s="2" t="s">
        <v>541</v>
      </c>
      <c r="C275" s="0" t="s">
        <v>19</v>
      </c>
    </row>
    <row r="276">
      <c r="A276" s="0" t="s">
        <v>542</v>
      </c>
      <c r="B276" s="2" t="s">
        <v>543</v>
      </c>
      <c r="C276" s="0" t="s">
        <v>19</v>
      </c>
    </row>
    <row r="277">
      <c r="A277" s="0" t="s">
        <v>544</v>
      </c>
      <c r="B277" s="2" t="s">
        <v>545</v>
      </c>
      <c r="C277" s="0" t="s">
        <v>19</v>
      </c>
    </row>
    <row r="278">
      <c r="A278" s="0" t="s">
        <v>546</v>
      </c>
      <c r="B278" s="2" t="s">
        <v>547</v>
      </c>
      <c r="C278" s="0" t="s">
        <v>19</v>
      </c>
    </row>
    <row r="279">
      <c r="A279" s="0" t="s">
        <v>548</v>
      </c>
      <c r="B279" s="2" t="s">
        <v>549</v>
      </c>
      <c r="C279" s="0" t="s">
        <v>19</v>
      </c>
    </row>
    <row r="280">
      <c r="A280" s="0" t="s">
        <v>550</v>
      </c>
      <c r="B280" s="2" t="s">
        <v>551</v>
      </c>
      <c r="C280" s="0" t="s">
        <v>19</v>
      </c>
    </row>
    <row r="281">
      <c r="A281" s="0" t="s">
        <v>552</v>
      </c>
      <c r="B281" s="2" t="s">
        <v>553</v>
      </c>
      <c r="C281" s="0" t="s">
        <v>19</v>
      </c>
    </row>
    <row r="282">
      <c r="A282" s="0" t="s">
        <v>554</v>
      </c>
      <c r="B282" s="2" t="s">
        <v>555</v>
      </c>
      <c r="C282" s="0" t="s">
        <v>19</v>
      </c>
    </row>
    <row r="283">
      <c r="A283" s="0" t="s">
        <v>556</v>
      </c>
      <c r="B283" s="2" t="s">
        <v>557</v>
      </c>
      <c r="C283" s="0" t="s">
        <v>19</v>
      </c>
    </row>
    <row r="284">
      <c r="A284" s="0" t="s">
        <v>558</v>
      </c>
      <c r="B284" s="2" t="s">
        <v>559</v>
      </c>
      <c r="C284" s="0" t="s">
        <v>19</v>
      </c>
    </row>
    <row r="285">
      <c r="A285" s="0" t="s">
        <v>560</v>
      </c>
      <c r="B285" s="2" t="s">
        <v>561</v>
      </c>
      <c r="C285" s="0" t="s">
        <v>19</v>
      </c>
    </row>
    <row r="286">
      <c r="A286" s="0" t="s">
        <v>562</v>
      </c>
      <c r="B286" s="2" t="s">
        <v>563</v>
      </c>
      <c r="C286" s="0" t="s">
        <v>19</v>
      </c>
    </row>
    <row r="287">
      <c r="A287" s="0" t="s">
        <v>564</v>
      </c>
      <c r="B287" s="2" t="s">
        <v>565</v>
      </c>
      <c r="C287" s="0" t="s">
        <v>19</v>
      </c>
    </row>
    <row r="288">
      <c r="A288" s="0" t="s">
        <v>566</v>
      </c>
      <c r="B288" s="2" t="s">
        <v>567</v>
      </c>
      <c r="C288" s="0" t="s">
        <v>19</v>
      </c>
    </row>
    <row r="289">
      <c r="A289" s="0" t="s">
        <v>568</v>
      </c>
      <c r="B289" s="2" t="s">
        <v>569</v>
      </c>
      <c r="C289" s="0" t="s">
        <v>19</v>
      </c>
    </row>
    <row r="290">
      <c r="A290" s="0" t="s">
        <v>570</v>
      </c>
      <c r="B290" s="2" t="s">
        <v>571</v>
      </c>
      <c r="C290" s="0" t="s">
        <v>19</v>
      </c>
    </row>
    <row r="291">
      <c r="A291" s="0" t="s">
        <v>572</v>
      </c>
      <c r="B291" s="2" t="s">
        <v>573</v>
      </c>
      <c r="C291" s="0" t="s">
        <v>19</v>
      </c>
    </row>
    <row r="292">
      <c r="A292" s="0" t="s">
        <v>574</v>
      </c>
      <c r="B292" s="2" t="s">
        <v>575</v>
      </c>
      <c r="C292" s="0" t="s">
        <v>19</v>
      </c>
    </row>
    <row r="293">
      <c r="A293" s="0" t="s">
        <v>576</v>
      </c>
      <c r="B293" s="2" t="s">
        <v>577</v>
      </c>
      <c r="C293" s="0" t="s">
        <v>19</v>
      </c>
    </row>
    <row r="294">
      <c r="A294" s="0" t="s">
        <v>578</v>
      </c>
      <c r="B294" s="2" t="s">
        <v>579</v>
      </c>
      <c r="C294" s="0" t="s">
        <v>19</v>
      </c>
    </row>
    <row r="295">
      <c r="A295" s="0" t="s">
        <v>580</v>
      </c>
      <c r="B295" s="2" t="s">
        <v>581</v>
      </c>
      <c r="C295" s="0" t="s">
        <v>19</v>
      </c>
    </row>
    <row r="296">
      <c r="A296" s="0" t="s">
        <v>582</v>
      </c>
      <c r="B296" s="2" t="s">
        <v>583</v>
      </c>
      <c r="C296" s="0" t="s">
        <v>19</v>
      </c>
    </row>
    <row r="297">
      <c r="A297" s="0" t="s">
        <v>584</v>
      </c>
      <c r="B297" s="2" t="s">
        <v>585</v>
      </c>
      <c r="C297" s="0" t="s">
        <v>19</v>
      </c>
    </row>
    <row r="298">
      <c r="A298" s="0" t="s">
        <v>586</v>
      </c>
      <c r="B298" s="2" t="s">
        <v>587</v>
      </c>
      <c r="C298" s="0" t="s">
        <v>19</v>
      </c>
    </row>
    <row r="299">
      <c r="A299" s="0" t="s">
        <v>588</v>
      </c>
      <c r="B299" s="2" t="s">
        <v>589</v>
      </c>
      <c r="C299" s="0" t="s">
        <v>19</v>
      </c>
    </row>
    <row r="300">
      <c r="A300" s="0" t="s">
        <v>590</v>
      </c>
      <c r="B300" s="2" t="s">
        <v>591</v>
      </c>
      <c r="C300" s="0" t="s">
        <v>19</v>
      </c>
    </row>
    <row r="301">
      <c r="A301" s="0" t="s">
        <v>592</v>
      </c>
      <c r="B301" s="2" t="s">
        <v>593</v>
      </c>
      <c r="C301" s="0" t="s">
        <v>19</v>
      </c>
    </row>
    <row r="302">
      <c r="A302" s="0" t="s">
        <v>594</v>
      </c>
      <c r="B302" s="2" t="s">
        <v>595</v>
      </c>
      <c r="C302" s="0" t="s">
        <v>19</v>
      </c>
    </row>
    <row r="303">
      <c r="A303" s="0" t="s">
        <v>596</v>
      </c>
      <c r="B303" s="2" t="s">
        <v>597</v>
      </c>
      <c r="C303" s="0" t="s">
        <v>19</v>
      </c>
    </row>
    <row r="304">
      <c r="A304" s="0" t="s">
        <v>598</v>
      </c>
      <c r="B304" s="2" t="s">
        <v>599</v>
      </c>
      <c r="C304" s="0" t="s">
        <v>19</v>
      </c>
    </row>
    <row r="305">
      <c r="A305" s="0" t="s">
        <v>600</v>
      </c>
      <c r="B305" s="2" t="s">
        <v>601</v>
      </c>
      <c r="C305" s="0" t="s">
        <v>19</v>
      </c>
    </row>
    <row r="306">
      <c r="A306" s="0" t="s">
        <v>602</v>
      </c>
      <c r="B306" s="2" t="s">
        <v>603</v>
      </c>
      <c r="C306" s="0" t="s">
        <v>19</v>
      </c>
    </row>
    <row r="307">
      <c r="A307" s="0" t="s">
        <v>604</v>
      </c>
      <c r="B307" s="2" t="s">
        <v>605</v>
      </c>
      <c r="C307" s="0" t="s">
        <v>19</v>
      </c>
    </row>
    <row r="308">
      <c r="A308" s="0" t="s">
        <v>606</v>
      </c>
      <c r="B308" s="2" t="s">
        <v>607</v>
      </c>
      <c r="C308" s="0" t="s">
        <v>19</v>
      </c>
    </row>
    <row r="309">
      <c r="A309" s="0" t="s">
        <v>608</v>
      </c>
      <c r="B309" s="2" t="s">
        <v>609</v>
      </c>
      <c r="C309" s="0" t="s">
        <v>19</v>
      </c>
    </row>
    <row r="310">
      <c r="A310" s="0" t="s">
        <v>610</v>
      </c>
      <c r="B310" s="2" t="s">
        <v>611</v>
      </c>
      <c r="C310" s="0" t="s">
        <v>19</v>
      </c>
    </row>
  </sheetData>
  <hyperlinks>
    <hyperlink ref="B14" location="'E.01.01.16.01'!A1" display="E.01.01.16.01 Deposits to cedants - line-by-line reporting"/>
    <hyperlink ref="B15" location="'E.02.01.16.01'!A1" display="E.02.01.16.01 Pension entitlements"/>
    <hyperlink ref="B16" location="'E.03.01.16.01'!A1" display="E.03.01.16.01 Non-life Technical Provisions - reinsurance policies - Geographical zone"/>
    <hyperlink ref="B17" location="'E.03.01.16.02'!A1" display="E.03.01.16.02 Non-life Technical Provisions - reinsurance policies - By country"/>
    <hyperlink ref="B18" location="'S.01.02.07.01'!A1" display="S.01.02.07.01 Basic Information"/>
    <hyperlink ref="B19" location="'S.01.02.07.02'!A1" display="S.01.02.07.02 Article 167"/>
    <hyperlink ref="B20" location="'S.01.02.07.03'!A1" display="S.01.02.07.03 Branches included under Article 167"/>
    <hyperlink ref="B21" location="'S.01.02.07.04'!A1" display="S.01.02.07.04 Operational risk - basic information"/>
    <hyperlink ref="B22" location="'S.01.03.01.01'!A1" display="S.01.03.01.01 List of all RFF/MAP (overlaps allowed)"/>
    <hyperlink ref="B23" location="'S.01.03.01.02'!A1" display="S.01.03.01.02 List of RFF/MAP with sub RFF/MAP"/>
    <hyperlink ref="B24" location="'S.02.02.01.01'!A1" display="S.02.02.01.01 All currencies"/>
    <hyperlink ref="B25" location="'S.02.02.01.02'!A1" display="S.02.02.01.02 Material currencies"/>
    <hyperlink ref="B26" location="'S.02.03.07.01'!A1" display="S.02.03.07.01 Net value of encumbered assets"/>
    <hyperlink ref="B27" location="'S.02.03.07.02'!A1" display="S.02.03.07.02 List of encumbered assets"/>
    <hyperlink ref="B28" location="'S.02.03.07.03'!A1" display="S.02.03.07.03 List of preferential claims - payable from branch available assets in priority to insurance claims"/>
    <hyperlink ref="B29" location="'S.03.01.01.01'!A1" display="S.03.01.01.01 Value of guarantee / collateral / contingent liabilities"/>
    <hyperlink ref="B30" location="'S.03.01.01.02'!A1" display="S.03.01.01.02 Value of guaranteed assets and liabilities"/>
    <hyperlink ref="B31" location="'S.03.02.01.01'!A1" display="S.03.02.01.01 List of unlimited guarantees received by the undertaking"/>
    <hyperlink ref="B32" location="'S.03.03.01.01'!A1" display="S.03.03.01.01 List of unlimited guarantees provided by the undertaking"/>
    <hyperlink ref="B33" location="'S.05.01.01.01'!A1" display="S.05.01.01.01 Non-Life (direct business/accepted proportional reinsurance and accepted non-proportional reinsurance)"/>
    <hyperlink ref="B34" location="'S.05.01.01.02'!A1" display="S.05.01.01.02 Life"/>
    <hyperlink ref="B35" location="'S.05.02.01.01'!A1" display="S.05.02.01.01 Home Country - non-life obligations"/>
    <hyperlink ref="B36" location="'S.05.02.01.02'!A1" display="S.05.02.01.02 Top 5 countries (by amount of gross premiums written) - non-life obligations"/>
    <hyperlink ref="B37" location="'S.05.02.01.03'!A1" display="S.05.02.01.03 Total Top 5 and home country - non-life obligations"/>
    <hyperlink ref="B38" location="'S.05.02.01.04'!A1" display="S.05.02.01.04 Home Country - life obligations"/>
    <hyperlink ref="B39" location="'S.05.02.01.05'!A1" display="S.05.02.01.05 Top 5 countries (by amount of gross premiums written) - life obligations"/>
    <hyperlink ref="B40" location="'S.05.02.01.06'!A1" display="S.05.02.01.06 Total Top 5 and home country - life obligation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7.01'!A1" display="S.23.01.07.01 Own funds"/>
    <hyperlink ref="B101" location="'S.23.01.07.02'!A1" display="S.23.01.07.02 Reconciliation reserve"/>
    <hyperlink ref="B102" location="'S.23.03.07.01'!A1" display="S.23.03.07.01 An amount equal to the value of net deferred tax assets"/>
    <hyperlink ref="B103" location="'S.23.03.07.02'!A1" display="S.23.03.07.02 Ancillary own funds - movements in the reporting period"/>
    <hyperlink ref="B104"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5"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6" location="'S.24.01.01.03'!A1" display="S.24.01.01.03 Total participations in related undertakings that are financial and credit institutions (for which there is an OF deduction)"/>
    <hyperlink ref="B107" location="'S.24.01.01.04'!A1" display="S.24.01.01.04 Own funds deductions"/>
    <hyperlink ref="B108"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9"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10"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11" location="'S.24.01.01.08'!A1" display="S.24.01.01.08 Table 6 - Other strategic participations not in financial and credit institution"/>
    <hyperlink ref="B112" location="'S.24.01.01.09'!A1" display="S.24.01.01.09 Table 7 - Other non-strategic participations not in financial and credit institution"/>
    <hyperlink ref="B113" location="'S.24.01.01.10'!A1" display="S.24.01.01.10 Total for SCR calculation"/>
    <hyperlink ref="B114" location="'S.24.01.01.11'!A1" display="S.24.01.01.11 Total all participations"/>
    <hyperlink ref="B115" location="'S.25.01.01.01'!A1" display="S.25.01.01.01 Basic Solvency Capital Requirement"/>
    <hyperlink ref="B116" location="'S.25.01.01.02'!A1" display="S.25.01.01.02 Calculation of Solvency Capital Requirement"/>
    <hyperlink ref="B117" location="'S.25.01.01.03'!A1" display="S.25.01.01.03 Approach to tax rate"/>
    <hyperlink ref="B118" location="'S.25.01.01.04'!A1" display="S.25.01.01.04 Calculation of loss absorbing capacity of deferred taxes"/>
    <hyperlink ref="B119" location="'S.25.01.01.05'!A1" display="S.25.01.01.05 Calculation of loss absorbing capacity of deferred taxes"/>
    <hyperlink ref="B120" location="'S.25.02.01.01'!A1" display="S.25.02.01.01 Component-specific information"/>
    <hyperlink ref="B121" location="'S.25.02.01.02'!A1" display="S.25.02.01.02 Calculation of Solvency Capital Requirement"/>
    <hyperlink ref="B122" location="'S.25.02.01.03'!A1" display="S.25.02.01.03 Approach to tax rate"/>
    <hyperlink ref="B123" location="'S.25.02.01.04'!A1" display="S.25.02.01.04 Calculation of loss absorbing capacity of deferred taxes"/>
    <hyperlink ref="B124" location="'S.25.02.01.05'!A1" display="S.25.02.01.05 Calculation of loss absorbing capacity of deferred taxes"/>
    <hyperlink ref="B125" location="'S.25.03.01.01'!A1" display="S.25.03.01.01 Component-specific information"/>
    <hyperlink ref="B126" location="'S.25.03.01.02'!A1" display="S.25.03.01.02 Calculation of Solvency Capital Requirement"/>
    <hyperlink ref="B127" location="'S.25.03.01.03'!A1" display="S.25.03.01.03 Approach to tax rate"/>
    <hyperlink ref="B128" location="'S.25.03.01.04'!A1" display="S.25.03.01.04 Calculation of loss absorbing capacity of deferred taxes"/>
    <hyperlink ref="B129" location="'S.25.03.01.05'!A1" display="S.25.03.01.05 Calculation of loss absorbing capacity of deferred taxes"/>
    <hyperlink ref="B130" location="'S.26.01.01.01'!A1" display="S.26.01.01.01 Market risk - basic information, part 1"/>
    <hyperlink ref="B131" location="'S.26.01.01.02'!A1" display="S.26.01.01.02 Market risk - basic information, part 2"/>
    <hyperlink ref="B132" location="'S.26.01.01.03'!A1" display="S.26.01.01.03 Simplifications used"/>
    <hyperlink ref="B133" location="'S.26.02.01.01'!A1" display="S.26.02.01.01 Counterparty default risk - basic information"/>
    <hyperlink ref="B134" location="'S.26.02.01.02'!A1" display="S.26.02.01.02 Simplifications used"/>
    <hyperlink ref="B135" location="'S.26.02.01.03'!A1" display="S.26.02.01.03 Further details on mortgages"/>
    <hyperlink ref="B136" location="'S.26.03.01.01'!A1" display="S.26.03.01.01 Life underwriting risk"/>
    <hyperlink ref="B137" location="'S.26.03.01.02'!A1" display="S.26.03.01.02 Further details on revision risk"/>
    <hyperlink ref="B138" location="'S.26.03.01.03'!A1" display="S.26.03.01.03 Simplifications used"/>
    <hyperlink ref="B139" location="'S.26.03.01.04'!A1" display="S.26.03.01.04 Life underwriting risk"/>
    <hyperlink ref="B140" location="'S.26.04.01.01'!A1" display="S.26.04.01.01 SLT health underwriting risk"/>
    <hyperlink ref="B141" location="'S.26.04.01.02'!A1" display="S.26.04.01.02 Further details on revision risk"/>
    <hyperlink ref="B142" location="'S.26.04.01.03'!A1" display="S.26.04.01.03 NSLT Health premium and reserve risk"/>
    <hyperlink ref="B143" location="'S.26.04.01.04'!A1" display="S.26.04.01.04 Total NSLT health premium and reserve risk"/>
    <hyperlink ref="B144" location="'S.26.04.01.05'!A1" display="S.26.04.01.05 NSLT health lapse risk"/>
    <hyperlink ref="B145" location="'S.26.04.01.06'!A1" display="S.26.04.01.06 Total NSLT health underwriting risk"/>
    <hyperlink ref="B146" location="'S.26.04.01.07'!A1" display="S.26.04.01.07 Health catastrophe risk - basic information"/>
    <hyperlink ref="B147" location="'S.26.04.01.08'!A1" display="S.26.04.01.08 Total health underwriting risk"/>
    <hyperlink ref="B148" location="'S.26.04.01.09'!A1" display="S.26.04.01.09 Simplifications used"/>
    <hyperlink ref="B149" location="'S.26.05.01.01'!A1" display="S.26.05.01.01 Non-life premium and reserve Risk"/>
    <hyperlink ref="B150" location="'S.26.05.01.02'!A1" display="S.26.05.01.02 Non-life premium and reserve risk"/>
    <hyperlink ref="B151" location="'S.26.05.01.03'!A1" display="S.26.05.01.03 Non-Life lapse risk"/>
    <hyperlink ref="B152" location="'S.26.05.01.04'!A1" display="S.26.05.01.04 Non-life catastrophe risk and total non-life underwriting risk"/>
    <hyperlink ref="B153" location="'S.26.05.01.05'!A1" display="S.26.05.01.05 Simplifications used"/>
    <hyperlink ref="B154" location="'S.26.06.01.01'!A1" display="S.26.06.01.01 Operational risk - basic information"/>
    <hyperlink ref="B155" location="'S.26.07.01.01'!A1" display="S.26.07.01.01 Market risk - Spread risk (bonds and loans) (including captives)"/>
    <hyperlink ref="B156" location="'S.26.07.01.02'!A1" display="S.26.07.01.02 Market risk - Increase in unit-linked and index-linked technical provisions"/>
    <hyperlink ref="B157" location="'S.26.07.01.03'!A1" display="S.26.07.01.03 Market risk - Interest rate risk (captives)"/>
    <hyperlink ref="B158" location="'S.26.07.01.04'!A1" display="S.26.07.01.04 Life underwriting risk"/>
    <hyperlink ref="B159" location="'S.26.07.01.05'!A1" display="S.26.07.01.05 Market risk - Market risk concentrations"/>
    <hyperlink ref="B160" location="'S.26.07.01.06'!A1" display="S.26.07.01.06 NAT CAT simplifications"/>
    <hyperlink ref="B161" location="'S.27.01.01.01'!A1" display="S.27.01.01.01 Non-life and Health catastrophe risk - Summary"/>
    <hyperlink ref="B162" location="'S.27.01.01.02'!A1" display="S.27.01.01.02 Natural Catastrophe risk - Windstorm"/>
    <hyperlink ref="B163" location="'S.27.01.01.03'!A1" display="S.27.01.01.03 Natural Catastrophe risk - Earthquake"/>
    <hyperlink ref="B164" location="'S.27.01.01.04'!A1" display="S.27.01.01.04 Natural Catastrophe risk - Flood"/>
    <hyperlink ref="B165" location="'S.27.01.01.05'!A1" display="S.27.01.01.05 Natural Catastrophe risk - Hail"/>
    <hyperlink ref="B166" location="'S.27.01.01.06'!A1" display="S.27.01.01.06 Natural Catastrophe risk -Subsidence"/>
    <hyperlink ref="B167" location="'S.27.01.01.07'!A1" display="S.27.01.01.07 Catastrophe risk - Non-proportional property reinsurance"/>
    <hyperlink ref="B168" location="'S.27.01.01.08'!A1" display="S.27.01.01.08 Man made catastrophe risk - Motor Vehicle Liability"/>
    <hyperlink ref="B169" location="'S.27.01.01.09'!A1" display="S.27.01.01.09 Man made catastrophe risk - Marine Tanker Collision"/>
    <hyperlink ref="B170" location="'S.27.01.01.10'!A1" display="S.27.01.01.10 Man made catastrophe risk - Marine Platform Explosion"/>
    <hyperlink ref="B171" location="'S.27.01.01.11'!A1" display="S.27.01.01.11 Man made catastrophe risk - Marine"/>
    <hyperlink ref="B172" location="'S.27.01.01.12'!A1" display="S.27.01.01.12 Man made catastrophe risk - Aviation"/>
    <hyperlink ref="B173" location="'S.27.01.01.13'!A1" display="S.27.01.01.13 Man made catastrophe risk - Fire"/>
    <hyperlink ref="B174" location="'S.27.01.01.14'!A1" display="S.27.01.01.14 Man made catastrophe risk - Liability"/>
    <hyperlink ref="B175" location="'S.27.01.01.15'!A1" display="S.27.01.01.15 Man made catastrophe risk - Liability"/>
    <hyperlink ref="B176" location="'S.27.01.01.16'!A1" display="S.27.01.01.16 Man made catastrophe risk - Credit &amp; Suretyship - Large Credit Default"/>
    <hyperlink ref="B177" location="'S.27.01.01.17'!A1" display="S.27.01.01.17 Man made catastrophe risk - Credit &amp; Suretyship - Recession Risk"/>
    <hyperlink ref="B178" location="'S.27.01.01.18'!A1" display="S.27.01.01.18 Man made catastrophe risk - Credit &amp; Suretyship"/>
    <hyperlink ref="B179" location="'S.27.01.01.19'!A1" display="S.27.01.01.19 Man made catastrophe risk - Other non-life catastrophe risk"/>
    <hyperlink ref="B180" location="'S.27.01.01.20'!A1" display="S.27.01.01.20 Health Catastrophe risk - Mass accident"/>
    <hyperlink ref="B181" location="'S.27.01.01.21'!A1" display="S.27.01.01.21 Health Catastrophe risk - Concentration accident"/>
    <hyperlink ref="B182" location="'S.27.01.01.22'!A1" display="S.27.01.01.22 Health Catastrophe risk - Pandemic"/>
    <hyperlink ref="B183" location="'S.27.01.01.23'!A1" display="S.27.01.01.23 Health Catastrophe risk - Concentration accident"/>
    <hyperlink ref="B184" location="'S.27.01.01.24'!A1" display="S.27.01.01.24 Health Catastrophe risk - Pandemic"/>
    <hyperlink ref="B185" location="'S.27.01.01.25'!A1" display="S.27.01.01.25 Health Catastrophe risk - Pandemic. Total"/>
    <hyperlink ref="B186" location="'S.27.01.01.26'!A1" display="S.27.01.01.26 Health Catastrophe risk - Concentration accident"/>
    <hyperlink ref="B187" location="'S.27.01.01.27'!A1" display="S.27.01.01.27 Simplifications used"/>
    <hyperlink ref="B188" location="'S.27.01.01.28'!A1" display="S.27.01.01.28 Number of vessels"/>
    <hyperlink ref="B189" location="'S.28.01.01.01'!A1" display="S.28.01.01.01 Linear formula component for non-life insurance and reinsurance obligations"/>
    <hyperlink ref="B190" location="'S.28.01.01.02'!A1" display="S.28.01.01.02 Background information"/>
    <hyperlink ref="B191" location="'S.28.01.01.03'!A1" display="S.28.01.01.03 Linear formula component for life insurance and reinsurance obligations"/>
    <hyperlink ref="B192" location="'S.28.01.01.04'!A1" display="S.28.01.01.04 Total capital at risk for all life (re)insurance obligations"/>
    <hyperlink ref="B193" location="'S.28.01.01.05'!A1" display="S.28.01.01.05 Overall MCR calculation"/>
    <hyperlink ref="B194" location="'S.28.02.01.01'!A1" display="S.28.02.01.01 MCR components"/>
    <hyperlink ref="B195" location="'S.28.02.01.02'!A1" display="S.28.02.01.02 Background information"/>
    <hyperlink ref="B196" location="'S.28.02.01.03'!A1" display="S.28.02.01.03 Linear formula component for life insurance and reinsurance obligations"/>
    <hyperlink ref="B197" location="'S.28.02.01.04'!A1" display="S.28.02.01.04 Total capital at risk for all life (re)insurance obligations"/>
    <hyperlink ref="B198" location="'S.28.02.01.05'!A1" display="S.28.02.01.05 Overall MCR calculation"/>
    <hyperlink ref="B199" location="'S.28.02.01.06'!A1" display="S.28.02.01.06 Notional non-life and life MCR calculation"/>
    <hyperlink ref="B200" location="'S.29.01.07.01'!A1" display="S.29.01.07.01 Reconciliation with Own funds - Items reported in &quot;Own funds&quot;"/>
    <hyperlink ref="B201" location="'S.29.02.01.01'!A1" display="S.29.02.01.01 Excess of Assets over Liabilities - explained by investments and financial liabilities"/>
    <hyperlink ref="B202" location="'S.29.03.01.01'!A1" display="S.29.03.01.01 Excess of Assets over Liabilities - explained by technical provisions"/>
    <hyperlink ref="B203" location="'S.29.03.01.02'!A1" display="S.29.03.01.02 Reinsurance recoverables - opening and closing BE [UWY]"/>
    <hyperlink ref="B204" location="'S.29.03.01.03'!A1" display="S.29.03.01.03 Analysis of movements affecting Excess of Assets over Liabilities"/>
    <hyperlink ref="B205" location="'S.29.03.01.04'!A1" display="S.29.03.01.04 Reinsurance recoverables - opening and closing BE [AY]"/>
    <hyperlink ref="B206" location="'S.29.03.01.05'!A1" display="S.29.03.01.05 Analysis of movements affecting Excess of Assets over Liabilities"/>
    <hyperlink ref="B207" location="'S.29.03.01.06'!A1" display="S.29.03.01.06 Technical flows affecting Technical provisions"/>
    <hyperlink ref="B208" location="'S.29.03.01.07'!A1" display="S.29.03.01.07 Variation in Excess of Assets over Liabilities explained by Technical provisions"/>
    <hyperlink ref="B209" location="'S.29.04.01.01'!A1" display="S.29.04.01.01 Detailed analysis per period - Technical flows versus Technical provisions - UWY"/>
    <hyperlink ref="B210" location="'S.29.04.01.02'!A1" display="S.29.04.01.02 Detailed analysis per period - Technical flows versus Technical provisions - AY"/>
    <hyperlink ref="B211" location="'S.30.01.01.01'!A1" display="S.30.01.01.01 Facultative covers non-life (10 most important risks in terms of reinsured exposure)"/>
    <hyperlink ref="B212" location="'S.30.01.01.02'!A1" display="S.30.01.01.02 Facultative covers life (10 most important risks in terms of reinsured exposure)"/>
    <hyperlink ref="B213" location="'S.30.02.01.01'!A1" display="S.30.02.01.01 Facultative covers non-life (10 most important risks in terms of reinsured exposure)"/>
    <hyperlink ref="B214" location="'S.30.02.01.02'!A1" display="S.30.02.01.02 Facultative covers life (10 most important risks in terms of reinsured exposure)"/>
    <hyperlink ref="B215" location="'S.30.02.01.03'!A1" display="S.30.02.01.03 Reinsurer-specific information"/>
    <hyperlink ref="B216" location="'S.30.02.01.04'!A1" display="S.30.02.01.04 Broker-specific information"/>
    <hyperlink ref="B217" location="'S.30.03.01.01'!A1" display="S.30.03.01.01 Outgoing Reinsurance Program basic data"/>
    <hyperlink ref="B218" location="'S.30.04.01.01'!A1" display="S.30.04.01.01 Outgoing Reinsurance Program shares data"/>
    <hyperlink ref="B219" location="'S.30.04.01.02'!A1" display="S.30.04.01.02 Information on reinsurers"/>
    <hyperlink ref="B220" location="'S.30.04.01.03'!A1" display="S.30.04.01.03 Broker-specific information"/>
    <hyperlink ref="B221" location="'S.31.01.01.01'!A1" display="S.31.01.01.01 Share of reinsurers"/>
    <hyperlink ref="B222" location="'S.31.01.01.02'!A1" display="S.31.01.01.02 Information on reinsurers"/>
    <hyperlink ref="B223" location="'S.31.02.01.01'!A1" display="S.31.02.01.01 Special Purpose Vehicles"/>
    <hyperlink ref="B224" location="'S.31.02.01.02'!A1" display="S.31.02.01.02 Information on SPV"/>
    <hyperlink ref="B225" location="'S.52.01.01.01'!A1" display="S.52.01.01.01 PEPP and PEPP saver information (1)"/>
    <hyperlink ref="B226" location="'S.52.01.01.02'!A1" display="S.52.01.01.02 PEPP and PEPP saver information (2)"/>
    <hyperlink ref="B227" location="'SE.01.01.18.01'!A1" display="SE.01.01.18.01 Content of the submission"/>
    <hyperlink ref="B228" location="'SE.02.01.18.01'!A1" display="SE.02.01.18.01 Balance sheet"/>
    <hyperlink ref="B229" location="'SE.06.02.18.01'!A1" display="SE.06.02.18.01 List of assets. Information on positions held"/>
    <hyperlink ref="B230" location="'SE.06.02.18.02'!A1" display="SE.06.02.18.02 List of assets. Information on assets"/>
    <hyperlink ref="B231" location="'SR.01.01.07.01'!A1" display="SR.01.01.07.01 Content of the submission"/>
    <hyperlink ref="B232" location="'SR.02.01.07.01'!A1" display="SR.02.01.07.01 Balance sheet"/>
    <hyperlink ref="B233" location="'SR.12.01.01.01'!A1" display="SR.12.01.01.01 Life and Health SLT Technical Provisions"/>
    <hyperlink ref="B234" location="'SR.17.01.01.01'!A1" display="SR.17.01.01.01 Non-Life Technical Provisions"/>
    <hyperlink ref="B235" location="'SR.22.02.01.01'!A1" display="SR.22.02.01.01 Projection of future cash flows (Best Estimate - Matching portfolios)"/>
    <hyperlink ref="B236" location="'SR.22.03.01.01'!A1" display="SR.22.03.01.01 Information on the matching adjustment calculation"/>
    <hyperlink ref="B237" location="'SR.25.01.01.01'!A1" display="SR.25.01.01.01 Basic Solvency Capital Requirement"/>
    <hyperlink ref="B238" location="'SR.25.01.01.02'!A1" display="SR.25.01.01.02 Calculation of Solvency Capital Requirement"/>
    <hyperlink ref="B239" location="'SR.25.01.01.03'!A1" display="SR.25.01.01.03 Approach to tax rate"/>
    <hyperlink ref="B240" location="'SR.25.01.01.04'!A1" display="SR.25.01.01.04 Calculation of loss absorbing capacity of deferred taxes"/>
    <hyperlink ref="B241" location="'SR.25.01.01.05'!A1" display="SR.25.01.01.05 Calculation of loss absorbing capacity of deferred taxes"/>
    <hyperlink ref="B242" location="'SR.25.02.01.01'!A1" display="SR.25.02.01.01 Component-specific information"/>
    <hyperlink ref="B243" location="'SR.25.02.01.02'!A1" display="SR.25.02.01.02 Calculation of Solvency Capital Requirement"/>
    <hyperlink ref="B244" location="'SR.25.02.01.03'!A1" display="SR.25.02.01.03 Approach to tax rate"/>
    <hyperlink ref="B245" location="'SR.25.02.01.04'!A1" display="SR.25.02.01.04 Calculation of loss absorbing capacity of deferred taxes"/>
    <hyperlink ref="B246" location="'SR.25.02.01.05'!A1" display="SR.25.02.01.05 Calculation of loss absorbing capacity of deferred taxes"/>
    <hyperlink ref="B247" location="'SR.25.03.01.01'!A1" display="SR.25.03.01.01 Component-specific information"/>
    <hyperlink ref="B248" location="'SR.25.03.01.02'!A1" display="SR.25.03.01.02 Calculation of Solvency Capital Requirement"/>
    <hyperlink ref="B249" location="'SR.25.03.01.03'!A1" display="SR.25.03.01.03 Approach to tax rate"/>
    <hyperlink ref="B250" location="'SR.25.03.01.04'!A1" display="SR.25.03.01.04 Calculation of loss absorbing capacity of deferred taxes"/>
    <hyperlink ref="B251" location="'SR.25.03.01.05'!A1" display="SR.25.03.01.05 Calculation of loss absorbing capacity of deferred taxes"/>
    <hyperlink ref="B252" location="'SR.26.01.01.01'!A1" display="SR.26.01.01.01 Market risk - basic information, part 1"/>
    <hyperlink ref="B253" location="'SR.26.01.01.02'!A1" display="SR.26.01.01.02 Market risk - basic information, part 2"/>
    <hyperlink ref="B254" location="'SR.26.01.01.03'!A1" display="SR.26.01.01.03 Simplifications used"/>
    <hyperlink ref="B255" location="'SR.26.02.01.01'!A1" display="SR.26.02.01.01 Counterparty default risk - basic information"/>
    <hyperlink ref="B256" location="'SR.26.02.01.02'!A1" display="SR.26.02.01.02 Simplifications used"/>
    <hyperlink ref="B257" location="'SR.26.03.01.01'!A1" display="SR.26.03.01.01 Life underwriting risk"/>
    <hyperlink ref="B258" location="'SR.26.03.01.02'!A1" display="SR.26.03.01.02 Further details on revision risk"/>
    <hyperlink ref="B259" location="'SR.26.03.01.03'!A1" display="SR.26.03.01.03 Simplifications used"/>
    <hyperlink ref="B260" location="'SR.26.03.01.04'!A1" display="SR.26.03.01.04 Life underwriting risk"/>
    <hyperlink ref="B261" location="'SR.26.04.01.01'!A1" display="SR.26.04.01.01 SLT health underwriting risk"/>
    <hyperlink ref="B262" location="'SR.26.04.01.02'!A1" display="SR.26.04.01.02 Further details on revision risk"/>
    <hyperlink ref="B263" location="'SR.26.04.01.03'!A1" display="SR.26.04.01.03 NSLT Health premium and reserve risk"/>
    <hyperlink ref="B264" location="'SR.26.04.01.04'!A1" display="SR.26.04.01.04 Total NSLT health premium and reserve risk"/>
    <hyperlink ref="B265" location="'SR.26.04.01.05'!A1" display="SR.26.04.01.05 NSLT health lapse risk"/>
    <hyperlink ref="B266" location="'SR.26.04.01.06'!A1" display="SR.26.04.01.06 Total NSLT health underwriting risk"/>
    <hyperlink ref="B267" location="'SR.26.04.01.07'!A1" display="SR.26.04.01.07 Health catastrophe risk - basic information"/>
    <hyperlink ref="B268" location="'SR.26.04.01.08'!A1" display="SR.26.04.01.08 Total health underwriting risk"/>
    <hyperlink ref="B269" location="'SR.26.04.01.09'!A1" display="SR.26.04.01.09 Simplifications used"/>
    <hyperlink ref="B270" location="'SR.26.05.01.01'!A1" display="SR.26.05.01.01 Non-life premium and reserve risk"/>
    <hyperlink ref="B271" location="'SR.26.05.01.02'!A1" display="SR.26.05.01.02 Non-life premium and reserve risk (Solvency capital requirement)"/>
    <hyperlink ref="B272" location="'SR.26.05.01.03'!A1" display="SR.26.05.01.03 Non-Life lapse risk"/>
    <hyperlink ref="B273" location="'SR.26.05.01.04'!A1" display="SR.26.05.01.04 Non-life catastrophe risk and total non-life underwriting risk"/>
    <hyperlink ref="B274" location="'SR.26.05.01.05'!A1" display="SR.26.05.01.05 Simplifications used"/>
    <hyperlink ref="B275" location="'SR.26.06.01.01'!A1" display="SR.26.06.01.01 Operational risk - basic information"/>
    <hyperlink ref="B276" location="'SR.26.07.01.01'!A1" display="SR.26.07.01.01 Market risk - Spread risk (bonds and loans) (including captives)"/>
    <hyperlink ref="B277" location="'SR.26.07.01.02'!A1" display="SR.26.07.01.02 Market risk - Increase in unit-linked and index-linked technical provisions"/>
    <hyperlink ref="B278" location="'SR.26.07.01.03'!A1" display="SR.26.07.01.03 Market risk - Interest rate risk (captives)"/>
    <hyperlink ref="B279" location="'SR.26.07.01.04'!A1" display="SR.26.07.01.04 Life underwriting risk"/>
    <hyperlink ref="B280" location="'SR.26.07.01.05'!A1" display="SR.26.07.01.05 Market risk - Market risk concentrations"/>
    <hyperlink ref="B281" location="'SR.26.07.01.06'!A1" display="SR.26.07.01.06 NAT CAT simplifications"/>
    <hyperlink ref="B282" location="'SR.27.01.01.01'!A1" display="SR.27.01.01.01 Non-life and Health catastrophe risk - Summary"/>
    <hyperlink ref="B283" location="'SR.27.01.01.02'!A1" display="SR.27.01.01.02 Natural Catastrophe risk - Windstorm"/>
    <hyperlink ref="B284" location="'SR.27.01.01.03'!A1" display="SR.27.01.01.03 Natural Catastrophe risk - Earthquake"/>
    <hyperlink ref="B285" location="'SR.27.01.01.04'!A1" display="SR.27.01.01.04 Natural Catastrophe risk - Flood"/>
    <hyperlink ref="B286" location="'SR.27.01.01.05'!A1" display="SR.27.01.01.05 Natural Catastrophe risk - Hail"/>
    <hyperlink ref="B287" location="'SR.27.01.01.06'!A1" display="SR.27.01.01.06 Natural Catastrophe risk -Subsidence"/>
    <hyperlink ref="B288" location="'SR.27.01.01.07'!A1" display="SR.27.01.01.07 Catastrophe risk - Non-proportional property reinsurance"/>
    <hyperlink ref="B289" location="'SR.27.01.01.08'!A1" display="SR.27.01.01.08 Man made catastrophe risk - Motor Vehicle Liability"/>
    <hyperlink ref="B290" location="'SR.27.01.01.09'!A1" display="SR.27.01.01.09 Man made catastrophe risk - Marine Tanker Collision"/>
    <hyperlink ref="B291" location="'SR.27.01.01.10'!A1" display="SR.27.01.01.10 Man made catastrophe risk - Marine Platform Explosion"/>
    <hyperlink ref="B292" location="'SR.27.01.01.11'!A1" display="SR.27.01.01.11 Man made catastrophe risk - Marine"/>
    <hyperlink ref="B293" location="'SR.27.01.01.12'!A1" display="SR.27.01.01.12 Man made catastrophe risk - Aviation"/>
    <hyperlink ref="B294" location="'SR.27.01.01.13'!A1" display="SR.27.01.01.13 Man made catastrophe risk - Fire"/>
    <hyperlink ref="B295" location="'SR.27.01.01.14'!A1" display="SR.27.01.01.14 Man made catastrophe risk - Liability"/>
    <hyperlink ref="B296" location="'SR.27.01.01.15'!A1" display="SR.27.01.01.15 Man made catastrophe risk - Liability"/>
    <hyperlink ref="B297" location="'SR.27.01.01.16'!A1" display="SR.27.01.01.16 Man made catastrophe risk - Credit &amp; Suretyship - Large Credit Default"/>
    <hyperlink ref="B298" location="'SR.27.01.01.17'!A1" display="SR.27.01.01.17 Man made catastrophe risk - Credit &amp; Suretyship - Recession Risk"/>
    <hyperlink ref="B299" location="'SR.27.01.01.18'!A1" display="SR.27.01.01.18 Man made catastrophe risk - Credit &amp; Suretyship"/>
    <hyperlink ref="B300" location="'SR.27.01.01.19'!A1" display="SR.27.01.01.19 Man made catastrophe risk - Other non-life catastrophe risk"/>
    <hyperlink ref="B301" location="'SR.27.01.01.20'!A1" display="SR.27.01.01.20 Health Catastrophe risk - Mass accident"/>
    <hyperlink ref="B302" location="'SR.27.01.01.21'!A1" display="SR.27.01.01.21 Health Catastrophe risk - Concentration accident"/>
    <hyperlink ref="B303" location="'SR.27.01.01.22'!A1" display="SR.27.01.01.22 Health Catastrophe risk - Pandemic"/>
    <hyperlink ref="B304" location="'SR.27.01.01.23'!A1" display="SR.27.01.01.23 Health Catastrophe risk - Concentration accident. Other countries to be considered in the Concentration accident"/>
    <hyperlink ref="B305" location="'SR.27.01.01.24'!A1" display="SR.27.01.01.24 Health Catastrophe risk - Pandemic. Other countries to be considered in the Pandemic"/>
    <hyperlink ref="B306" location="'SR.27.01.01.25'!A1" display="SR.27.01.01.25 Health Catastrophe risk - Pandemic. Total"/>
    <hyperlink ref="B307" location="'SR.27.01.01.26'!A1" display="SR.27.01.01.26 Health Catastrophe risk - Concentration accident. Total"/>
    <hyperlink ref="B308" location="'SR.27.01.01.27'!A1" display="SR.27.01.01.27 Simplifications used"/>
    <hyperlink ref="B309" location="'SR.27.01.01.28'!A1" display="SR.27.01.01.28 Number of vessels"/>
    <hyperlink ref="B31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L984"/>
  <sheetViews>
    <sheetView workbookViewId="0"/>
  </sheetViews>
  <sheetFormatPr defaultRowHeight="15"/>
  <sheetData>
    <row r="1">
      <c r="A1" s="0" t="s">
        <v>612</v>
      </c>
      <c r="B1" s="0" t="s">
        <v>613</v>
      </c>
      <c r="C1" s="0" t="s">
        <v>614</v>
      </c>
      <c r="D1" s="0" t="s">
        <v>614</v>
      </c>
      <c r="E1" s="0" t="s">
        <v>614</v>
      </c>
      <c r="F1" s="0" t="s">
        <v>615</v>
      </c>
      <c r="G1" s="0" t="s">
        <v>616</v>
      </c>
      <c r="H1" s="0" t="s">
        <v>613</v>
      </c>
      <c r="I1" s="0" t="s">
        <v>617</v>
      </c>
      <c r="J1" s="0" t="s">
        <v>618</v>
      </c>
      <c r="K1" s="0" t="s">
        <v>619</v>
      </c>
      <c r="L1" s="0" t="s">
        <v>620</v>
      </c>
      <c r="M1" s="0" t="s">
        <v>621</v>
      </c>
      <c r="N1" s="0" t="s">
        <v>622</v>
      </c>
      <c r="O1" s="0" t="s">
        <v>623</v>
      </c>
      <c r="P1" s="0" t="s">
        <v>624</v>
      </c>
      <c r="Q1" s="0" t="s">
        <v>625</v>
      </c>
      <c r="R1" s="0" t="s">
        <v>626</v>
      </c>
      <c r="S1" s="0" t="s">
        <v>627</v>
      </c>
      <c r="T1" s="0" t="s">
        <v>628</v>
      </c>
      <c r="U1" s="0" t="s">
        <v>629</v>
      </c>
      <c r="V1" s="0" t="s">
        <v>630</v>
      </c>
      <c r="W1" s="0" t="s">
        <v>631</v>
      </c>
      <c r="X1" s="0" t="s">
        <v>632</v>
      </c>
      <c r="Y1" s="0" t="s">
        <v>633</v>
      </c>
      <c r="Z1" s="0" t="s">
        <v>634</v>
      </c>
      <c r="AA1" s="0" t="s">
        <v>635</v>
      </c>
      <c r="AB1" s="0" t="s">
        <v>636</v>
      </c>
      <c r="AC1" s="0" t="s">
        <v>633</v>
      </c>
      <c r="AD1" s="0" t="s">
        <v>613</v>
      </c>
      <c r="AE1" s="0" t="s">
        <v>637</v>
      </c>
      <c r="AF1" s="0" t="s">
        <v>638</v>
      </c>
      <c r="AG1" s="0" t="s">
        <v>639</v>
      </c>
      <c r="AH1" s="0" t="s">
        <v>637</v>
      </c>
      <c r="AI1" s="0" t="s">
        <v>638</v>
      </c>
      <c r="AJ1" s="0" t="s">
        <v>640</v>
      </c>
      <c r="AK1" s="0" t="s">
        <v>612</v>
      </c>
      <c r="AL1" s="0" t="s">
        <v>641</v>
      </c>
      <c r="AM1" s="0" t="s">
        <v>640</v>
      </c>
      <c r="AN1" s="0" t="s">
        <v>642</v>
      </c>
      <c r="AO1" s="0" t="s">
        <v>643</v>
      </c>
      <c r="AP1" s="0" t="s">
        <v>644</v>
      </c>
      <c r="AQ1" s="0" t="s">
        <v>645</v>
      </c>
      <c r="AR1" s="0" t="s">
        <v>646</v>
      </c>
      <c r="AS1" s="0" t="s">
        <v>647</v>
      </c>
      <c r="AT1" s="0" t="s">
        <v>648</v>
      </c>
      <c r="AU1" s="0" t="s">
        <v>649</v>
      </c>
      <c r="AV1" s="0" t="s">
        <v>650</v>
      </c>
      <c r="AW1" s="0" t="s">
        <v>651</v>
      </c>
      <c r="AX1" s="0" t="s">
        <v>652</v>
      </c>
      <c r="AY1" s="0" t="s">
        <v>653</v>
      </c>
      <c r="AZ1" s="0" t="s">
        <v>654</v>
      </c>
      <c r="BA1" s="0" t="s">
        <v>655</v>
      </c>
      <c r="BB1" s="0" t="s">
        <v>656</v>
      </c>
      <c r="BC1" s="0" t="s">
        <v>657</v>
      </c>
      <c r="BD1" s="0" t="s">
        <v>641</v>
      </c>
      <c r="BE1" s="0" t="s">
        <v>641</v>
      </c>
      <c r="BF1" s="0" t="s">
        <v>658</v>
      </c>
      <c r="BG1" s="0" t="s">
        <v>640</v>
      </c>
      <c r="BH1" s="0" t="s">
        <v>659</v>
      </c>
      <c r="BI1" s="0" t="s">
        <v>614</v>
      </c>
      <c r="BJ1" s="0" t="s">
        <v>660</v>
      </c>
      <c r="BK1" s="0" t="s">
        <v>640</v>
      </c>
      <c r="BL1" s="0" t="s">
        <v>661</v>
      </c>
      <c r="BM1" s="0" t="s">
        <v>614</v>
      </c>
      <c r="BN1" s="0" t="s">
        <v>662</v>
      </c>
      <c r="BO1" s="0" t="s">
        <v>663</v>
      </c>
      <c r="BP1" s="0" t="s">
        <v>664</v>
      </c>
      <c r="BQ1" s="0" t="s">
        <v>665</v>
      </c>
      <c r="BR1" s="0" t="s">
        <v>666</v>
      </c>
      <c r="BS1" s="0" t="s">
        <v>667</v>
      </c>
      <c r="BT1" s="0" t="s">
        <v>668</v>
      </c>
      <c r="BU1" s="0" t="s">
        <v>668</v>
      </c>
      <c r="BV1" s="0" t="s">
        <v>668</v>
      </c>
      <c r="BW1" s="0" t="s">
        <v>668</v>
      </c>
      <c r="BX1" s="0" t="s">
        <v>668</v>
      </c>
      <c r="BY1" s="0" t="s">
        <v>641</v>
      </c>
      <c r="BZ1" s="0" t="s">
        <v>669</v>
      </c>
      <c r="CA1" s="0" t="s">
        <v>670</v>
      </c>
      <c r="CB1" s="0" t="s">
        <v>671</v>
      </c>
      <c r="CC1" s="0" t="s">
        <v>670</v>
      </c>
      <c r="CD1" s="0" t="s">
        <v>672</v>
      </c>
      <c r="CE1" s="0" t="s">
        <v>672</v>
      </c>
      <c r="CF1" s="0" t="s">
        <v>673</v>
      </c>
      <c r="CG1" s="0" t="s">
        <v>613</v>
      </c>
      <c r="CH1" s="0" t="s">
        <v>674</v>
      </c>
      <c r="CI1" s="0" t="s">
        <v>675</v>
      </c>
      <c r="CJ1" s="0" t="s">
        <v>676</v>
      </c>
      <c r="CK1" s="0" t="s">
        <v>677</v>
      </c>
      <c r="CL1" s="0" t="s">
        <v>678</v>
      </c>
      <c r="CM1" s="0" t="s">
        <v>679</v>
      </c>
      <c r="CN1" s="0" t="s">
        <v>680</v>
      </c>
      <c r="CO1" s="0" t="s">
        <v>680</v>
      </c>
      <c r="CP1" s="0" t="s">
        <v>680</v>
      </c>
      <c r="CQ1" s="0" t="s">
        <v>680</v>
      </c>
      <c r="CR1" s="0" t="s">
        <v>680</v>
      </c>
      <c r="CS1" s="0" t="s">
        <v>680</v>
      </c>
      <c r="CT1" s="0" t="s">
        <v>680</v>
      </c>
      <c r="CU1" s="0" t="s">
        <v>680</v>
      </c>
      <c r="CV1" s="0" t="s">
        <v>681</v>
      </c>
      <c r="CW1" s="0" t="s">
        <v>680</v>
      </c>
      <c r="CX1" s="0" t="s">
        <v>680</v>
      </c>
      <c r="CY1" s="0" t="s">
        <v>680</v>
      </c>
      <c r="CZ1" s="0" t="s">
        <v>680</v>
      </c>
      <c r="DA1" s="0" t="s">
        <v>682</v>
      </c>
      <c r="DB1" s="0" t="s">
        <v>680</v>
      </c>
      <c r="DC1" s="0" t="s">
        <v>680</v>
      </c>
      <c r="DD1" s="0" t="s">
        <v>683</v>
      </c>
      <c r="DE1" s="0" t="s">
        <v>684</v>
      </c>
      <c r="DF1" s="0" t="s">
        <v>614</v>
      </c>
      <c r="DG1" s="0" t="s">
        <v>685</v>
      </c>
      <c r="DH1" s="0" t="s">
        <v>670</v>
      </c>
      <c r="DI1" s="0" t="s">
        <v>672</v>
      </c>
      <c r="DJ1" s="0" t="s">
        <v>686</v>
      </c>
      <c r="DK1" s="0" t="s">
        <v>687</v>
      </c>
      <c r="DL1" s="0" t="s">
        <v>613</v>
      </c>
      <c r="DM1" s="0" t="s">
        <v>662</v>
      </c>
      <c r="DN1" s="0" t="s">
        <v>688</v>
      </c>
      <c r="DO1" s="0" t="s">
        <v>614</v>
      </c>
      <c r="DP1" s="0" t="s">
        <v>672</v>
      </c>
      <c r="DQ1" s="0" t="s">
        <v>689</v>
      </c>
      <c r="DR1" s="0" t="s">
        <v>690</v>
      </c>
      <c r="DS1" s="0" t="s">
        <v>691</v>
      </c>
      <c r="DT1" s="0" t="s">
        <v>692</v>
      </c>
      <c r="DU1" s="0" t="s">
        <v>693</v>
      </c>
      <c r="DV1" s="0" t="s">
        <v>694</v>
      </c>
      <c r="DW1" s="0" t="s">
        <v>694</v>
      </c>
      <c r="DX1" s="0" t="s">
        <v>695</v>
      </c>
      <c r="DY1" s="0" t="s">
        <v>696</v>
      </c>
      <c r="DZ1" s="0" t="s">
        <v>697</v>
      </c>
      <c r="EA1" s="0" t="s">
        <v>698</v>
      </c>
      <c r="EB1" s="0" t="s">
        <v>612</v>
      </c>
      <c r="EC1" s="0" t="s">
        <v>699</v>
      </c>
      <c r="ED1" s="0" t="s">
        <v>612</v>
      </c>
      <c r="EE1" s="0" t="s">
        <v>628</v>
      </c>
      <c r="EF1" s="0" t="s">
        <v>628</v>
      </c>
      <c r="EG1" s="0" t="s">
        <v>628</v>
      </c>
      <c r="EH1" s="0" t="s">
        <v>628</v>
      </c>
      <c r="EI1" s="0" t="s">
        <v>628</v>
      </c>
      <c r="EJ1" s="0" t="s">
        <v>628</v>
      </c>
      <c r="EK1" s="0" t="s">
        <v>628</v>
      </c>
      <c r="EL1" s="0" t="s">
        <v>628</v>
      </c>
      <c r="EM1" s="0" t="s">
        <v>628</v>
      </c>
      <c r="EN1" s="0" t="s">
        <v>628</v>
      </c>
      <c r="EO1" s="0" t="s">
        <v>628</v>
      </c>
      <c r="EP1" s="0" t="s">
        <v>628</v>
      </c>
      <c r="EQ1" s="0" t="s">
        <v>628</v>
      </c>
      <c r="ER1" s="0" t="s">
        <v>628</v>
      </c>
      <c r="ES1" s="0" t="s">
        <v>628</v>
      </c>
      <c r="ET1" s="0" t="s">
        <v>628</v>
      </c>
      <c r="EU1" s="0" t="s">
        <v>628</v>
      </c>
      <c r="EV1" s="0" t="s">
        <v>628</v>
      </c>
      <c r="EW1" s="0" t="s">
        <v>628</v>
      </c>
      <c r="EX1" s="0" t="s">
        <v>628</v>
      </c>
      <c r="EY1" s="0" t="s">
        <v>628</v>
      </c>
      <c r="EZ1" s="0" t="s">
        <v>628</v>
      </c>
      <c r="FA1" s="0" t="s">
        <v>628</v>
      </c>
      <c r="FB1" s="0" t="s">
        <v>628</v>
      </c>
      <c r="FC1" s="0" t="s">
        <v>628</v>
      </c>
      <c r="FD1" s="0" t="s">
        <v>628</v>
      </c>
      <c r="FE1" s="0" t="s">
        <v>628</v>
      </c>
      <c r="FF1" s="0" t="s">
        <v>628</v>
      </c>
      <c r="FG1" s="0" t="s">
        <v>628</v>
      </c>
      <c r="FH1" s="0" t="s">
        <v>628</v>
      </c>
      <c r="FI1" s="0" t="s">
        <v>628</v>
      </c>
      <c r="FJ1" s="0" t="s">
        <v>628</v>
      </c>
      <c r="FK1" s="0" t="s">
        <v>628</v>
      </c>
      <c r="FL1" s="0" t="s">
        <v>628</v>
      </c>
      <c r="FM1" s="0" t="s">
        <v>628</v>
      </c>
      <c r="FN1" s="0" t="s">
        <v>628</v>
      </c>
      <c r="FO1" s="0" t="s">
        <v>628</v>
      </c>
      <c r="FP1" s="0" t="s">
        <v>628</v>
      </c>
      <c r="FQ1" s="0" t="s">
        <v>628</v>
      </c>
      <c r="FR1" s="0" t="s">
        <v>628</v>
      </c>
      <c r="FS1" s="0" t="s">
        <v>700</v>
      </c>
      <c r="FT1" s="0" t="s">
        <v>628</v>
      </c>
      <c r="FU1" s="0" t="s">
        <v>628</v>
      </c>
      <c r="FV1" s="0" t="s">
        <v>628</v>
      </c>
      <c r="FW1" s="0" t="s">
        <v>628</v>
      </c>
      <c r="FX1" s="0" t="s">
        <v>628</v>
      </c>
      <c r="FY1" s="0" t="s">
        <v>628</v>
      </c>
      <c r="FZ1" s="0" t="s">
        <v>628</v>
      </c>
      <c r="GA1" s="0" t="s">
        <v>628</v>
      </c>
      <c r="GB1" s="0" t="s">
        <v>628</v>
      </c>
      <c r="GC1" s="0" t="s">
        <v>628</v>
      </c>
      <c r="GD1" s="0" t="s">
        <v>628</v>
      </c>
      <c r="GE1" s="0" t="s">
        <v>628</v>
      </c>
      <c r="GF1" s="0" t="s">
        <v>628</v>
      </c>
      <c r="GG1" s="0" t="s">
        <v>628</v>
      </c>
      <c r="GH1" s="0" t="s">
        <v>628</v>
      </c>
      <c r="GI1" s="0" t="s">
        <v>628</v>
      </c>
      <c r="GJ1" s="0" t="s">
        <v>628</v>
      </c>
      <c r="GK1" s="0" t="s">
        <v>628</v>
      </c>
      <c r="GL1" s="0" t="s">
        <v>628</v>
      </c>
      <c r="GM1" s="0" t="s">
        <v>628</v>
      </c>
      <c r="GN1" s="0" t="s">
        <v>628</v>
      </c>
      <c r="GO1" s="0" t="s">
        <v>628</v>
      </c>
      <c r="GP1" s="0" t="s">
        <v>628</v>
      </c>
      <c r="GQ1" s="0" t="s">
        <v>628</v>
      </c>
      <c r="GR1" s="0" t="s">
        <v>628</v>
      </c>
      <c r="GS1" s="0" t="s">
        <v>628</v>
      </c>
      <c r="GT1" s="0" t="s">
        <v>701</v>
      </c>
      <c r="GU1" s="0" t="s">
        <v>612</v>
      </c>
      <c r="GV1" s="0" t="s">
        <v>702</v>
      </c>
      <c r="GW1" s="0" t="s">
        <v>703</v>
      </c>
      <c r="GX1" s="0" t="s">
        <v>704</v>
      </c>
      <c r="GY1" s="0" t="s">
        <v>614</v>
      </c>
      <c r="GZ1" s="0" t="s">
        <v>705</v>
      </c>
      <c r="HA1" s="0" t="s">
        <v>706</v>
      </c>
      <c r="HB1" s="0" t="s">
        <v>707</v>
      </c>
      <c r="HC1" s="0" t="s">
        <v>708</v>
      </c>
      <c r="HD1" s="0" t="s">
        <v>709</v>
      </c>
      <c r="HE1" s="0" t="s">
        <v>655</v>
      </c>
      <c r="HF1" s="0" t="s">
        <v>656</v>
      </c>
      <c r="HG1" s="0" t="s">
        <v>710</v>
      </c>
      <c r="HH1" s="0" t="s">
        <v>628</v>
      </c>
      <c r="HI1" s="0" t="s">
        <v>628</v>
      </c>
      <c r="HJ1" s="0" t="s">
        <v>628</v>
      </c>
      <c r="HK1" s="0" t="s">
        <v>628</v>
      </c>
      <c r="HL1" s="0" t="s">
        <v>628</v>
      </c>
    </row>
    <row r="2">
      <c r="A2" s="0" t="s">
        <v>614</v>
      </c>
      <c r="B2" s="0" t="s">
        <v>711</v>
      </c>
      <c r="C2" s="0" t="s">
        <v>712</v>
      </c>
      <c r="D2" s="0" t="s">
        <v>712</v>
      </c>
      <c r="E2" s="0" t="s">
        <v>712</v>
      </c>
      <c r="F2" s="0" t="s">
        <v>713</v>
      </c>
      <c r="G2" s="0" t="s">
        <v>714</v>
      </c>
      <c r="H2" s="0" t="s">
        <v>711</v>
      </c>
      <c r="I2" s="0" t="s">
        <v>715</v>
      </c>
      <c r="J2" s="0" t="s">
        <v>716</v>
      </c>
      <c r="K2" s="0" t="s">
        <v>717</v>
      </c>
      <c r="L2" s="0" t="s">
        <v>718</v>
      </c>
      <c r="M2" s="0" t="s">
        <v>719</v>
      </c>
      <c r="N2" s="0" t="s">
        <v>720</v>
      </c>
      <c r="O2" s="0" t="s">
        <v>721</v>
      </c>
      <c r="P2" s="0" t="s">
        <v>722</v>
      </c>
      <c r="Q2" s="0" t="s">
        <v>723</v>
      </c>
      <c r="R2" s="0" t="s">
        <v>724</v>
      </c>
      <c r="S2" s="0" t="s">
        <v>725</v>
      </c>
      <c r="T2" s="0" t="s">
        <v>726</v>
      </c>
      <c r="U2" s="0" t="s">
        <v>675</v>
      </c>
      <c r="V2" s="0" t="s">
        <v>727</v>
      </c>
      <c r="W2" s="0" t="s">
        <v>728</v>
      </c>
      <c r="X2" s="0" t="s">
        <v>729</v>
      </c>
      <c r="Y2" s="0" t="s">
        <v>730</v>
      </c>
      <c r="Z2" s="0" t="s">
        <v>731</v>
      </c>
      <c r="AA2" s="0" t="s">
        <v>732</v>
      </c>
      <c r="AB2" s="0" t="s">
        <v>733</v>
      </c>
      <c r="AC2" s="0" t="s">
        <v>730</v>
      </c>
      <c r="AD2" s="0" t="s">
        <v>711</v>
      </c>
      <c r="AE2" s="0" t="s">
        <v>734</v>
      </c>
      <c r="AF2" s="0" t="s">
        <v>735</v>
      </c>
      <c r="AG2" s="0" t="s">
        <v>736</v>
      </c>
      <c r="AH2" s="0" t="s">
        <v>734</v>
      </c>
      <c r="AI2" s="0" t="s">
        <v>735</v>
      </c>
      <c r="AJ2" s="0" t="s">
        <v>737</v>
      </c>
      <c r="AK2" s="0" t="s">
        <v>614</v>
      </c>
      <c r="AL2" s="0" t="s">
        <v>738</v>
      </c>
      <c r="AM2" s="0" t="s">
        <v>737</v>
      </c>
      <c r="AN2" s="0" t="s">
        <v>739</v>
      </c>
      <c r="AO2" s="0" t="s">
        <v>740</v>
      </c>
      <c r="AP2" s="0" t="s">
        <v>741</v>
      </c>
      <c r="AQ2" s="0" t="s">
        <v>742</v>
      </c>
      <c r="AR2" s="0" t="s">
        <v>743</v>
      </c>
      <c r="AS2" s="0" t="s">
        <v>744</v>
      </c>
      <c r="AT2" s="0" t="s">
        <v>745</v>
      </c>
      <c r="AU2" s="0" t="s">
        <v>746</v>
      </c>
      <c r="AV2" s="0" t="s">
        <v>747</v>
      </c>
      <c r="AW2" s="0" t="s">
        <v>748</v>
      </c>
      <c r="AX2" s="0" t="s">
        <v>749</v>
      </c>
      <c r="AY2" s="0" t="s">
        <v>750</v>
      </c>
      <c r="AZ2" s="0" t="s">
        <v>751</v>
      </c>
      <c r="BA2" s="0" t="s">
        <v>752</v>
      </c>
      <c r="BB2" s="0" t="s">
        <v>753</v>
      </c>
      <c r="BC2" s="0" t="s">
        <v>754</v>
      </c>
      <c r="BD2" s="0" t="s">
        <v>613</v>
      </c>
      <c r="BE2" s="0" t="s">
        <v>613</v>
      </c>
      <c r="BF2" s="0" t="s">
        <v>755</v>
      </c>
      <c r="BG2" s="0" t="s">
        <v>737</v>
      </c>
      <c r="BH2" s="0" t="s">
        <v>756</v>
      </c>
      <c r="BI2" s="0" t="s">
        <v>712</v>
      </c>
      <c r="BJ2" s="0" t="s">
        <v>757</v>
      </c>
      <c r="BK2" s="0" t="s">
        <v>737</v>
      </c>
      <c r="BL2" s="0" t="s">
        <v>758</v>
      </c>
      <c r="BM2" s="0" t="s">
        <v>712</v>
      </c>
      <c r="BN2" s="0" t="s">
        <v>759</v>
      </c>
      <c r="BO2" s="0" t="s">
        <v>760</v>
      </c>
      <c r="BP2" s="0" t="s">
        <v>761</v>
      </c>
      <c r="BQ2" s="0" t="s">
        <v>762</v>
      </c>
      <c r="BR2" s="0" t="s">
        <v>763</v>
      </c>
      <c r="BS2" s="0" t="s">
        <v>764</v>
      </c>
      <c r="BT2" s="0" t="s">
        <v>765</v>
      </c>
      <c r="BU2" s="0" t="s">
        <v>765</v>
      </c>
      <c r="BV2" s="0" t="s">
        <v>765</v>
      </c>
      <c r="BW2" s="0" t="s">
        <v>765</v>
      </c>
      <c r="BX2" s="0" t="s">
        <v>765</v>
      </c>
      <c r="BY2" s="0" t="s">
        <v>613</v>
      </c>
      <c r="BZ2" s="0" t="s">
        <v>766</v>
      </c>
      <c r="CA2" s="0" t="s">
        <v>767</v>
      </c>
      <c r="CB2" s="0" t="s">
        <v>768</v>
      </c>
      <c r="CC2" s="0" t="s">
        <v>767</v>
      </c>
      <c r="CD2" s="0" t="s">
        <v>769</v>
      </c>
      <c r="CE2" s="0" t="s">
        <v>769</v>
      </c>
      <c r="CF2" s="0" t="s">
        <v>770</v>
      </c>
      <c r="CG2" s="0" t="s">
        <v>711</v>
      </c>
      <c r="CH2" s="0" t="s">
        <v>771</v>
      </c>
      <c r="CI2" s="0" t="s">
        <v>629</v>
      </c>
      <c r="CJ2" s="0" t="s">
        <v>772</v>
      </c>
      <c r="CK2" s="0" t="s">
        <v>773</v>
      </c>
      <c r="CL2" s="0" t="s">
        <v>774</v>
      </c>
      <c r="CM2" s="0" t="s">
        <v>775</v>
      </c>
      <c r="CN2" s="0" t="s">
        <v>775</v>
      </c>
      <c r="CO2" s="0" t="s">
        <v>775</v>
      </c>
      <c r="CP2" s="0" t="s">
        <v>775</v>
      </c>
      <c r="CQ2" s="0" t="s">
        <v>775</v>
      </c>
      <c r="CR2" s="0" t="s">
        <v>775</v>
      </c>
      <c r="CS2" s="0" t="s">
        <v>775</v>
      </c>
      <c r="CT2" s="0" t="s">
        <v>775</v>
      </c>
      <c r="CU2" s="0" t="s">
        <v>775</v>
      </c>
      <c r="CV2" s="0" t="s">
        <v>776</v>
      </c>
      <c r="CW2" s="0" t="s">
        <v>775</v>
      </c>
      <c r="CX2" s="0" t="s">
        <v>775</v>
      </c>
      <c r="CY2" s="0" t="s">
        <v>775</v>
      </c>
      <c r="CZ2" s="0" t="s">
        <v>775</v>
      </c>
      <c r="DA2" s="0" t="s">
        <v>775</v>
      </c>
      <c r="DB2" s="0" t="s">
        <v>775</v>
      </c>
      <c r="DC2" s="0" t="s">
        <v>775</v>
      </c>
      <c r="DD2" s="0" t="s">
        <v>775</v>
      </c>
      <c r="DE2" s="0" t="s">
        <v>777</v>
      </c>
      <c r="DF2" s="0" t="s">
        <v>712</v>
      </c>
      <c r="DG2" s="0" t="s">
        <v>775</v>
      </c>
      <c r="DH2" s="0" t="s">
        <v>767</v>
      </c>
      <c r="DI2" s="0" t="s">
        <v>769</v>
      </c>
      <c r="DJ2" s="0" t="s">
        <v>778</v>
      </c>
      <c r="DK2" s="0" t="s">
        <v>779</v>
      </c>
      <c r="DL2" s="0" t="s">
        <v>711</v>
      </c>
      <c r="DM2" s="0" t="s">
        <v>759</v>
      </c>
      <c r="DN2" s="0" t="s">
        <v>780</v>
      </c>
      <c r="DO2" s="0" t="s">
        <v>712</v>
      </c>
      <c r="DP2" s="0" t="s">
        <v>769</v>
      </c>
      <c r="DQ2" s="0" t="s">
        <v>781</v>
      </c>
      <c r="DR2" s="0" t="s">
        <v>782</v>
      </c>
      <c r="DS2" s="0" t="s">
        <v>783</v>
      </c>
      <c r="DT2" s="0" t="s">
        <v>784</v>
      </c>
      <c r="DU2" s="0" t="s">
        <v>785</v>
      </c>
      <c r="DV2" s="0" t="s">
        <v>786</v>
      </c>
      <c r="DW2" s="0" t="s">
        <v>787</v>
      </c>
      <c r="DX2" s="0" t="s">
        <v>788</v>
      </c>
      <c r="DY2" s="0" t="s">
        <v>789</v>
      </c>
      <c r="DZ2" s="0" t="s">
        <v>790</v>
      </c>
      <c r="EA2" s="0" t="s">
        <v>791</v>
      </c>
      <c r="EB2" s="0" t="s">
        <v>614</v>
      </c>
      <c r="EC2" s="0" t="s">
        <v>792</v>
      </c>
      <c r="ED2" s="0" t="s">
        <v>630</v>
      </c>
      <c r="EE2" s="0" t="s">
        <v>793</v>
      </c>
      <c r="EF2" s="0" t="s">
        <v>794</v>
      </c>
      <c r="EG2" s="0" t="s">
        <v>795</v>
      </c>
      <c r="EH2" s="0" t="s">
        <v>796</v>
      </c>
      <c r="EI2" s="0" t="s">
        <v>797</v>
      </c>
      <c r="EJ2" s="0" t="s">
        <v>798</v>
      </c>
      <c r="EK2" s="0" t="s">
        <v>799</v>
      </c>
      <c r="EL2" s="0" t="s">
        <v>800</v>
      </c>
      <c r="EM2" s="0" t="s">
        <v>795</v>
      </c>
      <c r="EN2" s="0" t="s">
        <v>796</v>
      </c>
      <c r="EO2" s="0" t="s">
        <v>795</v>
      </c>
      <c r="EP2" s="0" t="s">
        <v>801</v>
      </c>
      <c r="EQ2" s="0" t="s">
        <v>802</v>
      </c>
      <c r="ER2" s="0" t="s">
        <v>803</v>
      </c>
      <c r="ES2" s="0" t="s">
        <v>803</v>
      </c>
      <c r="ET2" s="0" t="s">
        <v>797</v>
      </c>
      <c r="EU2" s="0" t="s">
        <v>804</v>
      </c>
      <c r="EV2" s="0" t="s">
        <v>805</v>
      </c>
      <c r="EW2" s="0" t="s">
        <v>806</v>
      </c>
      <c r="EX2" s="0" t="s">
        <v>806</v>
      </c>
      <c r="EY2" s="0" t="s">
        <v>806</v>
      </c>
      <c r="EZ2" s="0" t="s">
        <v>806</v>
      </c>
      <c r="FA2" s="0" t="s">
        <v>807</v>
      </c>
      <c r="FB2" s="0" t="s">
        <v>807</v>
      </c>
      <c r="FC2" s="0" t="s">
        <v>808</v>
      </c>
      <c r="FD2" s="0" t="s">
        <v>809</v>
      </c>
      <c r="FE2" s="0" t="s">
        <v>809</v>
      </c>
      <c r="FF2" s="0" t="s">
        <v>809</v>
      </c>
      <c r="FG2" s="0" t="s">
        <v>809</v>
      </c>
      <c r="FH2" s="0" t="s">
        <v>809</v>
      </c>
      <c r="FI2" s="0" t="s">
        <v>809</v>
      </c>
      <c r="FJ2" s="0" t="s">
        <v>809</v>
      </c>
      <c r="FK2" s="0" t="s">
        <v>809</v>
      </c>
      <c r="FL2" s="0" t="s">
        <v>810</v>
      </c>
      <c r="FM2" s="0" t="s">
        <v>811</v>
      </c>
      <c r="FN2" s="0" t="s">
        <v>811</v>
      </c>
      <c r="FO2" s="0" t="s">
        <v>812</v>
      </c>
      <c r="FP2" s="0" t="s">
        <v>795</v>
      </c>
      <c r="FQ2" s="0" t="s">
        <v>813</v>
      </c>
      <c r="FR2" s="0" t="s">
        <v>814</v>
      </c>
      <c r="FS2" s="0" t="s">
        <v>815</v>
      </c>
      <c r="FT2" s="0" t="s">
        <v>816</v>
      </c>
      <c r="FU2" s="0" t="s">
        <v>817</v>
      </c>
      <c r="FV2" s="0" t="s">
        <v>818</v>
      </c>
      <c r="FW2" s="0" t="s">
        <v>818</v>
      </c>
      <c r="FX2" s="0" t="s">
        <v>818</v>
      </c>
      <c r="FY2" s="0" t="s">
        <v>818</v>
      </c>
      <c r="FZ2" s="0" t="s">
        <v>818</v>
      </c>
      <c r="GA2" s="0" t="s">
        <v>817</v>
      </c>
      <c r="GB2" s="0" t="s">
        <v>819</v>
      </c>
      <c r="GC2" s="0" t="s">
        <v>818</v>
      </c>
      <c r="GD2" s="0" t="s">
        <v>820</v>
      </c>
      <c r="GE2" s="0" t="s">
        <v>821</v>
      </c>
      <c r="GF2" s="0" t="s">
        <v>797</v>
      </c>
      <c r="GG2" s="0" t="s">
        <v>797</v>
      </c>
      <c r="GH2" s="0" t="s">
        <v>797</v>
      </c>
      <c r="GI2" s="0" t="s">
        <v>797</v>
      </c>
      <c r="GJ2" s="0" t="s">
        <v>822</v>
      </c>
      <c r="GK2" s="0" t="s">
        <v>822</v>
      </c>
      <c r="GL2" s="0" t="s">
        <v>823</v>
      </c>
      <c r="GM2" s="0" t="s">
        <v>823</v>
      </c>
      <c r="GN2" s="0" t="s">
        <v>823</v>
      </c>
      <c r="GO2" s="0" t="s">
        <v>824</v>
      </c>
      <c r="GP2" s="0" t="s">
        <v>825</v>
      </c>
      <c r="GQ2" s="0" t="s">
        <v>823</v>
      </c>
      <c r="GR2" s="0" t="s">
        <v>826</v>
      </c>
      <c r="GS2" s="0" t="s">
        <v>823</v>
      </c>
      <c r="GT2" s="0" t="s">
        <v>827</v>
      </c>
      <c r="GU2" s="0" t="s">
        <v>614</v>
      </c>
      <c r="GV2" s="0" t="s">
        <v>828</v>
      </c>
      <c r="GW2" s="0" t="s">
        <v>829</v>
      </c>
      <c r="GX2" s="0" t="s">
        <v>830</v>
      </c>
      <c r="GY2" s="0" t="s">
        <v>712</v>
      </c>
      <c r="GZ2" s="0" t="s">
        <v>831</v>
      </c>
      <c r="HA2" s="0" t="s">
        <v>832</v>
      </c>
      <c r="HB2" s="0" t="s">
        <v>833</v>
      </c>
      <c r="HC2" s="0" t="s">
        <v>834</v>
      </c>
      <c r="HD2" s="0" t="s">
        <v>835</v>
      </c>
      <c r="HE2" s="0" t="s">
        <v>752</v>
      </c>
      <c r="HF2" s="0" t="s">
        <v>753</v>
      </c>
      <c r="HG2" s="0" t="s">
        <v>836</v>
      </c>
      <c r="HH2" s="0" t="s">
        <v>794</v>
      </c>
      <c r="HI2" s="0" t="s">
        <v>837</v>
      </c>
      <c r="HJ2" s="0" t="s">
        <v>838</v>
      </c>
      <c r="HK2" s="0" t="s">
        <v>839</v>
      </c>
      <c r="HL2" s="0" t="s">
        <v>839</v>
      </c>
    </row>
    <row r="3">
      <c r="A3" s="0" t="s">
        <v>712</v>
      </c>
      <c r="B3" s="0" t="s">
        <v>840</v>
      </c>
      <c r="C3" s="0" t="s">
        <v>841</v>
      </c>
      <c r="D3" s="0" t="s">
        <v>841</v>
      </c>
      <c r="E3" s="0" t="s">
        <v>841</v>
      </c>
      <c r="F3" s="0" t="s">
        <v>842</v>
      </c>
      <c r="G3" s="0" t="s">
        <v>843</v>
      </c>
      <c r="H3" s="0" t="s">
        <v>840</v>
      </c>
      <c r="I3" s="0" t="s">
        <v>793</v>
      </c>
      <c r="J3" s="0" t="s">
        <v>844</v>
      </c>
      <c r="K3" s="0" t="s">
        <v>793</v>
      </c>
      <c r="L3" s="0" t="s">
        <v>793</v>
      </c>
      <c r="M3" s="0" t="s">
        <v>793</v>
      </c>
      <c r="N3" s="0" t="s">
        <v>793</v>
      </c>
      <c r="O3" s="0" t="s">
        <v>793</v>
      </c>
      <c r="P3" s="0" t="s">
        <v>793</v>
      </c>
      <c r="Q3" s="0" t="s">
        <v>793</v>
      </c>
      <c r="R3" s="0" t="s">
        <v>845</v>
      </c>
      <c r="S3" s="0" t="s">
        <v>846</v>
      </c>
      <c r="T3" s="0" t="s">
        <v>825</v>
      </c>
      <c r="U3" s="0" t="s">
        <v>793</v>
      </c>
      <c r="V3" s="0" t="s">
        <v>847</v>
      </c>
      <c r="W3" s="0" t="s">
        <v>793</v>
      </c>
      <c r="X3" s="0" t="s">
        <v>793</v>
      </c>
      <c r="Y3" s="0" t="s">
        <v>848</v>
      </c>
      <c r="Z3" s="0" t="s">
        <v>793</v>
      </c>
      <c r="AA3" s="0" t="s">
        <v>793</v>
      </c>
      <c r="AB3" s="0" t="s">
        <v>849</v>
      </c>
      <c r="AC3" s="0" t="s">
        <v>793</v>
      </c>
      <c r="AD3" s="0" t="s">
        <v>840</v>
      </c>
      <c r="AE3" s="0" t="s">
        <v>793</v>
      </c>
      <c r="AF3" s="0" t="s">
        <v>850</v>
      </c>
      <c r="AG3" s="0" t="s">
        <v>793</v>
      </c>
      <c r="AH3" s="0" t="s">
        <v>793</v>
      </c>
      <c r="AI3" s="0" t="s">
        <v>850</v>
      </c>
      <c r="AJ3" s="0" t="s">
        <v>851</v>
      </c>
      <c r="AK3" s="0" t="s">
        <v>712</v>
      </c>
      <c r="AL3" s="0" t="s">
        <v>852</v>
      </c>
      <c r="AM3" s="0" t="s">
        <v>853</v>
      </c>
      <c r="AN3" s="0" t="s">
        <v>854</v>
      </c>
      <c r="AO3" s="0" t="s">
        <v>855</v>
      </c>
      <c r="AP3" s="0" t="s">
        <v>856</v>
      </c>
      <c r="AQ3" s="0" t="s">
        <v>857</v>
      </c>
      <c r="AR3" s="0" t="s">
        <v>793</v>
      </c>
      <c r="AS3" s="0" t="s">
        <v>793</v>
      </c>
      <c r="AT3" s="0" t="s">
        <v>858</v>
      </c>
      <c r="AU3" s="0" t="s">
        <v>859</v>
      </c>
      <c r="AV3" s="0" t="s">
        <v>633</v>
      </c>
      <c r="AW3" s="0" t="s">
        <v>793</v>
      </c>
      <c r="AX3" s="0" t="s">
        <v>860</v>
      </c>
      <c r="AY3" s="0" t="s">
        <v>861</v>
      </c>
      <c r="AZ3" s="0" t="s">
        <v>862</v>
      </c>
      <c r="BA3" s="0" t="s">
        <v>863</v>
      </c>
      <c r="BB3" s="0" t="s">
        <v>864</v>
      </c>
      <c r="BC3" s="0" t="s">
        <v>865</v>
      </c>
      <c r="BD3" s="0" t="s">
        <v>711</v>
      </c>
      <c r="BE3" s="0" t="s">
        <v>711</v>
      </c>
      <c r="BF3" s="0" t="s">
        <v>866</v>
      </c>
      <c r="BG3" s="0" t="s">
        <v>853</v>
      </c>
      <c r="BH3" s="0" t="s">
        <v>867</v>
      </c>
      <c r="BI3" s="0" t="s">
        <v>841</v>
      </c>
      <c r="BJ3" s="0" t="s">
        <v>862</v>
      </c>
      <c r="BK3" s="0" t="s">
        <v>868</v>
      </c>
      <c r="BL3" s="0" t="s">
        <v>869</v>
      </c>
      <c r="BM3" s="0" t="s">
        <v>841</v>
      </c>
      <c r="BN3" s="0" t="s">
        <v>651</v>
      </c>
      <c r="BO3" s="0" t="s">
        <v>870</v>
      </c>
      <c r="BP3" s="0" t="s">
        <v>871</v>
      </c>
      <c r="BQ3" s="0" t="s">
        <v>872</v>
      </c>
      <c r="BR3" s="0" t="s">
        <v>873</v>
      </c>
      <c r="BS3" s="0" t="s">
        <v>874</v>
      </c>
      <c r="BT3" s="0" t="s">
        <v>875</v>
      </c>
      <c r="BU3" s="0" t="s">
        <v>875</v>
      </c>
      <c r="BV3" s="0" t="s">
        <v>875</v>
      </c>
      <c r="BW3" s="0" t="s">
        <v>875</v>
      </c>
      <c r="BX3" s="0" t="s">
        <v>875</v>
      </c>
      <c r="BY3" s="0" t="s">
        <v>711</v>
      </c>
      <c r="BZ3" s="0" t="s">
        <v>793</v>
      </c>
      <c r="CA3" s="0" t="s">
        <v>876</v>
      </c>
      <c r="CB3" s="0" t="s">
        <v>793</v>
      </c>
      <c r="CC3" s="0" t="s">
        <v>876</v>
      </c>
      <c r="CD3" s="0" t="s">
        <v>877</v>
      </c>
      <c r="CE3" s="0" t="s">
        <v>877</v>
      </c>
      <c r="CF3" s="0" t="s">
        <v>878</v>
      </c>
      <c r="CG3" s="0" t="s">
        <v>840</v>
      </c>
      <c r="CH3" s="0" t="s">
        <v>793</v>
      </c>
      <c r="CI3" s="0" t="s">
        <v>793</v>
      </c>
      <c r="CJ3" s="0" t="s">
        <v>879</v>
      </c>
      <c r="CK3" s="0" t="s">
        <v>880</v>
      </c>
      <c r="CL3" s="0" t="s">
        <v>881</v>
      </c>
      <c r="CM3" s="0" t="s">
        <v>793</v>
      </c>
      <c r="CN3" s="0" t="s">
        <v>793</v>
      </c>
      <c r="CO3" s="0" t="s">
        <v>793</v>
      </c>
      <c r="CP3" s="0" t="s">
        <v>793</v>
      </c>
      <c r="CQ3" s="0" t="s">
        <v>793</v>
      </c>
      <c r="CR3" s="0" t="s">
        <v>793</v>
      </c>
      <c r="CS3" s="0" t="s">
        <v>793</v>
      </c>
      <c r="CT3" s="0" t="s">
        <v>793</v>
      </c>
      <c r="CU3" s="0" t="s">
        <v>793</v>
      </c>
      <c r="CV3" s="0" t="s">
        <v>793</v>
      </c>
      <c r="CW3" s="0" t="s">
        <v>793</v>
      </c>
      <c r="CX3" s="0" t="s">
        <v>793</v>
      </c>
      <c r="CY3" s="0" t="s">
        <v>793</v>
      </c>
      <c r="CZ3" s="0" t="s">
        <v>793</v>
      </c>
      <c r="DA3" s="0" t="s">
        <v>793</v>
      </c>
      <c r="DB3" s="0" t="s">
        <v>793</v>
      </c>
      <c r="DC3" s="0" t="s">
        <v>793</v>
      </c>
      <c r="DD3" s="0" t="s">
        <v>793</v>
      </c>
      <c r="DE3" s="0" t="s">
        <v>793</v>
      </c>
      <c r="DF3" s="0" t="s">
        <v>841</v>
      </c>
      <c r="DG3" s="0" t="s">
        <v>793</v>
      </c>
      <c r="DH3" s="0" t="s">
        <v>876</v>
      </c>
      <c r="DI3" s="0" t="s">
        <v>877</v>
      </c>
      <c r="DJ3" s="0" t="s">
        <v>793</v>
      </c>
      <c r="DK3" s="0" t="s">
        <v>793</v>
      </c>
      <c r="DL3" s="0" t="s">
        <v>840</v>
      </c>
      <c r="DM3" s="0" t="s">
        <v>651</v>
      </c>
      <c r="DN3" s="0" t="s">
        <v>882</v>
      </c>
      <c r="DO3" s="0" t="s">
        <v>841</v>
      </c>
      <c r="DP3" s="0" t="s">
        <v>877</v>
      </c>
      <c r="DQ3" s="0" t="s">
        <v>883</v>
      </c>
      <c r="DR3" s="0" t="s">
        <v>793</v>
      </c>
      <c r="DS3" s="0" t="s">
        <v>884</v>
      </c>
      <c r="DT3" s="0" t="s">
        <v>885</v>
      </c>
      <c r="DU3" s="0" t="s">
        <v>793</v>
      </c>
      <c r="DV3" s="0" t="s">
        <v>886</v>
      </c>
      <c r="DW3" s="0" t="s">
        <v>887</v>
      </c>
      <c r="DX3" s="0" t="s">
        <v>793</v>
      </c>
      <c r="DY3" s="0" t="s">
        <v>888</v>
      </c>
      <c r="DZ3" s="0" t="s">
        <v>793</v>
      </c>
      <c r="EA3" s="0" t="s">
        <v>889</v>
      </c>
      <c r="EB3" s="0" t="s">
        <v>712</v>
      </c>
      <c r="EC3" s="0" t="s">
        <v>890</v>
      </c>
      <c r="ED3" s="0" t="s">
        <v>727</v>
      </c>
      <c r="EF3" s="0" t="s">
        <v>797</v>
      </c>
      <c r="EG3" s="0" t="s">
        <v>797</v>
      </c>
      <c r="EH3" s="0" t="s">
        <v>797</v>
      </c>
      <c r="EI3" s="0" t="s">
        <v>793</v>
      </c>
      <c r="EJ3" s="0" t="s">
        <v>797</v>
      </c>
      <c r="EK3" s="0" t="s">
        <v>797</v>
      </c>
      <c r="EL3" s="0" t="s">
        <v>797</v>
      </c>
      <c r="EM3" s="0" t="s">
        <v>797</v>
      </c>
      <c r="EN3" s="0" t="s">
        <v>797</v>
      </c>
      <c r="EO3" s="0" t="s">
        <v>891</v>
      </c>
      <c r="EP3" s="0" t="s">
        <v>796</v>
      </c>
      <c r="EQ3" s="0" t="s">
        <v>796</v>
      </c>
      <c r="ER3" s="0" t="s">
        <v>795</v>
      </c>
      <c r="ES3" s="0" t="s">
        <v>795</v>
      </c>
      <c r="ET3" s="0" t="s">
        <v>793</v>
      </c>
      <c r="EU3" s="0" t="s">
        <v>796</v>
      </c>
      <c r="EV3" s="0" t="s">
        <v>795</v>
      </c>
      <c r="EW3" s="0" t="s">
        <v>795</v>
      </c>
      <c r="EX3" s="0" t="s">
        <v>796</v>
      </c>
      <c r="EY3" s="0" t="s">
        <v>797</v>
      </c>
      <c r="EZ3" s="0" t="s">
        <v>797</v>
      </c>
      <c r="FA3" s="0" t="s">
        <v>892</v>
      </c>
      <c r="FB3" s="0" t="s">
        <v>892</v>
      </c>
      <c r="FC3" s="0" t="s">
        <v>797</v>
      </c>
      <c r="FD3" s="0" t="s">
        <v>795</v>
      </c>
      <c r="FE3" s="0" t="s">
        <v>796</v>
      </c>
      <c r="FF3" s="0" t="s">
        <v>797</v>
      </c>
      <c r="FG3" s="0" t="s">
        <v>797</v>
      </c>
      <c r="FH3" s="0" t="s">
        <v>892</v>
      </c>
      <c r="FI3" s="0" t="s">
        <v>892</v>
      </c>
      <c r="FJ3" s="0" t="s">
        <v>892</v>
      </c>
      <c r="FK3" s="0" t="s">
        <v>892</v>
      </c>
      <c r="FL3" s="0" t="s">
        <v>797</v>
      </c>
      <c r="FM3" s="0" t="s">
        <v>797</v>
      </c>
      <c r="FN3" s="0" t="s">
        <v>797</v>
      </c>
      <c r="FO3" s="0" t="s">
        <v>797</v>
      </c>
      <c r="FP3" s="0" t="s">
        <v>797</v>
      </c>
      <c r="FQ3" s="0" t="s">
        <v>793</v>
      </c>
      <c r="FR3" s="0" t="s">
        <v>797</v>
      </c>
      <c r="FS3" s="0" t="s">
        <v>817</v>
      </c>
      <c r="FT3" s="0" t="s">
        <v>893</v>
      </c>
      <c r="FU3" s="0" t="s">
        <v>893</v>
      </c>
      <c r="FV3" s="0" t="s">
        <v>817</v>
      </c>
      <c r="FW3" s="0" t="s">
        <v>817</v>
      </c>
      <c r="FX3" s="0" t="s">
        <v>817</v>
      </c>
      <c r="FY3" s="0" t="s">
        <v>817</v>
      </c>
      <c r="FZ3" s="0" t="s">
        <v>817</v>
      </c>
      <c r="GA3" s="0" t="s">
        <v>816</v>
      </c>
      <c r="GB3" s="0" t="s">
        <v>817</v>
      </c>
      <c r="GC3" s="0" t="s">
        <v>817</v>
      </c>
      <c r="GD3" s="0" t="s">
        <v>797</v>
      </c>
      <c r="GE3" s="0" t="s">
        <v>797</v>
      </c>
      <c r="GF3" s="0" t="s">
        <v>793</v>
      </c>
      <c r="GG3" s="0" t="s">
        <v>793</v>
      </c>
      <c r="GH3" s="0" t="s">
        <v>793</v>
      </c>
      <c r="GI3" s="0" t="s">
        <v>793</v>
      </c>
      <c r="GJ3" s="0" t="s">
        <v>797</v>
      </c>
      <c r="GK3" s="0" t="s">
        <v>797</v>
      </c>
      <c r="GL3" s="0" t="s">
        <v>797</v>
      </c>
      <c r="GM3" s="0" t="s">
        <v>797</v>
      </c>
      <c r="GN3" s="0" t="s">
        <v>797</v>
      </c>
      <c r="GO3" s="0" t="s">
        <v>797</v>
      </c>
      <c r="GP3" s="0" t="s">
        <v>797</v>
      </c>
      <c r="GQ3" s="0" t="s">
        <v>795</v>
      </c>
      <c r="GR3" s="0" t="s">
        <v>797</v>
      </c>
      <c r="GS3" s="0" t="s">
        <v>796</v>
      </c>
      <c r="GT3" s="0" t="s">
        <v>894</v>
      </c>
      <c r="GU3" s="0" t="s">
        <v>712</v>
      </c>
      <c r="GV3" s="0" t="s">
        <v>793</v>
      </c>
      <c r="GW3" s="0" t="s">
        <v>793</v>
      </c>
      <c r="GX3" s="0" t="s">
        <v>895</v>
      </c>
      <c r="GY3" s="0" t="s">
        <v>841</v>
      </c>
      <c r="GZ3" s="0" t="s">
        <v>896</v>
      </c>
      <c r="HA3" s="0" t="s">
        <v>897</v>
      </c>
      <c r="HB3" s="0" t="s">
        <v>793</v>
      </c>
      <c r="HC3" s="0" t="s">
        <v>898</v>
      </c>
      <c r="HD3" s="0" t="s">
        <v>899</v>
      </c>
      <c r="HE3" s="0" t="s">
        <v>863</v>
      </c>
      <c r="HF3" s="0" t="s">
        <v>864</v>
      </c>
      <c r="HG3" s="0" t="s">
        <v>793</v>
      </c>
      <c r="HH3" s="0" t="s">
        <v>900</v>
      </c>
      <c r="HI3" s="0" t="s">
        <v>797</v>
      </c>
      <c r="HJ3" s="0" t="s">
        <v>797</v>
      </c>
      <c r="HK3" s="0" t="s">
        <v>901</v>
      </c>
      <c r="HL3" s="0" t="s">
        <v>901</v>
      </c>
    </row>
    <row r="4">
      <c r="A4" s="0" t="s">
        <v>841</v>
      </c>
      <c r="B4" s="0" t="s">
        <v>902</v>
      </c>
      <c r="C4" s="0" t="s">
        <v>903</v>
      </c>
      <c r="D4" s="0" t="s">
        <v>903</v>
      </c>
      <c r="E4" s="0" t="s">
        <v>903</v>
      </c>
      <c r="F4" s="0" t="s">
        <v>904</v>
      </c>
      <c r="G4" s="0" t="s">
        <v>905</v>
      </c>
      <c r="H4" s="0" t="s">
        <v>902</v>
      </c>
      <c r="J4" s="0" t="s">
        <v>793</v>
      </c>
      <c r="R4" s="0" t="s">
        <v>906</v>
      </c>
      <c r="S4" s="0" t="s">
        <v>907</v>
      </c>
      <c r="T4" s="0" t="s">
        <v>793</v>
      </c>
      <c r="V4" s="0" t="s">
        <v>908</v>
      </c>
      <c r="Y4" s="0" t="s">
        <v>793</v>
      </c>
      <c r="AB4" s="0" t="s">
        <v>793</v>
      </c>
      <c r="AD4" s="0" t="s">
        <v>902</v>
      </c>
      <c r="AF4" s="0" t="s">
        <v>909</v>
      </c>
      <c r="AI4" s="0" t="s">
        <v>909</v>
      </c>
      <c r="AJ4" s="0" t="s">
        <v>910</v>
      </c>
      <c r="AK4" s="0" t="s">
        <v>841</v>
      </c>
      <c r="AL4" s="0" t="s">
        <v>793</v>
      </c>
      <c r="AM4" s="0" t="s">
        <v>911</v>
      </c>
      <c r="AN4" s="0" t="s">
        <v>912</v>
      </c>
      <c r="AO4" s="0" t="s">
        <v>793</v>
      </c>
      <c r="AP4" s="0" t="s">
        <v>913</v>
      </c>
      <c r="AQ4" s="0" t="s">
        <v>914</v>
      </c>
      <c r="AT4" s="0" t="s">
        <v>793</v>
      </c>
      <c r="AU4" s="0" t="s">
        <v>915</v>
      </c>
      <c r="AV4" s="0" t="s">
        <v>916</v>
      </c>
      <c r="AX4" s="0" t="s">
        <v>917</v>
      </c>
      <c r="AY4" s="0" t="s">
        <v>918</v>
      </c>
      <c r="AZ4" s="0" t="s">
        <v>919</v>
      </c>
      <c r="BA4" s="0" t="s">
        <v>920</v>
      </c>
      <c r="BB4" s="0" t="s">
        <v>921</v>
      </c>
      <c r="BC4" s="0" t="s">
        <v>922</v>
      </c>
      <c r="BD4" s="0" t="s">
        <v>840</v>
      </c>
      <c r="BE4" s="0" t="s">
        <v>840</v>
      </c>
      <c r="BF4" s="0" t="s">
        <v>923</v>
      </c>
      <c r="BG4" s="0" t="s">
        <v>911</v>
      </c>
      <c r="BH4" s="0" t="s">
        <v>924</v>
      </c>
      <c r="BI4" s="0" t="s">
        <v>903</v>
      </c>
      <c r="BJ4" s="0" t="s">
        <v>925</v>
      </c>
      <c r="BK4" s="0" t="s">
        <v>911</v>
      </c>
      <c r="BL4" s="0" t="s">
        <v>926</v>
      </c>
      <c r="BM4" s="0" t="s">
        <v>903</v>
      </c>
      <c r="BN4" s="0" t="s">
        <v>927</v>
      </c>
      <c r="BO4" s="0" t="s">
        <v>928</v>
      </c>
      <c r="BP4" s="0" t="s">
        <v>929</v>
      </c>
      <c r="BQ4" s="0" t="s">
        <v>793</v>
      </c>
      <c r="BR4" s="0" t="s">
        <v>930</v>
      </c>
      <c r="BS4" s="0" t="s">
        <v>931</v>
      </c>
      <c r="BT4" s="0" t="s">
        <v>932</v>
      </c>
      <c r="BU4" s="0" t="s">
        <v>932</v>
      </c>
      <c r="BV4" s="0" t="s">
        <v>932</v>
      </c>
      <c r="BW4" s="0" t="s">
        <v>932</v>
      </c>
      <c r="BX4" s="0" t="s">
        <v>932</v>
      </c>
      <c r="BY4" s="0" t="s">
        <v>840</v>
      </c>
      <c r="CA4" s="0" t="s">
        <v>933</v>
      </c>
      <c r="CC4" s="0" t="s">
        <v>933</v>
      </c>
      <c r="CD4" s="0" t="s">
        <v>934</v>
      </c>
      <c r="CE4" s="0" t="s">
        <v>934</v>
      </c>
      <c r="CF4" s="0" t="s">
        <v>935</v>
      </c>
      <c r="CG4" s="0" t="s">
        <v>902</v>
      </c>
      <c r="CJ4" s="0" t="s">
        <v>936</v>
      </c>
      <c r="CK4" s="0" t="s">
        <v>793</v>
      </c>
      <c r="CL4" s="0" t="s">
        <v>937</v>
      </c>
      <c r="DF4" s="0" t="s">
        <v>903</v>
      </c>
      <c r="DH4" s="0" t="s">
        <v>933</v>
      </c>
      <c r="DI4" s="0" t="s">
        <v>934</v>
      </c>
      <c r="DL4" s="0" t="s">
        <v>902</v>
      </c>
      <c r="DM4" s="0" t="s">
        <v>927</v>
      </c>
      <c r="DN4" s="0" t="s">
        <v>938</v>
      </c>
      <c r="DO4" s="0" t="s">
        <v>903</v>
      </c>
      <c r="DP4" s="0" t="s">
        <v>934</v>
      </c>
      <c r="DQ4" s="0" t="s">
        <v>939</v>
      </c>
      <c r="DS4" s="0" t="s">
        <v>940</v>
      </c>
      <c r="DT4" s="0" t="s">
        <v>941</v>
      </c>
      <c r="DV4" s="0" t="s">
        <v>942</v>
      </c>
      <c r="DW4" s="0" t="s">
        <v>793</v>
      </c>
      <c r="DY4" s="0" t="s">
        <v>943</v>
      </c>
      <c r="EA4" s="0" t="s">
        <v>944</v>
      </c>
      <c r="EB4" s="0" t="s">
        <v>841</v>
      </c>
      <c r="EC4" s="0" t="s">
        <v>945</v>
      </c>
      <c r="ED4" s="0" t="s">
        <v>847</v>
      </c>
      <c r="EF4" s="0" t="s">
        <v>793</v>
      </c>
      <c r="EG4" s="0" t="s">
        <v>793</v>
      </c>
      <c r="EH4" s="0" t="s">
        <v>793</v>
      </c>
      <c r="EJ4" s="0" t="s">
        <v>793</v>
      </c>
      <c r="EK4" s="0" t="s">
        <v>793</v>
      </c>
      <c r="EL4" s="0" t="s">
        <v>793</v>
      </c>
      <c r="EM4" s="0" t="s">
        <v>793</v>
      </c>
      <c r="EN4" s="0" t="s">
        <v>793</v>
      </c>
      <c r="EO4" s="0" t="s">
        <v>797</v>
      </c>
      <c r="EP4" s="0" t="s">
        <v>795</v>
      </c>
      <c r="EQ4" s="0" t="s">
        <v>795</v>
      </c>
      <c r="ER4" s="0" t="s">
        <v>891</v>
      </c>
      <c r="ES4" s="0" t="s">
        <v>891</v>
      </c>
      <c r="EU4" s="0" t="s">
        <v>795</v>
      </c>
      <c r="EV4" s="0" t="s">
        <v>797</v>
      </c>
      <c r="EW4" s="0" t="s">
        <v>797</v>
      </c>
      <c r="EX4" s="0" t="s">
        <v>797</v>
      </c>
      <c r="EY4" s="0" t="s">
        <v>793</v>
      </c>
      <c r="EZ4" s="0" t="s">
        <v>793</v>
      </c>
      <c r="FA4" s="0" t="s">
        <v>797</v>
      </c>
      <c r="FB4" s="0" t="s">
        <v>797</v>
      </c>
      <c r="FC4" s="0" t="s">
        <v>793</v>
      </c>
      <c r="FD4" s="0" t="s">
        <v>797</v>
      </c>
      <c r="FE4" s="0" t="s">
        <v>892</v>
      </c>
      <c r="FF4" s="0" t="s">
        <v>793</v>
      </c>
      <c r="FG4" s="0" t="s">
        <v>793</v>
      </c>
      <c r="FH4" s="0" t="s">
        <v>797</v>
      </c>
      <c r="FI4" s="0" t="s">
        <v>797</v>
      </c>
      <c r="FJ4" s="0" t="s">
        <v>797</v>
      </c>
      <c r="FK4" s="0" t="s">
        <v>797</v>
      </c>
      <c r="FL4" s="0" t="s">
        <v>793</v>
      </c>
      <c r="FM4" s="0" t="s">
        <v>793</v>
      </c>
      <c r="FN4" s="0" t="s">
        <v>793</v>
      </c>
      <c r="FO4" s="0" t="s">
        <v>793</v>
      </c>
      <c r="FP4" s="0" t="s">
        <v>793</v>
      </c>
      <c r="FR4" s="0" t="s">
        <v>793</v>
      </c>
      <c r="FS4" s="0" t="s">
        <v>816</v>
      </c>
      <c r="FT4" s="0" t="s">
        <v>797</v>
      </c>
      <c r="FU4" s="0" t="s">
        <v>797</v>
      </c>
      <c r="FV4" s="0" t="s">
        <v>816</v>
      </c>
      <c r="FW4" s="0" t="s">
        <v>816</v>
      </c>
      <c r="FX4" s="0" t="s">
        <v>816</v>
      </c>
      <c r="FY4" s="0" t="s">
        <v>816</v>
      </c>
      <c r="FZ4" s="0" t="s">
        <v>816</v>
      </c>
      <c r="GA4" s="0" t="s">
        <v>946</v>
      </c>
      <c r="GB4" s="0" t="s">
        <v>816</v>
      </c>
      <c r="GC4" s="0" t="s">
        <v>816</v>
      </c>
      <c r="GD4" s="0" t="s">
        <v>793</v>
      </c>
      <c r="GE4" s="0" t="s">
        <v>793</v>
      </c>
      <c r="GJ4" s="0" t="s">
        <v>793</v>
      </c>
      <c r="GK4" s="0" t="s">
        <v>793</v>
      </c>
      <c r="GL4" s="0" t="s">
        <v>793</v>
      </c>
      <c r="GM4" s="0" t="s">
        <v>793</v>
      </c>
      <c r="GN4" s="0" t="s">
        <v>793</v>
      </c>
      <c r="GO4" s="0" t="s">
        <v>793</v>
      </c>
      <c r="GP4" s="0" t="s">
        <v>793</v>
      </c>
      <c r="GQ4" s="0" t="s">
        <v>891</v>
      </c>
      <c r="GR4" s="0" t="s">
        <v>793</v>
      </c>
      <c r="GS4" s="0" t="s">
        <v>797</v>
      </c>
      <c r="GT4" s="0" t="s">
        <v>947</v>
      </c>
      <c r="GU4" s="0" t="s">
        <v>841</v>
      </c>
      <c r="GX4" s="0" t="s">
        <v>948</v>
      </c>
      <c r="GY4" s="0" t="s">
        <v>903</v>
      </c>
      <c r="GZ4" s="0" t="s">
        <v>949</v>
      </c>
      <c r="HA4" s="0" t="s">
        <v>950</v>
      </c>
      <c r="HC4" s="0" t="s">
        <v>951</v>
      </c>
      <c r="HD4" s="0" t="s">
        <v>793</v>
      </c>
      <c r="HE4" s="0" t="s">
        <v>920</v>
      </c>
      <c r="HF4" s="0" t="s">
        <v>952</v>
      </c>
      <c r="HH4" s="0" t="s">
        <v>797</v>
      </c>
      <c r="HI4" s="0" t="s">
        <v>793</v>
      </c>
      <c r="HJ4" s="0" t="s">
        <v>793</v>
      </c>
      <c r="HK4" s="0" t="s">
        <v>797</v>
      </c>
      <c r="HL4" s="0" t="s">
        <v>797</v>
      </c>
    </row>
    <row r="5">
      <c r="A5" s="0" t="s">
        <v>903</v>
      </c>
      <c r="B5" s="0" t="s">
        <v>953</v>
      </c>
      <c r="C5" s="0" t="s">
        <v>954</v>
      </c>
      <c r="D5" s="0" t="s">
        <v>954</v>
      </c>
      <c r="E5" s="0" t="s">
        <v>954</v>
      </c>
      <c r="F5" s="0" t="s">
        <v>955</v>
      </c>
      <c r="G5" s="0" t="s">
        <v>793</v>
      </c>
      <c r="H5" s="0" t="s">
        <v>953</v>
      </c>
      <c r="R5" s="0" t="s">
        <v>793</v>
      </c>
      <c r="S5" s="0" t="s">
        <v>956</v>
      </c>
      <c r="V5" s="0" t="s">
        <v>957</v>
      </c>
      <c r="AD5" s="0" t="s">
        <v>953</v>
      </c>
      <c r="AF5" s="0" t="s">
        <v>958</v>
      </c>
      <c r="AI5" s="0" t="s">
        <v>958</v>
      </c>
      <c r="AJ5" s="0" t="s">
        <v>911</v>
      </c>
      <c r="AK5" s="0" t="s">
        <v>903</v>
      </c>
      <c r="AM5" s="0" t="s">
        <v>959</v>
      </c>
      <c r="AN5" s="0" t="s">
        <v>960</v>
      </c>
      <c r="AP5" s="0" t="s">
        <v>961</v>
      </c>
      <c r="AQ5" s="0" t="s">
        <v>962</v>
      </c>
      <c r="AU5" s="0" t="s">
        <v>793</v>
      </c>
      <c r="AV5" s="0" t="s">
        <v>963</v>
      </c>
      <c r="AX5" s="0" t="s">
        <v>793</v>
      </c>
      <c r="AY5" s="0" t="s">
        <v>964</v>
      </c>
      <c r="AZ5" s="0" t="s">
        <v>793</v>
      </c>
      <c r="BA5" s="0" t="s">
        <v>965</v>
      </c>
      <c r="BB5" s="0" t="s">
        <v>966</v>
      </c>
      <c r="BC5" s="0" t="s">
        <v>967</v>
      </c>
      <c r="BD5" s="0" t="s">
        <v>902</v>
      </c>
      <c r="BE5" s="0" t="s">
        <v>902</v>
      </c>
      <c r="BF5" s="0" t="s">
        <v>968</v>
      </c>
      <c r="BG5" s="0" t="s">
        <v>959</v>
      </c>
      <c r="BH5" s="0" t="s">
        <v>793</v>
      </c>
      <c r="BI5" s="0" t="s">
        <v>954</v>
      </c>
      <c r="BJ5" s="0" t="s">
        <v>969</v>
      </c>
      <c r="BK5" s="0" t="s">
        <v>959</v>
      </c>
      <c r="BL5" s="0" t="s">
        <v>970</v>
      </c>
      <c r="BM5" s="0" t="s">
        <v>954</v>
      </c>
      <c r="BN5" s="0" t="s">
        <v>971</v>
      </c>
      <c r="BO5" s="0" t="s">
        <v>972</v>
      </c>
      <c r="BP5" s="0" t="s">
        <v>793</v>
      </c>
      <c r="BR5" s="0" t="s">
        <v>973</v>
      </c>
      <c r="BS5" s="0" t="s">
        <v>793</v>
      </c>
      <c r="BT5" s="0" t="s">
        <v>793</v>
      </c>
      <c r="BU5" s="0" t="s">
        <v>793</v>
      </c>
      <c r="BV5" s="0" t="s">
        <v>793</v>
      </c>
      <c r="BW5" s="0" t="s">
        <v>793</v>
      </c>
      <c r="BX5" s="0" t="s">
        <v>793</v>
      </c>
      <c r="BY5" s="0" t="s">
        <v>902</v>
      </c>
      <c r="CA5" s="0" t="s">
        <v>974</v>
      </c>
      <c r="CC5" s="0" t="s">
        <v>974</v>
      </c>
      <c r="CD5" s="0" t="s">
        <v>975</v>
      </c>
      <c r="CE5" s="0" t="s">
        <v>975</v>
      </c>
      <c r="CF5" s="0" t="s">
        <v>976</v>
      </c>
      <c r="CG5" s="0" t="s">
        <v>953</v>
      </c>
      <c r="CJ5" s="0" t="s">
        <v>793</v>
      </c>
      <c r="CL5" s="0" t="s">
        <v>793</v>
      </c>
      <c r="DF5" s="0" t="s">
        <v>954</v>
      </c>
      <c r="DH5" s="0" t="s">
        <v>974</v>
      </c>
      <c r="DI5" s="0" t="s">
        <v>975</v>
      </c>
      <c r="DL5" s="0" t="s">
        <v>953</v>
      </c>
      <c r="DM5" s="0" t="s">
        <v>971</v>
      </c>
      <c r="DN5" s="0" t="s">
        <v>977</v>
      </c>
      <c r="DO5" s="0" t="s">
        <v>954</v>
      </c>
      <c r="DP5" s="0" t="s">
        <v>975</v>
      </c>
      <c r="DQ5" s="0" t="s">
        <v>978</v>
      </c>
      <c r="DS5" s="0" t="s">
        <v>979</v>
      </c>
      <c r="DT5" s="0" t="s">
        <v>980</v>
      </c>
      <c r="DV5" s="0" t="s">
        <v>981</v>
      </c>
      <c r="DY5" s="0" t="s">
        <v>982</v>
      </c>
      <c r="EA5" s="0" t="s">
        <v>983</v>
      </c>
      <c r="EB5" s="0" t="s">
        <v>903</v>
      </c>
      <c r="EC5" s="0" t="s">
        <v>793</v>
      </c>
      <c r="ED5" s="0" t="s">
        <v>908</v>
      </c>
      <c r="EO5" s="0" t="s">
        <v>793</v>
      </c>
      <c r="EP5" s="0" t="s">
        <v>891</v>
      </c>
      <c r="EQ5" s="0" t="s">
        <v>797</v>
      </c>
      <c r="ER5" s="0" t="s">
        <v>797</v>
      </c>
      <c r="ES5" s="0" t="s">
        <v>797</v>
      </c>
      <c r="EU5" s="0" t="s">
        <v>797</v>
      </c>
      <c r="EV5" s="0" t="s">
        <v>793</v>
      </c>
      <c r="EW5" s="0" t="s">
        <v>793</v>
      </c>
      <c r="EX5" s="0" t="s">
        <v>793</v>
      </c>
      <c r="FA5" s="0" t="s">
        <v>793</v>
      </c>
      <c r="FB5" s="0" t="s">
        <v>793</v>
      </c>
      <c r="FD5" s="0" t="s">
        <v>793</v>
      </c>
      <c r="FE5" s="0" t="s">
        <v>797</v>
      </c>
      <c r="FH5" s="0" t="s">
        <v>793</v>
      </c>
      <c r="FI5" s="0" t="s">
        <v>793</v>
      </c>
      <c r="FJ5" s="0" t="s">
        <v>793</v>
      </c>
      <c r="FK5" s="0" t="s">
        <v>793</v>
      </c>
      <c r="FS5" s="0" t="s">
        <v>797</v>
      </c>
      <c r="FT5" s="0" t="s">
        <v>793</v>
      </c>
      <c r="FU5" s="0" t="s">
        <v>793</v>
      </c>
      <c r="FV5" s="0" t="s">
        <v>946</v>
      </c>
      <c r="FW5" s="0" t="s">
        <v>946</v>
      </c>
      <c r="FX5" s="0" t="s">
        <v>946</v>
      </c>
      <c r="FY5" s="0" t="s">
        <v>946</v>
      </c>
      <c r="FZ5" s="0" t="s">
        <v>946</v>
      </c>
      <c r="GA5" s="0" t="s">
        <v>815</v>
      </c>
      <c r="GB5" s="0" t="s">
        <v>946</v>
      </c>
      <c r="GC5" s="0" t="s">
        <v>946</v>
      </c>
      <c r="GQ5" s="0" t="s">
        <v>797</v>
      </c>
      <c r="GS5" s="0" t="s">
        <v>793</v>
      </c>
      <c r="GT5" s="0" t="s">
        <v>984</v>
      </c>
      <c r="GU5" s="0" t="s">
        <v>903</v>
      </c>
      <c r="GX5" s="0" t="s">
        <v>985</v>
      </c>
      <c r="GY5" s="0" t="s">
        <v>954</v>
      </c>
      <c r="GZ5" s="0" t="s">
        <v>793</v>
      </c>
      <c r="HA5" s="0" t="s">
        <v>986</v>
      </c>
      <c r="HC5" s="0" t="s">
        <v>987</v>
      </c>
      <c r="HE5" s="0" t="s">
        <v>965</v>
      </c>
      <c r="HF5" s="0" t="s">
        <v>921</v>
      </c>
      <c r="HH5" s="0" t="s">
        <v>793</v>
      </c>
      <c r="HK5" s="0" t="s">
        <v>793</v>
      </c>
      <c r="HL5" s="0" t="s">
        <v>793</v>
      </c>
    </row>
    <row r="6">
      <c r="A6" s="0" t="s">
        <v>954</v>
      </c>
      <c r="B6" s="0" t="s">
        <v>988</v>
      </c>
      <c r="C6" s="0" t="s">
        <v>989</v>
      </c>
      <c r="D6" s="0" t="s">
        <v>989</v>
      </c>
      <c r="E6" s="0" t="s">
        <v>989</v>
      </c>
      <c r="F6" s="0" t="s">
        <v>990</v>
      </c>
      <c r="H6" s="0" t="s">
        <v>988</v>
      </c>
      <c r="S6" s="0" t="s">
        <v>991</v>
      </c>
      <c r="V6" s="0" t="s">
        <v>992</v>
      </c>
      <c r="AD6" s="0" t="s">
        <v>988</v>
      </c>
      <c r="AF6" s="0" t="s">
        <v>993</v>
      </c>
      <c r="AI6" s="0" t="s">
        <v>993</v>
      </c>
      <c r="AJ6" s="0" t="s">
        <v>959</v>
      </c>
      <c r="AK6" s="0" t="s">
        <v>954</v>
      </c>
      <c r="AM6" s="0" t="s">
        <v>994</v>
      </c>
      <c r="AN6" s="0" t="s">
        <v>995</v>
      </c>
      <c r="AP6" s="0" t="s">
        <v>996</v>
      </c>
      <c r="AQ6" s="0" t="s">
        <v>997</v>
      </c>
      <c r="AV6" s="0" t="s">
        <v>998</v>
      </c>
      <c r="AY6" s="0" t="s">
        <v>999</v>
      </c>
      <c r="BA6" s="0" t="s">
        <v>1000</v>
      </c>
      <c r="BB6" s="0" t="s">
        <v>1001</v>
      </c>
      <c r="BC6" s="0" t="s">
        <v>1002</v>
      </c>
      <c r="BD6" s="0" t="s">
        <v>953</v>
      </c>
      <c r="BE6" s="0" t="s">
        <v>953</v>
      </c>
      <c r="BF6" s="0" t="s">
        <v>1003</v>
      </c>
      <c r="BG6" s="0" t="s">
        <v>994</v>
      </c>
      <c r="BI6" s="0" t="s">
        <v>989</v>
      </c>
      <c r="BJ6" s="0" t="s">
        <v>919</v>
      </c>
      <c r="BK6" s="0" t="s">
        <v>994</v>
      </c>
      <c r="BL6" s="0" t="s">
        <v>1004</v>
      </c>
      <c r="BM6" s="0" t="s">
        <v>989</v>
      </c>
      <c r="BN6" s="0" t="s">
        <v>1005</v>
      </c>
      <c r="BO6" s="0" t="s">
        <v>793</v>
      </c>
      <c r="BR6" s="0" t="s">
        <v>793</v>
      </c>
      <c r="BY6" s="0" t="s">
        <v>953</v>
      </c>
      <c r="CA6" s="0" t="s">
        <v>1006</v>
      </c>
      <c r="CC6" s="0" t="s">
        <v>1006</v>
      </c>
      <c r="CD6" s="0" t="s">
        <v>1007</v>
      </c>
      <c r="CE6" s="0" t="s">
        <v>1007</v>
      </c>
      <c r="CF6" s="0" t="s">
        <v>793</v>
      </c>
      <c r="CG6" s="0" t="s">
        <v>988</v>
      </c>
      <c r="DF6" s="0" t="s">
        <v>989</v>
      </c>
      <c r="DH6" s="0" t="s">
        <v>1006</v>
      </c>
      <c r="DI6" s="0" t="s">
        <v>1007</v>
      </c>
      <c r="DL6" s="0" t="s">
        <v>988</v>
      </c>
      <c r="DM6" s="0" t="s">
        <v>1005</v>
      </c>
      <c r="DN6" s="0" t="s">
        <v>1008</v>
      </c>
      <c r="DO6" s="0" t="s">
        <v>989</v>
      </c>
      <c r="DP6" s="0" t="s">
        <v>1007</v>
      </c>
      <c r="DQ6" s="0" t="s">
        <v>1009</v>
      </c>
      <c r="DS6" s="0" t="s">
        <v>793</v>
      </c>
      <c r="DT6" s="0" t="s">
        <v>793</v>
      </c>
      <c r="DV6" s="0" t="s">
        <v>1010</v>
      </c>
      <c r="DY6" s="0" t="s">
        <v>1011</v>
      </c>
      <c r="EA6" s="0" t="s">
        <v>793</v>
      </c>
      <c r="EB6" s="0" t="s">
        <v>954</v>
      </c>
      <c r="ED6" s="0" t="s">
        <v>957</v>
      </c>
      <c r="EP6" s="0" t="s">
        <v>797</v>
      </c>
      <c r="EQ6" s="0" t="s">
        <v>793</v>
      </c>
      <c r="ER6" s="0" t="s">
        <v>793</v>
      </c>
      <c r="ES6" s="0" t="s">
        <v>793</v>
      </c>
      <c r="EU6" s="0" t="s">
        <v>793</v>
      </c>
      <c r="FE6" s="0" t="s">
        <v>793</v>
      </c>
      <c r="FS6" s="0" t="s">
        <v>793</v>
      </c>
      <c r="FV6" s="0" t="s">
        <v>815</v>
      </c>
      <c r="FW6" s="0" t="s">
        <v>815</v>
      </c>
      <c r="FX6" s="0" t="s">
        <v>815</v>
      </c>
      <c r="FY6" s="0" t="s">
        <v>815</v>
      </c>
      <c r="FZ6" s="0" t="s">
        <v>815</v>
      </c>
      <c r="GA6" s="0" t="s">
        <v>1012</v>
      </c>
      <c r="GB6" s="0" t="s">
        <v>815</v>
      </c>
      <c r="GC6" s="0" t="s">
        <v>797</v>
      </c>
      <c r="GQ6" s="0" t="s">
        <v>793</v>
      </c>
      <c r="GT6" s="0" t="s">
        <v>793</v>
      </c>
      <c r="GU6" s="0" t="s">
        <v>954</v>
      </c>
      <c r="GX6" s="0" t="s">
        <v>1013</v>
      </c>
      <c r="GY6" s="0" t="s">
        <v>989</v>
      </c>
      <c r="HA6" s="0" t="s">
        <v>793</v>
      </c>
      <c r="HC6" s="0" t="s">
        <v>1014</v>
      </c>
      <c r="HE6" s="0" t="s">
        <v>1000</v>
      </c>
      <c r="HF6" s="0" t="s">
        <v>1015</v>
      </c>
    </row>
    <row r="7">
      <c r="A7" s="0" t="s">
        <v>989</v>
      </c>
      <c r="B7" s="0" t="s">
        <v>1016</v>
      </c>
      <c r="C7" s="0" t="s">
        <v>1017</v>
      </c>
      <c r="D7" s="0" t="s">
        <v>1017</v>
      </c>
      <c r="E7" s="0" t="s">
        <v>1017</v>
      </c>
      <c r="F7" s="0" t="s">
        <v>1018</v>
      </c>
      <c r="H7" s="0" t="s">
        <v>1016</v>
      </c>
      <c r="S7" s="0" t="s">
        <v>1019</v>
      </c>
      <c r="V7" s="0" t="s">
        <v>1020</v>
      </c>
      <c r="AD7" s="0" t="s">
        <v>1016</v>
      </c>
      <c r="AF7" s="0" t="s">
        <v>1021</v>
      </c>
      <c r="AI7" s="0" t="s">
        <v>1021</v>
      </c>
      <c r="AJ7" s="0" t="s">
        <v>994</v>
      </c>
      <c r="AK7" s="0" t="s">
        <v>989</v>
      </c>
      <c r="AM7" s="0" t="s">
        <v>1022</v>
      </c>
      <c r="AN7" s="0" t="s">
        <v>1023</v>
      </c>
      <c r="AP7" s="0" t="s">
        <v>1024</v>
      </c>
      <c r="AQ7" s="0" t="s">
        <v>793</v>
      </c>
      <c r="AV7" s="0" t="s">
        <v>793</v>
      </c>
      <c r="AY7" s="0" t="s">
        <v>793</v>
      </c>
      <c r="BA7" s="0" t="s">
        <v>1025</v>
      </c>
      <c r="BB7" s="0" t="s">
        <v>1026</v>
      </c>
      <c r="BC7" s="0" t="s">
        <v>1027</v>
      </c>
      <c r="BD7" s="0" t="s">
        <v>988</v>
      </c>
      <c r="BE7" s="0" t="s">
        <v>988</v>
      </c>
      <c r="BF7" s="0" t="s">
        <v>793</v>
      </c>
      <c r="BG7" s="0" t="s">
        <v>1022</v>
      </c>
      <c r="BI7" s="0" t="s">
        <v>1017</v>
      </c>
      <c r="BJ7" s="0" t="s">
        <v>793</v>
      </c>
      <c r="BK7" s="0" t="s">
        <v>1022</v>
      </c>
      <c r="BL7" s="0" t="s">
        <v>1028</v>
      </c>
      <c r="BM7" s="0" t="s">
        <v>1017</v>
      </c>
      <c r="BN7" s="0" t="s">
        <v>1029</v>
      </c>
      <c r="BY7" s="0" t="s">
        <v>988</v>
      </c>
      <c r="CA7" s="0" t="s">
        <v>1030</v>
      </c>
      <c r="CC7" s="0" t="s">
        <v>1030</v>
      </c>
      <c r="CD7" s="0" t="s">
        <v>1031</v>
      </c>
      <c r="CE7" s="0" t="s">
        <v>1031</v>
      </c>
      <c r="CG7" s="0" t="s">
        <v>1016</v>
      </c>
      <c r="DF7" s="0" t="s">
        <v>1017</v>
      </c>
      <c r="DH7" s="0" t="s">
        <v>1030</v>
      </c>
      <c r="DI7" s="0" t="s">
        <v>1031</v>
      </c>
      <c r="DL7" s="0" t="s">
        <v>1016</v>
      </c>
      <c r="DM7" s="0" t="s">
        <v>1029</v>
      </c>
      <c r="DN7" s="0" t="s">
        <v>1032</v>
      </c>
      <c r="DO7" s="0" t="s">
        <v>1017</v>
      </c>
      <c r="DP7" s="0" t="s">
        <v>1031</v>
      </c>
      <c r="DQ7" s="0" t="s">
        <v>1033</v>
      </c>
      <c r="DV7" s="0" t="s">
        <v>793</v>
      </c>
      <c r="DY7" s="0" t="s">
        <v>1034</v>
      </c>
      <c r="EB7" s="0" t="s">
        <v>989</v>
      </c>
      <c r="ED7" s="0" t="s">
        <v>992</v>
      </c>
      <c r="EP7" s="0" t="s">
        <v>793</v>
      </c>
      <c r="FV7" s="0" t="s">
        <v>1012</v>
      </c>
      <c r="FW7" s="0" t="s">
        <v>1012</v>
      </c>
      <c r="FX7" s="0" t="s">
        <v>1012</v>
      </c>
      <c r="FY7" s="0" t="s">
        <v>1012</v>
      </c>
      <c r="FZ7" s="0" t="s">
        <v>1012</v>
      </c>
      <c r="GA7" s="0" t="s">
        <v>797</v>
      </c>
      <c r="GB7" s="0" t="s">
        <v>1012</v>
      </c>
      <c r="GC7" s="0" t="s">
        <v>793</v>
      </c>
      <c r="GU7" s="0" t="s">
        <v>989</v>
      </c>
      <c r="GX7" s="0" t="s">
        <v>1035</v>
      </c>
      <c r="GY7" s="0" t="s">
        <v>1017</v>
      </c>
      <c r="HC7" s="0" t="s">
        <v>1036</v>
      </c>
      <c r="HE7" s="0" t="s">
        <v>1025</v>
      </c>
      <c r="HF7" s="0" t="s">
        <v>1037</v>
      </c>
    </row>
    <row r="8">
      <c r="A8" s="0" t="s">
        <v>1017</v>
      </c>
      <c r="B8" s="0" t="s">
        <v>1038</v>
      </c>
      <c r="C8" s="0" t="s">
        <v>1039</v>
      </c>
      <c r="D8" s="0" t="s">
        <v>1040</v>
      </c>
      <c r="E8" s="0" t="s">
        <v>1040</v>
      </c>
      <c r="F8" s="0" t="s">
        <v>1041</v>
      </c>
      <c r="H8" s="0" t="s">
        <v>1038</v>
      </c>
      <c r="S8" s="0" t="s">
        <v>793</v>
      </c>
      <c r="V8" s="0" t="s">
        <v>1042</v>
      </c>
      <c r="AD8" s="0" t="s">
        <v>1038</v>
      </c>
      <c r="AF8" s="0" t="s">
        <v>1043</v>
      </c>
      <c r="AI8" s="0" t="s">
        <v>1043</v>
      </c>
      <c r="AJ8" s="0" t="s">
        <v>1022</v>
      </c>
      <c r="AK8" s="0" t="s">
        <v>1017</v>
      </c>
      <c r="AM8" s="0" t="s">
        <v>1044</v>
      </c>
      <c r="AN8" s="0" t="s">
        <v>1045</v>
      </c>
      <c r="AP8" s="0" t="s">
        <v>793</v>
      </c>
      <c r="BA8" s="0" t="s">
        <v>1046</v>
      </c>
      <c r="BB8" s="0" t="s">
        <v>1047</v>
      </c>
      <c r="BC8" s="0" t="s">
        <v>793</v>
      </c>
      <c r="BD8" s="0" t="s">
        <v>1016</v>
      </c>
      <c r="BE8" s="0" t="s">
        <v>1016</v>
      </c>
      <c r="BG8" s="0" t="s">
        <v>1044</v>
      </c>
      <c r="BI8" s="0" t="s">
        <v>1040</v>
      </c>
      <c r="BK8" s="0" t="s">
        <v>1044</v>
      </c>
      <c r="BL8" s="0" t="s">
        <v>1048</v>
      </c>
      <c r="BM8" s="0" t="s">
        <v>1039</v>
      </c>
      <c r="BN8" s="0" t="s">
        <v>1049</v>
      </c>
      <c r="BY8" s="0" t="s">
        <v>1016</v>
      </c>
      <c r="CA8" s="0" t="s">
        <v>1050</v>
      </c>
      <c r="CC8" s="0" t="s">
        <v>1050</v>
      </c>
      <c r="CD8" s="0" t="s">
        <v>1051</v>
      </c>
      <c r="CE8" s="0" t="s">
        <v>1051</v>
      </c>
      <c r="CG8" s="0" t="s">
        <v>1038</v>
      </c>
      <c r="DF8" s="0" t="s">
        <v>1039</v>
      </c>
      <c r="DH8" s="0" t="s">
        <v>1050</v>
      </c>
      <c r="DI8" s="0" t="s">
        <v>1051</v>
      </c>
      <c r="DL8" s="0" t="s">
        <v>1038</v>
      </c>
      <c r="DM8" s="0" t="s">
        <v>1049</v>
      </c>
      <c r="DN8" s="0" t="s">
        <v>1052</v>
      </c>
      <c r="DO8" s="0" t="s">
        <v>1039</v>
      </c>
      <c r="DP8" s="0" t="s">
        <v>1051</v>
      </c>
      <c r="DQ8" s="0" t="s">
        <v>1053</v>
      </c>
      <c r="DY8" s="0" t="s">
        <v>793</v>
      </c>
      <c r="EB8" s="0" t="s">
        <v>1017</v>
      </c>
      <c r="ED8" s="0" t="s">
        <v>1020</v>
      </c>
      <c r="FV8" s="0" t="s">
        <v>797</v>
      </c>
      <c r="FW8" s="0" t="s">
        <v>797</v>
      </c>
      <c r="FX8" s="0" t="s">
        <v>797</v>
      </c>
      <c r="FY8" s="0" t="s">
        <v>797</v>
      </c>
      <c r="FZ8" s="0" t="s">
        <v>797</v>
      </c>
      <c r="GA8" s="0" t="s">
        <v>793</v>
      </c>
      <c r="GB8" s="0" t="s">
        <v>797</v>
      </c>
      <c r="GU8" s="0" t="s">
        <v>1017</v>
      </c>
      <c r="GX8" s="0" t="s">
        <v>1054</v>
      </c>
      <c r="GY8" s="0" t="s">
        <v>1039</v>
      </c>
      <c r="HC8" s="0" t="s">
        <v>1055</v>
      </c>
      <c r="HE8" s="0" t="s">
        <v>1046</v>
      </c>
      <c r="HF8" s="0" t="s">
        <v>966</v>
      </c>
    </row>
    <row r="9">
      <c r="A9" s="0" t="s">
        <v>1039</v>
      </c>
      <c r="B9" s="0" t="s">
        <v>1056</v>
      </c>
      <c r="C9" s="0" t="s">
        <v>1040</v>
      </c>
      <c r="D9" s="0" t="s">
        <v>1057</v>
      </c>
      <c r="E9" s="0" t="s">
        <v>1057</v>
      </c>
      <c r="F9" s="0" t="s">
        <v>1058</v>
      </c>
      <c r="H9" s="0" t="s">
        <v>1056</v>
      </c>
      <c r="V9" s="0" t="s">
        <v>1059</v>
      </c>
      <c r="AD9" s="0" t="s">
        <v>1056</v>
      </c>
      <c r="AF9" s="0" t="s">
        <v>1060</v>
      </c>
      <c r="AI9" s="0" t="s">
        <v>1060</v>
      </c>
      <c r="AJ9" s="0" t="s">
        <v>1044</v>
      </c>
      <c r="AK9" s="0" t="s">
        <v>1039</v>
      </c>
      <c r="AM9" s="0" t="s">
        <v>1061</v>
      </c>
      <c r="AN9" s="0" t="s">
        <v>1062</v>
      </c>
      <c r="BA9" s="0" t="s">
        <v>1063</v>
      </c>
      <c r="BB9" s="0" t="s">
        <v>793</v>
      </c>
      <c r="BD9" s="0" t="s">
        <v>1038</v>
      </c>
      <c r="BE9" s="0" t="s">
        <v>1038</v>
      </c>
      <c r="BG9" s="0" t="s">
        <v>1061</v>
      </c>
      <c r="BI9" s="0" t="s">
        <v>1057</v>
      </c>
      <c r="BK9" s="0" t="s">
        <v>1061</v>
      </c>
      <c r="BL9" s="0" t="s">
        <v>1064</v>
      </c>
      <c r="BM9" s="0" t="s">
        <v>1040</v>
      </c>
      <c r="BN9" s="0" t="s">
        <v>793</v>
      </c>
      <c r="BY9" s="0" t="s">
        <v>1038</v>
      </c>
      <c r="CA9" s="0" t="s">
        <v>1065</v>
      </c>
      <c r="CC9" s="0" t="s">
        <v>1065</v>
      </c>
      <c r="CD9" s="0" t="s">
        <v>1066</v>
      </c>
      <c r="CE9" s="0" t="s">
        <v>1066</v>
      </c>
      <c r="CG9" s="0" t="s">
        <v>1056</v>
      </c>
      <c r="DF9" s="0" t="s">
        <v>1040</v>
      </c>
      <c r="DH9" s="0" t="s">
        <v>1065</v>
      </c>
      <c r="DI9" s="0" t="s">
        <v>1066</v>
      </c>
      <c r="DL9" s="0" t="s">
        <v>1056</v>
      </c>
      <c r="DM9" s="0" t="s">
        <v>793</v>
      </c>
      <c r="DN9" s="0" t="s">
        <v>1067</v>
      </c>
      <c r="DO9" s="0" t="s">
        <v>1040</v>
      </c>
      <c r="DP9" s="0" t="s">
        <v>1066</v>
      </c>
      <c r="DQ9" s="0" t="s">
        <v>1068</v>
      </c>
      <c r="EB9" s="0" t="s">
        <v>1039</v>
      </c>
      <c r="ED9" s="0" t="s">
        <v>1042</v>
      </c>
      <c r="FV9" s="0" t="s">
        <v>793</v>
      </c>
      <c r="FW9" s="0" t="s">
        <v>793</v>
      </c>
      <c r="FX9" s="0" t="s">
        <v>793</v>
      </c>
      <c r="FY9" s="0" t="s">
        <v>793</v>
      </c>
      <c r="FZ9" s="0" t="s">
        <v>793</v>
      </c>
      <c r="GB9" s="0" t="s">
        <v>793</v>
      </c>
      <c r="GU9" s="0" t="s">
        <v>1040</v>
      </c>
      <c r="GX9" s="0" t="s">
        <v>1069</v>
      </c>
      <c r="GY9" s="0" t="s">
        <v>1040</v>
      </c>
      <c r="HC9" s="0" t="s">
        <v>1070</v>
      </c>
      <c r="HE9" s="0" t="s">
        <v>1063</v>
      </c>
      <c r="HF9" s="0" t="s">
        <v>1001</v>
      </c>
    </row>
    <row r="10">
      <c r="A10" s="0" t="s">
        <v>1040</v>
      </c>
      <c r="B10" s="0" t="s">
        <v>1071</v>
      </c>
      <c r="C10" s="0" t="s">
        <v>1057</v>
      </c>
      <c r="D10" s="0" t="s">
        <v>1072</v>
      </c>
      <c r="E10" s="0" t="s">
        <v>1072</v>
      </c>
      <c r="F10" s="0" t="s">
        <v>1073</v>
      </c>
      <c r="H10" s="0" t="s">
        <v>1071</v>
      </c>
      <c r="V10" s="0" t="s">
        <v>1074</v>
      </c>
      <c r="AD10" s="0" t="s">
        <v>1071</v>
      </c>
      <c r="AF10" s="0" t="s">
        <v>1075</v>
      </c>
      <c r="AI10" s="0" t="s">
        <v>1075</v>
      </c>
      <c r="AJ10" s="0" t="s">
        <v>1061</v>
      </c>
      <c r="AK10" s="0" t="s">
        <v>1040</v>
      </c>
      <c r="AM10" s="0" t="s">
        <v>1076</v>
      </c>
      <c r="AN10" s="0" t="s">
        <v>1077</v>
      </c>
      <c r="BA10" s="0" t="s">
        <v>1078</v>
      </c>
      <c r="BD10" s="0" t="s">
        <v>1056</v>
      </c>
      <c r="BE10" s="0" t="s">
        <v>1056</v>
      </c>
      <c r="BG10" s="0" t="s">
        <v>1076</v>
      </c>
      <c r="BI10" s="0" t="s">
        <v>1072</v>
      </c>
      <c r="BK10" s="0" t="s">
        <v>1076</v>
      </c>
      <c r="BL10" s="0" t="s">
        <v>1079</v>
      </c>
      <c r="BM10" s="0" t="s">
        <v>1057</v>
      </c>
      <c r="BY10" s="0" t="s">
        <v>1056</v>
      </c>
      <c r="CA10" s="0" t="s">
        <v>1080</v>
      </c>
      <c r="CC10" s="0" t="s">
        <v>1080</v>
      </c>
      <c r="CD10" s="0" t="s">
        <v>1081</v>
      </c>
      <c r="CE10" s="0" t="s">
        <v>1081</v>
      </c>
      <c r="CG10" s="0" t="s">
        <v>1071</v>
      </c>
      <c r="DF10" s="0" t="s">
        <v>1057</v>
      </c>
      <c r="DH10" s="0" t="s">
        <v>1080</v>
      </c>
      <c r="DI10" s="0" t="s">
        <v>1081</v>
      </c>
      <c r="DL10" s="0" t="s">
        <v>1071</v>
      </c>
      <c r="DN10" s="0" t="s">
        <v>1082</v>
      </c>
      <c r="DO10" s="0" t="s">
        <v>1057</v>
      </c>
      <c r="DP10" s="0" t="s">
        <v>1081</v>
      </c>
      <c r="DQ10" s="0" t="s">
        <v>1083</v>
      </c>
      <c r="EB10" s="0" t="s">
        <v>1040</v>
      </c>
      <c r="ED10" s="0" t="s">
        <v>1059</v>
      </c>
      <c r="GU10" s="0" t="s">
        <v>1057</v>
      </c>
      <c r="GX10" s="0" t="s">
        <v>1084</v>
      </c>
      <c r="GY10" s="0" t="s">
        <v>1057</v>
      </c>
      <c r="HC10" s="0" t="s">
        <v>1085</v>
      </c>
      <c r="HE10" s="0" t="s">
        <v>1078</v>
      </c>
      <c r="HF10" s="0" t="s">
        <v>1026</v>
      </c>
    </row>
    <row r="11">
      <c r="A11" s="0" t="s">
        <v>1057</v>
      </c>
      <c r="B11" s="0" t="s">
        <v>1086</v>
      </c>
      <c r="C11" s="0" t="s">
        <v>1072</v>
      </c>
      <c r="D11" s="0" t="s">
        <v>1087</v>
      </c>
      <c r="E11" s="0" t="s">
        <v>1087</v>
      </c>
      <c r="F11" s="0" t="s">
        <v>1088</v>
      </c>
      <c r="H11" s="0" t="s">
        <v>1086</v>
      </c>
      <c r="V11" s="0" t="s">
        <v>1089</v>
      </c>
      <c r="AD11" s="0" t="s">
        <v>1086</v>
      </c>
      <c r="AF11" s="0" t="s">
        <v>1090</v>
      </c>
      <c r="AI11" s="0" t="s">
        <v>1090</v>
      </c>
      <c r="AJ11" s="0" t="s">
        <v>1076</v>
      </c>
      <c r="AK11" s="0" t="s">
        <v>1057</v>
      </c>
      <c r="AM11" s="0" t="s">
        <v>1091</v>
      </c>
      <c r="AN11" s="0" t="s">
        <v>1092</v>
      </c>
      <c r="BA11" s="0" t="s">
        <v>1093</v>
      </c>
      <c r="BD11" s="0" t="s">
        <v>1071</v>
      </c>
      <c r="BE11" s="0" t="s">
        <v>1071</v>
      </c>
      <c r="BG11" s="0" t="s">
        <v>1094</v>
      </c>
      <c r="BI11" s="0" t="s">
        <v>1087</v>
      </c>
      <c r="BK11" s="0" t="s">
        <v>1095</v>
      </c>
      <c r="BL11" s="0" t="s">
        <v>1096</v>
      </c>
      <c r="BM11" s="0" t="s">
        <v>1072</v>
      </c>
      <c r="BY11" s="0" t="s">
        <v>1071</v>
      </c>
      <c r="CA11" s="0" t="s">
        <v>1097</v>
      </c>
      <c r="CC11" s="0" t="s">
        <v>1097</v>
      </c>
      <c r="CD11" s="0" t="s">
        <v>1098</v>
      </c>
      <c r="CE11" s="0" t="s">
        <v>1098</v>
      </c>
      <c r="CG11" s="0" t="s">
        <v>1086</v>
      </c>
      <c r="DF11" s="0" t="s">
        <v>1072</v>
      </c>
      <c r="DH11" s="0" t="s">
        <v>1097</v>
      </c>
      <c r="DI11" s="0" t="s">
        <v>1098</v>
      </c>
      <c r="DL11" s="0" t="s">
        <v>1086</v>
      </c>
      <c r="DN11" s="0" t="s">
        <v>793</v>
      </c>
      <c r="DO11" s="0" t="s">
        <v>1072</v>
      </c>
      <c r="DP11" s="0" t="s">
        <v>1098</v>
      </c>
      <c r="DQ11" s="0" t="s">
        <v>1099</v>
      </c>
      <c r="EB11" s="0" t="s">
        <v>1057</v>
      </c>
      <c r="ED11" s="0" t="s">
        <v>1074</v>
      </c>
      <c r="GU11" s="0" t="s">
        <v>1072</v>
      </c>
      <c r="GX11" s="0" t="s">
        <v>1100</v>
      </c>
      <c r="GY11" s="0" t="s">
        <v>1072</v>
      </c>
      <c r="HC11" s="0" t="s">
        <v>793</v>
      </c>
      <c r="HE11" s="0" t="s">
        <v>1093</v>
      </c>
      <c r="HF11" s="0" t="s">
        <v>1047</v>
      </c>
    </row>
    <row r="12">
      <c r="A12" s="0" t="s">
        <v>1072</v>
      </c>
      <c r="B12" s="0" t="s">
        <v>1101</v>
      </c>
      <c r="C12" s="0" t="s">
        <v>1087</v>
      </c>
      <c r="D12" s="0" t="s">
        <v>1102</v>
      </c>
      <c r="E12" s="0" t="s">
        <v>1102</v>
      </c>
      <c r="F12" s="0" t="s">
        <v>1103</v>
      </c>
      <c r="H12" s="0" t="s">
        <v>1101</v>
      </c>
      <c r="V12" s="0" t="s">
        <v>1104</v>
      </c>
      <c r="AD12" s="0" t="s">
        <v>1101</v>
      </c>
      <c r="AF12" s="0" t="s">
        <v>793</v>
      </c>
      <c r="AI12" s="0" t="s">
        <v>793</v>
      </c>
      <c r="AJ12" s="0" t="s">
        <v>1094</v>
      </c>
      <c r="AK12" s="0" t="s">
        <v>1072</v>
      </c>
      <c r="AM12" s="0" t="s">
        <v>793</v>
      </c>
      <c r="AN12" s="0" t="s">
        <v>1105</v>
      </c>
      <c r="BA12" s="0" t="s">
        <v>1106</v>
      </c>
      <c r="BD12" s="0" t="s">
        <v>1086</v>
      </c>
      <c r="BE12" s="0" t="s">
        <v>1086</v>
      </c>
      <c r="BG12" s="0" t="s">
        <v>1107</v>
      </c>
      <c r="BI12" s="0" t="s">
        <v>1102</v>
      </c>
      <c r="BK12" s="0" t="s">
        <v>793</v>
      </c>
      <c r="BL12" s="0" t="s">
        <v>1108</v>
      </c>
      <c r="BM12" s="0" t="s">
        <v>1087</v>
      </c>
      <c r="BY12" s="0" t="s">
        <v>1086</v>
      </c>
      <c r="CA12" s="0" t="s">
        <v>1109</v>
      </c>
      <c r="CC12" s="0" t="s">
        <v>1109</v>
      </c>
      <c r="CD12" s="0" t="s">
        <v>1110</v>
      </c>
      <c r="CE12" s="0" t="s">
        <v>1110</v>
      </c>
      <c r="CG12" s="0" t="s">
        <v>1101</v>
      </c>
      <c r="DF12" s="0" t="s">
        <v>1087</v>
      </c>
      <c r="DH12" s="0" t="s">
        <v>1109</v>
      </c>
      <c r="DI12" s="0" t="s">
        <v>1110</v>
      </c>
      <c r="DL12" s="0" t="s">
        <v>1101</v>
      </c>
      <c r="DO12" s="0" t="s">
        <v>1087</v>
      </c>
      <c r="DP12" s="0" t="s">
        <v>1110</v>
      </c>
      <c r="DQ12" s="0" t="s">
        <v>1111</v>
      </c>
      <c r="EB12" s="0" t="s">
        <v>1072</v>
      </c>
      <c r="ED12" s="0" t="s">
        <v>1089</v>
      </c>
      <c r="GU12" s="0" t="s">
        <v>1087</v>
      </c>
      <c r="GX12" s="0" t="s">
        <v>793</v>
      </c>
      <c r="GY12" s="0" t="s">
        <v>1087</v>
      </c>
      <c r="HE12" s="0" t="s">
        <v>1106</v>
      </c>
      <c r="HF12" s="0" t="s">
        <v>793</v>
      </c>
    </row>
    <row r="13">
      <c r="A13" s="0" t="s">
        <v>1087</v>
      </c>
      <c r="B13" s="0" t="s">
        <v>1112</v>
      </c>
      <c r="C13" s="0" t="s">
        <v>1102</v>
      </c>
      <c r="D13" s="0" t="s">
        <v>1113</v>
      </c>
      <c r="E13" s="0" t="s">
        <v>1113</v>
      </c>
      <c r="F13" s="0" t="s">
        <v>1114</v>
      </c>
      <c r="H13" s="0" t="s">
        <v>1112</v>
      </c>
      <c r="V13" s="0" t="s">
        <v>1115</v>
      </c>
      <c r="AD13" s="0" t="s">
        <v>1112</v>
      </c>
      <c r="AJ13" s="0" t="s">
        <v>1107</v>
      </c>
      <c r="AK13" s="0" t="s">
        <v>1087</v>
      </c>
      <c r="AN13" s="0" t="s">
        <v>1116</v>
      </c>
      <c r="BA13" s="0" t="s">
        <v>1117</v>
      </c>
      <c r="BD13" s="0" t="s">
        <v>1101</v>
      </c>
      <c r="BE13" s="0" t="s">
        <v>1101</v>
      </c>
      <c r="BG13" s="0" t="s">
        <v>1118</v>
      </c>
      <c r="BI13" s="0" t="s">
        <v>1113</v>
      </c>
      <c r="BL13" s="0" t="s">
        <v>1119</v>
      </c>
      <c r="BM13" s="0" t="s">
        <v>1102</v>
      </c>
      <c r="BY13" s="0" t="s">
        <v>1101</v>
      </c>
      <c r="CA13" s="0" t="s">
        <v>1120</v>
      </c>
      <c r="CC13" s="0" t="s">
        <v>1120</v>
      </c>
      <c r="CD13" s="0" t="s">
        <v>793</v>
      </c>
      <c r="CE13" s="0" t="s">
        <v>793</v>
      </c>
      <c r="CG13" s="0" t="s">
        <v>1112</v>
      </c>
      <c r="DF13" s="0" t="s">
        <v>1102</v>
      </c>
      <c r="DH13" s="0" t="s">
        <v>1120</v>
      </c>
      <c r="DI13" s="0" t="s">
        <v>1121</v>
      </c>
      <c r="DL13" s="0" t="s">
        <v>1112</v>
      </c>
      <c r="DO13" s="0" t="s">
        <v>1102</v>
      </c>
      <c r="DP13" s="0" t="s">
        <v>1121</v>
      </c>
      <c r="DQ13" s="0" t="s">
        <v>1122</v>
      </c>
      <c r="EB13" s="0" t="s">
        <v>1087</v>
      </c>
      <c r="ED13" s="0" t="s">
        <v>1104</v>
      </c>
      <c r="GU13" s="0" t="s">
        <v>1102</v>
      </c>
      <c r="GY13" s="0" t="s">
        <v>1102</v>
      </c>
      <c r="HE13" s="0" t="s">
        <v>1117</v>
      </c>
    </row>
    <row r="14">
      <c r="A14" s="0" t="s">
        <v>1102</v>
      </c>
      <c r="B14" s="0" t="s">
        <v>1123</v>
      </c>
      <c r="C14" s="0" t="s">
        <v>1113</v>
      </c>
      <c r="D14" s="0" t="s">
        <v>630</v>
      </c>
      <c r="E14" s="0" t="s">
        <v>630</v>
      </c>
      <c r="F14" s="0" t="s">
        <v>1124</v>
      </c>
      <c r="H14" s="0" t="s">
        <v>1123</v>
      </c>
      <c r="V14" s="0" t="s">
        <v>1125</v>
      </c>
      <c r="AD14" s="0" t="s">
        <v>1123</v>
      </c>
      <c r="AJ14" s="0" t="s">
        <v>1118</v>
      </c>
      <c r="AK14" s="0" t="s">
        <v>1102</v>
      </c>
      <c r="AN14" s="0" t="s">
        <v>1126</v>
      </c>
      <c r="BA14" s="0" t="s">
        <v>1127</v>
      </c>
      <c r="BD14" s="0" t="s">
        <v>1112</v>
      </c>
      <c r="BE14" s="0" t="s">
        <v>1112</v>
      </c>
      <c r="BG14" s="0" t="s">
        <v>1128</v>
      </c>
      <c r="BI14" s="0" t="s">
        <v>630</v>
      </c>
      <c r="BL14" s="0" t="s">
        <v>1129</v>
      </c>
      <c r="BM14" s="0" t="s">
        <v>1113</v>
      </c>
      <c r="BY14" s="0" t="s">
        <v>1112</v>
      </c>
      <c r="CA14" s="0" t="s">
        <v>1130</v>
      </c>
      <c r="CC14" s="0" t="s">
        <v>1130</v>
      </c>
      <c r="CG14" s="0" t="s">
        <v>1123</v>
      </c>
      <c r="DF14" s="0" t="s">
        <v>1113</v>
      </c>
      <c r="DH14" s="0" t="s">
        <v>1131</v>
      </c>
      <c r="DI14" s="0" t="s">
        <v>1132</v>
      </c>
      <c r="DL14" s="0" t="s">
        <v>1123</v>
      </c>
      <c r="DO14" s="0" t="s">
        <v>1113</v>
      </c>
      <c r="DP14" s="0" t="s">
        <v>1132</v>
      </c>
      <c r="DQ14" s="0" t="s">
        <v>1133</v>
      </c>
      <c r="EB14" s="0" t="s">
        <v>1102</v>
      </c>
      <c r="ED14" s="0" t="s">
        <v>1115</v>
      </c>
      <c r="GU14" s="0" t="s">
        <v>1113</v>
      </c>
      <c r="GY14" s="0" t="s">
        <v>1113</v>
      </c>
      <c r="HE14" s="0" t="s">
        <v>1127</v>
      </c>
    </row>
    <row r="15">
      <c r="A15" s="0" t="s">
        <v>1113</v>
      </c>
      <c r="B15" s="0" t="s">
        <v>1134</v>
      </c>
      <c r="C15" s="0" t="s">
        <v>630</v>
      </c>
      <c r="D15" s="0" t="s">
        <v>1135</v>
      </c>
      <c r="E15" s="0" t="s">
        <v>1135</v>
      </c>
      <c r="F15" s="0" t="s">
        <v>1136</v>
      </c>
      <c r="H15" s="0" t="s">
        <v>1134</v>
      </c>
      <c r="V15" s="0" t="s">
        <v>1137</v>
      </c>
      <c r="AD15" s="0" t="s">
        <v>1134</v>
      </c>
      <c r="AJ15" s="0" t="s">
        <v>1128</v>
      </c>
      <c r="AK15" s="0" t="s">
        <v>1113</v>
      </c>
      <c r="AN15" s="0" t="s">
        <v>1138</v>
      </c>
      <c r="BA15" s="0" t="s">
        <v>1139</v>
      </c>
      <c r="BD15" s="0" t="s">
        <v>1123</v>
      </c>
      <c r="BE15" s="0" t="s">
        <v>1123</v>
      </c>
      <c r="BG15" s="0" t="s">
        <v>1140</v>
      </c>
      <c r="BI15" s="0" t="s">
        <v>1135</v>
      </c>
      <c r="BL15" s="0" t="s">
        <v>1141</v>
      </c>
      <c r="BM15" s="0" t="s">
        <v>630</v>
      </c>
      <c r="BY15" s="0" t="s">
        <v>1123</v>
      </c>
      <c r="CA15" s="0" t="s">
        <v>1131</v>
      </c>
      <c r="CC15" s="0" t="s">
        <v>1131</v>
      </c>
      <c r="CG15" s="0" t="s">
        <v>1134</v>
      </c>
      <c r="DF15" s="0" t="s">
        <v>1135</v>
      </c>
      <c r="DH15" s="0" t="s">
        <v>1142</v>
      </c>
      <c r="DI15" s="0" t="s">
        <v>1143</v>
      </c>
      <c r="DL15" s="0" t="s">
        <v>1134</v>
      </c>
      <c r="DO15" s="0" t="s">
        <v>630</v>
      </c>
      <c r="DP15" s="0" t="s">
        <v>1143</v>
      </c>
      <c r="DQ15" s="0" t="s">
        <v>793</v>
      </c>
      <c r="EB15" s="0" t="s">
        <v>1113</v>
      </c>
      <c r="ED15" s="0" t="s">
        <v>1125</v>
      </c>
      <c r="GU15" s="0" t="s">
        <v>630</v>
      </c>
      <c r="GY15" s="0" t="s">
        <v>630</v>
      </c>
      <c r="HE15" s="0" t="s">
        <v>1139</v>
      </c>
    </row>
    <row r="16">
      <c r="A16" s="0" t="s">
        <v>630</v>
      </c>
      <c r="B16" s="0" t="s">
        <v>1144</v>
      </c>
      <c r="C16" s="0" t="s">
        <v>1135</v>
      </c>
      <c r="D16" s="0" t="s">
        <v>1145</v>
      </c>
      <c r="E16" s="0" t="s">
        <v>1145</v>
      </c>
      <c r="F16" s="0" t="s">
        <v>1146</v>
      </c>
      <c r="H16" s="0" t="s">
        <v>1144</v>
      </c>
      <c r="V16" s="0" t="s">
        <v>1147</v>
      </c>
      <c r="AD16" s="0" t="s">
        <v>1144</v>
      </c>
      <c r="AJ16" s="0" t="s">
        <v>1140</v>
      </c>
      <c r="AK16" s="0" t="s">
        <v>630</v>
      </c>
      <c r="AN16" s="0" t="s">
        <v>793</v>
      </c>
      <c r="BA16" s="0" t="s">
        <v>1148</v>
      </c>
      <c r="BD16" s="0" t="s">
        <v>1134</v>
      </c>
      <c r="BE16" s="0" t="s">
        <v>1134</v>
      </c>
      <c r="BG16" s="0" t="s">
        <v>1149</v>
      </c>
      <c r="BI16" s="0" t="s">
        <v>1145</v>
      </c>
      <c r="BL16" s="0" t="s">
        <v>1150</v>
      </c>
      <c r="BM16" s="0" t="s">
        <v>1135</v>
      </c>
      <c r="BY16" s="0" t="s">
        <v>1134</v>
      </c>
      <c r="CA16" s="0" t="s">
        <v>1142</v>
      </c>
      <c r="CC16" s="0" t="s">
        <v>1142</v>
      </c>
      <c r="CG16" s="0" t="s">
        <v>1144</v>
      </c>
      <c r="DF16" s="0" t="s">
        <v>1145</v>
      </c>
      <c r="DH16" s="0" t="s">
        <v>1130</v>
      </c>
      <c r="DI16" s="0" t="s">
        <v>1151</v>
      </c>
      <c r="DL16" s="0" t="s">
        <v>1144</v>
      </c>
      <c r="DO16" s="0" t="s">
        <v>1135</v>
      </c>
      <c r="DP16" s="0" t="s">
        <v>1151</v>
      </c>
      <c r="EB16" s="0" t="s">
        <v>630</v>
      </c>
      <c r="ED16" s="0" t="s">
        <v>1137</v>
      </c>
      <c r="GU16" s="0" t="s">
        <v>1135</v>
      </c>
      <c r="GY16" s="0" t="s">
        <v>1135</v>
      </c>
      <c r="HE16" s="0" t="s">
        <v>1148</v>
      </c>
    </row>
    <row r="17">
      <c r="A17" s="0" t="s">
        <v>1135</v>
      </c>
      <c r="B17" s="0" t="s">
        <v>1152</v>
      </c>
      <c r="C17" s="0" t="s">
        <v>1145</v>
      </c>
      <c r="D17" s="0" t="s">
        <v>1153</v>
      </c>
      <c r="E17" s="0" t="s">
        <v>1153</v>
      </c>
      <c r="F17" s="0" t="s">
        <v>1154</v>
      </c>
      <c r="H17" s="0" t="s">
        <v>1152</v>
      </c>
      <c r="V17" s="0" t="s">
        <v>1155</v>
      </c>
      <c r="AD17" s="0" t="s">
        <v>1152</v>
      </c>
      <c r="AJ17" s="0" t="s">
        <v>1149</v>
      </c>
      <c r="AK17" s="0" t="s">
        <v>1135</v>
      </c>
      <c r="BA17" s="0" t="s">
        <v>1156</v>
      </c>
      <c r="BD17" s="0" t="s">
        <v>1144</v>
      </c>
      <c r="BE17" s="0" t="s">
        <v>1144</v>
      </c>
      <c r="BG17" s="0" t="s">
        <v>793</v>
      </c>
      <c r="BI17" s="0" t="s">
        <v>1153</v>
      </c>
      <c r="BL17" s="0" t="s">
        <v>1157</v>
      </c>
      <c r="BM17" s="0" t="s">
        <v>1145</v>
      </c>
      <c r="BY17" s="0" t="s">
        <v>1144</v>
      </c>
      <c r="CA17" s="0" t="s">
        <v>793</v>
      </c>
      <c r="CC17" s="0" t="s">
        <v>793</v>
      </c>
      <c r="CG17" s="0" t="s">
        <v>1152</v>
      </c>
      <c r="DF17" s="0" t="s">
        <v>1153</v>
      </c>
      <c r="DH17" s="0" t="s">
        <v>1158</v>
      </c>
      <c r="DI17" s="0" t="s">
        <v>1159</v>
      </c>
      <c r="DL17" s="0" t="s">
        <v>1152</v>
      </c>
      <c r="DO17" s="0" t="s">
        <v>1145</v>
      </c>
      <c r="DP17" s="0" t="s">
        <v>1159</v>
      </c>
      <c r="EB17" s="0" t="s">
        <v>1135</v>
      </c>
      <c r="ED17" s="0" t="s">
        <v>1147</v>
      </c>
      <c r="GU17" s="0" t="s">
        <v>1145</v>
      </c>
      <c r="GY17" s="0" t="s">
        <v>1145</v>
      </c>
      <c r="HE17" s="0" t="s">
        <v>1156</v>
      </c>
    </row>
    <row r="18">
      <c r="A18" s="0" t="s">
        <v>1145</v>
      </c>
      <c r="B18" s="0" t="s">
        <v>1160</v>
      </c>
      <c r="C18" s="0" t="s">
        <v>1153</v>
      </c>
      <c r="D18" s="0" t="s">
        <v>1161</v>
      </c>
      <c r="E18" s="0" t="s">
        <v>1161</v>
      </c>
      <c r="F18" s="0" t="s">
        <v>1162</v>
      </c>
      <c r="H18" s="0" t="s">
        <v>1160</v>
      </c>
      <c r="V18" s="0" t="s">
        <v>1163</v>
      </c>
      <c r="AD18" s="0" t="s">
        <v>1160</v>
      </c>
      <c r="AJ18" s="0" t="s">
        <v>1164</v>
      </c>
      <c r="AK18" s="0" t="s">
        <v>1145</v>
      </c>
      <c r="BA18" s="0" t="s">
        <v>1165</v>
      </c>
      <c r="BD18" s="0" t="s">
        <v>1152</v>
      </c>
      <c r="BE18" s="0" t="s">
        <v>1152</v>
      </c>
      <c r="BI18" s="0" t="s">
        <v>1161</v>
      </c>
      <c r="BL18" s="0" t="s">
        <v>1166</v>
      </c>
      <c r="BM18" s="0" t="s">
        <v>1153</v>
      </c>
      <c r="BY18" s="0" t="s">
        <v>1152</v>
      </c>
      <c r="CG18" s="0" t="s">
        <v>1160</v>
      </c>
      <c r="DF18" s="0" t="s">
        <v>1161</v>
      </c>
      <c r="DH18" s="0" t="s">
        <v>662</v>
      </c>
      <c r="DI18" s="0" t="s">
        <v>1167</v>
      </c>
      <c r="DL18" s="0" t="s">
        <v>1160</v>
      </c>
      <c r="DO18" s="0" t="s">
        <v>1153</v>
      </c>
      <c r="DP18" s="0" t="s">
        <v>1167</v>
      </c>
      <c r="EB18" s="0" t="s">
        <v>1145</v>
      </c>
      <c r="ED18" s="0" t="s">
        <v>1155</v>
      </c>
      <c r="GU18" s="0" t="s">
        <v>1153</v>
      </c>
      <c r="GY18" s="0" t="s">
        <v>1153</v>
      </c>
      <c r="HE18" s="0" t="s">
        <v>1165</v>
      </c>
    </row>
    <row r="19">
      <c r="A19" s="0" t="s">
        <v>1153</v>
      </c>
      <c r="B19" s="0" t="s">
        <v>1168</v>
      </c>
      <c r="C19" s="0" t="s">
        <v>1161</v>
      </c>
      <c r="D19" s="0" t="s">
        <v>1169</v>
      </c>
      <c r="E19" s="0" t="s">
        <v>1169</v>
      </c>
      <c r="F19" s="0" t="s">
        <v>1170</v>
      </c>
      <c r="H19" s="0" t="s">
        <v>1168</v>
      </c>
      <c r="V19" s="0" t="s">
        <v>1171</v>
      </c>
      <c r="AD19" s="0" t="s">
        <v>1168</v>
      </c>
      <c r="AJ19" s="0" t="s">
        <v>793</v>
      </c>
      <c r="AK19" s="0" t="s">
        <v>1153</v>
      </c>
      <c r="BA19" s="0" t="s">
        <v>1172</v>
      </c>
      <c r="BD19" s="0" t="s">
        <v>1160</v>
      </c>
      <c r="BE19" s="0" t="s">
        <v>1160</v>
      </c>
      <c r="BI19" s="0" t="s">
        <v>1169</v>
      </c>
      <c r="BL19" s="0" t="s">
        <v>1173</v>
      </c>
      <c r="BM19" s="0" t="s">
        <v>1161</v>
      </c>
      <c r="BY19" s="0" t="s">
        <v>1160</v>
      </c>
      <c r="CG19" s="0" t="s">
        <v>1168</v>
      </c>
      <c r="DF19" s="0" t="s">
        <v>1169</v>
      </c>
      <c r="DH19" s="0" t="s">
        <v>793</v>
      </c>
      <c r="DI19" s="0" t="s">
        <v>1174</v>
      </c>
      <c r="DL19" s="0" t="s">
        <v>1168</v>
      </c>
      <c r="DO19" s="0" t="s">
        <v>1161</v>
      </c>
      <c r="DP19" s="0" t="s">
        <v>1174</v>
      </c>
      <c r="EB19" s="0" t="s">
        <v>1153</v>
      </c>
      <c r="ED19" s="0" t="s">
        <v>1163</v>
      </c>
      <c r="GU19" s="0" t="s">
        <v>1161</v>
      </c>
      <c r="GY19" s="0" t="s">
        <v>1161</v>
      </c>
      <c r="HE19" s="0" t="s">
        <v>1172</v>
      </c>
    </row>
    <row r="20">
      <c r="A20" s="0" t="s">
        <v>1161</v>
      </c>
      <c r="B20" s="0" t="s">
        <v>1175</v>
      </c>
      <c r="C20" s="0" t="s">
        <v>1169</v>
      </c>
      <c r="D20" s="0" t="s">
        <v>1176</v>
      </c>
      <c r="E20" s="0" t="s">
        <v>1176</v>
      </c>
      <c r="F20" s="0" t="s">
        <v>1177</v>
      </c>
      <c r="H20" s="0" t="s">
        <v>1175</v>
      </c>
      <c r="V20" s="0" t="s">
        <v>1178</v>
      </c>
      <c r="AD20" s="0" t="s">
        <v>1175</v>
      </c>
      <c r="AK20" s="0" t="s">
        <v>1161</v>
      </c>
      <c r="BA20" s="0" t="s">
        <v>1179</v>
      </c>
      <c r="BD20" s="0" t="s">
        <v>1168</v>
      </c>
      <c r="BE20" s="0" t="s">
        <v>1168</v>
      </c>
      <c r="BI20" s="0" t="s">
        <v>1176</v>
      </c>
      <c r="BL20" s="0" t="s">
        <v>1180</v>
      </c>
      <c r="BM20" s="0" t="s">
        <v>1169</v>
      </c>
      <c r="BY20" s="0" t="s">
        <v>1168</v>
      </c>
      <c r="CG20" s="0" t="s">
        <v>1175</v>
      </c>
      <c r="DF20" s="0" t="s">
        <v>1176</v>
      </c>
      <c r="DI20" s="0" t="s">
        <v>1181</v>
      </c>
      <c r="DL20" s="0" t="s">
        <v>1175</v>
      </c>
      <c r="DO20" s="0" t="s">
        <v>1169</v>
      </c>
      <c r="DP20" s="0" t="s">
        <v>1181</v>
      </c>
      <c r="EB20" s="0" t="s">
        <v>1161</v>
      </c>
      <c r="ED20" s="0" t="s">
        <v>1171</v>
      </c>
      <c r="GU20" s="0" t="s">
        <v>1169</v>
      </c>
      <c r="GY20" s="0" t="s">
        <v>1169</v>
      </c>
      <c r="HE20" s="0" t="s">
        <v>1179</v>
      </c>
    </row>
    <row r="21">
      <c r="A21" s="0" t="s">
        <v>1169</v>
      </c>
      <c r="B21" s="0" t="s">
        <v>1182</v>
      </c>
      <c r="C21" s="0" t="s">
        <v>1176</v>
      </c>
      <c r="D21" s="0" t="s">
        <v>727</v>
      </c>
      <c r="E21" s="0" t="s">
        <v>727</v>
      </c>
      <c r="F21" s="0" t="s">
        <v>1183</v>
      </c>
      <c r="H21" s="0" t="s">
        <v>1182</v>
      </c>
      <c r="V21" s="0" t="s">
        <v>1184</v>
      </c>
      <c r="AD21" s="0" t="s">
        <v>1182</v>
      </c>
      <c r="AK21" s="0" t="s">
        <v>1169</v>
      </c>
      <c r="BA21" s="0" t="s">
        <v>1185</v>
      </c>
      <c r="BD21" s="0" t="s">
        <v>1175</v>
      </c>
      <c r="BE21" s="0" t="s">
        <v>1175</v>
      </c>
      <c r="BI21" s="0" t="s">
        <v>727</v>
      </c>
      <c r="BL21" s="0" t="s">
        <v>1186</v>
      </c>
      <c r="BM21" s="0" t="s">
        <v>1176</v>
      </c>
      <c r="BY21" s="0" t="s">
        <v>1175</v>
      </c>
      <c r="CG21" s="0" t="s">
        <v>1182</v>
      </c>
      <c r="DF21" s="0" t="s">
        <v>1187</v>
      </c>
      <c r="DI21" s="0" t="s">
        <v>1188</v>
      </c>
      <c r="DL21" s="0" t="s">
        <v>1182</v>
      </c>
      <c r="DO21" s="0" t="s">
        <v>1176</v>
      </c>
      <c r="DP21" s="0" t="s">
        <v>1188</v>
      </c>
      <c r="EB21" s="0" t="s">
        <v>1169</v>
      </c>
      <c r="ED21" s="0" t="s">
        <v>1178</v>
      </c>
      <c r="GU21" s="0" t="s">
        <v>1176</v>
      </c>
      <c r="GY21" s="0" t="s">
        <v>1176</v>
      </c>
      <c r="HE21" s="0" t="s">
        <v>1185</v>
      </c>
    </row>
    <row r="22">
      <c r="A22" s="0" t="s">
        <v>1176</v>
      </c>
      <c r="B22" s="0" t="s">
        <v>1189</v>
      </c>
      <c r="C22" s="0" t="s">
        <v>727</v>
      </c>
      <c r="D22" s="0" t="s">
        <v>1187</v>
      </c>
      <c r="E22" s="0" t="s">
        <v>1187</v>
      </c>
      <c r="F22" s="0" t="s">
        <v>1190</v>
      </c>
      <c r="H22" s="0" t="s">
        <v>1189</v>
      </c>
      <c r="V22" s="0" t="s">
        <v>1191</v>
      </c>
      <c r="AD22" s="0" t="s">
        <v>1189</v>
      </c>
      <c r="AK22" s="0" t="s">
        <v>1176</v>
      </c>
      <c r="BA22" s="0" t="s">
        <v>1192</v>
      </c>
      <c r="BD22" s="0" t="s">
        <v>1182</v>
      </c>
      <c r="BE22" s="0" t="s">
        <v>1182</v>
      </c>
      <c r="BI22" s="0" t="s">
        <v>1187</v>
      </c>
      <c r="BL22" s="0" t="s">
        <v>1193</v>
      </c>
      <c r="BM22" s="0" t="s">
        <v>727</v>
      </c>
      <c r="BY22" s="0" t="s">
        <v>1182</v>
      </c>
      <c r="CG22" s="0" t="s">
        <v>1189</v>
      </c>
      <c r="DF22" s="0" t="s">
        <v>1194</v>
      </c>
      <c r="DI22" s="0" t="s">
        <v>1195</v>
      </c>
      <c r="DL22" s="0" t="s">
        <v>1189</v>
      </c>
      <c r="DO22" s="0" t="s">
        <v>727</v>
      </c>
      <c r="DP22" s="0" t="s">
        <v>1195</v>
      </c>
      <c r="EB22" s="0" t="s">
        <v>1176</v>
      </c>
      <c r="ED22" s="0" t="s">
        <v>1184</v>
      </c>
      <c r="GU22" s="0" t="s">
        <v>727</v>
      </c>
      <c r="GY22" s="0" t="s">
        <v>727</v>
      </c>
      <c r="HE22" s="0" t="s">
        <v>1192</v>
      </c>
    </row>
    <row r="23">
      <c r="A23" s="0" t="s">
        <v>727</v>
      </c>
      <c r="B23" s="0" t="s">
        <v>1196</v>
      </c>
      <c r="C23" s="0" t="s">
        <v>1187</v>
      </c>
      <c r="D23" s="0" t="s">
        <v>1194</v>
      </c>
      <c r="E23" s="0" t="s">
        <v>1194</v>
      </c>
      <c r="F23" s="0" t="s">
        <v>1197</v>
      </c>
      <c r="H23" s="0" t="s">
        <v>1196</v>
      </c>
      <c r="V23" s="0" t="s">
        <v>1198</v>
      </c>
      <c r="AD23" s="0" t="s">
        <v>1196</v>
      </c>
      <c r="AK23" s="0" t="s">
        <v>727</v>
      </c>
      <c r="BA23" s="0" t="s">
        <v>1199</v>
      </c>
      <c r="BD23" s="0" t="s">
        <v>1189</v>
      </c>
      <c r="BE23" s="0" t="s">
        <v>1189</v>
      </c>
      <c r="BI23" s="0" t="s">
        <v>1194</v>
      </c>
      <c r="BL23" s="0" t="s">
        <v>1200</v>
      </c>
      <c r="BM23" s="0" t="s">
        <v>1187</v>
      </c>
      <c r="BY23" s="0" t="s">
        <v>1189</v>
      </c>
      <c r="CG23" s="0" t="s">
        <v>1196</v>
      </c>
      <c r="DF23" s="0" t="s">
        <v>1201</v>
      </c>
      <c r="DI23" s="0" t="s">
        <v>1202</v>
      </c>
      <c r="DL23" s="0" t="s">
        <v>1196</v>
      </c>
      <c r="DO23" s="0" t="s">
        <v>1187</v>
      </c>
      <c r="DP23" s="0" t="s">
        <v>1202</v>
      </c>
      <c r="EB23" s="0" t="s">
        <v>727</v>
      </c>
      <c r="ED23" s="0" t="s">
        <v>1191</v>
      </c>
      <c r="GU23" s="0" t="s">
        <v>1187</v>
      </c>
      <c r="GY23" s="0" t="s">
        <v>1187</v>
      </c>
      <c r="HE23" s="0" t="s">
        <v>1199</v>
      </c>
    </row>
    <row r="24">
      <c r="A24" s="0" t="s">
        <v>1187</v>
      </c>
      <c r="B24" s="0" t="s">
        <v>1203</v>
      </c>
      <c r="C24" s="0" t="s">
        <v>1194</v>
      </c>
      <c r="D24" s="0" t="s">
        <v>1204</v>
      </c>
      <c r="E24" s="0" t="s">
        <v>1204</v>
      </c>
      <c r="F24" s="0" t="s">
        <v>1205</v>
      </c>
      <c r="H24" s="0" t="s">
        <v>1203</v>
      </c>
      <c r="V24" s="0" t="s">
        <v>1206</v>
      </c>
      <c r="AD24" s="0" t="s">
        <v>1203</v>
      </c>
      <c r="AK24" s="0" t="s">
        <v>1187</v>
      </c>
      <c r="BA24" s="0" t="s">
        <v>1207</v>
      </c>
      <c r="BD24" s="0" t="s">
        <v>1196</v>
      </c>
      <c r="BE24" s="0" t="s">
        <v>1196</v>
      </c>
      <c r="BI24" s="0" t="s">
        <v>1204</v>
      </c>
      <c r="BL24" s="0" t="s">
        <v>1208</v>
      </c>
      <c r="BM24" s="0" t="s">
        <v>1194</v>
      </c>
      <c r="BY24" s="0" t="s">
        <v>1196</v>
      </c>
      <c r="CG24" s="0" t="s">
        <v>1203</v>
      </c>
      <c r="DF24" s="0" t="s">
        <v>1204</v>
      </c>
      <c r="DI24" s="0" t="s">
        <v>1209</v>
      </c>
      <c r="DL24" s="0" t="s">
        <v>1203</v>
      </c>
      <c r="DO24" s="0" t="s">
        <v>1194</v>
      </c>
      <c r="DP24" s="0" t="s">
        <v>1209</v>
      </c>
      <c r="EB24" s="0" t="s">
        <v>1187</v>
      </c>
      <c r="ED24" s="0" t="s">
        <v>1198</v>
      </c>
      <c r="GU24" s="0" t="s">
        <v>1194</v>
      </c>
      <c r="GY24" s="0" t="s">
        <v>1194</v>
      </c>
      <c r="HE24" s="0" t="s">
        <v>1207</v>
      </c>
    </row>
    <row r="25">
      <c r="A25" s="0" t="s">
        <v>1194</v>
      </c>
      <c r="B25" s="0" t="s">
        <v>1210</v>
      </c>
      <c r="C25" s="0" t="s">
        <v>1201</v>
      </c>
      <c r="D25" s="0" t="s">
        <v>1211</v>
      </c>
      <c r="E25" s="0" t="s">
        <v>1211</v>
      </c>
      <c r="F25" s="0" t="s">
        <v>1212</v>
      </c>
      <c r="H25" s="0" t="s">
        <v>1210</v>
      </c>
      <c r="V25" s="0" t="s">
        <v>1213</v>
      </c>
      <c r="AD25" s="0" t="s">
        <v>1210</v>
      </c>
      <c r="AK25" s="0" t="s">
        <v>1194</v>
      </c>
      <c r="BA25" s="0" t="s">
        <v>1214</v>
      </c>
      <c r="BD25" s="0" t="s">
        <v>1203</v>
      </c>
      <c r="BE25" s="0" t="s">
        <v>1203</v>
      </c>
      <c r="BI25" s="0" t="s">
        <v>1211</v>
      </c>
      <c r="BL25" s="0" t="s">
        <v>1215</v>
      </c>
      <c r="BM25" s="0" t="s">
        <v>1201</v>
      </c>
      <c r="BY25" s="0" t="s">
        <v>1203</v>
      </c>
      <c r="CG25" s="0" t="s">
        <v>1210</v>
      </c>
      <c r="DF25" s="0" t="s">
        <v>1211</v>
      </c>
      <c r="DI25" s="0" t="s">
        <v>1120</v>
      </c>
      <c r="DL25" s="0" t="s">
        <v>1210</v>
      </c>
      <c r="DO25" s="0" t="s">
        <v>1201</v>
      </c>
      <c r="DP25" s="0" t="s">
        <v>1120</v>
      </c>
      <c r="EB25" s="0" t="s">
        <v>1194</v>
      </c>
      <c r="ED25" s="0" t="s">
        <v>1206</v>
      </c>
      <c r="GU25" s="0" t="s">
        <v>1204</v>
      </c>
      <c r="GY25" s="0" t="s">
        <v>1201</v>
      </c>
      <c r="HE25" s="0" t="s">
        <v>1214</v>
      </c>
    </row>
    <row r="26">
      <c r="A26" s="0" t="s">
        <v>1201</v>
      </c>
      <c r="B26" s="0" t="s">
        <v>1216</v>
      </c>
      <c r="C26" s="0" t="s">
        <v>1204</v>
      </c>
      <c r="D26" s="0" t="s">
        <v>1217</v>
      </c>
      <c r="E26" s="0" t="s">
        <v>1217</v>
      </c>
      <c r="F26" s="0" t="s">
        <v>1218</v>
      </c>
      <c r="H26" s="0" t="s">
        <v>1216</v>
      </c>
      <c r="V26" s="0" t="s">
        <v>1219</v>
      </c>
      <c r="AD26" s="0" t="s">
        <v>1216</v>
      </c>
      <c r="AK26" s="0" t="s">
        <v>1201</v>
      </c>
      <c r="BA26" s="0" t="s">
        <v>1220</v>
      </c>
      <c r="BD26" s="0" t="s">
        <v>1210</v>
      </c>
      <c r="BE26" s="0" t="s">
        <v>1210</v>
      </c>
      <c r="BI26" s="0" t="s">
        <v>1217</v>
      </c>
      <c r="BL26" s="0" t="s">
        <v>1221</v>
      </c>
      <c r="BM26" s="0" t="s">
        <v>1204</v>
      </c>
      <c r="BY26" s="0" t="s">
        <v>1210</v>
      </c>
      <c r="CG26" s="0" t="s">
        <v>1216</v>
      </c>
      <c r="DF26" s="0" t="s">
        <v>1217</v>
      </c>
      <c r="DI26" s="0" t="s">
        <v>1130</v>
      </c>
      <c r="DL26" s="0" t="s">
        <v>1216</v>
      </c>
      <c r="DO26" s="0" t="s">
        <v>1204</v>
      </c>
      <c r="DP26" s="0" t="s">
        <v>1130</v>
      </c>
      <c r="EB26" s="0" t="s">
        <v>1201</v>
      </c>
      <c r="ED26" s="0" t="s">
        <v>1213</v>
      </c>
      <c r="GU26" s="0" t="s">
        <v>1211</v>
      </c>
      <c r="GY26" s="0" t="s">
        <v>1204</v>
      </c>
      <c r="HE26" s="0" t="s">
        <v>1220</v>
      </c>
    </row>
    <row r="27">
      <c r="A27" s="0" t="s">
        <v>1204</v>
      </c>
      <c r="B27" s="0" t="s">
        <v>1222</v>
      </c>
      <c r="C27" s="0" t="s">
        <v>1211</v>
      </c>
      <c r="D27" s="0" t="s">
        <v>1223</v>
      </c>
      <c r="E27" s="0" t="s">
        <v>1223</v>
      </c>
      <c r="F27" s="0" t="s">
        <v>1224</v>
      </c>
      <c r="H27" s="0" t="s">
        <v>1222</v>
      </c>
      <c r="V27" s="0" t="s">
        <v>1225</v>
      </c>
      <c r="AD27" s="0" t="s">
        <v>1222</v>
      </c>
      <c r="AK27" s="0" t="s">
        <v>1204</v>
      </c>
      <c r="BA27" s="0" t="s">
        <v>1226</v>
      </c>
      <c r="BD27" s="0" t="s">
        <v>1216</v>
      </c>
      <c r="BE27" s="0" t="s">
        <v>1216</v>
      </c>
      <c r="BI27" s="0" t="s">
        <v>1223</v>
      </c>
      <c r="BL27" s="0" t="s">
        <v>1227</v>
      </c>
      <c r="BM27" s="0" t="s">
        <v>1211</v>
      </c>
      <c r="BY27" s="0" t="s">
        <v>1216</v>
      </c>
      <c r="CG27" s="0" t="s">
        <v>1222</v>
      </c>
      <c r="DF27" s="0" t="s">
        <v>1223</v>
      </c>
      <c r="DI27" s="0" t="s">
        <v>1142</v>
      </c>
      <c r="DL27" s="0" t="s">
        <v>1222</v>
      </c>
      <c r="DO27" s="0" t="s">
        <v>1211</v>
      </c>
      <c r="DP27" s="0" t="s">
        <v>1142</v>
      </c>
      <c r="EB27" s="0" t="s">
        <v>1204</v>
      </c>
      <c r="ED27" s="0" t="s">
        <v>1219</v>
      </c>
      <c r="GU27" s="0" t="s">
        <v>1217</v>
      </c>
      <c r="GY27" s="0" t="s">
        <v>1211</v>
      </c>
      <c r="HE27" s="0" t="s">
        <v>1226</v>
      </c>
    </row>
    <row r="28">
      <c r="A28" s="0" t="s">
        <v>1211</v>
      </c>
      <c r="B28" s="0" t="s">
        <v>1228</v>
      </c>
      <c r="C28" s="0" t="s">
        <v>1217</v>
      </c>
      <c r="D28" s="0" t="s">
        <v>1229</v>
      </c>
      <c r="E28" s="0" t="s">
        <v>1229</v>
      </c>
      <c r="F28" s="0" t="s">
        <v>1230</v>
      </c>
      <c r="H28" s="0" t="s">
        <v>1228</v>
      </c>
      <c r="V28" s="0" t="s">
        <v>1231</v>
      </c>
      <c r="AD28" s="0" t="s">
        <v>1228</v>
      </c>
      <c r="AK28" s="0" t="s">
        <v>1211</v>
      </c>
      <c r="BA28" s="0" t="s">
        <v>1232</v>
      </c>
      <c r="BD28" s="0" t="s">
        <v>1222</v>
      </c>
      <c r="BE28" s="0" t="s">
        <v>1222</v>
      </c>
      <c r="BI28" s="0" t="s">
        <v>1229</v>
      </c>
      <c r="BL28" s="0" t="s">
        <v>1233</v>
      </c>
      <c r="BM28" s="0" t="s">
        <v>1217</v>
      </c>
      <c r="BY28" s="0" t="s">
        <v>1222</v>
      </c>
      <c r="CG28" s="0" t="s">
        <v>1228</v>
      </c>
      <c r="DF28" s="0" t="s">
        <v>1229</v>
      </c>
      <c r="DI28" s="0" t="s">
        <v>1131</v>
      </c>
      <c r="DL28" s="0" t="s">
        <v>1228</v>
      </c>
      <c r="DO28" s="0" t="s">
        <v>1217</v>
      </c>
      <c r="DP28" s="0" t="s">
        <v>1131</v>
      </c>
      <c r="EB28" s="0" t="s">
        <v>1211</v>
      </c>
      <c r="ED28" s="0" t="s">
        <v>1225</v>
      </c>
      <c r="GU28" s="0" t="s">
        <v>1223</v>
      </c>
      <c r="GY28" s="0" t="s">
        <v>1217</v>
      </c>
      <c r="HE28" s="0" t="s">
        <v>1232</v>
      </c>
    </row>
    <row r="29">
      <c r="A29" s="0" t="s">
        <v>1217</v>
      </c>
      <c r="B29" s="0" t="s">
        <v>1234</v>
      </c>
      <c r="C29" s="0" t="s">
        <v>1223</v>
      </c>
      <c r="D29" s="0" t="s">
        <v>1235</v>
      </c>
      <c r="E29" s="0" t="s">
        <v>1235</v>
      </c>
      <c r="F29" s="0" t="s">
        <v>1236</v>
      </c>
      <c r="H29" s="0" t="s">
        <v>1234</v>
      </c>
      <c r="V29" s="0" t="s">
        <v>1237</v>
      </c>
      <c r="AD29" s="0" t="s">
        <v>1234</v>
      </c>
      <c r="AK29" s="0" t="s">
        <v>1217</v>
      </c>
      <c r="BA29" s="0" t="s">
        <v>1238</v>
      </c>
      <c r="BD29" s="0" t="s">
        <v>1228</v>
      </c>
      <c r="BE29" s="0" t="s">
        <v>1228</v>
      </c>
      <c r="BI29" s="0" t="s">
        <v>1235</v>
      </c>
      <c r="BL29" s="0" t="s">
        <v>1239</v>
      </c>
      <c r="BM29" s="0" t="s">
        <v>1223</v>
      </c>
      <c r="BY29" s="0" t="s">
        <v>1228</v>
      </c>
      <c r="CG29" s="0" t="s">
        <v>1234</v>
      </c>
      <c r="DF29" s="0" t="s">
        <v>1235</v>
      </c>
      <c r="DI29" s="0" t="s">
        <v>793</v>
      </c>
      <c r="DL29" s="0" t="s">
        <v>1234</v>
      </c>
      <c r="DO29" s="0" t="s">
        <v>1223</v>
      </c>
      <c r="DP29" s="0" t="s">
        <v>662</v>
      </c>
      <c r="EB29" s="0" t="s">
        <v>1217</v>
      </c>
      <c r="ED29" s="0" t="s">
        <v>1231</v>
      </c>
      <c r="GU29" s="0" t="s">
        <v>1229</v>
      </c>
      <c r="GY29" s="0" t="s">
        <v>1223</v>
      </c>
      <c r="HE29" s="0" t="s">
        <v>1238</v>
      </c>
    </row>
    <row r="30">
      <c r="A30" s="0" t="s">
        <v>1223</v>
      </c>
      <c r="B30" s="0" t="s">
        <v>1240</v>
      </c>
      <c r="C30" s="0" t="s">
        <v>1229</v>
      </c>
      <c r="D30" s="0" t="s">
        <v>1241</v>
      </c>
      <c r="E30" s="0" t="s">
        <v>1241</v>
      </c>
      <c r="F30" s="0" t="s">
        <v>1242</v>
      </c>
      <c r="H30" s="0" t="s">
        <v>1240</v>
      </c>
      <c r="V30" s="0" t="s">
        <v>1243</v>
      </c>
      <c r="AD30" s="0" t="s">
        <v>1240</v>
      </c>
      <c r="AK30" s="0" t="s">
        <v>1223</v>
      </c>
      <c r="BA30" s="0" t="s">
        <v>1244</v>
      </c>
      <c r="BD30" s="0" t="s">
        <v>1234</v>
      </c>
      <c r="BE30" s="0" t="s">
        <v>1234</v>
      </c>
      <c r="BI30" s="0" t="s">
        <v>1241</v>
      </c>
      <c r="BL30" s="0" t="s">
        <v>1245</v>
      </c>
      <c r="BM30" s="0" t="s">
        <v>1229</v>
      </c>
      <c r="BY30" s="0" t="s">
        <v>1234</v>
      </c>
      <c r="CG30" s="0" t="s">
        <v>1240</v>
      </c>
      <c r="DF30" s="0" t="s">
        <v>1241</v>
      </c>
      <c r="DL30" s="0" t="s">
        <v>1240</v>
      </c>
      <c r="DO30" s="0" t="s">
        <v>1229</v>
      </c>
      <c r="DP30" s="0" t="s">
        <v>759</v>
      </c>
      <c r="EB30" s="0" t="s">
        <v>1223</v>
      </c>
      <c r="ED30" s="0" t="s">
        <v>1237</v>
      </c>
      <c r="GU30" s="0" t="s">
        <v>1235</v>
      </c>
      <c r="GY30" s="0" t="s">
        <v>1229</v>
      </c>
      <c r="HE30" s="0" t="s">
        <v>1244</v>
      </c>
    </row>
    <row r="31">
      <c r="A31" s="0" t="s">
        <v>1229</v>
      </c>
      <c r="B31" s="0" t="s">
        <v>1246</v>
      </c>
      <c r="C31" s="0" t="s">
        <v>1235</v>
      </c>
      <c r="D31" s="0" t="s">
        <v>1247</v>
      </c>
      <c r="E31" s="0" t="s">
        <v>1247</v>
      </c>
      <c r="F31" s="0" t="s">
        <v>1248</v>
      </c>
      <c r="H31" s="0" t="s">
        <v>1246</v>
      </c>
      <c r="V31" s="0" t="s">
        <v>793</v>
      </c>
      <c r="AD31" s="0" t="s">
        <v>1246</v>
      </c>
      <c r="AK31" s="0" t="s">
        <v>1229</v>
      </c>
      <c r="BA31" s="0" t="s">
        <v>1249</v>
      </c>
      <c r="BD31" s="0" t="s">
        <v>1240</v>
      </c>
      <c r="BE31" s="0" t="s">
        <v>1240</v>
      </c>
      <c r="BI31" s="0" t="s">
        <v>1247</v>
      </c>
      <c r="BL31" s="0" t="s">
        <v>1250</v>
      </c>
      <c r="BM31" s="0" t="s">
        <v>1235</v>
      </c>
      <c r="BY31" s="0" t="s">
        <v>1240</v>
      </c>
      <c r="CG31" s="0" t="s">
        <v>1246</v>
      </c>
      <c r="DF31" s="0" t="s">
        <v>1251</v>
      </c>
      <c r="DL31" s="0" t="s">
        <v>1246</v>
      </c>
      <c r="DO31" s="0" t="s">
        <v>1235</v>
      </c>
      <c r="DP31" s="0" t="s">
        <v>651</v>
      </c>
      <c r="EB31" s="0" t="s">
        <v>1229</v>
      </c>
      <c r="ED31" s="0" t="s">
        <v>1243</v>
      </c>
      <c r="GU31" s="0" t="s">
        <v>1241</v>
      </c>
      <c r="GY31" s="0" t="s">
        <v>1235</v>
      </c>
      <c r="HE31" s="0" t="s">
        <v>1249</v>
      </c>
    </row>
    <row r="32">
      <c r="A32" s="0" t="s">
        <v>1235</v>
      </c>
      <c r="B32" s="0" t="s">
        <v>1252</v>
      </c>
      <c r="C32" s="0" t="s">
        <v>1241</v>
      </c>
      <c r="D32" s="0" t="s">
        <v>847</v>
      </c>
      <c r="E32" s="0" t="s">
        <v>847</v>
      </c>
      <c r="F32" s="0" t="s">
        <v>1253</v>
      </c>
      <c r="H32" s="0" t="s">
        <v>1252</v>
      </c>
      <c r="AD32" s="0" t="s">
        <v>1252</v>
      </c>
      <c r="AK32" s="0" t="s">
        <v>1235</v>
      </c>
      <c r="BA32" s="0" t="s">
        <v>1254</v>
      </c>
      <c r="BD32" s="0" t="s">
        <v>1246</v>
      </c>
      <c r="BE32" s="0" t="s">
        <v>1246</v>
      </c>
      <c r="BI32" s="0" t="s">
        <v>847</v>
      </c>
      <c r="BL32" s="0" t="s">
        <v>1255</v>
      </c>
      <c r="BM32" s="0" t="s">
        <v>1241</v>
      </c>
      <c r="BY32" s="0" t="s">
        <v>1246</v>
      </c>
      <c r="CG32" s="0" t="s">
        <v>1252</v>
      </c>
      <c r="DF32" s="0" t="s">
        <v>1247</v>
      </c>
      <c r="DL32" s="0" t="s">
        <v>1252</v>
      </c>
      <c r="DO32" s="0" t="s">
        <v>1241</v>
      </c>
      <c r="DP32" s="0" t="s">
        <v>927</v>
      </c>
      <c r="EB32" s="0" t="s">
        <v>1235</v>
      </c>
      <c r="ED32" s="0" t="s">
        <v>793</v>
      </c>
      <c r="GU32" s="0" t="s">
        <v>1247</v>
      </c>
      <c r="GY32" s="0" t="s">
        <v>1241</v>
      </c>
      <c r="HE32" s="0" t="s">
        <v>1254</v>
      </c>
    </row>
    <row r="33">
      <c r="A33" s="0" t="s">
        <v>1241</v>
      </c>
      <c r="B33" s="0" t="s">
        <v>1256</v>
      </c>
      <c r="C33" s="0" t="s">
        <v>1251</v>
      </c>
      <c r="D33" s="0" t="s">
        <v>1257</v>
      </c>
      <c r="E33" s="0" t="s">
        <v>1257</v>
      </c>
      <c r="F33" s="0" t="s">
        <v>1258</v>
      </c>
      <c r="H33" s="0" t="s">
        <v>1256</v>
      </c>
      <c r="AD33" s="0" t="s">
        <v>1256</v>
      </c>
      <c r="AK33" s="0" t="s">
        <v>1241</v>
      </c>
      <c r="BA33" s="0" t="s">
        <v>1259</v>
      </c>
      <c r="BD33" s="0" t="s">
        <v>1252</v>
      </c>
      <c r="BE33" s="0" t="s">
        <v>1252</v>
      </c>
      <c r="BI33" s="0" t="s">
        <v>1257</v>
      </c>
      <c r="BL33" s="0" t="s">
        <v>1260</v>
      </c>
      <c r="BM33" s="0" t="s">
        <v>1251</v>
      </c>
      <c r="BY33" s="0" t="s">
        <v>1252</v>
      </c>
      <c r="CG33" s="0" t="s">
        <v>1256</v>
      </c>
      <c r="DF33" s="0" t="s">
        <v>1257</v>
      </c>
      <c r="DL33" s="0" t="s">
        <v>1256</v>
      </c>
      <c r="DO33" s="0" t="s">
        <v>1251</v>
      </c>
      <c r="DP33" s="0" t="s">
        <v>971</v>
      </c>
      <c r="EB33" s="0" t="s">
        <v>1241</v>
      </c>
      <c r="GU33" s="0" t="s">
        <v>847</v>
      </c>
      <c r="GY33" s="0" t="s">
        <v>1251</v>
      </c>
      <c r="HE33" s="0" t="s">
        <v>1259</v>
      </c>
    </row>
    <row r="34">
      <c r="A34" s="0" t="s">
        <v>1251</v>
      </c>
      <c r="B34" s="0" t="s">
        <v>1261</v>
      </c>
      <c r="C34" s="0" t="s">
        <v>1247</v>
      </c>
      <c r="D34" s="0" t="s">
        <v>1262</v>
      </c>
      <c r="E34" s="0" t="s">
        <v>1262</v>
      </c>
      <c r="F34" s="0" t="s">
        <v>1263</v>
      </c>
      <c r="H34" s="0" t="s">
        <v>1261</v>
      </c>
      <c r="AD34" s="0" t="s">
        <v>1261</v>
      </c>
      <c r="AK34" s="0" t="s">
        <v>1251</v>
      </c>
      <c r="BA34" s="0" t="s">
        <v>1264</v>
      </c>
      <c r="BD34" s="0" t="s">
        <v>1256</v>
      </c>
      <c r="BE34" s="0" t="s">
        <v>1256</v>
      </c>
      <c r="BI34" s="0" t="s">
        <v>1262</v>
      </c>
      <c r="BL34" s="0" t="s">
        <v>1265</v>
      </c>
      <c r="BM34" s="0" t="s">
        <v>1247</v>
      </c>
      <c r="BY34" s="0" t="s">
        <v>1256</v>
      </c>
      <c r="CG34" s="0" t="s">
        <v>1261</v>
      </c>
      <c r="DF34" s="0" t="s">
        <v>1262</v>
      </c>
      <c r="DL34" s="0" t="s">
        <v>1261</v>
      </c>
      <c r="DO34" s="0" t="s">
        <v>1247</v>
      </c>
      <c r="DP34" s="0" t="s">
        <v>1005</v>
      </c>
      <c r="EB34" s="0" t="s">
        <v>1251</v>
      </c>
      <c r="GU34" s="0" t="s">
        <v>1257</v>
      </c>
      <c r="GY34" s="0" t="s">
        <v>1247</v>
      </c>
      <c r="HE34" s="0" t="s">
        <v>1264</v>
      </c>
    </row>
    <row r="35">
      <c r="A35" s="0" t="s">
        <v>1247</v>
      </c>
      <c r="B35" s="0" t="s">
        <v>1266</v>
      </c>
      <c r="C35" s="0" t="s">
        <v>847</v>
      </c>
      <c r="D35" s="0" t="s">
        <v>1267</v>
      </c>
      <c r="E35" s="0" t="s">
        <v>1267</v>
      </c>
      <c r="F35" s="0" t="s">
        <v>1268</v>
      </c>
      <c r="H35" s="0" t="s">
        <v>1266</v>
      </c>
      <c r="AD35" s="0" t="s">
        <v>1266</v>
      </c>
      <c r="AK35" s="0" t="s">
        <v>1247</v>
      </c>
      <c r="BA35" s="0" t="s">
        <v>1269</v>
      </c>
      <c r="BD35" s="0" t="s">
        <v>1261</v>
      </c>
      <c r="BE35" s="0" t="s">
        <v>1261</v>
      </c>
      <c r="BI35" s="0" t="s">
        <v>1267</v>
      </c>
      <c r="BL35" s="0" t="s">
        <v>1270</v>
      </c>
      <c r="BM35" s="0" t="s">
        <v>847</v>
      </c>
      <c r="BY35" s="0" t="s">
        <v>1261</v>
      </c>
      <c r="CG35" s="0" t="s">
        <v>1266</v>
      </c>
      <c r="DF35" s="0" t="s">
        <v>1267</v>
      </c>
      <c r="DL35" s="0" t="s">
        <v>1266</v>
      </c>
      <c r="DO35" s="0" t="s">
        <v>847</v>
      </c>
      <c r="DP35" s="0" t="s">
        <v>1029</v>
      </c>
      <c r="EB35" s="0" t="s">
        <v>1247</v>
      </c>
      <c r="GU35" s="0" t="s">
        <v>1262</v>
      </c>
      <c r="GY35" s="0" t="s">
        <v>847</v>
      </c>
      <c r="HE35" s="0" t="s">
        <v>1269</v>
      </c>
    </row>
    <row r="36">
      <c r="A36" s="0" t="s">
        <v>847</v>
      </c>
      <c r="B36" s="0" t="s">
        <v>1271</v>
      </c>
      <c r="C36" s="0" t="s">
        <v>1257</v>
      </c>
      <c r="D36" s="0" t="s">
        <v>1272</v>
      </c>
      <c r="E36" s="0" t="s">
        <v>1272</v>
      </c>
      <c r="F36" s="0" t="s">
        <v>1273</v>
      </c>
      <c r="H36" s="0" t="s">
        <v>1271</v>
      </c>
      <c r="AD36" s="0" t="s">
        <v>1271</v>
      </c>
      <c r="AK36" s="0" t="s">
        <v>847</v>
      </c>
      <c r="BA36" s="0" t="s">
        <v>1274</v>
      </c>
      <c r="BD36" s="0" t="s">
        <v>1266</v>
      </c>
      <c r="BE36" s="0" t="s">
        <v>1266</v>
      </c>
      <c r="BI36" s="0" t="s">
        <v>1272</v>
      </c>
      <c r="BL36" s="0" t="s">
        <v>1275</v>
      </c>
      <c r="BM36" s="0" t="s">
        <v>1257</v>
      </c>
      <c r="BY36" s="0" t="s">
        <v>1266</v>
      </c>
      <c r="CG36" s="0" t="s">
        <v>1271</v>
      </c>
      <c r="DF36" s="0" t="s">
        <v>1272</v>
      </c>
      <c r="DL36" s="0" t="s">
        <v>1271</v>
      </c>
      <c r="DO36" s="0" t="s">
        <v>1257</v>
      </c>
      <c r="DP36" s="0" t="s">
        <v>1049</v>
      </c>
      <c r="EB36" s="0" t="s">
        <v>847</v>
      </c>
      <c r="GU36" s="0" t="s">
        <v>1267</v>
      </c>
      <c r="GY36" s="0" t="s">
        <v>1257</v>
      </c>
      <c r="HE36" s="0" t="s">
        <v>1274</v>
      </c>
    </row>
    <row r="37">
      <c r="A37" s="0" t="s">
        <v>1257</v>
      </c>
      <c r="B37" s="0" t="s">
        <v>1276</v>
      </c>
      <c r="C37" s="0" t="s">
        <v>1262</v>
      </c>
      <c r="D37" s="0" t="s">
        <v>1277</v>
      </c>
      <c r="E37" s="0" t="s">
        <v>1277</v>
      </c>
      <c r="F37" s="0" t="s">
        <v>1278</v>
      </c>
      <c r="H37" s="0" t="s">
        <v>1276</v>
      </c>
      <c r="AD37" s="0" t="s">
        <v>1276</v>
      </c>
      <c r="AK37" s="0" t="s">
        <v>1257</v>
      </c>
      <c r="BA37" s="0" t="s">
        <v>1279</v>
      </c>
      <c r="BD37" s="0" t="s">
        <v>1271</v>
      </c>
      <c r="BE37" s="0" t="s">
        <v>1271</v>
      </c>
      <c r="BI37" s="0" t="s">
        <v>1277</v>
      </c>
      <c r="BL37" s="0" t="s">
        <v>1280</v>
      </c>
      <c r="BM37" s="0" t="s">
        <v>1262</v>
      </c>
      <c r="BY37" s="0" t="s">
        <v>1271</v>
      </c>
      <c r="CG37" s="0" t="s">
        <v>1276</v>
      </c>
      <c r="DF37" s="0" t="s">
        <v>1277</v>
      </c>
      <c r="DL37" s="0" t="s">
        <v>1276</v>
      </c>
      <c r="DO37" s="0" t="s">
        <v>1262</v>
      </c>
      <c r="DP37" s="0" t="s">
        <v>1281</v>
      </c>
      <c r="EB37" s="0" t="s">
        <v>1257</v>
      </c>
      <c r="GU37" s="0" t="s">
        <v>1272</v>
      </c>
      <c r="GY37" s="0" t="s">
        <v>1262</v>
      </c>
      <c r="HE37" s="0" t="s">
        <v>1279</v>
      </c>
    </row>
    <row r="38">
      <c r="A38" s="0" t="s">
        <v>1262</v>
      </c>
      <c r="B38" s="0" t="s">
        <v>1282</v>
      </c>
      <c r="C38" s="0" t="s">
        <v>1267</v>
      </c>
      <c r="D38" s="0" t="s">
        <v>1283</v>
      </c>
      <c r="E38" s="0" t="s">
        <v>1283</v>
      </c>
      <c r="F38" s="0" t="s">
        <v>1284</v>
      </c>
      <c r="H38" s="0" t="s">
        <v>1282</v>
      </c>
      <c r="AD38" s="0" t="s">
        <v>1282</v>
      </c>
      <c r="AK38" s="0" t="s">
        <v>1262</v>
      </c>
      <c r="BA38" s="0" t="s">
        <v>1285</v>
      </c>
      <c r="BD38" s="0" t="s">
        <v>1276</v>
      </c>
      <c r="BE38" s="0" t="s">
        <v>1276</v>
      </c>
      <c r="BI38" s="0" t="s">
        <v>1283</v>
      </c>
      <c r="BL38" s="0" t="s">
        <v>1286</v>
      </c>
      <c r="BM38" s="0" t="s">
        <v>1267</v>
      </c>
      <c r="BY38" s="0" t="s">
        <v>1276</v>
      </c>
      <c r="CG38" s="0" t="s">
        <v>1282</v>
      </c>
      <c r="DF38" s="0" t="s">
        <v>1283</v>
      </c>
      <c r="DL38" s="0" t="s">
        <v>1282</v>
      </c>
      <c r="DO38" s="0" t="s">
        <v>1267</v>
      </c>
      <c r="DP38" s="0" t="s">
        <v>793</v>
      </c>
      <c r="EB38" s="0" t="s">
        <v>1262</v>
      </c>
      <c r="GU38" s="0" t="s">
        <v>1277</v>
      </c>
      <c r="GY38" s="0" t="s">
        <v>1267</v>
      </c>
      <c r="HE38" s="0" t="s">
        <v>1285</v>
      </c>
    </row>
    <row r="39">
      <c r="A39" s="0" t="s">
        <v>1267</v>
      </c>
      <c r="B39" s="0" t="s">
        <v>1287</v>
      </c>
      <c r="C39" s="0" t="s">
        <v>1272</v>
      </c>
      <c r="D39" s="0" t="s">
        <v>1288</v>
      </c>
      <c r="E39" s="0" t="s">
        <v>1288</v>
      </c>
      <c r="F39" s="0" t="s">
        <v>1289</v>
      </c>
      <c r="H39" s="0" t="s">
        <v>1287</v>
      </c>
      <c r="AD39" s="0" t="s">
        <v>1287</v>
      </c>
      <c r="AK39" s="0" t="s">
        <v>1267</v>
      </c>
      <c r="BA39" s="0" t="s">
        <v>1290</v>
      </c>
      <c r="BD39" s="0" t="s">
        <v>1282</v>
      </c>
      <c r="BE39" s="0" t="s">
        <v>1282</v>
      </c>
      <c r="BI39" s="0" t="s">
        <v>1288</v>
      </c>
      <c r="BL39" s="0" t="s">
        <v>1291</v>
      </c>
      <c r="BM39" s="0" t="s">
        <v>1272</v>
      </c>
      <c r="BY39" s="0" t="s">
        <v>1282</v>
      </c>
      <c r="CG39" s="0" t="s">
        <v>1287</v>
      </c>
      <c r="DF39" s="0" t="s">
        <v>1292</v>
      </c>
      <c r="DL39" s="0" t="s">
        <v>1287</v>
      </c>
      <c r="DO39" s="0" t="s">
        <v>1272</v>
      </c>
      <c r="EB39" s="0" t="s">
        <v>1267</v>
      </c>
      <c r="GU39" s="0" t="s">
        <v>1283</v>
      </c>
      <c r="GY39" s="0" t="s">
        <v>1272</v>
      </c>
      <c r="HE39" s="0" t="s">
        <v>1290</v>
      </c>
    </row>
    <row r="40">
      <c r="A40" s="0" t="s">
        <v>1272</v>
      </c>
      <c r="B40" s="0" t="s">
        <v>1293</v>
      </c>
      <c r="C40" s="0" t="s">
        <v>1277</v>
      </c>
      <c r="D40" s="0" t="s">
        <v>1294</v>
      </c>
      <c r="E40" s="0" t="s">
        <v>1294</v>
      </c>
      <c r="F40" s="0" t="s">
        <v>1295</v>
      </c>
      <c r="H40" s="0" t="s">
        <v>1293</v>
      </c>
      <c r="AD40" s="0" t="s">
        <v>1293</v>
      </c>
      <c r="AK40" s="0" t="s">
        <v>1272</v>
      </c>
      <c r="BA40" s="0" t="s">
        <v>1296</v>
      </c>
      <c r="BD40" s="0" t="s">
        <v>1287</v>
      </c>
      <c r="BE40" s="0" t="s">
        <v>1287</v>
      </c>
      <c r="BI40" s="0" t="s">
        <v>1294</v>
      </c>
      <c r="BL40" s="0" t="s">
        <v>1297</v>
      </c>
      <c r="BM40" s="0" t="s">
        <v>1277</v>
      </c>
      <c r="BY40" s="0" t="s">
        <v>1287</v>
      </c>
      <c r="CG40" s="0" t="s">
        <v>1293</v>
      </c>
      <c r="DF40" s="0" t="s">
        <v>1288</v>
      </c>
      <c r="DL40" s="0" t="s">
        <v>1293</v>
      </c>
      <c r="DO40" s="0" t="s">
        <v>1277</v>
      </c>
      <c r="EB40" s="0" t="s">
        <v>1272</v>
      </c>
      <c r="GU40" s="0" t="s">
        <v>1288</v>
      </c>
      <c r="GY40" s="0" t="s">
        <v>1277</v>
      </c>
      <c r="HE40" s="0" t="s">
        <v>1296</v>
      </c>
    </row>
    <row r="41">
      <c r="A41" s="0" t="s">
        <v>1277</v>
      </c>
      <c r="B41" s="0" t="s">
        <v>1298</v>
      </c>
      <c r="C41" s="0" t="s">
        <v>1283</v>
      </c>
      <c r="D41" s="0" t="s">
        <v>1299</v>
      </c>
      <c r="E41" s="0" t="s">
        <v>1299</v>
      </c>
      <c r="F41" s="0" t="s">
        <v>1300</v>
      </c>
      <c r="H41" s="0" t="s">
        <v>1298</v>
      </c>
      <c r="AD41" s="0" t="s">
        <v>1298</v>
      </c>
      <c r="AK41" s="0" t="s">
        <v>1277</v>
      </c>
      <c r="BA41" s="0" t="s">
        <v>1301</v>
      </c>
      <c r="BD41" s="0" t="s">
        <v>1293</v>
      </c>
      <c r="BE41" s="0" t="s">
        <v>1293</v>
      </c>
      <c r="BI41" s="0" t="s">
        <v>1299</v>
      </c>
      <c r="BL41" s="0" t="s">
        <v>1302</v>
      </c>
      <c r="BM41" s="0" t="s">
        <v>1283</v>
      </c>
      <c r="BY41" s="0" t="s">
        <v>1293</v>
      </c>
      <c r="CG41" s="0" t="s">
        <v>1298</v>
      </c>
      <c r="DF41" s="0" t="s">
        <v>1294</v>
      </c>
      <c r="DL41" s="0" t="s">
        <v>1298</v>
      </c>
      <c r="DO41" s="0" t="s">
        <v>1283</v>
      </c>
      <c r="EB41" s="0" t="s">
        <v>1277</v>
      </c>
      <c r="GU41" s="0" t="s">
        <v>1294</v>
      </c>
      <c r="GY41" s="0" t="s">
        <v>1283</v>
      </c>
      <c r="HE41" s="0" t="s">
        <v>1301</v>
      </c>
    </row>
    <row r="42">
      <c r="A42" s="0" t="s">
        <v>1283</v>
      </c>
      <c r="B42" s="0" t="s">
        <v>1303</v>
      </c>
      <c r="C42" s="0" t="s">
        <v>1292</v>
      </c>
      <c r="D42" s="0" t="s">
        <v>1304</v>
      </c>
      <c r="E42" s="0" t="s">
        <v>1304</v>
      </c>
      <c r="F42" s="0" t="s">
        <v>1305</v>
      </c>
      <c r="H42" s="0" t="s">
        <v>1303</v>
      </c>
      <c r="AD42" s="0" t="s">
        <v>1303</v>
      </c>
      <c r="AK42" s="0" t="s">
        <v>1283</v>
      </c>
      <c r="BA42" s="0" t="s">
        <v>1306</v>
      </c>
      <c r="BD42" s="0" t="s">
        <v>1298</v>
      </c>
      <c r="BE42" s="0" t="s">
        <v>1298</v>
      </c>
      <c r="BI42" s="0" t="s">
        <v>1304</v>
      </c>
      <c r="BL42" s="0" t="s">
        <v>1307</v>
      </c>
      <c r="BM42" s="0" t="s">
        <v>1292</v>
      </c>
      <c r="BY42" s="0" t="s">
        <v>1298</v>
      </c>
      <c r="CG42" s="0" t="s">
        <v>1303</v>
      </c>
      <c r="DF42" s="0" t="s">
        <v>1299</v>
      </c>
      <c r="DL42" s="0" t="s">
        <v>1303</v>
      </c>
      <c r="DO42" s="0" t="s">
        <v>1292</v>
      </c>
      <c r="EB42" s="0" t="s">
        <v>1283</v>
      </c>
      <c r="GU42" s="0" t="s">
        <v>1299</v>
      </c>
      <c r="GY42" s="0" t="s">
        <v>1292</v>
      </c>
      <c r="HE42" s="0" t="s">
        <v>1306</v>
      </c>
    </row>
    <row r="43">
      <c r="A43" s="0" t="s">
        <v>1292</v>
      </c>
      <c r="B43" s="0" t="s">
        <v>1308</v>
      </c>
      <c r="C43" s="0" t="s">
        <v>1288</v>
      </c>
      <c r="D43" s="0" t="s">
        <v>1309</v>
      </c>
      <c r="E43" s="0" t="s">
        <v>1309</v>
      </c>
      <c r="F43" s="0" t="s">
        <v>1310</v>
      </c>
      <c r="H43" s="0" t="s">
        <v>1308</v>
      </c>
      <c r="AD43" s="0" t="s">
        <v>1308</v>
      </c>
      <c r="AK43" s="0" t="s">
        <v>1292</v>
      </c>
      <c r="BA43" s="0" t="s">
        <v>1311</v>
      </c>
      <c r="BD43" s="0" t="s">
        <v>1303</v>
      </c>
      <c r="BE43" s="0" t="s">
        <v>1303</v>
      </c>
      <c r="BI43" s="0" t="s">
        <v>1309</v>
      </c>
      <c r="BL43" s="0" t="s">
        <v>1312</v>
      </c>
      <c r="BM43" s="0" t="s">
        <v>1288</v>
      </c>
      <c r="BY43" s="0" t="s">
        <v>1303</v>
      </c>
      <c r="CG43" s="0" t="s">
        <v>1308</v>
      </c>
      <c r="DF43" s="0" t="s">
        <v>1304</v>
      </c>
      <c r="DL43" s="0" t="s">
        <v>1308</v>
      </c>
      <c r="DO43" s="0" t="s">
        <v>1288</v>
      </c>
      <c r="EB43" s="0" t="s">
        <v>1292</v>
      </c>
      <c r="GU43" s="0" t="s">
        <v>1304</v>
      </c>
      <c r="GY43" s="0" t="s">
        <v>1288</v>
      </c>
      <c r="HE43" s="0" t="s">
        <v>1311</v>
      </c>
    </row>
    <row r="44">
      <c r="A44" s="0" t="s">
        <v>1288</v>
      </c>
      <c r="B44" s="0" t="s">
        <v>1313</v>
      </c>
      <c r="C44" s="0" t="s">
        <v>1294</v>
      </c>
      <c r="D44" s="0" t="s">
        <v>1314</v>
      </c>
      <c r="E44" s="0" t="s">
        <v>1314</v>
      </c>
      <c r="F44" s="0" t="s">
        <v>1315</v>
      </c>
      <c r="H44" s="0" t="s">
        <v>1313</v>
      </c>
      <c r="AD44" s="0" t="s">
        <v>1313</v>
      </c>
      <c r="AK44" s="0" t="s">
        <v>1288</v>
      </c>
      <c r="BA44" s="0" t="s">
        <v>1316</v>
      </c>
      <c r="BD44" s="0" t="s">
        <v>1308</v>
      </c>
      <c r="BE44" s="0" t="s">
        <v>1308</v>
      </c>
      <c r="BI44" s="0" t="s">
        <v>1314</v>
      </c>
      <c r="BL44" s="0" t="s">
        <v>1317</v>
      </c>
      <c r="BM44" s="0" t="s">
        <v>1294</v>
      </c>
      <c r="BY44" s="0" t="s">
        <v>1308</v>
      </c>
      <c r="CG44" s="0" t="s">
        <v>1313</v>
      </c>
      <c r="DF44" s="0" t="s">
        <v>1309</v>
      </c>
      <c r="DL44" s="0" t="s">
        <v>1313</v>
      </c>
      <c r="DO44" s="0" t="s">
        <v>1294</v>
      </c>
      <c r="EB44" s="0" t="s">
        <v>1288</v>
      </c>
      <c r="GU44" s="0" t="s">
        <v>1309</v>
      </c>
      <c r="GY44" s="0" t="s">
        <v>1294</v>
      </c>
      <c r="HE44" s="0" t="s">
        <v>1316</v>
      </c>
    </row>
    <row r="45">
      <c r="A45" s="0" t="s">
        <v>1294</v>
      </c>
      <c r="B45" s="0" t="s">
        <v>1318</v>
      </c>
      <c r="C45" s="0" t="s">
        <v>1299</v>
      </c>
      <c r="D45" s="0" t="s">
        <v>1319</v>
      </c>
      <c r="E45" s="0" t="s">
        <v>1319</v>
      </c>
      <c r="F45" s="0" t="s">
        <v>1320</v>
      </c>
      <c r="H45" s="0" t="s">
        <v>1318</v>
      </c>
      <c r="AD45" s="0" t="s">
        <v>1318</v>
      </c>
      <c r="AK45" s="0" t="s">
        <v>1294</v>
      </c>
      <c r="BA45" s="0" t="s">
        <v>1321</v>
      </c>
      <c r="BD45" s="0" t="s">
        <v>1313</v>
      </c>
      <c r="BE45" s="0" t="s">
        <v>1313</v>
      </c>
      <c r="BI45" s="0" t="s">
        <v>1319</v>
      </c>
      <c r="BL45" s="0" t="s">
        <v>1322</v>
      </c>
      <c r="BM45" s="0" t="s">
        <v>1299</v>
      </c>
      <c r="BY45" s="0" t="s">
        <v>1313</v>
      </c>
      <c r="CG45" s="0" t="s">
        <v>1318</v>
      </c>
      <c r="DF45" s="0" t="s">
        <v>1314</v>
      </c>
      <c r="DL45" s="0" t="s">
        <v>1318</v>
      </c>
      <c r="DO45" s="0" t="s">
        <v>1299</v>
      </c>
      <c r="EB45" s="0" t="s">
        <v>1294</v>
      </c>
      <c r="GU45" s="0" t="s">
        <v>1314</v>
      </c>
      <c r="GY45" s="0" t="s">
        <v>1299</v>
      </c>
      <c r="HE45" s="0" t="s">
        <v>1321</v>
      </c>
    </row>
    <row r="46">
      <c r="A46" s="0" t="s">
        <v>1299</v>
      </c>
      <c r="B46" s="0" t="s">
        <v>1323</v>
      </c>
      <c r="C46" s="0" t="s">
        <v>1304</v>
      </c>
      <c r="D46" s="0" t="s">
        <v>1324</v>
      </c>
      <c r="E46" s="0" t="s">
        <v>1324</v>
      </c>
      <c r="F46" s="0" t="s">
        <v>1325</v>
      </c>
      <c r="H46" s="0" t="s">
        <v>1323</v>
      </c>
      <c r="AD46" s="0" t="s">
        <v>1323</v>
      </c>
      <c r="AK46" s="0" t="s">
        <v>1299</v>
      </c>
      <c r="BA46" s="0" t="s">
        <v>1326</v>
      </c>
      <c r="BD46" s="0" t="s">
        <v>1318</v>
      </c>
      <c r="BE46" s="0" t="s">
        <v>1318</v>
      </c>
      <c r="BI46" s="0" t="s">
        <v>1324</v>
      </c>
      <c r="BL46" s="0" t="s">
        <v>1327</v>
      </c>
      <c r="BM46" s="0" t="s">
        <v>1304</v>
      </c>
      <c r="BY46" s="0" t="s">
        <v>1318</v>
      </c>
      <c r="CG46" s="0" t="s">
        <v>1323</v>
      </c>
      <c r="DF46" s="0" t="s">
        <v>1319</v>
      </c>
      <c r="DL46" s="0" t="s">
        <v>1323</v>
      </c>
      <c r="DO46" s="0" t="s">
        <v>1304</v>
      </c>
      <c r="EB46" s="0" t="s">
        <v>1299</v>
      </c>
      <c r="GU46" s="0" t="s">
        <v>1319</v>
      </c>
      <c r="GY46" s="0" t="s">
        <v>1304</v>
      </c>
      <c r="HE46" s="0" t="s">
        <v>1326</v>
      </c>
    </row>
    <row r="47">
      <c r="A47" s="0" t="s">
        <v>1304</v>
      </c>
      <c r="B47" s="0" t="s">
        <v>1328</v>
      </c>
      <c r="C47" s="0" t="s">
        <v>1309</v>
      </c>
      <c r="D47" s="0" t="s">
        <v>1329</v>
      </c>
      <c r="E47" s="0" t="s">
        <v>1329</v>
      </c>
      <c r="F47" s="0" t="s">
        <v>1330</v>
      </c>
      <c r="H47" s="0" t="s">
        <v>1328</v>
      </c>
      <c r="AD47" s="0" t="s">
        <v>1328</v>
      </c>
      <c r="AK47" s="0" t="s">
        <v>1304</v>
      </c>
      <c r="BA47" s="0" t="s">
        <v>1331</v>
      </c>
      <c r="BD47" s="0" t="s">
        <v>1323</v>
      </c>
      <c r="BE47" s="0" t="s">
        <v>1323</v>
      </c>
      <c r="BI47" s="0" t="s">
        <v>1329</v>
      </c>
      <c r="BL47" s="0" t="s">
        <v>1332</v>
      </c>
      <c r="BM47" s="0" t="s">
        <v>1309</v>
      </c>
      <c r="BY47" s="0" t="s">
        <v>1323</v>
      </c>
      <c r="CG47" s="0" t="s">
        <v>1328</v>
      </c>
      <c r="DF47" s="0" t="s">
        <v>1324</v>
      </c>
      <c r="DL47" s="0" t="s">
        <v>1328</v>
      </c>
      <c r="DO47" s="0" t="s">
        <v>1309</v>
      </c>
      <c r="EB47" s="0" t="s">
        <v>1304</v>
      </c>
      <c r="GU47" s="0" t="s">
        <v>1324</v>
      </c>
      <c r="GY47" s="0" t="s">
        <v>1309</v>
      </c>
      <c r="HE47" s="0" t="s">
        <v>1331</v>
      </c>
    </row>
    <row r="48">
      <c r="A48" s="0" t="s">
        <v>1309</v>
      </c>
      <c r="B48" s="0" t="s">
        <v>1333</v>
      </c>
      <c r="C48" s="0" t="s">
        <v>1314</v>
      </c>
      <c r="D48" s="0" t="s">
        <v>1334</v>
      </c>
      <c r="E48" s="0" t="s">
        <v>1334</v>
      </c>
      <c r="F48" s="0" t="s">
        <v>1335</v>
      </c>
      <c r="H48" s="0" t="s">
        <v>1333</v>
      </c>
      <c r="AD48" s="0" t="s">
        <v>1333</v>
      </c>
      <c r="AK48" s="0" t="s">
        <v>1309</v>
      </c>
      <c r="BA48" s="0" t="s">
        <v>1336</v>
      </c>
      <c r="BD48" s="0" t="s">
        <v>1328</v>
      </c>
      <c r="BE48" s="0" t="s">
        <v>1328</v>
      </c>
      <c r="BI48" s="0" t="s">
        <v>1334</v>
      </c>
      <c r="BL48" s="0" t="s">
        <v>1337</v>
      </c>
      <c r="BM48" s="0" t="s">
        <v>1314</v>
      </c>
      <c r="BY48" s="0" t="s">
        <v>1328</v>
      </c>
      <c r="CG48" s="0" t="s">
        <v>1333</v>
      </c>
      <c r="DF48" s="0" t="s">
        <v>1329</v>
      </c>
      <c r="DL48" s="0" t="s">
        <v>1333</v>
      </c>
      <c r="DO48" s="0" t="s">
        <v>1314</v>
      </c>
      <c r="EB48" s="0" t="s">
        <v>1309</v>
      </c>
      <c r="GU48" s="0" t="s">
        <v>1329</v>
      </c>
      <c r="GY48" s="0" t="s">
        <v>1314</v>
      </c>
      <c r="HE48" s="0" t="s">
        <v>1336</v>
      </c>
    </row>
    <row r="49">
      <c r="A49" s="0" t="s">
        <v>1314</v>
      </c>
      <c r="B49" s="0" t="s">
        <v>1338</v>
      </c>
      <c r="C49" s="0" t="s">
        <v>1319</v>
      </c>
      <c r="D49" s="0" t="s">
        <v>1339</v>
      </c>
      <c r="E49" s="0" t="s">
        <v>1339</v>
      </c>
      <c r="F49" s="0" t="s">
        <v>1340</v>
      </c>
      <c r="H49" s="0" t="s">
        <v>1338</v>
      </c>
      <c r="AD49" s="0" t="s">
        <v>1338</v>
      </c>
      <c r="AK49" s="0" t="s">
        <v>1314</v>
      </c>
      <c r="BA49" s="0" t="s">
        <v>1341</v>
      </c>
      <c r="BD49" s="0" t="s">
        <v>1333</v>
      </c>
      <c r="BE49" s="0" t="s">
        <v>1333</v>
      </c>
      <c r="BI49" s="0" t="s">
        <v>1339</v>
      </c>
      <c r="BL49" s="0" t="s">
        <v>1342</v>
      </c>
      <c r="BM49" s="0" t="s">
        <v>1319</v>
      </c>
      <c r="BY49" s="0" t="s">
        <v>1333</v>
      </c>
      <c r="CG49" s="0" t="s">
        <v>1338</v>
      </c>
      <c r="DF49" s="0" t="s">
        <v>1334</v>
      </c>
      <c r="DL49" s="0" t="s">
        <v>1338</v>
      </c>
      <c r="DO49" s="0" t="s">
        <v>1319</v>
      </c>
      <c r="EB49" s="0" t="s">
        <v>1314</v>
      </c>
      <c r="GU49" s="0" t="s">
        <v>1334</v>
      </c>
      <c r="GY49" s="0" t="s">
        <v>1319</v>
      </c>
      <c r="HE49" s="0" t="s">
        <v>1341</v>
      </c>
    </row>
    <row r="50">
      <c r="A50" s="0" t="s">
        <v>1319</v>
      </c>
      <c r="B50" s="0" t="s">
        <v>1343</v>
      </c>
      <c r="C50" s="0" t="s">
        <v>1324</v>
      </c>
      <c r="D50" s="0" t="s">
        <v>1344</v>
      </c>
      <c r="E50" s="0" t="s">
        <v>1344</v>
      </c>
      <c r="F50" s="0" t="s">
        <v>1345</v>
      </c>
      <c r="H50" s="0" t="s">
        <v>1343</v>
      </c>
      <c r="AD50" s="0" t="s">
        <v>1343</v>
      </c>
      <c r="AK50" s="0" t="s">
        <v>1319</v>
      </c>
      <c r="BA50" s="0" t="s">
        <v>1346</v>
      </c>
      <c r="BD50" s="0" t="s">
        <v>1338</v>
      </c>
      <c r="BE50" s="0" t="s">
        <v>1338</v>
      </c>
      <c r="BI50" s="0" t="s">
        <v>1344</v>
      </c>
      <c r="BL50" s="0" t="s">
        <v>1347</v>
      </c>
      <c r="BM50" s="0" t="s">
        <v>1324</v>
      </c>
      <c r="BY50" s="0" t="s">
        <v>1338</v>
      </c>
      <c r="CG50" s="0" t="s">
        <v>1343</v>
      </c>
      <c r="DF50" s="0" t="s">
        <v>1339</v>
      </c>
      <c r="DL50" s="0" t="s">
        <v>1343</v>
      </c>
      <c r="DO50" s="0" t="s">
        <v>1324</v>
      </c>
      <c r="EB50" s="0" t="s">
        <v>1319</v>
      </c>
      <c r="GU50" s="0" t="s">
        <v>1339</v>
      </c>
      <c r="GY50" s="0" t="s">
        <v>1324</v>
      </c>
      <c r="HE50" s="0" t="s">
        <v>1346</v>
      </c>
    </row>
    <row r="51">
      <c r="A51" s="0" t="s">
        <v>1324</v>
      </c>
      <c r="B51" s="0" t="s">
        <v>1348</v>
      </c>
      <c r="C51" s="0" t="s">
        <v>1329</v>
      </c>
      <c r="D51" s="0" t="s">
        <v>1349</v>
      </c>
      <c r="E51" s="0" t="s">
        <v>1349</v>
      </c>
      <c r="F51" s="0" t="s">
        <v>1350</v>
      </c>
      <c r="H51" s="0" t="s">
        <v>1348</v>
      </c>
      <c r="AD51" s="0" t="s">
        <v>1348</v>
      </c>
      <c r="AK51" s="0" t="s">
        <v>1324</v>
      </c>
      <c r="BA51" s="0" t="s">
        <v>1351</v>
      </c>
      <c r="BD51" s="0" t="s">
        <v>1343</v>
      </c>
      <c r="BE51" s="0" t="s">
        <v>1343</v>
      </c>
      <c r="BI51" s="0" t="s">
        <v>1349</v>
      </c>
      <c r="BL51" s="0" t="s">
        <v>1352</v>
      </c>
      <c r="BM51" s="0" t="s">
        <v>1329</v>
      </c>
      <c r="BY51" s="0" t="s">
        <v>1343</v>
      </c>
      <c r="CG51" s="0" t="s">
        <v>1348</v>
      </c>
      <c r="DF51" s="0" t="s">
        <v>1344</v>
      </c>
      <c r="DL51" s="0" t="s">
        <v>1348</v>
      </c>
      <c r="DO51" s="0" t="s">
        <v>1329</v>
      </c>
      <c r="EB51" s="0" t="s">
        <v>1324</v>
      </c>
      <c r="GU51" s="0" t="s">
        <v>1344</v>
      </c>
      <c r="GY51" s="0" t="s">
        <v>1329</v>
      </c>
      <c r="HE51" s="0" t="s">
        <v>1351</v>
      </c>
    </row>
    <row r="52">
      <c r="A52" s="0" t="s">
        <v>1329</v>
      </c>
      <c r="B52" s="0" t="s">
        <v>1353</v>
      </c>
      <c r="C52" s="0" t="s">
        <v>1334</v>
      </c>
      <c r="D52" s="0" t="s">
        <v>1104</v>
      </c>
      <c r="E52" s="0" t="s">
        <v>1104</v>
      </c>
      <c r="F52" s="0" t="s">
        <v>1354</v>
      </c>
      <c r="H52" s="0" t="s">
        <v>1353</v>
      </c>
      <c r="AD52" s="0" t="s">
        <v>1353</v>
      </c>
      <c r="AK52" s="0" t="s">
        <v>1329</v>
      </c>
      <c r="BA52" s="0" t="s">
        <v>1355</v>
      </c>
      <c r="BD52" s="0" t="s">
        <v>1348</v>
      </c>
      <c r="BE52" s="0" t="s">
        <v>1348</v>
      </c>
      <c r="BI52" s="0" t="s">
        <v>1104</v>
      </c>
      <c r="BL52" s="0" t="s">
        <v>1356</v>
      </c>
      <c r="BM52" s="0" t="s">
        <v>1334</v>
      </c>
      <c r="BY52" s="0" t="s">
        <v>1348</v>
      </c>
      <c r="CG52" s="0" t="s">
        <v>1353</v>
      </c>
      <c r="DF52" s="0" t="s">
        <v>1349</v>
      </c>
      <c r="DL52" s="0" t="s">
        <v>1353</v>
      </c>
      <c r="DO52" s="0" t="s">
        <v>1334</v>
      </c>
      <c r="EB52" s="0" t="s">
        <v>1329</v>
      </c>
      <c r="GU52" s="0" t="s">
        <v>1349</v>
      </c>
      <c r="GY52" s="0" t="s">
        <v>1334</v>
      </c>
      <c r="HE52" s="0" t="s">
        <v>1355</v>
      </c>
    </row>
    <row r="53">
      <c r="A53" s="0" t="s">
        <v>1334</v>
      </c>
      <c r="B53" s="0" t="s">
        <v>1357</v>
      </c>
      <c r="C53" s="0" t="s">
        <v>1339</v>
      </c>
      <c r="D53" s="0" t="s">
        <v>1358</v>
      </c>
      <c r="E53" s="0" t="s">
        <v>1358</v>
      </c>
      <c r="F53" s="0" t="s">
        <v>1359</v>
      </c>
      <c r="H53" s="0" t="s">
        <v>1357</v>
      </c>
      <c r="AD53" s="0" t="s">
        <v>1357</v>
      </c>
      <c r="AK53" s="0" t="s">
        <v>1334</v>
      </c>
      <c r="BA53" s="0" t="s">
        <v>1360</v>
      </c>
      <c r="BD53" s="0" t="s">
        <v>1353</v>
      </c>
      <c r="BE53" s="0" t="s">
        <v>1353</v>
      </c>
      <c r="BI53" s="0" t="s">
        <v>1358</v>
      </c>
      <c r="BL53" s="0" t="s">
        <v>1361</v>
      </c>
      <c r="BM53" s="0" t="s">
        <v>1339</v>
      </c>
      <c r="BY53" s="0" t="s">
        <v>1353</v>
      </c>
      <c r="CG53" s="0" t="s">
        <v>1357</v>
      </c>
      <c r="DF53" s="0" t="s">
        <v>1358</v>
      </c>
      <c r="DL53" s="0" t="s">
        <v>1357</v>
      </c>
      <c r="DO53" s="0" t="s">
        <v>1339</v>
      </c>
      <c r="EB53" s="0" t="s">
        <v>1334</v>
      </c>
      <c r="GU53" s="0" t="s">
        <v>1104</v>
      </c>
      <c r="GY53" s="0" t="s">
        <v>1339</v>
      </c>
      <c r="HE53" s="0" t="s">
        <v>1360</v>
      </c>
    </row>
    <row r="54">
      <c r="A54" s="0" t="s">
        <v>1339</v>
      </c>
      <c r="B54" s="0" t="s">
        <v>1362</v>
      </c>
      <c r="C54" s="0" t="s">
        <v>1344</v>
      </c>
      <c r="D54" s="0" t="s">
        <v>1363</v>
      </c>
      <c r="E54" s="0" t="s">
        <v>1363</v>
      </c>
      <c r="F54" s="0" t="s">
        <v>1364</v>
      </c>
      <c r="H54" s="0" t="s">
        <v>1362</v>
      </c>
      <c r="AD54" s="0" t="s">
        <v>1362</v>
      </c>
      <c r="AK54" s="0" t="s">
        <v>1339</v>
      </c>
      <c r="BA54" s="0" t="s">
        <v>1365</v>
      </c>
      <c r="BD54" s="0" t="s">
        <v>1357</v>
      </c>
      <c r="BE54" s="0" t="s">
        <v>1357</v>
      </c>
      <c r="BI54" s="0" t="s">
        <v>1363</v>
      </c>
      <c r="BL54" s="0" t="s">
        <v>1366</v>
      </c>
      <c r="BM54" s="0" t="s">
        <v>1344</v>
      </c>
      <c r="BY54" s="0" t="s">
        <v>1357</v>
      </c>
      <c r="CG54" s="0" t="s">
        <v>1362</v>
      </c>
      <c r="DF54" s="0" t="s">
        <v>1363</v>
      </c>
      <c r="DL54" s="0" t="s">
        <v>1362</v>
      </c>
      <c r="DO54" s="0" t="s">
        <v>1344</v>
      </c>
      <c r="EB54" s="0" t="s">
        <v>1339</v>
      </c>
      <c r="GU54" s="0" t="s">
        <v>1358</v>
      </c>
      <c r="GY54" s="0" t="s">
        <v>1344</v>
      </c>
      <c r="HE54" s="0" t="s">
        <v>1365</v>
      </c>
    </row>
    <row r="55">
      <c r="A55" s="0" t="s">
        <v>1344</v>
      </c>
      <c r="B55" s="0" t="s">
        <v>1367</v>
      </c>
      <c r="C55" s="0" t="s">
        <v>1349</v>
      </c>
      <c r="D55" s="0" t="s">
        <v>908</v>
      </c>
      <c r="E55" s="0" t="s">
        <v>908</v>
      </c>
      <c r="F55" s="0" t="s">
        <v>1368</v>
      </c>
      <c r="H55" s="0" t="s">
        <v>1367</v>
      </c>
      <c r="AD55" s="0" t="s">
        <v>1367</v>
      </c>
      <c r="AK55" s="0" t="s">
        <v>1344</v>
      </c>
      <c r="BA55" s="0" t="s">
        <v>793</v>
      </c>
      <c r="BD55" s="0" t="s">
        <v>1362</v>
      </c>
      <c r="BE55" s="0" t="s">
        <v>1362</v>
      </c>
      <c r="BI55" s="0" t="s">
        <v>908</v>
      </c>
      <c r="BL55" s="0" t="s">
        <v>1369</v>
      </c>
      <c r="BM55" s="0" t="s">
        <v>1349</v>
      </c>
      <c r="BY55" s="0" t="s">
        <v>1362</v>
      </c>
      <c r="CG55" s="0" t="s">
        <v>1367</v>
      </c>
      <c r="DF55" s="0" t="s">
        <v>1370</v>
      </c>
      <c r="DL55" s="0" t="s">
        <v>1367</v>
      </c>
      <c r="DO55" s="0" t="s">
        <v>1349</v>
      </c>
      <c r="EB55" s="0" t="s">
        <v>1344</v>
      </c>
      <c r="GU55" s="0" t="s">
        <v>1363</v>
      </c>
      <c r="GY55" s="0" t="s">
        <v>1349</v>
      </c>
      <c r="HE55" s="0" t="s">
        <v>1371</v>
      </c>
    </row>
    <row r="56">
      <c r="A56" s="0" t="s">
        <v>1349</v>
      </c>
      <c r="B56" s="0" t="s">
        <v>1372</v>
      </c>
      <c r="C56" s="0" t="s">
        <v>1104</v>
      </c>
      <c r="D56" s="0" t="s">
        <v>957</v>
      </c>
      <c r="E56" s="0" t="s">
        <v>957</v>
      </c>
      <c r="F56" s="0" t="s">
        <v>1373</v>
      </c>
      <c r="H56" s="0" t="s">
        <v>1372</v>
      </c>
      <c r="AD56" s="0" t="s">
        <v>1372</v>
      </c>
      <c r="AK56" s="0" t="s">
        <v>1349</v>
      </c>
      <c r="BD56" s="0" t="s">
        <v>1367</v>
      </c>
      <c r="BE56" s="0" t="s">
        <v>1367</v>
      </c>
      <c r="BI56" s="0" t="s">
        <v>957</v>
      </c>
      <c r="BL56" s="0" t="s">
        <v>1374</v>
      </c>
      <c r="BM56" s="0" t="s">
        <v>1104</v>
      </c>
      <c r="BY56" s="0" t="s">
        <v>1367</v>
      </c>
      <c r="CG56" s="0" t="s">
        <v>1372</v>
      </c>
      <c r="DF56" s="0" t="s">
        <v>1375</v>
      </c>
      <c r="DL56" s="0" t="s">
        <v>1372</v>
      </c>
      <c r="DO56" s="0" t="s">
        <v>1104</v>
      </c>
      <c r="EB56" s="0" t="s">
        <v>1349</v>
      </c>
      <c r="GU56" s="0" t="s">
        <v>908</v>
      </c>
      <c r="GY56" s="0" t="s">
        <v>1104</v>
      </c>
      <c r="HE56" s="0" t="s">
        <v>793</v>
      </c>
    </row>
    <row r="57">
      <c r="A57" s="0" t="s">
        <v>1104</v>
      </c>
      <c r="B57" s="0" t="s">
        <v>1376</v>
      </c>
      <c r="C57" s="0" t="s">
        <v>1358</v>
      </c>
      <c r="D57" s="0" t="s">
        <v>992</v>
      </c>
      <c r="E57" s="0" t="s">
        <v>992</v>
      </c>
      <c r="F57" s="0" t="s">
        <v>1377</v>
      </c>
      <c r="H57" s="0" t="s">
        <v>1376</v>
      </c>
      <c r="AD57" s="0" t="s">
        <v>1376</v>
      </c>
      <c r="AK57" s="0" t="s">
        <v>1104</v>
      </c>
      <c r="BD57" s="0" t="s">
        <v>1372</v>
      </c>
      <c r="BE57" s="0" t="s">
        <v>1372</v>
      </c>
      <c r="BI57" s="0" t="s">
        <v>992</v>
      </c>
      <c r="BL57" s="0" t="s">
        <v>1378</v>
      </c>
      <c r="BM57" s="0" t="s">
        <v>1358</v>
      </c>
      <c r="BY57" s="0" t="s">
        <v>1372</v>
      </c>
      <c r="CG57" s="0" t="s">
        <v>1376</v>
      </c>
      <c r="DF57" s="0" t="s">
        <v>1379</v>
      </c>
      <c r="DL57" s="0" t="s">
        <v>1376</v>
      </c>
      <c r="DO57" s="0" t="s">
        <v>1358</v>
      </c>
      <c r="EB57" s="0" t="s">
        <v>1104</v>
      </c>
      <c r="GU57" s="0" t="s">
        <v>957</v>
      </c>
      <c r="GY57" s="0" t="s">
        <v>1358</v>
      </c>
    </row>
    <row r="58">
      <c r="A58" s="0" t="s">
        <v>1358</v>
      </c>
      <c r="B58" s="0" t="s">
        <v>1380</v>
      </c>
      <c r="C58" s="0" t="s">
        <v>1363</v>
      </c>
      <c r="D58" s="0" t="s">
        <v>1370</v>
      </c>
      <c r="E58" s="0" t="s">
        <v>1370</v>
      </c>
      <c r="F58" s="0" t="s">
        <v>1381</v>
      </c>
      <c r="H58" s="0" t="s">
        <v>1380</v>
      </c>
      <c r="AD58" s="0" t="s">
        <v>1380</v>
      </c>
      <c r="AK58" s="0" t="s">
        <v>1358</v>
      </c>
      <c r="BD58" s="0" t="s">
        <v>1376</v>
      </c>
      <c r="BE58" s="0" t="s">
        <v>1376</v>
      </c>
      <c r="BI58" s="0" t="s">
        <v>1370</v>
      </c>
      <c r="BL58" s="0" t="s">
        <v>1382</v>
      </c>
      <c r="BM58" s="0" t="s">
        <v>1363</v>
      </c>
      <c r="BY58" s="0" t="s">
        <v>1376</v>
      </c>
      <c r="CG58" s="0" t="s">
        <v>1380</v>
      </c>
      <c r="DF58" s="0" t="s">
        <v>1383</v>
      </c>
      <c r="DL58" s="0" t="s">
        <v>1380</v>
      </c>
      <c r="DO58" s="0" t="s">
        <v>1363</v>
      </c>
      <c r="EB58" s="0" t="s">
        <v>1358</v>
      </c>
      <c r="GU58" s="0" t="s">
        <v>992</v>
      </c>
      <c r="GY58" s="0" t="s">
        <v>1363</v>
      </c>
    </row>
    <row r="59">
      <c r="A59" s="0" t="s">
        <v>1363</v>
      </c>
      <c r="B59" s="0" t="s">
        <v>1384</v>
      </c>
      <c r="C59" s="0" t="s">
        <v>908</v>
      </c>
      <c r="D59" s="0" t="s">
        <v>1375</v>
      </c>
      <c r="E59" s="0" t="s">
        <v>1375</v>
      </c>
      <c r="F59" s="0" t="s">
        <v>1385</v>
      </c>
      <c r="H59" s="0" t="s">
        <v>1384</v>
      </c>
      <c r="AD59" s="0" t="s">
        <v>1384</v>
      </c>
      <c r="AK59" s="0" t="s">
        <v>1363</v>
      </c>
      <c r="BD59" s="0" t="s">
        <v>1380</v>
      </c>
      <c r="BE59" s="0" t="s">
        <v>1380</v>
      </c>
      <c r="BI59" s="0" t="s">
        <v>1375</v>
      </c>
      <c r="BL59" s="0" t="s">
        <v>1386</v>
      </c>
      <c r="BM59" s="0" t="s">
        <v>908</v>
      </c>
      <c r="BY59" s="0" t="s">
        <v>1380</v>
      </c>
      <c r="CG59" s="0" t="s">
        <v>1384</v>
      </c>
      <c r="DF59" s="0" t="s">
        <v>1387</v>
      </c>
      <c r="DL59" s="0" t="s">
        <v>1384</v>
      </c>
      <c r="DO59" s="0" t="s">
        <v>908</v>
      </c>
      <c r="EB59" s="0" t="s">
        <v>1363</v>
      </c>
      <c r="GU59" s="0" t="s">
        <v>1370</v>
      </c>
      <c r="GY59" s="0" t="s">
        <v>908</v>
      </c>
    </row>
    <row r="60">
      <c r="A60" s="0" t="s">
        <v>908</v>
      </c>
      <c r="B60" s="0" t="s">
        <v>1388</v>
      </c>
      <c r="C60" s="0" t="s">
        <v>957</v>
      </c>
      <c r="D60" s="0" t="s">
        <v>1379</v>
      </c>
      <c r="E60" s="0" t="s">
        <v>1379</v>
      </c>
      <c r="F60" s="0" t="s">
        <v>1389</v>
      </c>
      <c r="H60" s="0" t="s">
        <v>1388</v>
      </c>
      <c r="AD60" s="0" t="s">
        <v>1388</v>
      </c>
      <c r="AK60" s="0" t="s">
        <v>908</v>
      </c>
      <c r="BD60" s="0" t="s">
        <v>1384</v>
      </c>
      <c r="BE60" s="0" t="s">
        <v>1384</v>
      </c>
      <c r="BI60" s="0" t="s">
        <v>1379</v>
      </c>
      <c r="BL60" s="0" t="s">
        <v>1390</v>
      </c>
      <c r="BM60" s="0" t="s">
        <v>957</v>
      </c>
      <c r="BY60" s="0" t="s">
        <v>1384</v>
      </c>
      <c r="CG60" s="0" t="s">
        <v>1388</v>
      </c>
      <c r="DF60" s="0" t="s">
        <v>1391</v>
      </c>
      <c r="DL60" s="0" t="s">
        <v>1388</v>
      </c>
      <c r="DO60" s="0" t="s">
        <v>957</v>
      </c>
      <c r="EB60" s="0" t="s">
        <v>908</v>
      </c>
      <c r="GU60" s="0" t="s">
        <v>1375</v>
      </c>
      <c r="GY60" s="0" t="s">
        <v>957</v>
      </c>
    </row>
    <row r="61">
      <c r="A61" s="0" t="s">
        <v>957</v>
      </c>
      <c r="B61" s="0" t="s">
        <v>1392</v>
      </c>
      <c r="C61" s="0" t="s">
        <v>992</v>
      </c>
      <c r="D61" s="0" t="s">
        <v>1383</v>
      </c>
      <c r="E61" s="0" t="s">
        <v>1383</v>
      </c>
      <c r="F61" s="0" t="s">
        <v>1393</v>
      </c>
      <c r="H61" s="0" t="s">
        <v>1392</v>
      </c>
      <c r="AD61" s="0" t="s">
        <v>1392</v>
      </c>
      <c r="AK61" s="0" t="s">
        <v>957</v>
      </c>
      <c r="BD61" s="0" t="s">
        <v>1388</v>
      </c>
      <c r="BE61" s="0" t="s">
        <v>1388</v>
      </c>
      <c r="BI61" s="0" t="s">
        <v>1383</v>
      </c>
      <c r="BL61" s="0" t="s">
        <v>1394</v>
      </c>
      <c r="BM61" s="0" t="s">
        <v>992</v>
      </c>
      <c r="BY61" s="0" t="s">
        <v>1388</v>
      </c>
      <c r="CG61" s="0" t="s">
        <v>1392</v>
      </c>
      <c r="DF61" s="0" t="s">
        <v>1395</v>
      </c>
      <c r="DL61" s="0" t="s">
        <v>1392</v>
      </c>
      <c r="DO61" s="0" t="s">
        <v>992</v>
      </c>
      <c r="EB61" s="0" t="s">
        <v>957</v>
      </c>
      <c r="GU61" s="0" t="s">
        <v>1379</v>
      </c>
      <c r="GY61" s="0" t="s">
        <v>992</v>
      </c>
    </row>
    <row r="62">
      <c r="A62" s="0" t="s">
        <v>992</v>
      </c>
      <c r="B62" s="0" t="s">
        <v>1396</v>
      </c>
      <c r="C62" s="0" t="s">
        <v>1370</v>
      </c>
      <c r="D62" s="0" t="s">
        <v>1387</v>
      </c>
      <c r="E62" s="0" t="s">
        <v>1387</v>
      </c>
      <c r="F62" s="0" t="s">
        <v>1397</v>
      </c>
      <c r="H62" s="0" t="s">
        <v>1396</v>
      </c>
      <c r="AD62" s="0" t="s">
        <v>1396</v>
      </c>
      <c r="AK62" s="0" t="s">
        <v>992</v>
      </c>
      <c r="BD62" s="0" t="s">
        <v>1392</v>
      </c>
      <c r="BE62" s="0" t="s">
        <v>1392</v>
      </c>
      <c r="BI62" s="0" t="s">
        <v>1387</v>
      </c>
      <c r="BL62" s="0" t="s">
        <v>1398</v>
      </c>
      <c r="BM62" s="0" t="s">
        <v>1370</v>
      </c>
      <c r="BY62" s="0" t="s">
        <v>1392</v>
      </c>
      <c r="CG62" s="0" t="s">
        <v>1396</v>
      </c>
      <c r="DF62" s="0" t="s">
        <v>1399</v>
      </c>
      <c r="DL62" s="0" t="s">
        <v>1396</v>
      </c>
      <c r="DO62" s="0" t="s">
        <v>1370</v>
      </c>
      <c r="EB62" s="0" t="s">
        <v>992</v>
      </c>
      <c r="GU62" s="0" t="s">
        <v>1383</v>
      </c>
      <c r="GY62" s="0" t="s">
        <v>1370</v>
      </c>
    </row>
    <row r="63">
      <c r="A63" s="0" t="s">
        <v>1370</v>
      </c>
      <c r="B63" s="0" t="s">
        <v>1400</v>
      </c>
      <c r="C63" s="0" t="s">
        <v>1375</v>
      </c>
      <c r="D63" s="0" t="s">
        <v>1391</v>
      </c>
      <c r="E63" s="0" t="s">
        <v>1391</v>
      </c>
      <c r="F63" s="0" t="s">
        <v>1401</v>
      </c>
      <c r="H63" s="0" t="s">
        <v>1400</v>
      </c>
      <c r="AD63" s="0" t="s">
        <v>1400</v>
      </c>
      <c r="AK63" s="0" t="s">
        <v>1370</v>
      </c>
      <c r="BD63" s="0" t="s">
        <v>1396</v>
      </c>
      <c r="BE63" s="0" t="s">
        <v>1396</v>
      </c>
      <c r="BI63" s="0" t="s">
        <v>1391</v>
      </c>
      <c r="BL63" s="0" t="s">
        <v>1402</v>
      </c>
      <c r="BM63" s="0" t="s">
        <v>1375</v>
      </c>
      <c r="BY63" s="0" t="s">
        <v>1396</v>
      </c>
      <c r="CG63" s="0" t="s">
        <v>1400</v>
      </c>
      <c r="DF63" s="0" t="s">
        <v>1403</v>
      </c>
      <c r="DL63" s="0" t="s">
        <v>1400</v>
      </c>
      <c r="DO63" s="0" t="s">
        <v>1375</v>
      </c>
      <c r="EB63" s="0" t="s">
        <v>1370</v>
      </c>
      <c r="GU63" s="0" t="s">
        <v>1387</v>
      </c>
      <c r="GY63" s="0" t="s">
        <v>1375</v>
      </c>
    </row>
    <row r="64">
      <c r="A64" s="0" t="s">
        <v>1375</v>
      </c>
      <c r="B64" s="0" t="s">
        <v>1404</v>
      </c>
      <c r="C64" s="0" t="s">
        <v>1379</v>
      </c>
      <c r="D64" s="0" t="s">
        <v>1395</v>
      </c>
      <c r="E64" s="0" t="s">
        <v>1395</v>
      </c>
      <c r="F64" s="0" t="s">
        <v>1405</v>
      </c>
      <c r="H64" s="0" t="s">
        <v>1404</v>
      </c>
      <c r="AD64" s="0" t="s">
        <v>1404</v>
      </c>
      <c r="AK64" s="0" t="s">
        <v>1375</v>
      </c>
      <c r="BD64" s="0" t="s">
        <v>1400</v>
      </c>
      <c r="BE64" s="0" t="s">
        <v>1400</v>
      </c>
      <c r="BI64" s="0" t="s">
        <v>1395</v>
      </c>
      <c r="BL64" s="0" t="s">
        <v>1406</v>
      </c>
      <c r="BM64" s="0" t="s">
        <v>1379</v>
      </c>
      <c r="BY64" s="0" t="s">
        <v>1400</v>
      </c>
      <c r="CG64" s="0" t="s">
        <v>1404</v>
      </c>
      <c r="DF64" s="0" t="s">
        <v>1407</v>
      </c>
      <c r="DL64" s="0" t="s">
        <v>1404</v>
      </c>
      <c r="DO64" s="0" t="s">
        <v>1379</v>
      </c>
      <c r="EB64" s="0" t="s">
        <v>1375</v>
      </c>
      <c r="GU64" s="0" t="s">
        <v>1391</v>
      </c>
      <c r="GY64" s="0" t="s">
        <v>1379</v>
      </c>
    </row>
    <row r="65">
      <c r="A65" s="0" t="s">
        <v>1379</v>
      </c>
      <c r="B65" s="0" t="s">
        <v>1408</v>
      </c>
      <c r="C65" s="0" t="s">
        <v>1383</v>
      </c>
      <c r="D65" s="0" t="s">
        <v>1399</v>
      </c>
      <c r="E65" s="0" t="s">
        <v>1399</v>
      </c>
      <c r="F65" s="0" t="s">
        <v>1409</v>
      </c>
      <c r="H65" s="0" t="s">
        <v>1408</v>
      </c>
      <c r="AD65" s="0" t="s">
        <v>1408</v>
      </c>
      <c r="AK65" s="0" t="s">
        <v>1379</v>
      </c>
      <c r="BD65" s="0" t="s">
        <v>1404</v>
      </c>
      <c r="BE65" s="0" t="s">
        <v>1404</v>
      </c>
      <c r="BI65" s="0" t="s">
        <v>1399</v>
      </c>
      <c r="BL65" s="0" t="s">
        <v>1410</v>
      </c>
      <c r="BM65" s="0" t="s">
        <v>1383</v>
      </c>
      <c r="BY65" s="0" t="s">
        <v>1404</v>
      </c>
      <c r="CG65" s="0" t="s">
        <v>1408</v>
      </c>
      <c r="DF65" s="0" t="s">
        <v>1411</v>
      </c>
      <c r="DL65" s="0" t="s">
        <v>1408</v>
      </c>
      <c r="DO65" s="0" t="s">
        <v>1383</v>
      </c>
      <c r="EB65" s="0" t="s">
        <v>1379</v>
      </c>
      <c r="GU65" s="0" t="s">
        <v>1395</v>
      </c>
      <c r="GY65" s="0" t="s">
        <v>1383</v>
      </c>
    </row>
    <row r="66">
      <c r="A66" s="0" t="s">
        <v>1383</v>
      </c>
      <c r="B66" s="0" t="s">
        <v>1412</v>
      </c>
      <c r="C66" s="0" t="s">
        <v>1387</v>
      </c>
      <c r="D66" s="0" t="s">
        <v>1020</v>
      </c>
      <c r="E66" s="0" t="s">
        <v>1020</v>
      </c>
      <c r="F66" s="0" t="s">
        <v>1413</v>
      </c>
      <c r="H66" s="0" t="s">
        <v>1412</v>
      </c>
      <c r="AD66" s="0" t="s">
        <v>1412</v>
      </c>
      <c r="AK66" s="0" t="s">
        <v>1383</v>
      </c>
      <c r="BD66" s="0" t="s">
        <v>1408</v>
      </c>
      <c r="BE66" s="0" t="s">
        <v>1408</v>
      </c>
      <c r="BI66" s="0" t="s">
        <v>1020</v>
      </c>
      <c r="BL66" s="0" t="s">
        <v>1414</v>
      </c>
      <c r="BM66" s="0" t="s">
        <v>1387</v>
      </c>
      <c r="BY66" s="0" t="s">
        <v>1408</v>
      </c>
      <c r="CG66" s="0" t="s">
        <v>1412</v>
      </c>
      <c r="DF66" s="0" t="s">
        <v>1415</v>
      </c>
      <c r="DL66" s="0" t="s">
        <v>1412</v>
      </c>
      <c r="DO66" s="0" t="s">
        <v>1387</v>
      </c>
      <c r="EB66" s="0" t="s">
        <v>1383</v>
      </c>
      <c r="GU66" s="0" t="s">
        <v>1399</v>
      </c>
      <c r="GY66" s="0" t="s">
        <v>1387</v>
      </c>
    </row>
    <row r="67">
      <c r="A67" s="0" t="s">
        <v>1387</v>
      </c>
      <c r="B67" s="0" t="s">
        <v>1416</v>
      </c>
      <c r="C67" s="0" t="s">
        <v>1391</v>
      </c>
      <c r="D67" s="0" t="s">
        <v>1403</v>
      </c>
      <c r="E67" s="0" t="s">
        <v>1403</v>
      </c>
      <c r="F67" s="0" t="s">
        <v>1417</v>
      </c>
      <c r="H67" s="0" t="s">
        <v>1416</v>
      </c>
      <c r="AD67" s="0" t="s">
        <v>1416</v>
      </c>
      <c r="AK67" s="0" t="s">
        <v>1387</v>
      </c>
      <c r="BD67" s="0" t="s">
        <v>1412</v>
      </c>
      <c r="BE67" s="0" t="s">
        <v>1412</v>
      </c>
      <c r="BI67" s="0" t="s">
        <v>1403</v>
      </c>
      <c r="BL67" s="0" t="s">
        <v>1418</v>
      </c>
      <c r="BM67" s="0" t="s">
        <v>1391</v>
      </c>
      <c r="BY67" s="0" t="s">
        <v>1412</v>
      </c>
      <c r="CG67" s="0" t="s">
        <v>1416</v>
      </c>
      <c r="DF67" s="0" t="s">
        <v>1419</v>
      </c>
      <c r="DL67" s="0" t="s">
        <v>1416</v>
      </c>
      <c r="DO67" s="0" t="s">
        <v>1391</v>
      </c>
      <c r="EB67" s="0" t="s">
        <v>1387</v>
      </c>
      <c r="GU67" s="0" t="s">
        <v>1020</v>
      </c>
      <c r="GY67" s="0" t="s">
        <v>1391</v>
      </c>
    </row>
    <row r="68">
      <c r="A68" s="0" t="s">
        <v>1391</v>
      </c>
      <c r="B68" s="0" t="s">
        <v>1420</v>
      </c>
      <c r="C68" s="0" t="s">
        <v>1395</v>
      </c>
      <c r="D68" s="0" t="s">
        <v>1411</v>
      </c>
      <c r="E68" s="0" t="s">
        <v>1411</v>
      </c>
      <c r="F68" s="0" t="s">
        <v>1421</v>
      </c>
      <c r="H68" s="0" t="s">
        <v>1420</v>
      </c>
      <c r="AD68" s="0" t="s">
        <v>1420</v>
      </c>
      <c r="AK68" s="0" t="s">
        <v>1391</v>
      </c>
      <c r="BD68" s="0" t="s">
        <v>1416</v>
      </c>
      <c r="BE68" s="0" t="s">
        <v>1416</v>
      </c>
      <c r="BI68" s="0" t="s">
        <v>1411</v>
      </c>
      <c r="BL68" s="0" t="s">
        <v>1422</v>
      </c>
      <c r="BM68" s="0" t="s">
        <v>1395</v>
      </c>
      <c r="BY68" s="0" t="s">
        <v>1416</v>
      </c>
      <c r="CG68" s="0" t="s">
        <v>1420</v>
      </c>
      <c r="DF68" s="0" t="s">
        <v>1423</v>
      </c>
      <c r="DL68" s="0" t="s">
        <v>1420</v>
      </c>
      <c r="DO68" s="0" t="s">
        <v>1395</v>
      </c>
      <c r="EB68" s="0" t="s">
        <v>1391</v>
      </c>
      <c r="GU68" s="0" t="s">
        <v>1403</v>
      </c>
      <c r="GY68" s="0" t="s">
        <v>1395</v>
      </c>
    </row>
    <row r="69">
      <c r="A69" s="0" t="s">
        <v>1395</v>
      </c>
      <c r="B69" s="0" t="s">
        <v>1424</v>
      </c>
      <c r="C69" s="0" t="s">
        <v>1399</v>
      </c>
      <c r="D69" s="0" t="s">
        <v>1415</v>
      </c>
      <c r="E69" s="0" t="s">
        <v>1415</v>
      </c>
      <c r="F69" s="0" t="s">
        <v>1425</v>
      </c>
      <c r="H69" s="0" t="s">
        <v>1424</v>
      </c>
      <c r="AD69" s="0" t="s">
        <v>1424</v>
      </c>
      <c r="AK69" s="0" t="s">
        <v>1395</v>
      </c>
      <c r="BD69" s="0" t="s">
        <v>1420</v>
      </c>
      <c r="BE69" s="0" t="s">
        <v>1420</v>
      </c>
      <c r="BI69" s="0" t="s">
        <v>1415</v>
      </c>
      <c r="BL69" s="0" t="s">
        <v>1426</v>
      </c>
      <c r="BM69" s="0" t="s">
        <v>1399</v>
      </c>
      <c r="BY69" s="0" t="s">
        <v>1420</v>
      </c>
      <c r="CG69" s="0" t="s">
        <v>1424</v>
      </c>
      <c r="DF69" s="0" t="s">
        <v>1427</v>
      </c>
      <c r="DL69" s="0" t="s">
        <v>1424</v>
      </c>
      <c r="DO69" s="0" t="s">
        <v>1399</v>
      </c>
      <c r="EB69" s="0" t="s">
        <v>1395</v>
      </c>
      <c r="GU69" s="0" t="s">
        <v>1411</v>
      </c>
      <c r="GY69" s="0" t="s">
        <v>1399</v>
      </c>
    </row>
    <row r="70">
      <c r="A70" s="0" t="s">
        <v>1399</v>
      </c>
      <c r="B70" s="0" t="s">
        <v>1428</v>
      </c>
      <c r="C70" s="0" t="s">
        <v>1020</v>
      </c>
      <c r="D70" s="0" t="s">
        <v>1042</v>
      </c>
      <c r="E70" s="0" t="s">
        <v>1042</v>
      </c>
      <c r="F70" s="0" t="s">
        <v>1429</v>
      </c>
      <c r="H70" s="0" t="s">
        <v>1428</v>
      </c>
      <c r="AD70" s="0" t="s">
        <v>1428</v>
      </c>
      <c r="AK70" s="0" t="s">
        <v>1399</v>
      </c>
      <c r="BD70" s="0" t="s">
        <v>1424</v>
      </c>
      <c r="BE70" s="0" t="s">
        <v>1424</v>
      </c>
      <c r="BI70" s="0" t="s">
        <v>1042</v>
      </c>
      <c r="BL70" s="0" t="s">
        <v>1430</v>
      </c>
      <c r="BM70" s="0" t="s">
        <v>1020</v>
      </c>
      <c r="BY70" s="0" t="s">
        <v>1424</v>
      </c>
      <c r="CG70" s="0" t="s">
        <v>1428</v>
      </c>
      <c r="DF70" s="0" t="s">
        <v>1431</v>
      </c>
      <c r="DL70" s="0" t="s">
        <v>1428</v>
      </c>
      <c r="DO70" s="0" t="s">
        <v>1020</v>
      </c>
      <c r="EB70" s="0" t="s">
        <v>1399</v>
      </c>
      <c r="GU70" s="0" t="s">
        <v>1415</v>
      </c>
      <c r="GY70" s="0" t="s">
        <v>1020</v>
      </c>
    </row>
    <row r="71">
      <c r="A71" s="0" t="s">
        <v>1020</v>
      </c>
      <c r="B71" s="0" t="s">
        <v>1432</v>
      </c>
      <c r="C71" s="0" t="s">
        <v>1403</v>
      </c>
      <c r="D71" s="0" t="s">
        <v>1059</v>
      </c>
      <c r="E71" s="0" t="s">
        <v>1059</v>
      </c>
      <c r="F71" s="0" t="s">
        <v>1433</v>
      </c>
      <c r="H71" s="0" t="s">
        <v>1432</v>
      </c>
      <c r="AD71" s="0" t="s">
        <v>1432</v>
      </c>
      <c r="AK71" s="0" t="s">
        <v>1020</v>
      </c>
      <c r="BD71" s="0" t="s">
        <v>1428</v>
      </c>
      <c r="BE71" s="0" t="s">
        <v>1428</v>
      </c>
      <c r="BI71" s="0" t="s">
        <v>1059</v>
      </c>
      <c r="BL71" s="0" t="s">
        <v>1434</v>
      </c>
      <c r="BM71" s="0" t="s">
        <v>1403</v>
      </c>
      <c r="BY71" s="0" t="s">
        <v>1428</v>
      </c>
      <c r="CG71" s="0" t="s">
        <v>1432</v>
      </c>
      <c r="DF71" s="0" t="s">
        <v>1435</v>
      </c>
      <c r="DL71" s="0" t="s">
        <v>1432</v>
      </c>
      <c r="DO71" s="0" t="s">
        <v>1403</v>
      </c>
      <c r="EB71" s="0" t="s">
        <v>1020</v>
      </c>
      <c r="GU71" s="0" t="s">
        <v>1042</v>
      </c>
      <c r="GY71" s="0" t="s">
        <v>1403</v>
      </c>
    </row>
    <row r="72">
      <c r="A72" s="0" t="s">
        <v>1403</v>
      </c>
      <c r="B72" s="0" t="s">
        <v>1436</v>
      </c>
      <c r="C72" s="0" t="s">
        <v>1407</v>
      </c>
      <c r="D72" s="0" t="s">
        <v>1419</v>
      </c>
      <c r="E72" s="0" t="s">
        <v>1419</v>
      </c>
      <c r="F72" s="0" t="s">
        <v>1437</v>
      </c>
      <c r="H72" s="0" t="s">
        <v>1436</v>
      </c>
      <c r="AD72" s="0" t="s">
        <v>1436</v>
      </c>
      <c r="AK72" s="0" t="s">
        <v>1403</v>
      </c>
      <c r="BD72" s="0" t="s">
        <v>1432</v>
      </c>
      <c r="BE72" s="0" t="s">
        <v>1432</v>
      </c>
      <c r="BI72" s="0" t="s">
        <v>1419</v>
      </c>
      <c r="BL72" s="0" t="s">
        <v>1438</v>
      </c>
      <c r="BM72" s="0" t="s">
        <v>1407</v>
      </c>
      <c r="BY72" s="0" t="s">
        <v>1432</v>
      </c>
      <c r="CG72" s="0" t="s">
        <v>1436</v>
      </c>
      <c r="DF72" s="0" t="s">
        <v>1439</v>
      </c>
      <c r="DL72" s="0" t="s">
        <v>1436</v>
      </c>
      <c r="DO72" s="0" t="s">
        <v>1407</v>
      </c>
      <c r="EB72" s="0" t="s">
        <v>1403</v>
      </c>
      <c r="GU72" s="0" t="s">
        <v>1059</v>
      </c>
      <c r="GY72" s="0" t="s">
        <v>1407</v>
      </c>
    </row>
    <row r="73">
      <c r="A73" s="0" t="s">
        <v>1407</v>
      </c>
      <c r="B73" s="0" t="s">
        <v>1440</v>
      </c>
      <c r="C73" s="0" t="s">
        <v>1411</v>
      </c>
      <c r="D73" s="0" t="s">
        <v>1423</v>
      </c>
      <c r="E73" s="0" t="s">
        <v>1423</v>
      </c>
      <c r="F73" s="0" t="s">
        <v>1441</v>
      </c>
      <c r="H73" s="0" t="s">
        <v>1440</v>
      </c>
      <c r="AD73" s="0" t="s">
        <v>1440</v>
      </c>
      <c r="AK73" s="0" t="s">
        <v>1407</v>
      </c>
      <c r="BD73" s="0" t="s">
        <v>1436</v>
      </c>
      <c r="BE73" s="0" t="s">
        <v>1436</v>
      </c>
      <c r="BI73" s="0" t="s">
        <v>1423</v>
      </c>
      <c r="BL73" s="0" t="s">
        <v>1442</v>
      </c>
      <c r="BM73" s="0" t="s">
        <v>1411</v>
      </c>
      <c r="BY73" s="0" t="s">
        <v>1436</v>
      </c>
      <c r="CG73" s="0" t="s">
        <v>1440</v>
      </c>
      <c r="DF73" s="0" t="s">
        <v>1443</v>
      </c>
      <c r="DL73" s="0" t="s">
        <v>1440</v>
      </c>
      <c r="DO73" s="0" t="s">
        <v>1411</v>
      </c>
      <c r="EB73" s="0" t="s">
        <v>1407</v>
      </c>
      <c r="GU73" s="0" t="s">
        <v>1419</v>
      </c>
      <c r="GY73" s="0" t="s">
        <v>1411</v>
      </c>
    </row>
    <row r="74">
      <c r="A74" s="0" t="s">
        <v>1411</v>
      </c>
      <c r="B74" s="0" t="s">
        <v>1444</v>
      </c>
      <c r="C74" s="0" t="s">
        <v>1415</v>
      </c>
      <c r="D74" s="0" t="s">
        <v>1427</v>
      </c>
      <c r="E74" s="0" t="s">
        <v>1427</v>
      </c>
      <c r="F74" s="0" t="s">
        <v>1445</v>
      </c>
      <c r="H74" s="0" t="s">
        <v>1444</v>
      </c>
      <c r="AD74" s="0" t="s">
        <v>1444</v>
      </c>
      <c r="AK74" s="0" t="s">
        <v>1411</v>
      </c>
      <c r="BD74" s="0" t="s">
        <v>1440</v>
      </c>
      <c r="BE74" s="0" t="s">
        <v>1440</v>
      </c>
      <c r="BI74" s="0" t="s">
        <v>1427</v>
      </c>
      <c r="BL74" s="0" t="s">
        <v>1446</v>
      </c>
      <c r="BM74" s="0" t="s">
        <v>1415</v>
      </c>
      <c r="BY74" s="0" t="s">
        <v>1440</v>
      </c>
      <c r="CG74" s="0" t="s">
        <v>1444</v>
      </c>
      <c r="DF74" s="0" t="s">
        <v>1447</v>
      </c>
      <c r="DL74" s="0" t="s">
        <v>1444</v>
      </c>
      <c r="DO74" s="0" t="s">
        <v>1415</v>
      </c>
      <c r="EB74" s="0" t="s">
        <v>1411</v>
      </c>
      <c r="GU74" s="0" t="s">
        <v>1423</v>
      </c>
      <c r="GY74" s="0" t="s">
        <v>1415</v>
      </c>
    </row>
    <row r="75">
      <c r="A75" s="0" t="s">
        <v>1415</v>
      </c>
      <c r="B75" s="0" t="s">
        <v>1448</v>
      </c>
      <c r="C75" s="0" t="s">
        <v>1042</v>
      </c>
      <c r="D75" s="0" t="s">
        <v>1431</v>
      </c>
      <c r="E75" s="0" t="s">
        <v>1431</v>
      </c>
      <c r="F75" s="0" t="s">
        <v>1449</v>
      </c>
      <c r="H75" s="0" t="s">
        <v>1448</v>
      </c>
      <c r="AD75" s="0" t="s">
        <v>1448</v>
      </c>
      <c r="AK75" s="0" t="s">
        <v>1415</v>
      </c>
      <c r="BD75" s="0" t="s">
        <v>1444</v>
      </c>
      <c r="BE75" s="0" t="s">
        <v>1444</v>
      </c>
      <c r="BI75" s="0" t="s">
        <v>1431</v>
      </c>
      <c r="BL75" s="0" t="s">
        <v>1450</v>
      </c>
      <c r="BM75" s="0" t="s">
        <v>1042</v>
      </c>
      <c r="BY75" s="0" t="s">
        <v>1444</v>
      </c>
      <c r="CG75" s="0" t="s">
        <v>1448</v>
      </c>
      <c r="DF75" s="0" t="s">
        <v>1451</v>
      </c>
      <c r="DL75" s="0" t="s">
        <v>1448</v>
      </c>
      <c r="DO75" s="0" t="s">
        <v>1042</v>
      </c>
      <c r="EB75" s="0" t="s">
        <v>1415</v>
      </c>
      <c r="GU75" s="0" t="s">
        <v>1427</v>
      </c>
      <c r="GY75" s="0" t="s">
        <v>1042</v>
      </c>
    </row>
    <row r="76">
      <c r="A76" s="0" t="s">
        <v>1042</v>
      </c>
      <c r="B76" s="0" t="s">
        <v>1452</v>
      </c>
      <c r="C76" s="0" t="s">
        <v>1059</v>
      </c>
      <c r="D76" s="0" t="s">
        <v>1435</v>
      </c>
      <c r="E76" s="0" t="s">
        <v>1435</v>
      </c>
      <c r="F76" s="0" t="s">
        <v>1453</v>
      </c>
      <c r="H76" s="0" t="s">
        <v>1452</v>
      </c>
      <c r="AD76" s="0" t="s">
        <v>1452</v>
      </c>
      <c r="AK76" s="0" t="s">
        <v>1042</v>
      </c>
      <c r="BD76" s="0" t="s">
        <v>1448</v>
      </c>
      <c r="BE76" s="0" t="s">
        <v>1448</v>
      </c>
      <c r="BI76" s="0" t="s">
        <v>1435</v>
      </c>
      <c r="BL76" s="0" t="s">
        <v>1454</v>
      </c>
      <c r="BM76" s="0" t="s">
        <v>1059</v>
      </c>
      <c r="BY76" s="0" t="s">
        <v>1448</v>
      </c>
      <c r="CG76" s="0" t="s">
        <v>1452</v>
      </c>
      <c r="DF76" s="0" t="s">
        <v>1455</v>
      </c>
      <c r="DL76" s="0" t="s">
        <v>1452</v>
      </c>
      <c r="DO76" s="0" t="s">
        <v>1059</v>
      </c>
      <c r="EB76" s="0" t="s">
        <v>1042</v>
      </c>
      <c r="GU76" s="0" t="s">
        <v>1431</v>
      </c>
      <c r="GY76" s="0" t="s">
        <v>1059</v>
      </c>
    </row>
    <row r="77">
      <c r="A77" s="0" t="s">
        <v>1059</v>
      </c>
      <c r="B77" s="0" t="s">
        <v>1456</v>
      </c>
      <c r="C77" s="0" t="s">
        <v>1419</v>
      </c>
      <c r="D77" s="0" t="s">
        <v>1439</v>
      </c>
      <c r="E77" s="0" t="s">
        <v>1439</v>
      </c>
      <c r="F77" s="0" t="s">
        <v>1457</v>
      </c>
      <c r="H77" s="0" t="s">
        <v>1456</v>
      </c>
      <c r="AD77" s="0" t="s">
        <v>1456</v>
      </c>
      <c r="AK77" s="0" t="s">
        <v>1059</v>
      </c>
      <c r="BD77" s="0" t="s">
        <v>1452</v>
      </c>
      <c r="BE77" s="0" t="s">
        <v>1452</v>
      </c>
      <c r="BI77" s="0" t="s">
        <v>1439</v>
      </c>
      <c r="BL77" s="0" t="s">
        <v>1458</v>
      </c>
      <c r="BM77" s="0" t="s">
        <v>1419</v>
      </c>
      <c r="BY77" s="0" t="s">
        <v>1452</v>
      </c>
      <c r="CG77" s="0" t="s">
        <v>1456</v>
      </c>
      <c r="DF77" s="0" t="s">
        <v>1459</v>
      </c>
      <c r="DL77" s="0" t="s">
        <v>1456</v>
      </c>
      <c r="DO77" s="0" t="s">
        <v>1419</v>
      </c>
      <c r="EB77" s="0" t="s">
        <v>1059</v>
      </c>
      <c r="GU77" s="0" t="s">
        <v>1435</v>
      </c>
      <c r="GY77" s="0" t="s">
        <v>1419</v>
      </c>
    </row>
    <row r="78">
      <c r="A78" s="0" t="s">
        <v>1419</v>
      </c>
      <c r="B78" s="0" t="s">
        <v>1460</v>
      </c>
      <c r="C78" s="0" t="s">
        <v>1423</v>
      </c>
      <c r="D78" s="0" t="s">
        <v>1074</v>
      </c>
      <c r="E78" s="0" t="s">
        <v>1074</v>
      </c>
      <c r="F78" s="0" t="s">
        <v>1461</v>
      </c>
      <c r="H78" s="0" t="s">
        <v>1460</v>
      </c>
      <c r="AD78" s="0" t="s">
        <v>1460</v>
      </c>
      <c r="AK78" s="0" t="s">
        <v>1419</v>
      </c>
      <c r="BD78" s="0" t="s">
        <v>1456</v>
      </c>
      <c r="BE78" s="0" t="s">
        <v>1456</v>
      </c>
      <c r="BI78" s="0" t="s">
        <v>1074</v>
      </c>
      <c r="BL78" s="0" t="s">
        <v>1462</v>
      </c>
      <c r="BM78" s="0" t="s">
        <v>1423</v>
      </c>
      <c r="BY78" s="0" t="s">
        <v>1456</v>
      </c>
      <c r="CG78" s="0" t="s">
        <v>1460</v>
      </c>
      <c r="DF78" s="0" t="s">
        <v>1463</v>
      </c>
      <c r="DL78" s="0" t="s">
        <v>1460</v>
      </c>
      <c r="DO78" s="0" t="s">
        <v>1423</v>
      </c>
      <c r="EB78" s="0" t="s">
        <v>1419</v>
      </c>
      <c r="GU78" s="0" t="s">
        <v>1439</v>
      </c>
      <c r="GY78" s="0" t="s">
        <v>1423</v>
      </c>
    </row>
    <row r="79">
      <c r="A79" s="0" t="s">
        <v>1423</v>
      </c>
      <c r="B79" s="0" t="s">
        <v>1464</v>
      </c>
      <c r="C79" s="0" t="s">
        <v>1427</v>
      </c>
      <c r="D79" s="0" t="s">
        <v>1443</v>
      </c>
      <c r="E79" s="0" t="s">
        <v>1443</v>
      </c>
      <c r="F79" s="0" t="s">
        <v>1465</v>
      </c>
      <c r="H79" s="0" t="s">
        <v>1464</v>
      </c>
      <c r="AD79" s="0" t="s">
        <v>1464</v>
      </c>
      <c r="AK79" s="0" t="s">
        <v>1423</v>
      </c>
      <c r="BD79" s="0" t="s">
        <v>1460</v>
      </c>
      <c r="BE79" s="0" t="s">
        <v>1460</v>
      </c>
      <c r="BI79" s="0" t="s">
        <v>1443</v>
      </c>
      <c r="BL79" s="0" t="s">
        <v>1466</v>
      </c>
      <c r="BM79" s="0" t="s">
        <v>1427</v>
      </c>
      <c r="BY79" s="0" t="s">
        <v>1460</v>
      </c>
      <c r="CG79" s="0" t="s">
        <v>1464</v>
      </c>
      <c r="DF79" s="0" t="s">
        <v>1467</v>
      </c>
      <c r="DL79" s="0" t="s">
        <v>1464</v>
      </c>
      <c r="DO79" s="0" t="s">
        <v>1427</v>
      </c>
      <c r="EB79" s="0" t="s">
        <v>1423</v>
      </c>
      <c r="GU79" s="0" t="s">
        <v>1074</v>
      </c>
      <c r="GY79" s="0" t="s">
        <v>1427</v>
      </c>
    </row>
    <row r="80">
      <c r="A80" s="0" t="s">
        <v>1427</v>
      </c>
      <c r="B80" s="0" t="s">
        <v>1468</v>
      </c>
      <c r="C80" s="0" t="s">
        <v>1431</v>
      </c>
      <c r="D80" s="0" t="s">
        <v>1089</v>
      </c>
      <c r="E80" s="0" t="s">
        <v>1089</v>
      </c>
      <c r="F80" s="0" t="s">
        <v>1469</v>
      </c>
      <c r="H80" s="0" t="s">
        <v>1468</v>
      </c>
      <c r="AD80" s="0" t="s">
        <v>1468</v>
      </c>
      <c r="AK80" s="0" t="s">
        <v>1427</v>
      </c>
      <c r="BD80" s="0" t="s">
        <v>1464</v>
      </c>
      <c r="BE80" s="0" t="s">
        <v>1464</v>
      </c>
      <c r="BI80" s="0" t="s">
        <v>1089</v>
      </c>
      <c r="BL80" s="0" t="s">
        <v>1470</v>
      </c>
      <c r="BM80" s="0" t="s">
        <v>1431</v>
      </c>
      <c r="BY80" s="0" t="s">
        <v>1464</v>
      </c>
      <c r="CG80" s="0" t="s">
        <v>1468</v>
      </c>
      <c r="DF80" s="0" t="s">
        <v>1471</v>
      </c>
      <c r="DL80" s="0" t="s">
        <v>1468</v>
      </c>
      <c r="DO80" s="0" t="s">
        <v>1431</v>
      </c>
      <c r="EB80" s="0" t="s">
        <v>1427</v>
      </c>
      <c r="GU80" s="0" t="s">
        <v>1443</v>
      </c>
      <c r="GY80" s="0" t="s">
        <v>1431</v>
      </c>
    </row>
    <row r="81">
      <c r="A81" s="0" t="s">
        <v>1431</v>
      </c>
      <c r="B81" s="0" t="s">
        <v>1472</v>
      </c>
      <c r="C81" s="0" t="s">
        <v>1435</v>
      </c>
      <c r="D81" s="0" t="s">
        <v>1451</v>
      </c>
      <c r="E81" s="0" t="s">
        <v>1451</v>
      </c>
      <c r="F81" s="0" t="s">
        <v>1473</v>
      </c>
      <c r="H81" s="0" t="s">
        <v>1472</v>
      </c>
      <c r="AD81" s="0" t="s">
        <v>1472</v>
      </c>
      <c r="AK81" s="0" t="s">
        <v>1431</v>
      </c>
      <c r="BD81" s="0" t="s">
        <v>1468</v>
      </c>
      <c r="BE81" s="0" t="s">
        <v>1468</v>
      </c>
      <c r="BI81" s="0" t="s">
        <v>1451</v>
      </c>
      <c r="BL81" s="0" t="s">
        <v>1474</v>
      </c>
      <c r="BM81" s="0" t="s">
        <v>1435</v>
      </c>
      <c r="BY81" s="0" t="s">
        <v>1468</v>
      </c>
      <c r="CG81" s="0" t="s">
        <v>1472</v>
      </c>
      <c r="DF81" s="0" t="s">
        <v>1475</v>
      </c>
      <c r="DL81" s="0" t="s">
        <v>1472</v>
      </c>
      <c r="DO81" s="0" t="s">
        <v>1435</v>
      </c>
      <c r="EB81" s="0" t="s">
        <v>1431</v>
      </c>
      <c r="GU81" s="0" t="s">
        <v>1089</v>
      </c>
      <c r="GY81" s="0" t="s">
        <v>1435</v>
      </c>
    </row>
    <row r="82">
      <c r="A82" s="0" t="s">
        <v>1435</v>
      </c>
      <c r="B82" s="0" t="s">
        <v>1476</v>
      </c>
      <c r="C82" s="0" t="s">
        <v>1439</v>
      </c>
      <c r="D82" s="0" t="s">
        <v>1455</v>
      </c>
      <c r="E82" s="0" t="s">
        <v>1455</v>
      </c>
      <c r="F82" s="0" t="s">
        <v>1477</v>
      </c>
      <c r="H82" s="0" t="s">
        <v>1476</v>
      </c>
      <c r="AD82" s="0" t="s">
        <v>1476</v>
      </c>
      <c r="AK82" s="0" t="s">
        <v>1435</v>
      </c>
      <c r="BD82" s="0" t="s">
        <v>1472</v>
      </c>
      <c r="BE82" s="0" t="s">
        <v>1472</v>
      </c>
      <c r="BI82" s="0" t="s">
        <v>1455</v>
      </c>
      <c r="BL82" s="0" t="s">
        <v>1478</v>
      </c>
      <c r="BM82" s="0" t="s">
        <v>1439</v>
      </c>
      <c r="BY82" s="0" t="s">
        <v>1472</v>
      </c>
      <c r="CG82" s="0" t="s">
        <v>1476</v>
      </c>
      <c r="DF82" s="0" t="s">
        <v>1479</v>
      </c>
      <c r="DL82" s="0" t="s">
        <v>1476</v>
      </c>
      <c r="DO82" s="0" t="s">
        <v>1439</v>
      </c>
      <c r="EB82" s="0" t="s">
        <v>1435</v>
      </c>
      <c r="GU82" s="0" t="s">
        <v>1451</v>
      </c>
      <c r="GY82" s="0" t="s">
        <v>1439</v>
      </c>
    </row>
    <row r="83">
      <c r="A83" s="0" t="s">
        <v>1439</v>
      </c>
      <c r="B83" s="0" t="s">
        <v>1480</v>
      </c>
      <c r="C83" s="0" t="s">
        <v>1074</v>
      </c>
      <c r="D83" s="0" t="s">
        <v>1459</v>
      </c>
      <c r="E83" s="0" t="s">
        <v>1459</v>
      </c>
      <c r="F83" s="0" t="s">
        <v>1481</v>
      </c>
      <c r="H83" s="0" t="s">
        <v>1480</v>
      </c>
      <c r="AD83" s="0" t="s">
        <v>1480</v>
      </c>
      <c r="AK83" s="0" t="s">
        <v>1439</v>
      </c>
      <c r="BD83" s="0" t="s">
        <v>1476</v>
      </c>
      <c r="BE83" s="0" t="s">
        <v>1476</v>
      </c>
      <c r="BI83" s="0" t="s">
        <v>1459</v>
      </c>
      <c r="BL83" s="0" t="s">
        <v>1482</v>
      </c>
      <c r="BM83" s="0" t="s">
        <v>1074</v>
      </c>
      <c r="BY83" s="0" t="s">
        <v>1476</v>
      </c>
      <c r="CG83" s="0" t="s">
        <v>1480</v>
      </c>
      <c r="DF83" s="0" t="s">
        <v>1483</v>
      </c>
      <c r="DL83" s="0" t="s">
        <v>1480</v>
      </c>
      <c r="DO83" s="0" t="s">
        <v>1074</v>
      </c>
      <c r="EB83" s="0" t="s">
        <v>1439</v>
      </c>
      <c r="GU83" s="0" t="s">
        <v>1455</v>
      </c>
      <c r="GY83" s="0" t="s">
        <v>1074</v>
      </c>
    </row>
    <row r="84">
      <c r="A84" s="0" t="s">
        <v>1074</v>
      </c>
      <c r="B84" s="0" t="s">
        <v>1484</v>
      </c>
      <c r="C84" s="0" t="s">
        <v>1443</v>
      </c>
      <c r="D84" s="0" t="s">
        <v>1463</v>
      </c>
      <c r="E84" s="0" t="s">
        <v>1463</v>
      </c>
      <c r="F84" s="0" t="s">
        <v>1485</v>
      </c>
      <c r="H84" s="0" t="s">
        <v>1484</v>
      </c>
      <c r="AD84" s="0" t="s">
        <v>1484</v>
      </c>
      <c r="AK84" s="0" t="s">
        <v>1074</v>
      </c>
      <c r="BD84" s="0" t="s">
        <v>1480</v>
      </c>
      <c r="BE84" s="0" t="s">
        <v>1480</v>
      </c>
      <c r="BI84" s="0" t="s">
        <v>1463</v>
      </c>
      <c r="BL84" s="0" t="s">
        <v>1486</v>
      </c>
      <c r="BM84" s="0" t="s">
        <v>1443</v>
      </c>
      <c r="BY84" s="0" t="s">
        <v>1480</v>
      </c>
      <c r="CG84" s="0" t="s">
        <v>1484</v>
      </c>
      <c r="DF84" s="0" t="s">
        <v>1487</v>
      </c>
      <c r="DL84" s="0" t="s">
        <v>1484</v>
      </c>
      <c r="DO84" s="0" t="s">
        <v>1443</v>
      </c>
      <c r="EB84" s="0" t="s">
        <v>1074</v>
      </c>
      <c r="GU84" s="0" t="s">
        <v>1459</v>
      </c>
      <c r="GY84" s="0" t="s">
        <v>1443</v>
      </c>
    </row>
    <row r="85">
      <c r="A85" s="0" t="s">
        <v>1443</v>
      </c>
      <c r="B85" s="0" t="s">
        <v>1488</v>
      </c>
      <c r="C85" s="0" t="s">
        <v>1089</v>
      </c>
      <c r="D85" s="0" t="s">
        <v>1467</v>
      </c>
      <c r="E85" s="0" t="s">
        <v>1467</v>
      </c>
      <c r="F85" s="0" t="s">
        <v>1489</v>
      </c>
      <c r="H85" s="0" t="s">
        <v>1488</v>
      </c>
      <c r="AD85" s="0" t="s">
        <v>1488</v>
      </c>
      <c r="AK85" s="0" t="s">
        <v>1443</v>
      </c>
      <c r="BD85" s="0" t="s">
        <v>1484</v>
      </c>
      <c r="BE85" s="0" t="s">
        <v>1484</v>
      </c>
      <c r="BI85" s="0" t="s">
        <v>1467</v>
      </c>
      <c r="BL85" s="0" t="s">
        <v>1490</v>
      </c>
      <c r="BM85" s="0" t="s">
        <v>1447</v>
      </c>
      <c r="BY85" s="0" t="s">
        <v>1484</v>
      </c>
      <c r="CG85" s="0" t="s">
        <v>1488</v>
      </c>
      <c r="DF85" s="0" t="s">
        <v>1491</v>
      </c>
      <c r="DL85" s="0" t="s">
        <v>1488</v>
      </c>
      <c r="DO85" s="0" t="s">
        <v>1089</v>
      </c>
      <c r="EB85" s="0" t="s">
        <v>1443</v>
      </c>
      <c r="GU85" s="0" t="s">
        <v>1463</v>
      </c>
      <c r="GY85" s="0" t="s">
        <v>1089</v>
      </c>
    </row>
    <row r="86">
      <c r="A86" s="0" t="s">
        <v>1447</v>
      </c>
      <c r="B86" s="0" t="s">
        <v>1492</v>
      </c>
      <c r="C86" s="0" t="s">
        <v>1451</v>
      </c>
      <c r="D86" s="0" t="s">
        <v>1471</v>
      </c>
      <c r="E86" s="0" t="s">
        <v>1471</v>
      </c>
      <c r="F86" s="0" t="s">
        <v>1493</v>
      </c>
      <c r="H86" s="0" t="s">
        <v>1492</v>
      </c>
      <c r="AD86" s="0" t="s">
        <v>1492</v>
      </c>
      <c r="AK86" s="0" t="s">
        <v>1494</v>
      </c>
      <c r="BD86" s="0" t="s">
        <v>1488</v>
      </c>
      <c r="BE86" s="0" t="s">
        <v>1488</v>
      </c>
      <c r="BI86" s="0" t="s">
        <v>1471</v>
      </c>
      <c r="BL86" s="0" t="s">
        <v>1495</v>
      </c>
      <c r="BM86" s="0" t="s">
        <v>1089</v>
      </c>
      <c r="BY86" s="0" t="s">
        <v>1488</v>
      </c>
      <c r="CG86" s="0" t="s">
        <v>1492</v>
      </c>
      <c r="DF86" s="0" t="s">
        <v>1496</v>
      </c>
      <c r="DL86" s="0" t="s">
        <v>1492</v>
      </c>
      <c r="DO86" s="0" t="s">
        <v>1451</v>
      </c>
      <c r="EB86" s="0" t="s">
        <v>1447</v>
      </c>
      <c r="GU86" s="0" t="s">
        <v>1467</v>
      </c>
      <c r="GY86" s="0" t="s">
        <v>1451</v>
      </c>
    </row>
    <row r="87">
      <c r="A87" s="0" t="s">
        <v>1089</v>
      </c>
      <c r="B87" s="0" t="s">
        <v>1497</v>
      </c>
      <c r="C87" s="0" t="s">
        <v>1455</v>
      </c>
      <c r="D87" s="0" t="s">
        <v>1475</v>
      </c>
      <c r="E87" s="0" t="s">
        <v>1475</v>
      </c>
      <c r="F87" s="0" t="s">
        <v>1498</v>
      </c>
      <c r="H87" s="0" t="s">
        <v>1497</v>
      </c>
      <c r="AD87" s="0" t="s">
        <v>1497</v>
      </c>
      <c r="AK87" s="0" t="s">
        <v>1447</v>
      </c>
      <c r="BD87" s="0" t="s">
        <v>1492</v>
      </c>
      <c r="BE87" s="0" t="s">
        <v>1492</v>
      </c>
      <c r="BI87" s="0" t="s">
        <v>1475</v>
      </c>
      <c r="BL87" s="0" t="s">
        <v>1499</v>
      </c>
      <c r="BM87" s="0" t="s">
        <v>1451</v>
      </c>
      <c r="BY87" s="0" t="s">
        <v>1492</v>
      </c>
      <c r="CG87" s="0" t="s">
        <v>1497</v>
      </c>
      <c r="DF87" s="0" t="s">
        <v>1500</v>
      </c>
      <c r="DL87" s="0" t="s">
        <v>1497</v>
      </c>
      <c r="DO87" s="0" t="s">
        <v>1455</v>
      </c>
      <c r="EB87" s="0" t="s">
        <v>1089</v>
      </c>
      <c r="GU87" s="0" t="s">
        <v>1471</v>
      </c>
      <c r="GY87" s="0" t="s">
        <v>1455</v>
      </c>
    </row>
    <row r="88">
      <c r="A88" s="0" t="s">
        <v>1451</v>
      </c>
      <c r="B88" s="0" t="s">
        <v>1501</v>
      </c>
      <c r="C88" s="0" t="s">
        <v>1459</v>
      </c>
      <c r="D88" s="0" t="s">
        <v>1479</v>
      </c>
      <c r="E88" s="0" t="s">
        <v>1479</v>
      </c>
      <c r="F88" s="0" t="s">
        <v>1502</v>
      </c>
      <c r="H88" s="0" t="s">
        <v>1501</v>
      </c>
      <c r="AD88" s="0" t="s">
        <v>1501</v>
      </c>
      <c r="AK88" s="0" t="s">
        <v>1089</v>
      </c>
      <c r="BD88" s="0" t="s">
        <v>1497</v>
      </c>
      <c r="BE88" s="0" t="s">
        <v>1497</v>
      </c>
      <c r="BI88" s="0" t="s">
        <v>1479</v>
      </c>
      <c r="BL88" s="0" t="s">
        <v>1503</v>
      </c>
      <c r="BM88" s="0" t="s">
        <v>1455</v>
      </c>
      <c r="BY88" s="0" t="s">
        <v>1497</v>
      </c>
      <c r="CG88" s="0" t="s">
        <v>1501</v>
      </c>
      <c r="DF88" s="0" t="s">
        <v>1504</v>
      </c>
      <c r="DL88" s="0" t="s">
        <v>1501</v>
      </c>
      <c r="DO88" s="0" t="s">
        <v>1459</v>
      </c>
      <c r="EB88" s="0" t="s">
        <v>1451</v>
      </c>
      <c r="GU88" s="0" t="s">
        <v>1475</v>
      </c>
      <c r="GY88" s="0" t="s">
        <v>1459</v>
      </c>
    </row>
    <row r="89">
      <c r="A89" s="0" t="s">
        <v>1455</v>
      </c>
      <c r="B89" s="0" t="s">
        <v>1505</v>
      </c>
      <c r="C89" s="0" t="s">
        <v>1463</v>
      </c>
      <c r="D89" s="0" t="s">
        <v>1483</v>
      </c>
      <c r="E89" s="0" t="s">
        <v>1483</v>
      </c>
      <c r="F89" s="0" t="s">
        <v>1506</v>
      </c>
      <c r="H89" s="0" t="s">
        <v>1505</v>
      </c>
      <c r="AD89" s="0" t="s">
        <v>1505</v>
      </c>
      <c r="AK89" s="0" t="s">
        <v>1451</v>
      </c>
      <c r="BD89" s="0" t="s">
        <v>1501</v>
      </c>
      <c r="BE89" s="0" t="s">
        <v>1501</v>
      </c>
      <c r="BI89" s="0" t="s">
        <v>1483</v>
      </c>
      <c r="BL89" s="0" t="s">
        <v>1507</v>
      </c>
      <c r="BM89" s="0" t="s">
        <v>1459</v>
      </c>
      <c r="BY89" s="0" t="s">
        <v>1501</v>
      </c>
      <c r="CG89" s="0" t="s">
        <v>1505</v>
      </c>
      <c r="DF89" s="0" t="s">
        <v>1508</v>
      </c>
      <c r="DL89" s="0" t="s">
        <v>1505</v>
      </c>
      <c r="DO89" s="0" t="s">
        <v>1463</v>
      </c>
      <c r="EB89" s="0" t="s">
        <v>1455</v>
      </c>
      <c r="GU89" s="0" t="s">
        <v>1479</v>
      </c>
      <c r="GY89" s="0" t="s">
        <v>1463</v>
      </c>
    </row>
    <row r="90">
      <c r="A90" s="0" t="s">
        <v>1459</v>
      </c>
      <c r="B90" s="0" t="s">
        <v>1509</v>
      </c>
      <c r="C90" s="0" t="s">
        <v>1467</v>
      </c>
      <c r="D90" s="0" t="s">
        <v>1487</v>
      </c>
      <c r="E90" s="0" t="s">
        <v>1487</v>
      </c>
      <c r="F90" s="0" t="s">
        <v>1510</v>
      </c>
      <c r="H90" s="0" t="s">
        <v>1509</v>
      </c>
      <c r="AD90" s="0" t="s">
        <v>1509</v>
      </c>
      <c r="AK90" s="0" t="s">
        <v>1455</v>
      </c>
      <c r="BD90" s="0" t="s">
        <v>1505</v>
      </c>
      <c r="BE90" s="0" t="s">
        <v>1505</v>
      </c>
      <c r="BI90" s="0" t="s">
        <v>1487</v>
      </c>
      <c r="BL90" s="0" t="s">
        <v>1511</v>
      </c>
      <c r="BM90" s="0" t="s">
        <v>1463</v>
      </c>
      <c r="BY90" s="0" t="s">
        <v>1505</v>
      </c>
      <c r="CG90" s="0" t="s">
        <v>1509</v>
      </c>
      <c r="DF90" s="0" t="s">
        <v>1512</v>
      </c>
      <c r="DL90" s="0" t="s">
        <v>1509</v>
      </c>
      <c r="DO90" s="0" t="s">
        <v>1467</v>
      </c>
      <c r="EB90" s="0" t="s">
        <v>1459</v>
      </c>
      <c r="GU90" s="0" t="s">
        <v>1483</v>
      </c>
      <c r="GY90" s="0" t="s">
        <v>1467</v>
      </c>
    </row>
    <row r="91">
      <c r="A91" s="0" t="s">
        <v>1463</v>
      </c>
      <c r="B91" s="0" t="s">
        <v>1513</v>
      </c>
      <c r="C91" s="0" t="s">
        <v>1471</v>
      </c>
      <c r="D91" s="0" t="s">
        <v>1491</v>
      </c>
      <c r="E91" s="0" t="s">
        <v>1491</v>
      </c>
      <c r="F91" s="0" t="s">
        <v>1514</v>
      </c>
      <c r="H91" s="0" t="s">
        <v>1513</v>
      </c>
      <c r="AD91" s="0" t="s">
        <v>1513</v>
      </c>
      <c r="AK91" s="0" t="s">
        <v>1459</v>
      </c>
      <c r="BD91" s="0" t="s">
        <v>1509</v>
      </c>
      <c r="BE91" s="0" t="s">
        <v>1509</v>
      </c>
      <c r="BI91" s="0" t="s">
        <v>1491</v>
      </c>
      <c r="BL91" s="0" t="s">
        <v>1515</v>
      </c>
      <c r="BM91" s="0" t="s">
        <v>1467</v>
      </c>
      <c r="BY91" s="0" t="s">
        <v>1509</v>
      </c>
      <c r="CG91" s="0" t="s">
        <v>1513</v>
      </c>
      <c r="DF91" s="0" t="s">
        <v>1516</v>
      </c>
      <c r="DL91" s="0" t="s">
        <v>1513</v>
      </c>
      <c r="DO91" s="0" t="s">
        <v>1471</v>
      </c>
      <c r="EB91" s="0" t="s">
        <v>1463</v>
      </c>
      <c r="GU91" s="0" t="s">
        <v>1487</v>
      </c>
      <c r="GY91" s="0" t="s">
        <v>1471</v>
      </c>
    </row>
    <row r="92">
      <c r="A92" s="0" t="s">
        <v>1467</v>
      </c>
      <c r="B92" s="0" t="s">
        <v>1517</v>
      </c>
      <c r="C92" s="0" t="s">
        <v>1475</v>
      </c>
      <c r="D92" s="0" t="s">
        <v>1496</v>
      </c>
      <c r="E92" s="0" t="s">
        <v>1496</v>
      </c>
      <c r="F92" s="0" t="s">
        <v>1518</v>
      </c>
      <c r="H92" s="0" t="s">
        <v>1517</v>
      </c>
      <c r="AD92" s="0" t="s">
        <v>1517</v>
      </c>
      <c r="AK92" s="0" t="s">
        <v>1463</v>
      </c>
      <c r="BD92" s="0" t="s">
        <v>1513</v>
      </c>
      <c r="BE92" s="0" t="s">
        <v>1513</v>
      </c>
      <c r="BI92" s="0" t="s">
        <v>1496</v>
      </c>
      <c r="BL92" s="0" t="s">
        <v>1519</v>
      </c>
      <c r="BM92" s="0" t="s">
        <v>1471</v>
      </c>
      <c r="BY92" s="0" t="s">
        <v>1513</v>
      </c>
      <c r="CG92" s="0" t="s">
        <v>1517</v>
      </c>
      <c r="DF92" s="0" t="s">
        <v>1520</v>
      </c>
      <c r="DL92" s="0" t="s">
        <v>1517</v>
      </c>
      <c r="DO92" s="0" t="s">
        <v>1475</v>
      </c>
      <c r="EB92" s="0" t="s">
        <v>1467</v>
      </c>
      <c r="GU92" s="0" t="s">
        <v>1491</v>
      </c>
      <c r="GY92" s="0" t="s">
        <v>1475</v>
      </c>
    </row>
    <row r="93">
      <c r="A93" s="0" t="s">
        <v>1471</v>
      </c>
      <c r="B93" s="0" t="s">
        <v>1521</v>
      </c>
      <c r="C93" s="0" t="s">
        <v>1479</v>
      </c>
      <c r="D93" s="0" t="s">
        <v>1500</v>
      </c>
      <c r="E93" s="0" t="s">
        <v>1500</v>
      </c>
      <c r="F93" s="0" t="s">
        <v>1522</v>
      </c>
      <c r="H93" s="0" t="s">
        <v>1521</v>
      </c>
      <c r="AD93" s="0" t="s">
        <v>1521</v>
      </c>
      <c r="AK93" s="0" t="s">
        <v>1467</v>
      </c>
      <c r="BD93" s="0" t="s">
        <v>1517</v>
      </c>
      <c r="BE93" s="0" t="s">
        <v>1517</v>
      </c>
      <c r="BI93" s="0" t="s">
        <v>1500</v>
      </c>
      <c r="BL93" s="0" t="s">
        <v>1523</v>
      </c>
      <c r="BM93" s="0" t="s">
        <v>1475</v>
      </c>
      <c r="BY93" s="0" t="s">
        <v>1517</v>
      </c>
      <c r="CG93" s="0" t="s">
        <v>1521</v>
      </c>
      <c r="DF93" s="0" t="s">
        <v>1524</v>
      </c>
      <c r="DL93" s="0" t="s">
        <v>1521</v>
      </c>
      <c r="DO93" s="0" t="s">
        <v>1479</v>
      </c>
      <c r="EB93" s="0" t="s">
        <v>1471</v>
      </c>
      <c r="GU93" s="0" t="s">
        <v>1496</v>
      </c>
      <c r="GY93" s="0" t="s">
        <v>1479</v>
      </c>
    </row>
    <row r="94">
      <c r="A94" s="0" t="s">
        <v>1475</v>
      </c>
      <c r="B94" s="0" t="s">
        <v>1525</v>
      </c>
      <c r="C94" s="0" t="s">
        <v>1483</v>
      </c>
      <c r="D94" s="0" t="s">
        <v>1504</v>
      </c>
      <c r="E94" s="0" t="s">
        <v>1504</v>
      </c>
      <c r="F94" s="0" t="s">
        <v>1526</v>
      </c>
      <c r="H94" s="0" t="s">
        <v>1525</v>
      </c>
      <c r="AD94" s="0" t="s">
        <v>1525</v>
      </c>
      <c r="AK94" s="0" t="s">
        <v>1471</v>
      </c>
      <c r="BD94" s="0" t="s">
        <v>1521</v>
      </c>
      <c r="BE94" s="0" t="s">
        <v>1521</v>
      </c>
      <c r="BI94" s="0" t="s">
        <v>1504</v>
      </c>
      <c r="BL94" s="0" t="s">
        <v>1527</v>
      </c>
      <c r="BM94" s="0" t="s">
        <v>1479</v>
      </c>
      <c r="BY94" s="0" t="s">
        <v>1521</v>
      </c>
      <c r="CG94" s="0" t="s">
        <v>1525</v>
      </c>
      <c r="DF94" s="0" t="s">
        <v>1528</v>
      </c>
      <c r="DL94" s="0" t="s">
        <v>1525</v>
      </c>
      <c r="DO94" s="0" t="s">
        <v>1483</v>
      </c>
      <c r="EB94" s="0" t="s">
        <v>1475</v>
      </c>
      <c r="GU94" s="0" t="s">
        <v>1500</v>
      </c>
      <c r="GY94" s="0" t="s">
        <v>1483</v>
      </c>
    </row>
    <row r="95">
      <c r="A95" s="0" t="s">
        <v>1479</v>
      </c>
      <c r="B95" s="0" t="s">
        <v>1529</v>
      </c>
      <c r="C95" s="0" t="s">
        <v>1487</v>
      </c>
      <c r="D95" s="0" t="s">
        <v>1115</v>
      </c>
      <c r="E95" s="0" t="s">
        <v>1115</v>
      </c>
      <c r="F95" s="0" t="s">
        <v>1530</v>
      </c>
      <c r="H95" s="0" t="s">
        <v>1529</v>
      </c>
      <c r="AD95" s="0" t="s">
        <v>1529</v>
      </c>
      <c r="AK95" s="0" t="s">
        <v>1475</v>
      </c>
      <c r="BD95" s="0" t="s">
        <v>1525</v>
      </c>
      <c r="BE95" s="0" t="s">
        <v>1525</v>
      </c>
      <c r="BI95" s="0" t="s">
        <v>1115</v>
      </c>
      <c r="BL95" s="0" t="s">
        <v>1531</v>
      </c>
      <c r="BM95" s="0" t="s">
        <v>1483</v>
      </c>
      <c r="BY95" s="0" t="s">
        <v>1525</v>
      </c>
      <c r="CG95" s="0" t="s">
        <v>1529</v>
      </c>
      <c r="DF95" s="0" t="s">
        <v>1532</v>
      </c>
      <c r="DL95" s="0" t="s">
        <v>1529</v>
      </c>
      <c r="DO95" s="0" t="s">
        <v>1487</v>
      </c>
      <c r="EB95" s="0" t="s">
        <v>1479</v>
      </c>
      <c r="GU95" s="0" t="s">
        <v>1504</v>
      </c>
      <c r="GY95" s="0" t="s">
        <v>1487</v>
      </c>
    </row>
    <row r="96">
      <c r="A96" s="0" t="s">
        <v>1483</v>
      </c>
      <c r="B96" s="0" t="s">
        <v>1533</v>
      </c>
      <c r="C96" s="0" t="s">
        <v>1491</v>
      </c>
      <c r="D96" s="0" t="s">
        <v>1125</v>
      </c>
      <c r="E96" s="0" t="s">
        <v>1125</v>
      </c>
      <c r="F96" s="0" t="s">
        <v>1534</v>
      </c>
      <c r="H96" s="0" t="s">
        <v>1533</v>
      </c>
      <c r="AD96" s="0" t="s">
        <v>1533</v>
      </c>
      <c r="AK96" s="0" t="s">
        <v>1479</v>
      </c>
      <c r="BD96" s="0" t="s">
        <v>1529</v>
      </c>
      <c r="BE96" s="0" t="s">
        <v>1529</v>
      </c>
      <c r="BI96" s="0" t="s">
        <v>1125</v>
      </c>
      <c r="BL96" s="0" t="s">
        <v>1535</v>
      </c>
      <c r="BM96" s="0" t="s">
        <v>1487</v>
      </c>
      <c r="BY96" s="0" t="s">
        <v>1529</v>
      </c>
      <c r="CG96" s="0" t="s">
        <v>1533</v>
      </c>
      <c r="DF96" s="0" t="s">
        <v>1536</v>
      </c>
      <c r="DL96" s="0" t="s">
        <v>1533</v>
      </c>
      <c r="DO96" s="0" t="s">
        <v>1491</v>
      </c>
      <c r="EB96" s="0" t="s">
        <v>1483</v>
      </c>
      <c r="GU96" s="0" t="s">
        <v>1115</v>
      </c>
      <c r="GY96" s="0" t="s">
        <v>1491</v>
      </c>
    </row>
    <row r="97">
      <c r="A97" s="0" t="s">
        <v>1487</v>
      </c>
      <c r="B97" s="0" t="s">
        <v>1537</v>
      </c>
      <c r="C97" s="0" t="s">
        <v>1496</v>
      </c>
      <c r="D97" s="0" t="s">
        <v>1508</v>
      </c>
      <c r="E97" s="0" t="s">
        <v>1508</v>
      </c>
      <c r="F97" s="0" t="s">
        <v>1538</v>
      </c>
      <c r="H97" s="0" t="s">
        <v>1537</v>
      </c>
      <c r="AD97" s="0" t="s">
        <v>1537</v>
      </c>
      <c r="AK97" s="0" t="s">
        <v>1483</v>
      </c>
      <c r="BD97" s="0" t="s">
        <v>1533</v>
      </c>
      <c r="BE97" s="0" t="s">
        <v>1533</v>
      </c>
      <c r="BI97" s="0" t="s">
        <v>1508</v>
      </c>
      <c r="BL97" s="0" t="s">
        <v>1539</v>
      </c>
      <c r="BM97" s="0" t="s">
        <v>1491</v>
      </c>
      <c r="BY97" s="0" t="s">
        <v>1533</v>
      </c>
      <c r="CG97" s="0" t="s">
        <v>1537</v>
      </c>
      <c r="DF97" s="0" t="s">
        <v>1540</v>
      </c>
      <c r="DL97" s="0" t="s">
        <v>1537</v>
      </c>
      <c r="DO97" s="0" t="s">
        <v>1496</v>
      </c>
      <c r="EB97" s="0" t="s">
        <v>1487</v>
      </c>
      <c r="GU97" s="0" t="s">
        <v>1125</v>
      </c>
      <c r="GY97" s="0" t="s">
        <v>1496</v>
      </c>
    </row>
    <row r="98">
      <c r="A98" s="0" t="s">
        <v>1491</v>
      </c>
      <c r="B98" s="0" t="s">
        <v>1541</v>
      </c>
      <c r="C98" s="0" t="s">
        <v>1500</v>
      </c>
      <c r="D98" s="0" t="s">
        <v>1512</v>
      </c>
      <c r="E98" s="0" t="s">
        <v>1512</v>
      </c>
      <c r="F98" s="0" t="s">
        <v>1542</v>
      </c>
      <c r="H98" s="0" t="s">
        <v>1541</v>
      </c>
      <c r="AD98" s="0" t="s">
        <v>1541</v>
      </c>
      <c r="AK98" s="0" t="s">
        <v>1487</v>
      </c>
      <c r="BD98" s="0" t="s">
        <v>1537</v>
      </c>
      <c r="BE98" s="0" t="s">
        <v>1537</v>
      </c>
      <c r="BI98" s="0" t="s">
        <v>1512</v>
      </c>
      <c r="BL98" s="0" t="s">
        <v>1543</v>
      </c>
      <c r="BM98" s="0" t="s">
        <v>1496</v>
      </c>
      <c r="BY98" s="0" t="s">
        <v>1537</v>
      </c>
      <c r="CG98" s="0" t="s">
        <v>1541</v>
      </c>
      <c r="DF98" s="0" t="s">
        <v>1544</v>
      </c>
      <c r="DL98" s="0" t="s">
        <v>1541</v>
      </c>
      <c r="DO98" s="0" t="s">
        <v>1500</v>
      </c>
      <c r="EB98" s="0" t="s">
        <v>1491</v>
      </c>
      <c r="GU98" s="0" t="s">
        <v>1508</v>
      </c>
      <c r="GY98" s="0" t="s">
        <v>1500</v>
      </c>
    </row>
    <row r="99">
      <c r="A99" s="0" t="s">
        <v>1496</v>
      </c>
      <c r="B99" s="0" t="s">
        <v>1545</v>
      </c>
      <c r="C99" s="0" t="s">
        <v>1504</v>
      </c>
      <c r="D99" s="0" t="s">
        <v>1516</v>
      </c>
      <c r="E99" s="0" t="s">
        <v>1516</v>
      </c>
      <c r="F99" s="0" t="s">
        <v>1546</v>
      </c>
      <c r="H99" s="0" t="s">
        <v>1545</v>
      </c>
      <c r="AD99" s="0" t="s">
        <v>1545</v>
      </c>
      <c r="AK99" s="0" t="s">
        <v>1491</v>
      </c>
      <c r="BD99" s="0" t="s">
        <v>1541</v>
      </c>
      <c r="BE99" s="0" t="s">
        <v>1541</v>
      </c>
      <c r="BI99" s="0" t="s">
        <v>1516</v>
      </c>
      <c r="BL99" s="0" t="s">
        <v>1547</v>
      </c>
      <c r="BM99" s="0" t="s">
        <v>1500</v>
      </c>
      <c r="BY99" s="0" t="s">
        <v>1541</v>
      </c>
      <c r="CG99" s="0" t="s">
        <v>1545</v>
      </c>
      <c r="DF99" s="0" t="s">
        <v>1548</v>
      </c>
      <c r="DL99" s="0" t="s">
        <v>1545</v>
      </c>
      <c r="DO99" s="0" t="s">
        <v>1504</v>
      </c>
      <c r="EB99" s="0" t="s">
        <v>1496</v>
      </c>
      <c r="GU99" s="0" t="s">
        <v>1512</v>
      </c>
      <c r="GY99" s="0" t="s">
        <v>1504</v>
      </c>
    </row>
    <row r="100">
      <c r="A100" s="0" t="s">
        <v>1500</v>
      </c>
      <c r="B100" s="0" t="s">
        <v>1549</v>
      </c>
      <c r="C100" s="0" t="s">
        <v>1115</v>
      </c>
      <c r="D100" s="0" t="s">
        <v>1520</v>
      </c>
      <c r="E100" s="0" t="s">
        <v>1520</v>
      </c>
      <c r="F100" s="0" t="s">
        <v>1550</v>
      </c>
      <c r="H100" s="0" t="s">
        <v>1549</v>
      </c>
      <c r="AD100" s="0" t="s">
        <v>1549</v>
      </c>
      <c r="AK100" s="0" t="s">
        <v>1496</v>
      </c>
      <c r="BD100" s="0" t="s">
        <v>1545</v>
      </c>
      <c r="BE100" s="0" t="s">
        <v>1545</v>
      </c>
      <c r="BI100" s="0" t="s">
        <v>1520</v>
      </c>
      <c r="BL100" s="0" t="s">
        <v>1551</v>
      </c>
      <c r="BM100" s="0" t="s">
        <v>1504</v>
      </c>
      <c r="BY100" s="0" t="s">
        <v>1545</v>
      </c>
      <c r="CG100" s="0" t="s">
        <v>1549</v>
      </c>
      <c r="DF100" s="0" t="s">
        <v>1552</v>
      </c>
      <c r="DL100" s="0" t="s">
        <v>1549</v>
      </c>
      <c r="DO100" s="0" t="s">
        <v>1115</v>
      </c>
      <c r="EB100" s="0" t="s">
        <v>1500</v>
      </c>
      <c r="GU100" s="0" t="s">
        <v>1516</v>
      </c>
      <c r="GY100" s="0" t="s">
        <v>1115</v>
      </c>
    </row>
    <row r="101">
      <c r="A101" s="0" t="s">
        <v>1504</v>
      </c>
      <c r="B101" s="0" t="s">
        <v>1553</v>
      </c>
      <c r="C101" s="0" t="s">
        <v>1125</v>
      </c>
      <c r="D101" s="0" t="s">
        <v>1137</v>
      </c>
      <c r="E101" s="0" t="s">
        <v>1137</v>
      </c>
      <c r="F101" s="0" t="s">
        <v>1554</v>
      </c>
      <c r="H101" s="0" t="s">
        <v>1553</v>
      </c>
      <c r="AD101" s="0" t="s">
        <v>1553</v>
      </c>
      <c r="AK101" s="0" t="s">
        <v>1500</v>
      </c>
      <c r="BD101" s="0" t="s">
        <v>1549</v>
      </c>
      <c r="BE101" s="0" t="s">
        <v>1549</v>
      </c>
      <c r="BI101" s="0" t="s">
        <v>1137</v>
      </c>
      <c r="BL101" s="0" t="s">
        <v>1555</v>
      </c>
      <c r="BM101" s="0" t="s">
        <v>1115</v>
      </c>
      <c r="BY101" s="0" t="s">
        <v>1549</v>
      </c>
      <c r="CG101" s="0" t="s">
        <v>1553</v>
      </c>
      <c r="DF101" s="0" t="s">
        <v>1556</v>
      </c>
      <c r="DL101" s="0" t="s">
        <v>1553</v>
      </c>
      <c r="DO101" s="0" t="s">
        <v>1125</v>
      </c>
      <c r="EB101" s="0" t="s">
        <v>1504</v>
      </c>
      <c r="GU101" s="0" t="s">
        <v>1520</v>
      </c>
      <c r="GY101" s="0" t="s">
        <v>1125</v>
      </c>
    </row>
    <row r="102">
      <c r="A102" s="0" t="s">
        <v>1115</v>
      </c>
      <c r="B102" s="0" t="s">
        <v>1557</v>
      </c>
      <c r="C102" s="0" t="s">
        <v>1508</v>
      </c>
      <c r="D102" s="0" t="s">
        <v>1524</v>
      </c>
      <c r="E102" s="0" t="s">
        <v>1524</v>
      </c>
      <c r="F102" s="0" t="s">
        <v>1558</v>
      </c>
      <c r="H102" s="0" t="s">
        <v>1557</v>
      </c>
      <c r="AD102" s="0" t="s">
        <v>1557</v>
      </c>
      <c r="AK102" s="0" t="s">
        <v>1504</v>
      </c>
      <c r="BD102" s="0" t="s">
        <v>1553</v>
      </c>
      <c r="BE102" s="0" t="s">
        <v>1553</v>
      </c>
      <c r="BI102" s="0" t="s">
        <v>1524</v>
      </c>
      <c r="BL102" s="0" t="s">
        <v>1559</v>
      </c>
      <c r="BM102" s="0" t="s">
        <v>1125</v>
      </c>
      <c r="BY102" s="0" t="s">
        <v>1553</v>
      </c>
      <c r="CG102" s="0" t="s">
        <v>1557</v>
      </c>
      <c r="DF102" s="0" t="s">
        <v>1560</v>
      </c>
      <c r="DL102" s="0" t="s">
        <v>1557</v>
      </c>
      <c r="DO102" s="0" t="s">
        <v>1508</v>
      </c>
      <c r="EB102" s="0" t="s">
        <v>1115</v>
      </c>
      <c r="GU102" s="0" t="s">
        <v>1137</v>
      </c>
      <c r="GY102" s="0" t="s">
        <v>1508</v>
      </c>
    </row>
    <row r="103">
      <c r="A103" s="0" t="s">
        <v>1125</v>
      </c>
      <c r="B103" s="0" t="s">
        <v>1561</v>
      </c>
      <c r="C103" s="0" t="s">
        <v>1512</v>
      </c>
      <c r="D103" s="0" t="s">
        <v>1528</v>
      </c>
      <c r="E103" s="0" t="s">
        <v>1528</v>
      </c>
      <c r="F103" s="0" t="s">
        <v>1562</v>
      </c>
      <c r="H103" s="0" t="s">
        <v>1561</v>
      </c>
      <c r="AD103" s="0" t="s">
        <v>1561</v>
      </c>
      <c r="AK103" s="0" t="s">
        <v>1115</v>
      </c>
      <c r="BD103" s="0" t="s">
        <v>1557</v>
      </c>
      <c r="BE103" s="0" t="s">
        <v>1557</v>
      </c>
      <c r="BI103" s="0" t="s">
        <v>1528</v>
      </c>
      <c r="BL103" s="0" t="s">
        <v>1563</v>
      </c>
      <c r="BM103" s="0" t="s">
        <v>1508</v>
      </c>
      <c r="BY103" s="0" t="s">
        <v>1557</v>
      </c>
      <c r="CG103" s="0" t="s">
        <v>1561</v>
      </c>
      <c r="DF103" s="0" t="s">
        <v>1564</v>
      </c>
      <c r="DL103" s="0" t="s">
        <v>1561</v>
      </c>
      <c r="DO103" s="0" t="s">
        <v>1512</v>
      </c>
      <c r="EB103" s="0" t="s">
        <v>1125</v>
      </c>
      <c r="GU103" s="0" t="s">
        <v>1524</v>
      </c>
      <c r="GY103" s="0" t="s">
        <v>1512</v>
      </c>
    </row>
    <row r="104">
      <c r="A104" s="0" t="s">
        <v>1508</v>
      </c>
      <c r="B104" s="0" t="s">
        <v>1565</v>
      </c>
      <c r="C104" s="0" t="s">
        <v>1516</v>
      </c>
      <c r="D104" s="0" t="s">
        <v>1147</v>
      </c>
      <c r="E104" s="0" t="s">
        <v>1147</v>
      </c>
      <c r="F104" s="0" t="s">
        <v>1566</v>
      </c>
      <c r="H104" s="0" t="s">
        <v>1565</v>
      </c>
      <c r="AD104" s="0" t="s">
        <v>1565</v>
      </c>
      <c r="AK104" s="0" t="s">
        <v>1125</v>
      </c>
      <c r="BD104" s="0" t="s">
        <v>1561</v>
      </c>
      <c r="BE104" s="0" t="s">
        <v>1561</v>
      </c>
      <c r="BI104" s="0" t="s">
        <v>1147</v>
      </c>
      <c r="BL104" s="0" t="s">
        <v>1567</v>
      </c>
      <c r="BM104" s="0" t="s">
        <v>1512</v>
      </c>
      <c r="BY104" s="0" t="s">
        <v>1561</v>
      </c>
      <c r="CG104" s="0" t="s">
        <v>1565</v>
      </c>
      <c r="DF104" s="0" t="s">
        <v>1568</v>
      </c>
      <c r="DL104" s="0" t="s">
        <v>1565</v>
      </c>
      <c r="DO104" s="0" t="s">
        <v>1516</v>
      </c>
      <c r="EB104" s="0" t="s">
        <v>1508</v>
      </c>
      <c r="GU104" s="0" t="s">
        <v>1528</v>
      </c>
      <c r="GY104" s="0" t="s">
        <v>1516</v>
      </c>
    </row>
    <row r="105">
      <c r="A105" s="0" t="s">
        <v>1512</v>
      </c>
      <c r="B105" s="0" t="s">
        <v>1569</v>
      </c>
      <c r="C105" s="0" t="s">
        <v>1520</v>
      </c>
      <c r="D105" s="0" t="s">
        <v>1532</v>
      </c>
      <c r="E105" s="0" t="s">
        <v>1532</v>
      </c>
      <c r="F105" s="0" t="s">
        <v>1570</v>
      </c>
      <c r="H105" s="0" t="s">
        <v>1569</v>
      </c>
      <c r="AD105" s="0" t="s">
        <v>1569</v>
      </c>
      <c r="AK105" s="0" t="s">
        <v>1508</v>
      </c>
      <c r="BD105" s="0" t="s">
        <v>1565</v>
      </c>
      <c r="BE105" s="0" t="s">
        <v>1565</v>
      </c>
      <c r="BI105" s="0" t="s">
        <v>1532</v>
      </c>
      <c r="BL105" s="0" t="s">
        <v>1571</v>
      </c>
      <c r="BM105" s="0" t="s">
        <v>1516</v>
      </c>
      <c r="BY105" s="0" t="s">
        <v>1565</v>
      </c>
      <c r="CG105" s="0" t="s">
        <v>1569</v>
      </c>
      <c r="DF105" s="0" t="s">
        <v>1572</v>
      </c>
      <c r="DL105" s="0" t="s">
        <v>1569</v>
      </c>
      <c r="DO105" s="0" t="s">
        <v>1520</v>
      </c>
      <c r="EB105" s="0" t="s">
        <v>1512</v>
      </c>
      <c r="GU105" s="0" t="s">
        <v>1147</v>
      </c>
      <c r="GY105" s="0" t="s">
        <v>1520</v>
      </c>
    </row>
    <row r="106">
      <c r="A106" s="0" t="s">
        <v>1516</v>
      </c>
      <c r="B106" s="0" t="s">
        <v>1573</v>
      </c>
      <c r="C106" s="0" t="s">
        <v>1137</v>
      </c>
      <c r="D106" s="0" t="s">
        <v>1536</v>
      </c>
      <c r="E106" s="0" t="s">
        <v>1536</v>
      </c>
      <c r="F106" s="0" t="s">
        <v>1574</v>
      </c>
      <c r="H106" s="0" t="s">
        <v>1573</v>
      </c>
      <c r="AD106" s="0" t="s">
        <v>1573</v>
      </c>
      <c r="AK106" s="0" t="s">
        <v>1512</v>
      </c>
      <c r="BD106" s="0" t="s">
        <v>1569</v>
      </c>
      <c r="BE106" s="0" t="s">
        <v>1569</v>
      </c>
      <c r="BI106" s="0" t="s">
        <v>1536</v>
      </c>
      <c r="BL106" s="0" t="s">
        <v>1575</v>
      </c>
      <c r="BM106" s="0" t="s">
        <v>1520</v>
      </c>
      <c r="BY106" s="0" t="s">
        <v>1569</v>
      </c>
      <c r="CG106" s="0" t="s">
        <v>1573</v>
      </c>
      <c r="DF106" s="0" t="s">
        <v>1576</v>
      </c>
      <c r="DL106" s="0" t="s">
        <v>1573</v>
      </c>
      <c r="DO106" s="0" t="s">
        <v>1137</v>
      </c>
      <c r="EB106" s="0" t="s">
        <v>1516</v>
      </c>
      <c r="GU106" s="0" t="s">
        <v>1532</v>
      </c>
      <c r="GY106" s="0" t="s">
        <v>1137</v>
      </c>
    </row>
    <row r="107">
      <c r="A107" s="0" t="s">
        <v>1520</v>
      </c>
      <c r="B107" s="0" t="s">
        <v>1577</v>
      </c>
      <c r="C107" s="0" t="s">
        <v>1524</v>
      </c>
      <c r="D107" s="0" t="s">
        <v>1540</v>
      </c>
      <c r="E107" s="0" t="s">
        <v>1540</v>
      </c>
      <c r="F107" s="0" t="s">
        <v>1578</v>
      </c>
      <c r="H107" s="0" t="s">
        <v>1577</v>
      </c>
      <c r="AD107" s="0" t="s">
        <v>1577</v>
      </c>
      <c r="AK107" s="0" t="s">
        <v>1516</v>
      </c>
      <c r="BD107" s="0" t="s">
        <v>1573</v>
      </c>
      <c r="BE107" s="0" t="s">
        <v>1573</v>
      </c>
      <c r="BI107" s="0" t="s">
        <v>1540</v>
      </c>
      <c r="BL107" s="0" t="s">
        <v>1579</v>
      </c>
      <c r="BM107" s="0" t="s">
        <v>1137</v>
      </c>
      <c r="BY107" s="0" t="s">
        <v>1573</v>
      </c>
      <c r="CG107" s="0" t="s">
        <v>1577</v>
      </c>
      <c r="DF107" s="0" t="s">
        <v>1580</v>
      </c>
      <c r="DL107" s="0" t="s">
        <v>1577</v>
      </c>
      <c r="DO107" s="0" t="s">
        <v>1524</v>
      </c>
      <c r="EB107" s="0" t="s">
        <v>1520</v>
      </c>
      <c r="GU107" s="0" t="s">
        <v>1536</v>
      </c>
      <c r="GY107" s="0" t="s">
        <v>1524</v>
      </c>
    </row>
    <row r="108">
      <c r="A108" s="0" t="s">
        <v>1137</v>
      </c>
      <c r="B108" s="0" t="s">
        <v>1581</v>
      </c>
      <c r="C108" s="0" t="s">
        <v>1528</v>
      </c>
      <c r="D108" s="0" t="s">
        <v>1544</v>
      </c>
      <c r="E108" s="0" t="s">
        <v>1544</v>
      </c>
      <c r="F108" s="0" t="s">
        <v>1582</v>
      </c>
      <c r="H108" s="0" t="s">
        <v>1581</v>
      </c>
      <c r="AD108" s="0" t="s">
        <v>1581</v>
      </c>
      <c r="AK108" s="0" t="s">
        <v>1520</v>
      </c>
      <c r="BD108" s="0" t="s">
        <v>1577</v>
      </c>
      <c r="BE108" s="0" t="s">
        <v>1577</v>
      </c>
      <c r="BI108" s="0" t="s">
        <v>1544</v>
      </c>
      <c r="BL108" s="0" t="s">
        <v>1583</v>
      </c>
      <c r="BM108" s="0" t="s">
        <v>1524</v>
      </c>
      <c r="BY108" s="0" t="s">
        <v>1577</v>
      </c>
      <c r="CG108" s="0" t="s">
        <v>1581</v>
      </c>
      <c r="DF108" s="0" t="s">
        <v>1584</v>
      </c>
      <c r="DL108" s="0" t="s">
        <v>1581</v>
      </c>
      <c r="DO108" s="0" t="s">
        <v>1528</v>
      </c>
      <c r="EB108" s="0" t="s">
        <v>1137</v>
      </c>
      <c r="GU108" s="0" t="s">
        <v>1540</v>
      </c>
      <c r="GY108" s="0" t="s">
        <v>1528</v>
      </c>
    </row>
    <row r="109">
      <c r="A109" s="0" t="s">
        <v>1524</v>
      </c>
      <c r="B109" s="0" t="s">
        <v>1585</v>
      </c>
      <c r="C109" s="0" t="s">
        <v>1147</v>
      </c>
      <c r="D109" s="0" t="s">
        <v>1548</v>
      </c>
      <c r="E109" s="0" t="s">
        <v>1548</v>
      </c>
      <c r="F109" s="0" t="s">
        <v>1586</v>
      </c>
      <c r="H109" s="0" t="s">
        <v>1585</v>
      </c>
      <c r="AD109" s="0" t="s">
        <v>1585</v>
      </c>
      <c r="AK109" s="0" t="s">
        <v>1137</v>
      </c>
      <c r="BD109" s="0" t="s">
        <v>1581</v>
      </c>
      <c r="BE109" s="0" t="s">
        <v>1581</v>
      </c>
      <c r="BI109" s="0" t="s">
        <v>1548</v>
      </c>
      <c r="BL109" s="0" t="s">
        <v>1587</v>
      </c>
      <c r="BM109" s="0" t="s">
        <v>1528</v>
      </c>
      <c r="BY109" s="0" t="s">
        <v>1581</v>
      </c>
      <c r="CG109" s="0" t="s">
        <v>1585</v>
      </c>
      <c r="DF109" s="0" t="s">
        <v>1588</v>
      </c>
      <c r="DL109" s="0" t="s">
        <v>1585</v>
      </c>
      <c r="DO109" s="0" t="s">
        <v>1147</v>
      </c>
      <c r="EB109" s="0" t="s">
        <v>1524</v>
      </c>
      <c r="GU109" s="0" t="s">
        <v>1544</v>
      </c>
      <c r="GY109" s="0" t="s">
        <v>1147</v>
      </c>
    </row>
    <row r="110">
      <c r="A110" s="0" t="s">
        <v>1528</v>
      </c>
      <c r="B110" s="0" t="s">
        <v>1589</v>
      </c>
      <c r="C110" s="0" t="s">
        <v>1532</v>
      </c>
      <c r="D110" s="0" t="s">
        <v>1552</v>
      </c>
      <c r="E110" s="0" t="s">
        <v>1552</v>
      </c>
      <c r="F110" s="0" t="s">
        <v>1590</v>
      </c>
      <c r="H110" s="0" t="s">
        <v>1589</v>
      </c>
      <c r="AD110" s="0" t="s">
        <v>1589</v>
      </c>
      <c r="AK110" s="0" t="s">
        <v>1524</v>
      </c>
      <c r="BD110" s="0" t="s">
        <v>1585</v>
      </c>
      <c r="BE110" s="0" t="s">
        <v>1585</v>
      </c>
      <c r="BI110" s="0" t="s">
        <v>1552</v>
      </c>
      <c r="BL110" s="0" t="s">
        <v>1591</v>
      </c>
      <c r="BM110" s="0" t="s">
        <v>1147</v>
      </c>
      <c r="BY110" s="0" t="s">
        <v>1585</v>
      </c>
      <c r="CG110" s="0" t="s">
        <v>1589</v>
      </c>
      <c r="DF110" s="0" t="s">
        <v>1592</v>
      </c>
      <c r="DL110" s="0" t="s">
        <v>1589</v>
      </c>
      <c r="DO110" s="0" t="s">
        <v>1532</v>
      </c>
      <c r="EB110" s="0" t="s">
        <v>1528</v>
      </c>
      <c r="GU110" s="0" t="s">
        <v>1548</v>
      </c>
      <c r="GY110" s="0" t="s">
        <v>1532</v>
      </c>
    </row>
    <row r="111">
      <c r="A111" s="0" t="s">
        <v>1147</v>
      </c>
      <c r="B111" s="0" t="s">
        <v>1593</v>
      </c>
      <c r="C111" s="0" t="s">
        <v>1536</v>
      </c>
      <c r="D111" s="0" t="s">
        <v>1556</v>
      </c>
      <c r="E111" s="0" t="s">
        <v>1556</v>
      </c>
      <c r="F111" s="0" t="s">
        <v>1594</v>
      </c>
      <c r="H111" s="0" t="s">
        <v>1593</v>
      </c>
      <c r="AD111" s="0" t="s">
        <v>1593</v>
      </c>
      <c r="AK111" s="0" t="s">
        <v>1528</v>
      </c>
      <c r="BD111" s="0" t="s">
        <v>1589</v>
      </c>
      <c r="BE111" s="0" t="s">
        <v>1589</v>
      </c>
      <c r="BI111" s="0" t="s">
        <v>1556</v>
      </c>
      <c r="BL111" s="0" t="s">
        <v>1595</v>
      </c>
      <c r="BM111" s="0" t="s">
        <v>1532</v>
      </c>
      <c r="BY111" s="0" t="s">
        <v>1589</v>
      </c>
      <c r="CG111" s="0" t="s">
        <v>1593</v>
      </c>
      <c r="DF111" s="0" t="s">
        <v>1596</v>
      </c>
      <c r="DL111" s="0" t="s">
        <v>1593</v>
      </c>
      <c r="DO111" s="0" t="s">
        <v>1536</v>
      </c>
      <c r="EB111" s="0" t="s">
        <v>1147</v>
      </c>
      <c r="GU111" s="0" t="s">
        <v>1552</v>
      </c>
      <c r="GY111" s="0" t="s">
        <v>1536</v>
      </c>
    </row>
    <row r="112">
      <c r="A112" s="0" t="s">
        <v>1532</v>
      </c>
      <c r="B112" s="0" t="s">
        <v>1597</v>
      </c>
      <c r="C112" s="0" t="s">
        <v>1540</v>
      </c>
      <c r="D112" s="0" t="s">
        <v>1560</v>
      </c>
      <c r="E112" s="0" t="s">
        <v>1560</v>
      </c>
      <c r="F112" s="0" t="s">
        <v>1598</v>
      </c>
      <c r="H112" s="0" t="s">
        <v>1597</v>
      </c>
      <c r="AD112" s="0" t="s">
        <v>1597</v>
      </c>
      <c r="AK112" s="0" t="s">
        <v>1147</v>
      </c>
      <c r="BD112" s="0" t="s">
        <v>1593</v>
      </c>
      <c r="BE112" s="0" t="s">
        <v>1593</v>
      </c>
      <c r="BI112" s="0" t="s">
        <v>1560</v>
      </c>
      <c r="BL112" s="0" t="s">
        <v>1599</v>
      </c>
      <c r="BM112" s="0" t="s">
        <v>1536</v>
      </c>
      <c r="BY112" s="0" t="s">
        <v>1593</v>
      </c>
      <c r="CG112" s="0" t="s">
        <v>1597</v>
      </c>
      <c r="DF112" s="0" t="s">
        <v>1163</v>
      </c>
      <c r="DL112" s="0" t="s">
        <v>1597</v>
      </c>
      <c r="DO112" s="0" t="s">
        <v>1540</v>
      </c>
      <c r="EB112" s="0" t="s">
        <v>1532</v>
      </c>
      <c r="GU112" s="0" t="s">
        <v>1556</v>
      </c>
      <c r="GY112" s="0" t="s">
        <v>1540</v>
      </c>
    </row>
    <row r="113">
      <c r="A113" s="0" t="s">
        <v>1536</v>
      </c>
      <c r="B113" s="0" t="s">
        <v>1600</v>
      </c>
      <c r="C113" s="0" t="s">
        <v>1544</v>
      </c>
      <c r="D113" s="0" t="s">
        <v>1564</v>
      </c>
      <c r="E113" s="0" t="s">
        <v>1564</v>
      </c>
      <c r="F113" s="0" t="s">
        <v>1601</v>
      </c>
      <c r="H113" s="0" t="s">
        <v>1600</v>
      </c>
      <c r="AD113" s="0" t="s">
        <v>1600</v>
      </c>
      <c r="AK113" s="0" t="s">
        <v>1532</v>
      </c>
      <c r="BD113" s="0" t="s">
        <v>1597</v>
      </c>
      <c r="BE113" s="0" t="s">
        <v>1597</v>
      </c>
      <c r="BI113" s="0" t="s">
        <v>1564</v>
      </c>
      <c r="BL113" s="0" t="s">
        <v>1602</v>
      </c>
      <c r="BM113" s="0" t="s">
        <v>1540</v>
      </c>
      <c r="BY113" s="0" t="s">
        <v>1597</v>
      </c>
      <c r="CG113" s="0" t="s">
        <v>1600</v>
      </c>
      <c r="DF113" s="0" t="s">
        <v>1603</v>
      </c>
      <c r="DL113" s="0" t="s">
        <v>1600</v>
      </c>
      <c r="DO113" s="0" t="s">
        <v>1544</v>
      </c>
      <c r="EB113" s="0" t="s">
        <v>1536</v>
      </c>
      <c r="GU113" s="0" t="s">
        <v>1560</v>
      </c>
      <c r="GY113" s="0" t="s">
        <v>1544</v>
      </c>
    </row>
    <row r="114">
      <c r="A114" s="0" t="s">
        <v>1540</v>
      </c>
      <c r="B114" s="0" t="s">
        <v>1604</v>
      </c>
      <c r="C114" s="0" t="s">
        <v>1548</v>
      </c>
      <c r="D114" s="0" t="s">
        <v>1568</v>
      </c>
      <c r="E114" s="0" t="s">
        <v>1568</v>
      </c>
      <c r="F114" s="0" t="s">
        <v>1605</v>
      </c>
      <c r="H114" s="0" t="s">
        <v>1604</v>
      </c>
      <c r="AD114" s="0" t="s">
        <v>1604</v>
      </c>
      <c r="AK114" s="0" t="s">
        <v>1536</v>
      </c>
      <c r="BD114" s="0" t="s">
        <v>1600</v>
      </c>
      <c r="BE114" s="0" t="s">
        <v>1600</v>
      </c>
      <c r="BI114" s="0" t="s">
        <v>1568</v>
      </c>
      <c r="BL114" s="0" t="s">
        <v>1606</v>
      </c>
      <c r="BM114" s="0" t="s">
        <v>1544</v>
      </c>
      <c r="BY114" s="0" t="s">
        <v>1600</v>
      </c>
      <c r="CG114" s="0" t="s">
        <v>1604</v>
      </c>
      <c r="DF114" s="0" t="s">
        <v>1607</v>
      </c>
      <c r="DL114" s="0" t="s">
        <v>1604</v>
      </c>
      <c r="DO114" s="0" t="s">
        <v>1548</v>
      </c>
      <c r="EB114" s="0" t="s">
        <v>1540</v>
      </c>
      <c r="GU114" s="0" t="s">
        <v>1564</v>
      </c>
      <c r="GY114" s="0" t="s">
        <v>1548</v>
      </c>
    </row>
    <row r="115">
      <c r="A115" s="0" t="s">
        <v>1544</v>
      </c>
      <c r="B115" s="0" t="s">
        <v>1608</v>
      </c>
      <c r="C115" s="0" t="s">
        <v>1552</v>
      </c>
      <c r="D115" s="0" t="s">
        <v>1572</v>
      </c>
      <c r="E115" s="0" t="s">
        <v>1572</v>
      </c>
      <c r="F115" s="0" t="s">
        <v>1609</v>
      </c>
      <c r="H115" s="0" t="s">
        <v>1608</v>
      </c>
      <c r="AD115" s="0" t="s">
        <v>1608</v>
      </c>
      <c r="AK115" s="0" t="s">
        <v>1540</v>
      </c>
      <c r="BD115" s="0" t="s">
        <v>1604</v>
      </c>
      <c r="BE115" s="0" t="s">
        <v>1604</v>
      </c>
      <c r="BI115" s="0" t="s">
        <v>1572</v>
      </c>
      <c r="BL115" s="0" t="s">
        <v>1610</v>
      </c>
      <c r="BM115" s="0" t="s">
        <v>1548</v>
      </c>
      <c r="BY115" s="0" t="s">
        <v>1604</v>
      </c>
      <c r="CG115" s="0" t="s">
        <v>1608</v>
      </c>
      <c r="DF115" s="0" t="s">
        <v>1611</v>
      </c>
      <c r="DL115" s="0" t="s">
        <v>1608</v>
      </c>
      <c r="DO115" s="0" t="s">
        <v>1552</v>
      </c>
      <c r="EB115" s="0" t="s">
        <v>1544</v>
      </c>
      <c r="GU115" s="0" t="s">
        <v>1568</v>
      </c>
      <c r="GY115" s="0" t="s">
        <v>1552</v>
      </c>
    </row>
    <row r="116">
      <c r="A116" s="0" t="s">
        <v>1548</v>
      </c>
      <c r="B116" s="0" t="s">
        <v>1612</v>
      </c>
      <c r="C116" s="0" t="s">
        <v>1556</v>
      </c>
      <c r="D116" s="0" t="s">
        <v>1576</v>
      </c>
      <c r="E116" s="0" t="s">
        <v>1576</v>
      </c>
      <c r="F116" s="0" t="s">
        <v>1613</v>
      </c>
      <c r="H116" s="0" t="s">
        <v>1612</v>
      </c>
      <c r="AD116" s="0" t="s">
        <v>1612</v>
      </c>
      <c r="AK116" s="0" t="s">
        <v>1544</v>
      </c>
      <c r="BD116" s="0" t="s">
        <v>1608</v>
      </c>
      <c r="BE116" s="0" t="s">
        <v>1608</v>
      </c>
      <c r="BI116" s="0" t="s">
        <v>1576</v>
      </c>
      <c r="BL116" s="0" t="s">
        <v>1614</v>
      </c>
      <c r="BM116" s="0" t="s">
        <v>1552</v>
      </c>
      <c r="BY116" s="0" t="s">
        <v>1608</v>
      </c>
      <c r="CG116" s="0" t="s">
        <v>1612</v>
      </c>
      <c r="DF116" s="0" t="s">
        <v>1615</v>
      </c>
      <c r="DL116" s="0" t="s">
        <v>1612</v>
      </c>
      <c r="DO116" s="0" t="s">
        <v>1556</v>
      </c>
      <c r="EB116" s="0" t="s">
        <v>1548</v>
      </c>
      <c r="GU116" s="0" t="s">
        <v>1572</v>
      </c>
      <c r="GY116" s="0" t="s">
        <v>1556</v>
      </c>
    </row>
    <row r="117">
      <c r="A117" s="0" t="s">
        <v>1552</v>
      </c>
      <c r="B117" s="0" t="s">
        <v>1616</v>
      </c>
      <c r="C117" s="0" t="s">
        <v>1560</v>
      </c>
      <c r="D117" s="0" t="s">
        <v>1580</v>
      </c>
      <c r="E117" s="0" t="s">
        <v>1580</v>
      </c>
      <c r="F117" s="0" t="s">
        <v>1617</v>
      </c>
      <c r="H117" s="0" t="s">
        <v>1616</v>
      </c>
      <c r="AD117" s="0" t="s">
        <v>1616</v>
      </c>
      <c r="AK117" s="0" t="s">
        <v>1548</v>
      </c>
      <c r="BD117" s="0" t="s">
        <v>1612</v>
      </c>
      <c r="BE117" s="0" t="s">
        <v>1612</v>
      </c>
      <c r="BI117" s="0" t="s">
        <v>1580</v>
      </c>
      <c r="BL117" s="0" t="s">
        <v>1618</v>
      </c>
      <c r="BM117" s="0" t="s">
        <v>1556</v>
      </c>
      <c r="BY117" s="0" t="s">
        <v>1612</v>
      </c>
      <c r="CG117" s="0" t="s">
        <v>1616</v>
      </c>
      <c r="DF117" s="0" t="s">
        <v>1619</v>
      </c>
      <c r="DL117" s="0" t="s">
        <v>1616</v>
      </c>
      <c r="DO117" s="0" t="s">
        <v>1560</v>
      </c>
      <c r="EB117" s="0" t="s">
        <v>1552</v>
      </c>
      <c r="GU117" s="0" t="s">
        <v>1576</v>
      </c>
      <c r="GY117" s="0" t="s">
        <v>1560</v>
      </c>
    </row>
    <row r="118">
      <c r="A118" s="0" t="s">
        <v>1556</v>
      </c>
      <c r="B118" s="0" t="s">
        <v>1620</v>
      </c>
      <c r="C118" s="0" t="s">
        <v>1564</v>
      </c>
      <c r="D118" s="0" t="s">
        <v>1155</v>
      </c>
      <c r="E118" s="0" t="s">
        <v>1155</v>
      </c>
      <c r="F118" s="0" t="s">
        <v>1621</v>
      </c>
      <c r="H118" s="0" t="s">
        <v>1620</v>
      </c>
      <c r="AD118" s="0" t="s">
        <v>1620</v>
      </c>
      <c r="AK118" s="0" t="s">
        <v>1552</v>
      </c>
      <c r="BD118" s="0" t="s">
        <v>1616</v>
      </c>
      <c r="BE118" s="0" t="s">
        <v>1616</v>
      </c>
      <c r="BI118" s="0" t="s">
        <v>1155</v>
      </c>
      <c r="BL118" s="0" t="s">
        <v>1622</v>
      </c>
      <c r="BM118" s="0" t="s">
        <v>1560</v>
      </c>
      <c r="BY118" s="0" t="s">
        <v>1616</v>
      </c>
      <c r="CG118" s="0" t="s">
        <v>1620</v>
      </c>
      <c r="DF118" s="0" t="s">
        <v>1623</v>
      </c>
      <c r="DL118" s="0" t="s">
        <v>1620</v>
      </c>
      <c r="DO118" s="0" t="s">
        <v>1564</v>
      </c>
      <c r="EB118" s="0" t="s">
        <v>1556</v>
      </c>
      <c r="GU118" s="0" t="s">
        <v>1580</v>
      </c>
      <c r="GY118" s="0" t="s">
        <v>1564</v>
      </c>
    </row>
    <row r="119">
      <c r="A119" s="0" t="s">
        <v>1560</v>
      </c>
      <c r="B119" s="0" t="s">
        <v>1624</v>
      </c>
      <c r="C119" s="0" t="s">
        <v>1568</v>
      </c>
      <c r="D119" s="0" t="s">
        <v>1584</v>
      </c>
      <c r="E119" s="0" t="s">
        <v>1584</v>
      </c>
      <c r="F119" s="0" t="s">
        <v>1625</v>
      </c>
      <c r="H119" s="0" t="s">
        <v>1624</v>
      </c>
      <c r="AD119" s="0" t="s">
        <v>1624</v>
      </c>
      <c r="AK119" s="0" t="s">
        <v>1556</v>
      </c>
      <c r="BD119" s="0" t="s">
        <v>1620</v>
      </c>
      <c r="BE119" s="0" t="s">
        <v>1620</v>
      </c>
      <c r="BI119" s="0" t="s">
        <v>1584</v>
      </c>
      <c r="BL119" s="0" t="s">
        <v>1626</v>
      </c>
      <c r="BM119" s="0" t="s">
        <v>1564</v>
      </c>
      <c r="BY119" s="0" t="s">
        <v>1620</v>
      </c>
      <c r="CG119" s="0" t="s">
        <v>1624</v>
      </c>
      <c r="DF119" s="0" t="s">
        <v>1627</v>
      </c>
      <c r="DL119" s="0" t="s">
        <v>1624</v>
      </c>
      <c r="DO119" s="0" t="s">
        <v>1568</v>
      </c>
      <c r="EB119" s="0" t="s">
        <v>1560</v>
      </c>
      <c r="GU119" s="0" t="s">
        <v>1155</v>
      </c>
      <c r="GY119" s="0" t="s">
        <v>1568</v>
      </c>
    </row>
    <row r="120">
      <c r="A120" s="0" t="s">
        <v>1564</v>
      </c>
      <c r="B120" s="0" t="s">
        <v>1628</v>
      </c>
      <c r="C120" s="0" t="s">
        <v>1572</v>
      </c>
      <c r="D120" s="0" t="s">
        <v>1588</v>
      </c>
      <c r="E120" s="0" t="s">
        <v>1588</v>
      </c>
      <c r="F120" s="0" t="s">
        <v>1629</v>
      </c>
      <c r="H120" s="0" t="s">
        <v>1628</v>
      </c>
      <c r="AD120" s="0" t="s">
        <v>1628</v>
      </c>
      <c r="AK120" s="0" t="s">
        <v>1560</v>
      </c>
      <c r="BD120" s="0" t="s">
        <v>1624</v>
      </c>
      <c r="BE120" s="0" t="s">
        <v>1624</v>
      </c>
      <c r="BI120" s="0" t="s">
        <v>1588</v>
      </c>
      <c r="BL120" s="0" t="s">
        <v>1630</v>
      </c>
      <c r="BM120" s="0" t="s">
        <v>1568</v>
      </c>
      <c r="BY120" s="0" t="s">
        <v>1624</v>
      </c>
      <c r="CG120" s="0" t="s">
        <v>1628</v>
      </c>
      <c r="DF120" s="0" t="s">
        <v>1631</v>
      </c>
      <c r="DL120" s="0" t="s">
        <v>1628</v>
      </c>
      <c r="DO120" s="0" t="s">
        <v>1572</v>
      </c>
      <c r="EB120" s="0" t="s">
        <v>1564</v>
      </c>
      <c r="GU120" s="0" t="s">
        <v>1584</v>
      </c>
      <c r="GY120" s="0" t="s">
        <v>1572</v>
      </c>
    </row>
    <row r="121">
      <c r="A121" s="0" t="s">
        <v>1568</v>
      </c>
      <c r="B121" s="0" t="s">
        <v>1632</v>
      </c>
      <c r="C121" s="0" t="s">
        <v>1576</v>
      </c>
      <c r="D121" s="0" t="s">
        <v>1592</v>
      </c>
      <c r="E121" s="0" t="s">
        <v>1592</v>
      </c>
      <c r="F121" s="0" t="s">
        <v>1633</v>
      </c>
      <c r="H121" s="0" t="s">
        <v>1632</v>
      </c>
      <c r="AD121" s="0" t="s">
        <v>1632</v>
      </c>
      <c r="AK121" s="0" t="s">
        <v>1564</v>
      </c>
      <c r="BD121" s="0" t="s">
        <v>1628</v>
      </c>
      <c r="BE121" s="0" t="s">
        <v>1628</v>
      </c>
      <c r="BI121" s="0" t="s">
        <v>1592</v>
      </c>
      <c r="BL121" s="0" t="s">
        <v>1634</v>
      </c>
      <c r="BM121" s="0" t="s">
        <v>1572</v>
      </c>
      <c r="BY121" s="0" t="s">
        <v>1628</v>
      </c>
      <c r="CG121" s="0" t="s">
        <v>1632</v>
      </c>
      <c r="DF121" s="0" t="s">
        <v>1635</v>
      </c>
      <c r="DL121" s="0" t="s">
        <v>1632</v>
      </c>
      <c r="DO121" s="0" t="s">
        <v>1576</v>
      </c>
      <c r="EB121" s="0" t="s">
        <v>1568</v>
      </c>
      <c r="GU121" s="0" t="s">
        <v>1588</v>
      </c>
      <c r="GY121" s="0" t="s">
        <v>1576</v>
      </c>
    </row>
    <row r="122">
      <c r="A122" s="0" t="s">
        <v>1572</v>
      </c>
      <c r="B122" s="0" t="s">
        <v>1636</v>
      </c>
      <c r="C122" s="0" t="s">
        <v>1580</v>
      </c>
      <c r="D122" s="0" t="s">
        <v>1596</v>
      </c>
      <c r="E122" s="0" t="s">
        <v>1596</v>
      </c>
      <c r="F122" s="0" t="s">
        <v>1637</v>
      </c>
      <c r="H122" s="0" t="s">
        <v>1636</v>
      </c>
      <c r="AD122" s="0" t="s">
        <v>1636</v>
      </c>
      <c r="AK122" s="0" t="s">
        <v>1568</v>
      </c>
      <c r="BD122" s="0" t="s">
        <v>1632</v>
      </c>
      <c r="BE122" s="0" t="s">
        <v>1632</v>
      </c>
      <c r="BI122" s="0" t="s">
        <v>1596</v>
      </c>
      <c r="BL122" s="0" t="s">
        <v>1638</v>
      </c>
      <c r="BM122" s="0" t="s">
        <v>1576</v>
      </c>
      <c r="BY122" s="0" t="s">
        <v>1632</v>
      </c>
      <c r="CG122" s="0" t="s">
        <v>1636</v>
      </c>
      <c r="DF122" s="0" t="s">
        <v>1639</v>
      </c>
      <c r="DL122" s="0" t="s">
        <v>1636</v>
      </c>
      <c r="DO122" s="0" t="s">
        <v>1580</v>
      </c>
      <c r="EB122" s="0" t="s">
        <v>1572</v>
      </c>
      <c r="GU122" s="0" t="s">
        <v>1592</v>
      </c>
      <c r="GY122" s="0" t="s">
        <v>1580</v>
      </c>
    </row>
    <row r="123">
      <c r="A123" s="0" t="s">
        <v>1576</v>
      </c>
      <c r="B123" s="0" t="s">
        <v>1640</v>
      </c>
      <c r="C123" s="0" t="s">
        <v>1155</v>
      </c>
      <c r="D123" s="0" t="s">
        <v>1163</v>
      </c>
      <c r="E123" s="0" t="s">
        <v>1163</v>
      </c>
      <c r="F123" s="0" t="s">
        <v>1641</v>
      </c>
      <c r="H123" s="0" t="s">
        <v>1640</v>
      </c>
      <c r="AD123" s="0" t="s">
        <v>1640</v>
      </c>
      <c r="AK123" s="0" t="s">
        <v>1572</v>
      </c>
      <c r="BD123" s="0" t="s">
        <v>1636</v>
      </c>
      <c r="BE123" s="0" t="s">
        <v>1636</v>
      </c>
      <c r="BI123" s="0" t="s">
        <v>1163</v>
      </c>
      <c r="BL123" s="0" t="s">
        <v>1642</v>
      </c>
      <c r="BM123" s="0" t="s">
        <v>1580</v>
      </c>
      <c r="BY123" s="0" t="s">
        <v>1636</v>
      </c>
      <c r="CG123" s="0" t="s">
        <v>1640</v>
      </c>
      <c r="DF123" s="0" t="s">
        <v>1643</v>
      </c>
      <c r="DL123" s="0" t="s">
        <v>1640</v>
      </c>
      <c r="DO123" s="0" t="s">
        <v>1155</v>
      </c>
      <c r="EB123" s="0" t="s">
        <v>1576</v>
      </c>
      <c r="GU123" s="0" t="s">
        <v>1596</v>
      </c>
      <c r="GY123" s="0" t="s">
        <v>1155</v>
      </c>
    </row>
    <row r="124">
      <c r="A124" s="0" t="s">
        <v>1580</v>
      </c>
      <c r="B124" s="0" t="s">
        <v>1644</v>
      </c>
      <c r="C124" s="0" t="s">
        <v>1584</v>
      </c>
      <c r="D124" s="0" t="s">
        <v>1171</v>
      </c>
      <c r="E124" s="0" t="s">
        <v>1171</v>
      </c>
      <c r="F124" s="0" t="s">
        <v>1645</v>
      </c>
      <c r="H124" s="0" t="s">
        <v>1644</v>
      </c>
      <c r="AD124" s="0" t="s">
        <v>1644</v>
      </c>
      <c r="AK124" s="0" t="s">
        <v>1576</v>
      </c>
      <c r="BD124" s="0" t="s">
        <v>1640</v>
      </c>
      <c r="BE124" s="0" t="s">
        <v>1640</v>
      </c>
      <c r="BI124" s="0" t="s">
        <v>1171</v>
      </c>
      <c r="BL124" s="0" t="s">
        <v>1646</v>
      </c>
      <c r="BM124" s="0" t="s">
        <v>1155</v>
      </c>
      <c r="BY124" s="0" t="s">
        <v>1640</v>
      </c>
      <c r="CG124" s="0" t="s">
        <v>1644</v>
      </c>
      <c r="DF124" s="0" t="s">
        <v>1647</v>
      </c>
      <c r="DL124" s="0" t="s">
        <v>1644</v>
      </c>
      <c r="DO124" s="0" t="s">
        <v>1584</v>
      </c>
      <c r="EB124" s="0" t="s">
        <v>1580</v>
      </c>
      <c r="GU124" s="0" t="s">
        <v>1163</v>
      </c>
      <c r="GY124" s="0" t="s">
        <v>1584</v>
      </c>
    </row>
    <row r="125">
      <c r="A125" s="0" t="s">
        <v>1155</v>
      </c>
      <c r="B125" s="0" t="s">
        <v>1648</v>
      </c>
      <c r="C125" s="0" t="s">
        <v>1588</v>
      </c>
      <c r="D125" s="0" t="s">
        <v>1178</v>
      </c>
      <c r="E125" s="0" t="s">
        <v>1178</v>
      </c>
      <c r="F125" s="0" t="s">
        <v>1649</v>
      </c>
      <c r="H125" s="0" t="s">
        <v>1648</v>
      </c>
      <c r="AD125" s="0" t="s">
        <v>1648</v>
      </c>
      <c r="AK125" s="0" t="s">
        <v>1580</v>
      </c>
      <c r="BD125" s="0" t="s">
        <v>1644</v>
      </c>
      <c r="BE125" s="0" t="s">
        <v>1644</v>
      </c>
      <c r="BI125" s="0" t="s">
        <v>1178</v>
      </c>
      <c r="BL125" s="0" t="s">
        <v>1650</v>
      </c>
      <c r="BM125" s="0" t="s">
        <v>1584</v>
      </c>
      <c r="BY125" s="0" t="s">
        <v>1644</v>
      </c>
      <c r="CG125" s="0" t="s">
        <v>1648</v>
      </c>
      <c r="DF125" s="0" t="s">
        <v>1651</v>
      </c>
      <c r="DL125" s="0" t="s">
        <v>1648</v>
      </c>
      <c r="DO125" s="0" t="s">
        <v>1588</v>
      </c>
      <c r="EB125" s="0" t="s">
        <v>1155</v>
      </c>
      <c r="GU125" s="0" t="s">
        <v>1171</v>
      </c>
      <c r="GY125" s="0" t="s">
        <v>1588</v>
      </c>
    </row>
    <row r="126">
      <c r="A126" s="0" t="s">
        <v>1584</v>
      </c>
      <c r="B126" s="0" t="s">
        <v>1652</v>
      </c>
      <c r="C126" s="0" t="s">
        <v>1592</v>
      </c>
      <c r="D126" s="0" t="s">
        <v>1603</v>
      </c>
      <c r="E126" s="0" t="s">
        <v>1603</v>
      </c>
      <c r="F126" s="0" t="s">
        <v>1653</v>
      </c>
      <c r="H126" s="0" t="s">
        <v>1652</v>
      </c>
      <c r="AD126" s="0" t="s">
        <v>1652</v>
      </c>
      <c r="AK126" s="0" t="s">
        <v>1155</v>
      </c>
      <c r="BD126" s="0" t="s">
        <v>1648</v>
      </c>
      <c r="BE126" s="0" t="s">
        <v>1648</v>
      </c>
      <c r="BI126" s="0" t="s">
        <v>1603</v>
      </c>
      <c r="BL126" s="0" t="s">
        <v>1654</v>
      </c>
      <c r="BM126" s="0" t="s">
        <v>1588</v>
      </c>
      <c r="BY126" s="0" t="s">
        <v>1648</v>
      </c>
      <c r="CG126" s="0" t="s">
        <v>1652</v>
      </c>
      <c r="DF126" s="0" t="s">
        <v>1655</v>
      </c>
      <c r="DL126" s="0" t="s">
        <v>1652</v>
      </c>
      <c r="DO126" s="0" t="s">
        <v>1592</v>
      </c>
      <c r="EB126" s="0" t="s">
        <v>1584</v>
      </c>
      <c r="GU126" s="0" t="s">
        <v>1178</v>
      </c>
      <c r="GY126" s="0" t="s">
        <v>1592</v>
      </c>
    </row>
    <row r="127">
      <c r="A127" s="0" t="s">
        <v>1588</v>
      </c>
      <c r="B127" s="0" t="s">
        <v>1656</v>
      </c>
      <c r="C127" s="0" t="s">
        <v>1596</v>
      </c>
      <c r="D127" s="0" t="s">
        <v>1607</v>
      </c>
      <c r="E127" s="0" t="s">
        <v>1607</v>
      </c>
      <c r="F127" s="0" t="s">
        <v>1657</v>
      </c>
      <c r="H127" s="0" t="s">
        <v>1656</v>
      </c>
      <c r="AD127" s="0" t="s">
        <v>1656</v>
      </c>
      <c r="AK127" s="0" t="s">
        <v>1584</v>
      </c>
      <c r="BD127" s="0" t="s">
        <v>1652</v>
      </c>
      <c r="BE127" s="0" t="s">
        <v>1652</v>
      </c>
      <c r="BI127" s="0" t="s">
        <v>1607</v>
      </c>
      <c r="BL127" s="0" t="s">
        <v>1658</v>
      </c>
      <c r="BM127" s="0" t="s">
        <v>1592</v>
      </c>
      <c r="BY127" s="0" t="s">
        <v>1652</v>
      </c>
      <c r="CG127" s="0" t="s">
        <v>1656</v>
      </c>
      <c r="DF127" s="0" t="s">
        <v>1659</v>
      </c>
      <c r="DL127" s="0" t="s">
        <v>1656</v>
      </c>
      <c r="DO127" s="0" t="s">
        <v>1596</v>
      </c>
      <c r="EB127" s="0" t="s">
        <v>1588</v>
      </c>
      <c r="GU127" s="0" t="s">
        <v>1603</v>
      </c>
      <c r="GY127" s="0" t="s">
        <v>1596</v>
      </c>
    </row>
    <row r="128">
      <c r="A128" s="0" t="s">
        <v>1592</v>
      </c>
      <c r="B128" s="0" t="s">
        <v>1660</v>
      </c>
      <c r="C128" s="0" t="s">
        <v>1163</v>
      </c>
      <c r="D128" s="0" t="s">
        <v>1611</v>
      </c>
      <c r="E128" s="0" t="s">
        <v>1611</v>
      </c>
      <c r="F128" s="0" t="s">
        <v>1661</v>
      </c>
      <c r="H128" s="0" t="s">
        <v>1660</v>
      </c>
      <c r="AD128" s="0" t="s">
        <v>1660</v>
      </c>
      <c r="AK128" s="0" t="s">
        <v>1588</v>
      </c>
      <c r="BD128" s="0" t="s">
        <v>1656</v>
      </c>
      <c r="BE128" s="0" t="s">
        <v>1656</v>
      </c>
      <c r="BI128" s="0" t="s">
        <v>1611</v>
      </c>
      <c r="BL128" s="0" t="s">
        <v>1662</v>
      </c>
      <c r="BM128" s="0" t="s">
        <v>1596</v>
      </c>
      <c r="BY128" s="0" t="s">
        <v>1656</v>
      </c>
      <c r="CG128" s="0" t="s">
        <v>1660</v>
      </c>
      <c r="DF128" s="0" t="s">
        <v>1663</v>
      </c>
      <c r="DL128" s="0" t="s">
        <v>1660</v>
      </c>
      <c r="DO128" s="0" t="s">
        <v>1163</v>
      </c>
      <c r="EB128" s="0" t="s">
        <v>1592</v>
      </c>
      <c r="GU128" s="0" t="s">
        <v>1607</v>
      </c>
      <c r="GY128" s="0" t="s">
        <v>1163</v>
      </c>
    </row>
    <row r="129">
      <c r="A129" s="0" t="s">
        <v>1596</v>
      </c>
      <c r="B129" s="0" t="s">
        <v>1664</v>
      </c>
      <c r="C129" s="0" t="s">
        <v>1171</v>
      </c>
      <c r="D129" s="0" t="s">
        <v>1615</v>
      </c>
      <c r="E129" s="0" t="s">
        <v>1615</v>
      </c>
      <c r="F129" s="0" t="s">
        <v>1665</v>
      </c>
      <c r="H129" s="0" t="s">
        <v>1664</v>
      </c>
      <c r="AD129" s="0" t="s">
        <v>1664</v>
      </c>
      <c r="AK129" s="0" t="s">
        <v>1592</v>
      </c>
      <c r="BD129" s="0" t="s">
        <v>1660</v>
      </c>
      <c r="BE129" s="0" t="s">
        <v>1660</v>
      </c>
      <c r="BI129" s="0" t="s">
        <v>1615</v>
      </c>
      <c r="BL129" s="0" t="s">
        <v>1666</v>
      </c>
      <c r="BM129" s="0" t="s">
        <v>1163</v>
      </c>
      <c r="BY129" s="0" t="s">
        <v>1660</v>
      </c>
      <c r="CG129" s="0" t="s">
        <v>1664</v>
      </c>
      <c r="DF129" s="0" t="s">
        <v>1667</v>
      </c>
      <c r="DL129" s="0" t="s">
        <v>1664</v>
      </c>
      <c r="DO129" s="0" t="s">
        <v>1171</v>
      </c>
      <c r="EB129" s="0" t="s">
        <v>1596</v>
      </c>
      <c r="GU129" s="0" t="s">
        <v>1611</v>
      </c>
      <c r="GY129" s="0" t="s">
        <v>1171</v>
      </c>
    </row>
    <row r="130">
      <c r="A130" s="0" t="s">
        <v>1163</v>
      </c>
      <c r="B130" s="0" t="s">
        <v>1668</v>
      </c>
      <c r="C130" s="0" t="s">
        <v>1178</v>
      </c>
      <c r="D130" s="0" t="s">
        <v>1619</v>
      </c>
      <c r="E130" s="0" t="s">
        <v>1619</v>
      </c>
      <c r="F130" s="0" t="s">
        <v>1669</v>
      </c>
      <c r="H130" s="0" t="s">
        <v>1668</v>
      </c>
      <c r="AD130" s="0" t="s">
        <v>1668</v>
      </c>
      <c r="AK130" s="0" t="s">
        <v>1596</v>
      </c>
      <c r="BD130" s="0" t="s">
        <v>1664</v>
      </c>
      <c r="BE130" s="0" t="s">
        <v>1664</v>
      </c>
      <c r="BI130" s="0" t="s">
        <v>1619</v>
      </c>
      <c r="BL130" s="0" t="s">
        <v>1670</v>
      </c>
      <c r="BM130" s="0" t="s">
        <v>1171</v>
      </c>
      <c r="BY130" s="0" t="s">
        <v>1664</v>
      </c>
      <c r="CG130" s="0" t="s">
        <v>1668</v>
      </c>
      <c r="DF130" s="0" t="s">
        <v>1671</v>
      </c>
      <c r="DL130" s="0" t="s">
        <v>1668</v>
      </c>
      <c r="DO130" s="0" t="s">
        <v>1178</v>
      </c>
      <c r="EB130" s="0" t="s">
        <v>1163</v>
      </c>
      <c r="GU130" s="0" t="s">
        <v>1615</v>
      </c>
      <c r="GY130" s="0" t="s">
        <v>1178</v>
      </c>
    </row>
    <row r="131">
      <c r="A131" s="0" t="s">
        <v>1171</v>
      </c>
      <c r="B131" s="0" t="s">
        <v>1672</v>
      </c>
      <c r="C131" s="0" t="s">
        <v>1603</v>
      </c>
      <c r="D131" s="0" t="s">
        <v>1623</v>
      </c>
      <c r="E131" s="0" t="s">
        <v>1623</v>
      </c>
      <c r="F131" s="0" t="s">
        <v>1673</v>
      </c>
      <c r="H131" s="0" t="s">
        <v>1672</v>
      </c>
      <c r="AD131" s="0" t="s">
        <v>1672</v>
      </c>
      <c r="AK131" s="0" t="s">
        <v>1163</v>
      </c>
      <c r="BD131" s="0" t="s">
        <v>1668</v>
      </c>
      <c r="BE131" s="0" t="s">
        <v>1668</v>
      </c>
      <c r="BI131" s="0" t="s">
        <v>1623</v>
      </c>
      <c r="BL131" s="0" t="s">
        <v>1674</v>
      </c>
      <c r="BM131" s="0" t="s">
        <v>1178</v>
      </c>
      <c r="BY131" s="0" t="s">
        <v>1668</v>
      </c>
      <c r="CG131" s="0" t="s">
        <v>1672</v>
      </c>
      <c r="DF131" s="0" t="s">
        <v>1675</v>
      </c>
      <c r="DL131" s="0" t="s">
        <v>1672</v>
      </c>
      <c r="DO131" s="0" t="s">
        <v>1603</v>
      </c>
      <c r="EB131" s="0" t="s">
        <v>1171</v>
      </c>
      <c r="GU131" s="0" t="s">
        <v>1619</v>
      </c>
      <c r="GY131" s="0" t="s">
        <v>1603</v>
      </c>
    </row>
    <row r="132">
      <c r="A132" s="0" t="s">
        <v>1178</v>
      </c>
      <c r="B132" s="0" t="s">
        <v>1676</v>
      </c>
      <c r="C132" s="0" t="s">
        <v>1607</v>
      </c>
      <c r="D132" s="0" t="s">
        <v>1627</v>
      </c>
      <c r="E132" s="0" t="s">
        <v>1627</v>
      </c>
      <c r="F132" s="0" t="s">
        <v>1677</v>
      </c>
      <c r="H132" s="0" t="s">
        <v>1676</v>
      </c>
      <c r="AD132" s="0" t="s">
        <v>1676</v>
      </c>
      <c r="AK132" s="0" t="s">
        <v>1171</v>
      </c>
      <c r="BD132" s="0" t="s">
        <v>1672</v>
      </c>
      <c r="BE132" s="0" t="s">
        <v>1672</v>
      </c>
      <c r="BI132" s="0" t="s">
        <v>1627</v>
      </c>
      <c r="BL132" s="0" t="s">
        <v>1678</v>
      </c>
      <c r="BM132" s="0" t="s">
        <v>1603</v>
      </c>
      <c r="BY132" s="0" t="s">
        <v>1672</v>
      </c>
      <c r="CG132" s="0" t="s">
        <v>1676</v>
      </c>
      <c r="DF132" s="0" t="s">
        <v>1679</v>
      </c>
      <c r="DL132" s="0" t="s">
        <v>1676</v>
      </c>
      <c r="DO132" s="0" t="s">
        <v>1607</v>
      </c>
      <c r="EB132" s="0" t="s">
        <v>1178</v>
      </c>
      <c r="GU132" s="0" t="s">
        <v>1623</v>
      </c>
      <c r="GY132" s="0" t="s">
        <v>1607</v>
      </c>
    </row>
    <row r="133">
      <c r="A133" s="0" t="s">
        <v>1603</v>
      </c>
      <c r="B133" s="0" t="s">
        <v>1680</v>
      </c>
      <c r="C133" s="0" t="s">
        <v>1611</v>
      </c>
      <c r="D133" s="0" t="s">
        <v>1184</v>
      </c>
      <c r="E133" s="0" t="s">
        <v>1184</v>
      </c>
      <c r="F133" s="0" t="s">
        <v>1681</v>
      </c>
      <c r="H133" s="0" t="s">
        <v>1680</v>
      </c>
      <c r="AD133" s="0" t="s">
        <v>1680</v>
      </c>
      <c r="AK133" s="0" t="s">
        <v>1178</v>
      </c>
      <c r="BD133" s="0" t="s">
        <v>1676</v>
      </c>
      <c r="BE133" s="0" t="s">
        <v>1676</v>
      </c>
      <c r="BI133" s="0" t="s">
        <v>1184</v>
      </c>
      <c r="BL133" s="0" t="s">
        <v>1682</v>
      </c>
      <c r="BM133" s="0" t="s">
        <v>1607</v>
      </c>
      <c r="BY133" s="0" t="s">
        <v>1676</v>
      </c>
      <c r="CG133" s="0" t="s">
        <v>1680</v>
      </c>
      <c r="DF133" s="0" t="s">
        <v>1683</v>
      </c>
      <c r="DL133" s="0" t="s">
        <v>1680</v>
      </c>
      <c r="DO133" s="0" t="s">
        <v>1611</v>
      </c>
      <c r="EB133" s="0" t="s">
        <v>1603</v>
      </c>
      <c r="GU133" s="0" t="s">
        <v>1627</v>
      </c>
      <c r="GY133" s="0" t="s">
        <v>1611</v>
      </c>
    </row>
    <row r="134">
      <c r="A134" s="0" t="s">
        <v>1607</v>
      </c>
      <c r="B134" s="0" t="s">
        <v>1684</v>
      </c>
      <c r="C134" s="0" t="s">
        <v>1615</v>
      </c>
      <c r="D134" s="0" t="s">
        <v>1631</v>
      </c>
      <c r="E134" s="0" t="s">
        <v>1631</v>
      </c>
      <c r="F134" s="0" t="s">
        <v>1685</v>
      </c>
      <c r="H134" s="0" t="s">
        <v>1684</v>
      </c>
      <c r="AD134" s="0" t="s">
        <v>1684</v>
      </c>
      <c r="AK134" s="0" t="s">
        <v>1603</v>
      </c>
      <c r="BD134" s="0" t="s">
        <v>1680</v>
      </c>
      <c r="BE134" s="0" t="s">
        <v>1680</v>
      </c>
      <c r="BI134" s="0" t="s">
        <v>1631</v>
      </c>
      <c r="BL134" s="0" t="s">
        <v>1686</v>
      </c>
      <c r="BM134" s="0" t="s">
        <v>1611</v>
      </c>
      <c r="BY134" s="0" t="s">
        <v>1680</v>
      </c>
      <c r="CG134" s="0" t="s">
        <v>1684</v>
      </c>
      <c r="DF134" s="0" t="s">
        <v>1687</v>
      </c>
      <c r="DL134" s="0" t="s">
        <v>1684</v>
      </c>
      <c r="DO134" s="0" t="s">
        <v>1615</v>
      </c>
      <c r="EB134" s="0" t="s">
        <v>1607</v>
      </c>
      <c r="GU134" s="0" t="s">
        <v>1184</v>
      </c>
      <c r="GY134" s="0" t="s">
        <v>1615</v>
      </c>
    </row>
    <row r="135">
      <c r="A135" s="0" t="s">
        <v>1611</v>
      </c>
      <c r="B135" s="0" t="s">
        <v>1688</v>
      </c>
      <c r="C135" s="0" t="s">
        <v>1619</v>
      </c>
      <c r="D135" s="0" t="s">
        <v>1635</v>
      </c>
      <c r="E135" s="0" t="s">
        <v>1635</v>
      </c>
      <c r="F135" s="0" t="s">
        <v>1689</v>
      </c>
      <c r="H135" s="0" t="s">
        <v>1688</v>
      </c>
      <c r="AD135" s="0" t="s">
        <v>1688</v>
      </c>
      <c r="AK135" s="0" t="s">
        <v>1607</v>
      </c>
      <c r="BD135" s="0" t="s">
        <v>1684</v>
      </c>
      <c r="BE135" s="0" t="s">
        <v>1684</v>
      </c>
      <c r="BI135" s="0" t="s">
        <v>1635</v>
      </c>
      <c r="BL135" s="0" t="s">
        <v>1690</v>
      </c>
      <c r="BM135" s="0" t="s">
        <v>1615</v>
      </c>
      <c r="BY135" s="0" t="s">
        <v>1684</v>
      </c>
      <c r="CG135" s="0" t="s">
        <v>1688</v>
      </c>
      <c r="DF135" s="0" t="s">
        <v>1691</v>
      </c>
      <c r="DL135" s="0" t="s">
        <v>1688</v>
      </c>
      <c r="DO135" s="0" t="s">
        <v>1619</v>
      </c>
      <c r="EB135" s="0" t="s">
        <v>1611</v>
      </c>
      <c r="GU135" s="0" t="s">
        <v>1631</v>
      </c>
      <c r="GY135" s="0" t="s">
        <v>1619</v>
      </c>
    </row>
    <row r="136">
      <c r="A136" s="0" t="s">
        <v>1615</v>
      </c>
      <c r="B136" s="0" t="s">
        <v>1692</v>
      </c>
      <c r="C136" s="0" t="s">
        <v>1623</v>
      </c>
      <c r="D136" s="0" t="s">
        <v>1639</v>
      </c>
      <c r="E136" s="0" t="s">
        <v>1639</v>
      </c>
      <c r="F136" s="0" t="s">
        <v>1693</v>
      </c>
      <c r="H136" s="0" t="s">
        <v>1692</v>
      </c>
      <c r="AD136" s="0" t="s">
        <v>1692</v>
      </c>
      <c r="AK136" s="0" t="s">
        <v>1611</v>
      </c>
      <c r="BD136" s="0" t="s">
        <v>1688</v>
      </c>
      <c r="BE136" s="0" t="s">
        <v>1688</v>
      </c>
      <c r="BI136" s="0" t="s">
        <v>1639</v>
      </c>
      <c r="BL136" s="0" t="s">
        <v>1694</v>
      </c>
      <c r="BM136" s="0" t="s">
        <v>1619</v>
      </c>
      <c r="BY136" s="0" t="s">
        <v>1688</v>
      </c>
      <c r="CG136" s="0" t="s">
        <v>1692</v>
      </c>
      <c r="DF136" s="0" t="s">
        <v>1695</v>
      </c>
      <c r="DL136" s="0" t="s">
        <v>1692</v>
      </c>
      <c r="DO136" s="0" t="s">
        <v>1623</v>
      </c>
      <c r="EB136" s="0" t="s">
        <v>1615</v>
      </c>
      <c r="GU136" s="0" t="s">
        <v>1635</v>
      </c>
      <c r="GY136" s="0" t="s">
        <v>1623</v>
      </c>
    </row>
    <row r="137">
      <c r="A137" s="0" t="s">
        <v>1619</v>
      </c>
      <c r="B137" s="0" t="s">
        <v>1696</v>
      </c>
      <c r="C137" s="0" t="s">
        <v>1627</v>
      </c>
      <c r="D137" s="0" t="s">
        <v>1643</v>
      </c>
      <c r="E137" s="0" t="s">
        <v>1643</v>
      </c>
      <c r="F137" s="0" t="s">
        <v>1697</v>
      </c>
      <c r="H137" s="0" t="s">
        <v>1696</v>
      </c>
      <c r="AD137" s="0" t="s">
        <v>1696</v>
      </c>
      <c r="AK137" s="0" t="s">
        <v>1615</v>
      </c>
      <c r="BD137" s="0" t="s">
        <v>1692</v>
      </c>
      <c r="BE137" s="0" t="s">
        <v>1692</v>
      </c>
      <c r="BI137" s="0" t="s">
        <v>1643</v>
      </c>
      <c r="BL137" s="0" t="s">
        <v>1698</v>
      </c>
      <c r="BM137" s="0" t="s">
        <v>1623</v>
      </c>
      <c r="BY137" s="0" t="s">
        <v>1692</v>
      </c>
      <c r="CG137" s="0" t="s">
        <v>1696</v>
      </c>
      <c r="DF137" s="0" t="s">
        <v>1699</v>
      </c>
      <c r="DL137" s="0" t="s">
        <v>1696</v>
      </c>
      <c r="DO137" s="0" t="s">
        <v>1627</v>
      </c>
      <c r="EB137" s="0" t="s">
        <v>1619</v>
      </c>
      <c r="GU137" s="0" t="s">
        <v>1639</v>
      </c>
      <c r="GY137" s="0" t="s">
        <v>1627</v>
      </c>
    </row>
    <row r="138">
      <c r="A138" s="0" t="s">
        <v>1623</v>
      </c>
      <c r="B138" s="0" t="s">
        <v>1700</v>
      </c>
      <c r="C138" s="0" t="s">
        <v>1184</v>
      </c>
      <c r="D138" s="0" t="s">
        <v>1647</v>
      </c>
      <c r="E138" s="0" t="s">
        <v>1647</v>
      </c>
      <c r="F138" s="0" t="s">
        <v>1701</v>
      </c>
      <c r="H138" s="0" t="s">
        <v>1700</v>
      </c>
      <c r="AD138" s="0" t="s">
        <v>1700</v>
      </c>
      <c r="AK138" s="0" t="s">
        <v>1619</v>
      </c>
      <c r="BD138" s="0" t="s">
        <v>1696</v>
      </c>
      <c r="BE138" s="0" t="s">
        <v>1696</v>
      </c>
      <c r="BI138" s="0" t="s">
        <v>1647</v>
      </c>
      <c r="BL138" s="0" t="s">
        <v>1702</v>
      </c>
      <c r="BM138" s="0" t="s">
        <v>1627</v>
      </c>
      <c r="BY138" s="0" t="s">
        <v>1696</v>
      </c>
      <c r="CG138" s="0" t="s">
        <v>1700</v>
      </c>
      <c r="DF138" s="0" t="s">
        <v>1703</v>
      </c>
      <c r="DL138" s="0" t="s">
        <v>1700</v>
      </c>
      <c r="DO138" s="0" t="s">
        <v>1184</v>
      </c>
      <c r="EB138" s="0" t="s">
        <v>1623</v>
      </c>
      <c r="GU138" s="0" t="s">
        <v>1643</v>
      </c>
      <c r="GY138" s="0" t="s">
        <v>1184</v>
      </c>
    </row>
    <row r="139">
      <c r="A139" s="0" t="s">
        <v>1627</v>
      </c>
      <c r="B139" s="0" t="s">
        <v>1704</v>
      </c>
      <c r="C139" s="0" t="s">
        <v>1631</v>
      </c>
      <c r="D139" s="0" t="s">
        <v>1651</v>
      </c>
      <c r="E139" s="0" t="s">
        <v>1651</v>
      </c>
      <c r="F139" s="0" t="s">
        <v>1705</v>
      </c>
      <c r="H139" s="0" t="s">
        <v>1704</v>
      </c>
      <c r="AD139" s="0" t="s">
        <v>1704</v>
      </c>
      <c r="AK139" s="0" t="s">
        <v>1623</v>
      </c>
      <c r="BD139" s="0" t="s">
        <v>1700</v>
      </c>
      <c r="BE139" s="0" t="s">
        <v>1700</v>
      </c>
      <c r="BI139" s="0" t="s">
        <v>1651</v>
      </c>
      <c r="BL139" s="0" t="s">
        <v>1706</v>
      </c>
      <c r="BM139" s="0" t="s">
        <v>1184</v>
      </c>
      <c r="BY139" s="0" t="s">
        <v>1700</v>
      </c>
      <c r="CG139" s="0" t="s">
        <v>1704</v>
      </c>
      <c r="DF139" s="0" t="s">
        <v>1707</v>
      </c>
      <c r="DL139" s="0" t="s">
        <v>1704</v>
      </c>
      <c r="DO139" s="0" t="s">
        <v>1631</v>
      </c>
      <c r="EB139" s="0" t="s">
        <v>1627</v>
      </c>
      <c r="GU139" s="0" t="s">
        <v>1647</v>
      </c>
      <c r="GY139" s="0" t="s">
        <v>1631</v>
      </c>
    </row>
    <row r="140">
      <c r="A140" s="0" t="s">
        <v>1184</v>
      </c>
      <c r="B140" s="0" t="s">
        <v>1708</v>
      </c>
      <c r="C140" s="0" t="s">
        <v>1635</v>
      </c>
      <c r="D140" s="0" t="s">
        <v>1655</v>
      </c>
      <c r="E140" s="0" t="s">
        <v>1655</v>
      </c>
      <c r="F140" s="0" t="s">
        <v>1709</v>
      </c>
      <c r="H140" s="0" t="s">
        <v>1708</v>
      </c>
      <c r="AD140" s="0" t="s">
        <v>1708</v>
      </c>
      <c r="AK140" s="0" t="s">
        <v>1627</v>
      </c>
      <c r="BD140" s="0" t="s">
        <v>1704</v>
      </c>
      <c r="BE140" s="0" t="s">
        <v>1704</v>
      </c>
      <c r="BI140" s="0" t="s">
        <v>1655</v>
      </c>
      <c r="BL140" s="0" t="s">
        <v>1710</v>
      </c>
      <c r="BM140" s="0" t="s">
        <v>1631</v>
      </c>
      <c r="BY140" s="0" t="s">
        <v>1704</v>
      </c>
      <c r="CG140" s="0" t="s">
        <v>1708</v>
      </c>
      <c r="DF140" s="0" t="s">
        <v>1711</v>
      </c>
      <c r="DL140" s="0" t="s">
        <v>1708</v>
      </c>
      <c r="DO140" s="0" t="s">
        <v>1635</v>
      </c>
      <c r="EB140" s="0" t="s">
        <v>1184</v>
      </c>
      <c r="GU140" s="0" t="s">
        <v>1651</v>
      </c>
      <c r="GY140" s="0" t="s">
        <v>1635</v>
      </c>
    </row>
    <row r="141">
      <c r="A141" s="0" t="s">
        <v>1631</v>
      </c>
      <c r="B141" s="0" t="s">
        <v>1712</v>
      </c>
      <c r="C141" s="0" t="s">
        <v>1639</v>
      </c>
      <c r="D141" s="0" t="s">
        <v>1659</v>
      </c>
      <c r="E141" s="0" t="s">
        <v>1659</v>
      </c>
      <c r="F141" s="0" t="s">
        <v>1713</v>
      </c>
      <c r="H141" s="0" t="s">
        <v>1712</v>
      </c>
      <c r="AD141" s="0" t="s">
        <v>1712</v>
      </c>
      <c r="AK141" s="0" t="s">
        <v>1184</v>
      </c>
      <c r="BD141" s="0" t="s">
        <v>1708</v>
      </c>
      <c r="BE141" s="0" t="s">
        <v>1708</v>
      </c>
      <c r="BI141" s="0" t="s">
        <v>1659</v>
      </c>
      <c r="BL141" s="0" t="s">
        <v>1714</v>
      </c>
      <c r="BM141" s="0" t="s">
        <v>1635</v>
      </c>
      <c r="BY141" s="0" t="s">
        <v>1708</v>
      </c>
      <c r="CG141" s="0" t="s">
        <v>1712</v>
      </c>
      <c r="DF141" s="0" t="s">
        <v>1715</v>
      </c>
      <c r="DL141" s="0" t="s">
        <v>1712</v>
      </c>
      <c r="DO141" s="0" t="s">
        <v>1639</v>
      </c>
      <c r="EB141" s="0" t="s">
        <v>1631</v>
      </c>
      <c r="GU141" s="0" t="s">
        <v>1655</v>
      </c>
      <c r="GY141" s="0" t="s">
        <v>1639</v>
      </c>
    </row>
    <row r="142">
      <c r="A142" s="0" t="s">
        <v>1635</v>
      </c>
      <c r="B142" s="0" t="s">
        <v>1716</v>
      </c>
      <c r="C142" s="0" t="s">
        <v>1643</v>
      </c>
      <c r="D142" s="0" t="s">
        <v>1663</v>
      </c>
      <c r="E142" s="0" t="s">
        <v>1663</v>
      </c>
      <c r="F142" s="0" t="s">
        <v>1717</v>
      </c>
      <c r="H142" s="0" t="s">
        <v>1716</v>
      </c>
      <c r="AD142" s="0" t="s">
        <v>1716</v>
      </c>
      <c r="AK142" s="0" t="s">
        <v>1631</v>
      </c>
      <c r="BD142" s="0" t="s">
        <v>1712</v>
      </c>
      <c r="BE142" s="0" t="s">
        <v>1712</v>
      </c>
      <c r="BI142" s="0" t="s">
        <v>1663</v>
      </c>
      <c r="BL142" s="0" t="s">
        <v>1718</v>
      </c>
      <c r="BM142" s="0" t="s">
        <v>1639</v>
      </c>
      <c r="BY142" s="0" t="s">
        <v>1712</v>
      </c>
      <c r="CG142" s="0" t="s">
        <v>1716</v>
      </c>
      <c r="DF142" s="0" t="s">
        <v>1719</v>
      </c>
      <c r="DL142" s="0" t="s">
        <v>1716</v>
      </c>
      <c r="DO142" s="0" t="s">
        <v>1643</v>
      </c>
      <c r="EB142" s="0" t="s">
        <v>1635</v>
      </c>
      <c r="GU142" s="0" t="s">
        <v>1659</v>
      </c>
      <c r="GY142" s="0" t="s">
        <v>1643</v>
      </c>
    </row>
    <row r="143">
      <c r="A143" s="0" t="s">
        <v>1639</v>
      </c>
      <c r="B143" s="0" t="s">
        <v>1720</v>
      </c>
      <c r="C143" s="0" t="s">
        <v>1647</v>
      </c>
      <c r="D143" s="0" t="s">
        <v>1667</v>
      </c>
      <c r="E143" s="0" t="s">
        <v>1667</v>
      </c>
      <c r="F143" s="0" t="s">
        <v>1721</v>
      </c>
      <c r="H143" s="0" t="s">
        <v>1720</v>
      </c>
      <c r="AD143" s="0" t="s">
        <v>1720</v>
      </c>
      <c r="AK143" s="0" t="s">
        <v>1635</v>
      </c>
      <c r="BD143" s="0" t="s">
        <v>1716</v>
      </c>
      <c r="BE143" s="0" t="s">
        <v>1716</v>
      </c>
      <c r="BI143" s="0" t="s">
        <v>1667</v>
      </c>
      <c r="BL143" s="0" t="s">
        <v>1722</v>
      </c>
      <c r="BM143" s="0" t="s">
        <v>1643</v>
      </c>
      <c r="BY143" s="0" t="s">
        <v>1716</v>
      </c>
      <c r="CG143" s="0" t="s">
        <v>1720</v>
      </c>
      <c r="DF143" s="0" t="s">
        <v>1723</v>
      </c>
      <c r="DL143" s="0" t="s">
        <v>1720</v>
      </c>
      <c r="DO143" s="0" t="s">
        <v>1647</v>
      </c>
      <c r="EB143" s="0" t="s">
        <v>1639</v>
      </c>
      <c r="GU143" s="0" t="s">
        <v>1663</v>
      </c>
      <c r="GY143" s="0" t="s">
        <v>1647</v>
      </c>
    </row>
    <row r="144">
      <c r="A144" s="0" t="s">
        <v>1643</v>
      </c>
      <c r="B144" s="0" t="s">
        <v>1724</v>
      </c>
      <c r="C144" s="0" t="s">
        <v>1651</v>
      </c>
      <c r="D144" s="0" t="s">
        <v>1671</v>
      </c>
      <c r="E144" s="0" t="s">
        <v>1671</v>
      </c>
      <c r="F144" s="0" t="s">
        <v>1725</v>
      </c>
      <c r="H144" s="0" t="s">
        <v>1724</v>
      </c>
      <c r="AD144" s="0" t="s">
        <v>1724</v>
      </c>
      <c r="AK144" s="0" t="s">
        <v>1639</v>
      </c>
      <c r="BD144" s="0" t="s">
        <v>1720</v>
      </c>
      <c r="BE144" s="0" t="s">
        <v>1720</v>
      </c>
      <c r="BI144" s="0" t="s">
        <v>1671</v>
      </c>
      <c r="BL144" s="0" t="s">
        <v>1726</v>
      </c>
      <c r="BM144" s="0" t="s">
        <v>1647</v>
      </c>
      <c r="BY144" s="0" t="s">
        <v>1720</v>
      </c>
      <c r="CG144" s="0" t="s">
        <v>1724</v>
      </c>
      <c r="DF144" s="0" t="s">
        <v>1727</v>
      </c>
      <c r="DL144" s="0" t="s">
        <v>1724</v>
      </c>
      <c r="DO144" s="0" t="s">
        <v>1651</v>
      </c>
      <c r="EB144" s="0" t="s">
        <v>1643</v>
      </c>
      <c r="GU144" s="0" t="s">
        <v>1667</v>
      </c>
      <c r="GY144" s="0" t="s">
        <v>1651</v>
      </c>
    </row>
    <row r="145">
      <c r="A145" s="0" t="s">
        <v>1647</v>
      </c>
      <c r="B145" s="0" t="s">
        <v>1728</v>
      </c>
      <c r="C145" s="0" t="s">
        <v>1655</v>
      </c>
      <c r="D145" s="0" t="s">
        <v>1679</v>
      </c>
      <c r="E145" s="0" t="s">
        <v>1679</v>
      </c>
      <c r="F145" s="0" t="s">
        <v>1729</v>
      </c>
      <c r="H145" s="0" t="s">
        <v>1728</v>
      </c>
      <c r="AD145" s="0" t="s">
        <v>1728</v>
      </c>
      <c r="AK145" s="0" t="s">
        <v>1643</v>
      </c>
      <c r="BD145" s="0" t="s">
        <v>1724</v>
      </c>
      <c r="BE145" s="0" t="s">
        <v>1724</v>
      </c>
      <c r="BI145" s="0" t="s">
        <v>1679</v>
      </c>
      <c r="BL145" s="0" t="s">
        <v>1730</v>
      </c>
      <c r="BM145" s="0" t="s">
        <v>1651</v>
      </c>
      <c r="BY145" s="0" t="s">
        <v>1724</v>
      </c>
      <c r="CG145" s="0" t="s">
        <v>1728</v>
      </c>
      <c r="DF145" s="0" t="s">
        <v>1731</v>
      </c>
      <c r="DL145" s="0" t="s">
        <v>1728</v>
      </c>
      <c r="DO145" s="0" t="s">
        <v>1655</v>
      </c>
      <c r="EB145" s="0" t="s">
        <v>1647</v>
      </c>
      <c r="GU145" s="0" t="s">
        <v>1671</v>
      </c>
      <c r="GY145" s="0" t="s">
        <v>1655</v>
      </c>
    </row>
    <row r="146">
      <c r="A146" s="0" t="s">
        <v>1651</v>
      </c>
      <c r="B146" s="0" t="s">
        <v>1732</v>
      </c>
      <c r="C146" s="0" t="s">
        <v>1659</v>
      </c>
      <c r="D146" s="0" t="s">
        <v>1683</v>
      </c>
      <c r="E146" s="0" t="s">
        <v>1683</v>
      </c>
      <c r="F146" s="0" t="s">
        <v>1733</v>
      </c>
      <c r="H146" s="0" t="s">
        <v>1732</v>
      </c>
      <c r="AD146" s="0" t="s">
        <v>1732</v>
      </c>
      <c r="AK146" s="0" t="s">
        <v>1647</v>
      </c>
      <c r="BD146" s="0" t="s">
        <v>1728</v>
      </c>
      <c r="BE146" s="0" t="s">
        <v>1728</v>
      </c>
      <c r="BI146" s="0" t="s">
        <v>1683</v>
      </c>
      <c r="BL146" s="0" t="s">
        <v>1734</v>
      </c>
      <c r="BM146" s="0" t="s">
        <v>1655</v>
      </c>
      <c r="BY146" s="0" t="s">
        <v>1728</v>
      </c>
      <c r="CG146" s="0" t="s">
        <v>1732</v>
      </c>
      <c r="DF146" s="0" t="s">
        <v>1735</v>
      </c>
      <c r="DL146" s="0" t="s">
        <v>1732</v>
      </c>
      <c r="DO146" s="0" t="s">
        <v>1659</v>
      </c>
      <c r="EB146" s="0" t="s">
        <v>1651</v>
      </c>
      <c r="GU146" s="0" t="s">
        <v>1679</v>
      </c>
      <c r="GY146" s="0" t="s">
        <v>1659</v>
      </c>
    </row>
    <row r="147">
      <c r="A147" s="0" t="s">
        <v>1655</v>
      </c>
      <c r="B147" s="0" t="s">
        <v>1736</v>
      </c>
      <c r="C147" s="0" t="s">
        <v>1663</v>
      </c>
      <c r="D147" s="0" t="s">
        <v>1687</v>
      </c>
      <c r="E147" s="0" t="s">
        <v>1687</v>
      </c>
      <c r="F147" s="0" t="s">
        <v>1737</v>
      </c>
      <c r="H147" s="0" t="s">
        <v>1736</v>
      </c>
      <c r="AD147" s="0" t="s">
        <v>1736</v>
      </c>
      <c r="AK147" s="0" t="s">
        <v>1651</v>
      </c>
      <c r="BD147" s="0" t="s">
        <v>1732</v>
      </c>
      <c r="BE147" s="0" t="s">
        <v>1732</v>
      </c>
      <c r="BI147" s="0" t="s">
        <v>1687</v>
      </c>
      <c r="BL147" s="0" t="s">
        <v>1738</v>
      </c>
      <c r="BM147" s="0" t="s">
        <v>1659</v>
      </c>
      <c r="BY147" s="0" t="s">
        <v>1732</v>
      </c>
      <c r="CG147" s="0" t="s">
        <v>1736</v>
      </c>
      <c r="DF147" s="0" t="s">
        <v>1739</v>
      </c>
      <c r="DL147" s="0" t="s">
        <v>1736</v>
      </c>
      <c r="DO147" s="0" t="s">
        <v>1663</v>
      </c>
      <c r="EB147" s="0" t="s">
        <v>1655</v>
      </c>
      <c r="GU147" s="0" t="s">
        <v>1683</v>
      </c>
      <c r="GY147" s="0" t="s">
        <v>1663</v>
      </c>
    </row>
    <row r="148">
      <c r="A148" s="0" t="s">
        <v>1659</v>
      </c>
      <c r="B148" s="0" t="s">
        <v>1740</v>
      </c>
      <c r="C148" s="0" t="s">
        <v>1667</v>
      </c>
      <c r="D148" s="0" t="s">
        <v>1691</v>
      </c>
      <c r="E148" s="0" t="s">
        <v>1691</v>
      </c>
      <c r="F148" s="0" t="s">
        <v>1741</v>
      </c>
      <c r="H148" s="0" t="s">
        <v>1740</v>
      </c>
      <c r="AD148" s="0" t="s">
        <v>1740</v>
      </c>
      <c r="AK148" s="0" t="s">
        <v>1655</v>
      </c>
      <c r="BD148" s="0" t="s">
        <v>1736</v>
      </c>
      <c r="BE148" s="0" t="s">
        <v>1736</v>
      </c>
      <c r="BI148" s="0" t="s">
        <v>1691</v>
      </c>
      <c r="BL148" s="0" t="s">
        <v>1742</v>
      </c>
      <c r="BM148" s="0" t="s">
        <v>1663</v>
      </c>
      <c r="BY148" s="0" t="s">
        <v>1736</v>
      </c>
      <c r="CG148" s="0" t="s">
        <v>1740</v>
      </c>
      <c r="DF148" s="0" t="s">
        <v>1743</v>
      </c>
      <c r="DL148" s="0" t="s">
        <v>1740</v>
      </c>
      <c r="DO148" s="0" t="s">
        <v>1667</v>
      </c>
      <c r="EB148" s="0" t="s">
        <v>1659</v>
      </c>
      <c r="GU148" s="0" t="s">
        <v>1687</v>
      </c>
      <c r="GY148" s="0" t="s">
        <v>1667</v>
      </c>
    </row>
    <row r="149">
      <c r="A149" s="0" t="s">
        <v>1663</v>
      </c>
      <c r="B149" s="0" t="s">
        <v>1744</v>
      </c>
      <c r="C149" s="0" t="s">
        <v>1671</v>
      </c>
      <c r="D149" s="0" t="s">
        <v>1695</v>
      </c>
      <c r="E149" s="0" t="s">
        <v>1695</v>
      </c>
      <c r="F149" s="0" t="s">
        <v>1745</v>
      </c>
      <c r="H149" s="0" t="s">
        <v>1744</v>
      </c>
      <c r="AD149" s="0" t="s">
        <v>1744</v>
      </c>
      <c r="AK149" s="0" t="s">
        <v>1659</v>
      </c>
      <c r="BD149" s="0" t="s">
        <v>1740</v>
      </c>
      <c r="BE149" s="0" t="s">
        <v>1740</v>
      </c>
      <c r="BI149" s="0" t="s">
        <v>1695</v>
      </c>
      <c r="BL149" s="0" t="s">
        <v>1746</v>
      </c>
      <c r="BM149" s="0" t="s">
        <v>1667</v>
      </c>
      <c r="BY149" s="0" t="s">
        <v>1740</v>
      </c>
      <c r="CG149" s="0" t="s">
        <v>1744</v>
      </c>
      <c r="DF149" s="0" t="s">
        <v>1747</v>
      </c>
      <c r="DL149" s="0" t="s">
        <v>1744</v>
      </c>
      <c r="DO149" s="0" t="s">
        <v>1671</v>
      </c>
      <c r="EB149" s="0" t="s">
        <v>1663</v>
      </c>
      <c r="GU149" s="0" t="s">
        <v>1691</v>
      </c>
      <c r="GY149" s="0" t="s">
        <v>1671</v>
      </c>
    </row>
    <row r="150">
      <c r="A150" s="0" t="s">
        <v>1667</v>
      </c>
      <c r="B150" s="0" t="s">
        <v>1748</v>
      </c>
      <c r="C150" s="0" t="s">
        <v>1675</v>
      </c>
      <c r="D150" s="0" t="s">
        <v>1699</v>
      </c>
      <c r="E150" s="0" t="s">
        <v>1699</v>
      </c>
      <c r="F150" s="0" t="s">
        <v>1749</v>
      </c>
      <c r="H150" s="0" t="s">
        <v>1748</v>
      </c>
      <c r="AD150" s="0" t="s">
        <v>1748</v>
      </c>
      <c r="AK150" s="0" t="s">
        <v>1663</v>
      </c>
      <c r="BD150" s="0" t="s">
        <v>1744</v>
      </c>
      <c r="BE150" s="0" t="s">
        <v>1744</v>
      </c>
      <c r="BI150" s="0" t="s">
        <v>1699</v>
      </c>
      <c r="BL150" s="0" t="s">
        <v>1750</v>
      </c>
      <c r="BM150" s="0" t="s">
        <v>1671</v>
      </c>
      <c r="BY150" s="0" t="s">
        <v>1744</v>
      </c>
      <c r="CG150" s="0" t="s">
        <v>1748</v>
      </c>
      <c r="DF150" s="0" t="s">
        <v>1751</v>
      </c>
      <c r="DL150" s="0" t="s">
        <v>1748</v>
      </c>
      <c r="DO150" s="0" t="s">
        <v>1675</v>
      </c>
      <c r="EB150" s="0" t="s">
        <v>1667</v>
      </c>
      <c r="GU150" s="0" t="s">
        <v>1695</v>
      </c>
      <c r="GY150" s="0" t="s">
        <v>1675</v>
      </c>
    </row>
    <row r="151">
      <c r="A151" s="0" t="s">
        <v>1671</v>
      </c>
      <c r="B151" s="0" t="s">
        <v>1752</v>
      </c>
      <c r="C151" s="0" t="s">
        <v>1679</v>
      </c>
      <c r="D151" s="0" t="s">
        <v>1191</v>
      </c>
      <c r="E151" s="0" t="s">
        <v>1191</v>
      </c>
      <c r="F151" s="0" t="s">
        <v>1753</v>
      </c>
      <c r="H151" s="0" t="s">
        <v>1752</v>
      </c>
      <c r="AD151" s="0" t="s">
        <v>1752</v>
      </c>
      <c r="AK151" s="0" t="s">
        <v>1667</v>
      </c>
      <c r="BD151" s="0" t="s">
        <v>1748</v>
      </c>
      <c r="BE151" s="0" t="s">
        <v>1748</v>
      </c>
      <c r="BI151" s="0" t="s">
        <v>1191</v>
      </c>
      <c r="BL151" s="0" t="s">
        <v>1754</v>
      </c>
      <c r="BM151" s="0" t="s">
        <v>1675</v>
      </c>
      <c r="BY151" s="0" t="s">
        <v>1748</v>
      </c>
      <c r="CG151" s="0" t="s">
        <v>1752</v>
      </c>
      <c r="DF151" s="0" t="s">
        <v>1755</v>
      </c>
      <c r="DL151" s="0" t="s">
        <v>1752</v>
      </c>
      <c r="DO151" s="0" t="s">
        <v>1679</v>
      </c>
      <c r="EB151" s="0" t="s">
        <v>1671</v>
      </c>
      <c r="GU151" s="0" t="s">
        <v>1699</v>
      </c>
      <c r="GY151" s="0" t="s">
        <v>1679</v>
      </c>
    </row>
    <row r="152">
      <c r="A152" s="0" t="s">
        <v>1675</v>
      </c>
      <c r="B152" s="0" t="s">
        <v>1756</v>
      </c>
      <c r="C152" s="0" t="s">
        <v>1683</v>
      </c>
      <c r="D152" s="0" t="s">
        <v>1703</v>
      </c>
      <c r="E152" s="0" t="s">
        <v>1703</v>
      </c>
      <c r="F152" s="0" t="s">
        <v>1757</v>
      </c>
      <c r="H152" s="0" t="s">
        <v>1756</v>
      </c>
      <c r="AD152" s="0" t="s">
        <v>1756</v>
      </c>
      <c r="AK152" s="0" t="s">
        <v>1671</v>
      </c>
      <c r="BD152" s="0" t="s">
        <v>1752</v>
      </c>
      <c r="BE152" s="0" t="s">
        <v>1752</v>
      </c>
      <c r="BI152" s="0" t="s">
        <v>1703</v>
      </c>
      <c r="BL152" s="0" t="s">
        <v>1758</v>
      </c>
      <c r="BM152" s="0" t="s">
        <v>1679</v>
      </c>
      <c r="BY152" s="0" t="s">
        <v>1752</v>
      </c>
      <c r="CG152" s="0" t="s">
        <v>1756</v>
      </c>
      <c r="DF152" s="0" t="s">
        <v>1759</v>
      </c>
      <c r="DL152" s="0" t="s">
        <v>1756</v>
      </c>
      <c r="DO152" s="0" t="s">
        <v>1683</v>
      </c>
      <c r="EB152" s="0" t="s">
        <v>1675</v>
      </c>
      <c r="GU152" s="0" t="s">
        <v>1191</v>
      </c>
      <c r="GY152" s="0" t="s">
        <v>1683</v>
      </c>
    </row>
    <row r="153">
      <c r="A153" s="0" t="s">
        <v>1679</v>
      </c>
      <c r="B153" s="0" t="s">
        <v>1760</v>
      </c>
      <c r="C153" s="0" t="s">
        <v>1687</v>
      </c>
      <c r="D153" s="0" t="s">
        <v>1707</v>
      </c>
      <c r="E153" s="0" t="s">
        <v>1707</v>
      </c>
      <c r="F153" s="0" t="s">
        <v>1761</v>
      </c>
      <c r="H153" s="0" t="s">
        <v>1760</v>
      </c>
      <c r="AD153" s="0" t="s">
        <v>1760</v>
      </c>
      <c r="AK153" s="0" t="s">
        <v>1675</v>
      </c>
      <c r="BD153" s="0" t="s">
        <v>1756</v>
      </c>
      <c r="BE153" s="0" t="s">
        <v>1756</v>
      </c>
      <c r="BI153" s="0" t="s">
        <v>1707</v>
      </c>
      <c r="BL153" s="0" t="s">
        <v>1762</v>
      </c>
      <c r="BM153" s="0" t="s">
        <v>1683</v>
      </c>
      <c r="BY153" s="0" t="s">
        <v>1756</v>
      </c>
      <c r="CG153" s="0" t="s">
        <v>1760</v>
      </c>
      <c r="DF153" s="0" t="s">
        <v>1763</v>
      </c>
      <c r="DL153" s="0" t="s">
        <v>1760</v>
      </c>
      <c r="DO153" s="0" t="s">
        <v>1687</v>
      </c>
      <c r="EB153" s="0" t="s">
        <v>1679</v>
      </c>
      <c r="GU153" s="0" t="s">
        <v>1703</v>
      </c>
      <c r="GY153" s="0" t="s">
        <v>1687</v>
      </c>
    </row>
    <row r="154">
      <c r="A154" s="0" t="s">
        <v>1683</v>
      </c>
      <c r="B154" s="0" t="s">
        <v>1764</v>
      </c>
      <c r="C154" s="0" t="s">
        <v>1691</v>
      </c>
      <c r="D154" s="0" t="s">
        <v>1711</v>
      </c>
      <c r="E154" s="0" t="s">
        <v>1711</v>
      </c>
      <c r="F154" s="0" t="s">
        <v>1765</v>
      </c>
      <c r="H154" s="0" t="s">
        <v>1764</v>
      </c>
      <c r="AD154" s="0" t="s">
        <v>1764</v>
      </c>
      <c r="AK154" s="0" t="s">
        <v>1679</v>
      </c>
      <c r="BD154" s="0" t="s">
        <v>1760</v>
      </c>
      <c r="BE154" s="0" t="s">
        <v>1760</v>
      </c>
      <c r="BI154" s="0" t="s">
        <v>1711</v>
      </c>
      <c r="BL154" s="0" t="s">
        <v>1766</v>
      </c>
      <c r="BM154" s="0" t="s">
        <v>1687</v>
      </c>
      <c r="BY154" s="0" t="s">
        <v>1760</v>
      </c>
      <c r="CG154" s="0" t="s">
        <v>1764</v>
      </c>
      <c r="DF154" s="0" t="s">
        <v>1767</v>
      </c>
      <c r="DL154" s="0" t="s">
        <v>1764</v>
      </c>
      <c r="DO154" s="0" t="s">
        <v>1691</v>
      </c>
      <c r="EB154" s="0" t="s">
        <v>1683</v>
      </c>
      <c r="GU154" s="0" t="s">
        <v>1707</v>
      </c>
      <c r="GY154" s="0" t="s">
        <v>1691</v>
      </c>
    </row>
    <row r="155">
      <c r="A155" s="0" t="s">
        <v>1687</v>
      </c>
      <c r="B155" s="0" t="s">
        <v>1768</v>
      </c>
      <c r="C155" s="0" t="s">
        <v>1695</v>
      </c>
      <c r="D155" s="0" t="s">
        <v>1715</v>
      </c>
      <c r="E155" s="0" t="s">
        <v>1715</v>
      </c>
      <c r="F155" s="0" t="s">
        <v>1769</v>
      </c>
      <c r="H155" s="0" t="s">
        <v>1768</v>
      </c>
      <c r="AD155" s="0" t="s">
        <v>1768</v>
      </c>
      <c r="AK155" s="0" t="s">
        <v>1683</v>
      </c>
      <c r="BD155" s="0" t="s">
        <v>1764</v>
      </c>
      <c r="BE155" s="0" t="s">
        <v>1764</v>
      </c>
      <c r="BI155" s="0" t="s">
        <v>1715</v>
      </c>
      <c r="BL155" s="0" t="s">
        <v>1770</v>
      </c>
      <c r="BM155" s="0" t="s">
        <v>1691</v>
      </c>
      <c r="BY155" s="0" t="s">
        <v>1764</v>
      </c>
      <c r="CG155" s="0" t="s">
        <v>1768</v>
      </c>
      <c r="DF155" s="0" t="s">
        <v>1771</v>
      </c>
      <c r="DL155" s="0" t="s">
        <v>1768</v>
      </c>
      <c r="DO155" s="0" t="s">
        <v>1695</v>
      </c>
      <c r="EB155" s="0" t="s">
        <v>1687</v>
      </c>
      <c r="GU155" s="0" t="s">
        <v>1711</v>
      </c>
      <c r="GY155" s="0" t="s">
        <v>1695</v>
      </c>
    </row>
    <row r="156">
      <c r="A156" s="0" t="s">
        <v>1691</v>
      </c>
      <c r="B156" s="0" t="s">
        <v>1772</v>
      </c>
      <c r="C156" s="0" t="s">
        <v>1699</v>
      </c>
      <c r="D156" s="0" t="s">
        <v>1719</v>
      </c>
      <c r="E156" s="0" t="s">
        <v>1719</v>
      </c>
      <c r="F156" s="0" t="s">
        <v>1773</v>
      </c>
      <c r="H156" s="0" t="s">
        <v>1772</v>
      </c>
      <c r="AD156" s="0" t="s">
        <v>1772</v>
      </c>
      <c r="AK156" s="0" t="s">
        <v>1687</v>
      </c>
      <c r="BD156" s="0" t="s">
        <v>1768</v>
      </c>
      <c r="BE156" s="0" t="s">
        <v>1768</v>
      </c>
      <c r="BI156" s="0" t="s">
        <v>1719</v>
      </c>
      <c r="BL156" s="0" t="s">
        <v>1774</v>
      </c>
      <c r="BM156" s="0" t="s">
        <v>1695</v>
      </c>
      <c r="BY156" s="0" t="s">
        <v>1768</v>
      </c>
      <c r="CG156" s="0" t="s">
        <v>1772</v>
      </c>
      <c r="DF156" s="0" t="s">
        <v>1775</v>
      </c>
      <c r="DL156" s="0" t="s">
        <v>1772</v>
      </c>
      <c r="DO156" s="0" t="s">
        <v>1699</v>
      </c>
      <c r="EB156" s="0" t="s">
        <v>1691</v>
      </c>
      <c r="GU156" s="0" t="s">
        <v>1715</v>
      </c>
      <c r="GY156" s="0" t="s">
        <v>1699</v>
      </c>
    </row>
    <row r="157">
      <c r="A157" s="0" t="s">
        <v>1695</v>
      </c>
      <c r="B157" s="0" t="s">
        <v>1776</v>
      </c>
      <c r="C157" s="0" t="s">
        <v>1191</v>
      </c>
      <c r="D157" s="0" t="s">
        <v>1723</v>
      </c>
      <c r="E157" s="0" t="s">
        <v>1723</v>
      </c>
      <c r="F157" s="0" t="s">
        <v>1777</v>
      </c>
      <c r="H157" s="0" t="s">
        <v>1776</v>
      </c>
      <c r="AD157" s="0" t="s">
        <v>1776</v>
      </c>
      <c r="AK157" s="0" t="s">
        <v>1691</v>
      </c>
      <c r="BD157" s="0" t="s">
        <v>1772</v>
      </c>
      <c r="BE157" s="0" t="s">
        <v>1772</v>
      </c>
      <c r="BI157" s="0" t="s">
        <v>1723</v>
      </c>
      <c r="BL157" s="0" t="s">
        <v>1778</v>
      </c>
      <c r="BM157" s="0" t="s">
        <v>1699</v>
      </c>
      <c r="BY157" s="0" t="s">
        <v>1772</v>
      </c>
      <c r="CG157" s="0" t="s">
        <v>1776</v>
      </c>
      <c r="DF157" s="0" t="s">
        <v>1779</v>
      </c>
      <c r="DL157" s="0" t="s">
        <v>1776</v>
      </c>
      <c r="DO157" s="0" t="s">
        <v>1191</v>
      </c>
      <c r="EB157" s="0" t="s">
        <v>1695</v>
      </c>
      <c r="GU157" s="0" t="s">
        <v>1719</v>
      </c>
      <c r="GY157" s="0" t="s">
        <v>1191</v>
      </c>
    </row>
    <row r="158">
      <c r="A158" s="0" t="s">
        <v>1699</v>
      </c>
      <c r="B158" s="0" t="s">
        <v>1780</v>
      </c>
      <c r="C158" s="0" t="s">
        <v>1703</v>
      </c>
      <c r="D158" s="0" t="s">
        <v>1727</v>
      </c>
      <c r="E158" s="0" t="s">
        <v>1727</v>
      </c>
      <c r="F158" s="0" t="s">
        <v>1781</v>
      </c>
      <c r="H158" s="0" t="s">
        <v>1780</v>
      </c>
      <c r="AD158" s="0" t="s">
        <v>1780</v>
      </c>
      <c r="AK158" s="0" t="s">
        <v>1695</v>
      </c>
      <c r="BD158" s="0" t="s">
        <v>1776</v>
      </c>
      <c r="BE158" s="0" t="s">
        <v>1776</v>
      </c>
      <c r="BI158" s="0" t="s">
        <v>1727</v>
      </c>
      <c r="BL158" s="0" t="s">
        <v>1782</v>
      </c>
      <c r="BM158" s="0" t="s">
        <v>1191</v>
      </c>
      <c r="BY158" s="0" t="s">
        <v>1776</v>
      </c>
      <c r="CG158" s="0" t="s">
        <v>1780</v>
      </c>
      <c r="DF158" s="0" t="s">
        <v>1783</v>
      </c>
      <c r="DL158" s="0" t="s">
        <v>1780</v>
      </c>
      <c r="DO158" s="0" t="s">
        <v>1703</v>
      </c>
      <c r="EB158" s="0" t="s">
        <v>1699</v>
      </c>
      <c r="GU158" s="0" t="s">
        <v>1723</v>
      </c>
      <c r="GY158" s="0" t="s">
        <v>1703</v>
      </c>
    </row>
    <row r="159">
      <c r="A159" s="0" t="s">
        <v>1191</v>
      </c>
      <c r="B159" s="0" t="s">
        <v>1784</v>
      </c>
      <c r="C159" s="0" t="s">
        <v>1707</v>
      </c>
      <c r="D159" s="0" t="s">
        <v>1731</v>
      </c>
      <c r="E159" s="0" t="s">
        <v>1731</v>
      </c>
      <c r="F159" s="0" t="s">
        <v>1785</v>
      </c>
      <c r="H159" s="0" t="s">
        <v>1784</v>
      </c>
      <c r="AD159" s="0" t="s">
        <v>1784</v>
      </c>
      <c r="AK159" s="0" t="s">
        <v>1699</v>
      </c>
      <c r="BD159" s="0" t="s">
        <v>1780</v>
      </c>
      <c r="BE159" s="0" t="s">
        <v>1780</v>
      </c>
      <c r="BI159" s="0" t="s">
        <v>1731</v>
      </c>
      <c r="BL159" s="0" t="s">
        <v>1786</v>
      </c>
      <c r="BM159" s="0" t="s">
        <v>1703</v>
      </c>
      <c r="BY159" s="0" t="s">
        <v>1780</v>
      </c>
      <c r="CG159" s="0" t="s">
        <v>1784</v>
      </c>
      <c r="DF159" s="0" t="s">
        <v>1787</v>
      </c>
      <c r="DL159" s="0" t="s">
        <v>1784</v>
      </c>
      <c r="DO159" s="0" t="s">
        <v>1707</v>
      </c>
      <c r="EB159" s="0" t="s">
        <v>1191</v>
      </c>
      <c r="GU159" s="0" t="s">
        <v>1727</v>
      </c>
      <c r="GY159" s="0" t="s">
        <v>1707</v>
      </c>
    </row>
    <row r="160">
      <c r="A160" s="0" t="s">
        <v>1703</v>
      </c>
      <c r="B160" s="0" t="s">
        <v>1788</v>
      </c>
      <c r="C160" s="0" t="s">
        <v>1711</v>
      </c>
      <c r="D160" s="0" t="s">
        <v>1198</v>
      </c>
      <c r="E160" s="0" t="s">
        <v>1198</v>
      </c>
      <c r="F160" s="0" t="s">
        <v>1789</v>
      </c>
      <c r="H160" s="0" t="s">
        <v>1788</v>
      </c>
      <c r="AD160" s="0" t="s">
        <v>1788</v>
      </c>
      <c r="AK160" s="0" t="s">
        <v>1191</v>
      </c>
      <c r="BD160" s="0" t="s">
        <v>1784</v>
      </c>
      <c r="BE160" s="0" t="s">
        <v>1784</v>
      </c>
      <c r="BI160" s="0" t="s">
        <v>1198</v>
      </c>
      <c r="BL160" s="0" t="s">
        <v>1790</v>
      </c>
      <c r="BM160" s="0" t="s">
        <v>1707</v>
      </c>
      <c r="BY160" s="0" t="s">
        <v>1784</v>
      </c>
      <c r="CG160" s="0" t="s">
        <v>1788</v>
      </c>
      <c r="DF160" s="0" t="s">
        <v>1791</v>
      </c>
      <c r="DL160" s="0" t="s">
        <v>1788</v>
      </c>
      <c r="DO160" s="0" t="s">
        <v>1711</v>
      </c>
      <c r="EB160" s="0" t="s">
        <v>1703</v>
      </c>
      <c r="GU160" s="0" t="s">
        <v>1731</v>
      </c>
      <c r="GY160" s="0" t="s">
        <v>1711</v>
      </c>
    </row>
    <row r="161">
      <c r="A161" s="0" t="s">
        <v>1707</v>
      </c>
      <c r="B161" s="0" t="s">
        <v>1792</v>
      </c>
      <c r="C161" s="0" t="s">
        <v>1715</v>
      </c>
      <c r="D161" s="0" t="s">
        <v>1735</v>
      </c>
      <c r="E161" s="0" t="s">
        <v>1735</v>
      </c>
      <c r="F161" s="0" t="s">
        <v>1793</v>
      </c>
      <c r="H161" s="0" t="s">
        <v>1792</v>
      </c>
      <c r="AD161" s="0" t="s">
        <v>1792</v>
      </c>
      <c r="AK161" s="0" t="s">
        <v>1703</v>
      </c>
      <c r="BD161" s="0" t="s">
        <v>1788</v>
      </c>
      <c r="BE161" s="0" t="s">
        <v>1788</v>
      </c>
      <c r="BI161" s="0" t="s">
        <v>1735</v>
      </c>
      <c r="BL161" s="0" t="s">
        <v>1794</v>
      </c>
      <c r="BM161" s="0" t="s">
        <v>1711</v>
      </c>
      <c r="BY161" s="0" t="s">
        <v>1788</v>
      </c>
      <c r="CG161" s="0" t="s">
        <v>1792</v>
      </c>
      <c r="DF161" s="0" t="s">
        <v>1795</v>
      </c>
      <c r="DL161" s="0" t="s">
        <v>1792</v>
      </c>
      <c r="DO161" s="0" t="s">
        <v>1715</v>
      </c>
      <c r="EB161" s="0" t="s">
        <v>1707</v>
      </c>
      <c r="GU161" s="0" t="s">
        <v>1198</v>
      </c>
      <c r="GY161" s="0" t="s">
        <v>1715</v>
      </c>
    </row>
    <row r="162">
      <c r="A162" s="0" t="s">
        <v>1711</v>
      </c>
      <c r="B162" s="0" t="s">
        <v>1796</v>
      </c>
      <c r="C162" s="0" t="s">
        <v>1719</v>
      </c>
      <c r="D162" s="0" t="s">
        <v>1739</v>
      </c>
      <c r="E162" s="0" t="s">
        <v>1739</v>
      </c>
      <c r="F162" s="0" t="s">
        <v>1797</v>
      </c>
      <c r="H162" s="0" t="s">
        <v>1796</v>
      </c>
      <c r="AD162" s="0" t="s">
        <v>1796</v>
      </c>
      <c r="AK162" s="0" t="s">
        <v>1707</v>
      </c>
      <c r="BD162" s="0" t="s">
        <v>1792</v>
      </c>
      <c r="BE162" s="0" t="s">
        <v>1792</v>
      </c>
      <c r="BI162" s="0" t="s">
        <v>1739</v>
      </c>
      <c r="BL162" s="0" t="s">
        <v>1798</v>
      </c>
      <c r="BM162" s="0" t="s">
        <v>1715</v>
      </c>
      <c r="BY162" s="0" t="s">
        <v>1792</v>
      </c>
      <c r="CG162" s="0" t="s">
        <v>1796</v>
      </c>
      <c r="DF162" s="0" t="s">
        <v>1799</v>
      </c>
      <c r="DL162" s="0" t="s">
        <v>1796</v>
      </c>
      <c r="DO162" s="0" t="s">
        <v>1719</v>
      </c>
      <c r="EB162" s="0" t="s">
        <v>1711</v>
      </c>
      <c r="GU162" s="0" t="s">
        <v>1735</v>
      </c>
      <c r="GY162" s="0" t="s">
        <v>1719</v>
      </c>
    </row>
    <row r="163">
      <c r="A163" s="0" t="s">
        <v>1715</v>
      </c>
      <c r="B163" s="0" t="s">
        <v>1800</v>
      </c>
      <c r="C163" s="0" t="s">
        <v>1723</v>
      </c>
      <c r="D163" s="0" t="s">
        <v>1743</v>
      </c>
      <c r="E163" s="0" t="s">
        <v>1743</v>
      </c>
      <c r="F163" s="0" t="s">
        <v>1801</v>
      </c>
      <c r="H163" s="0" t="s">
        <v>1800</v>
      </c>
      <c r="AD163" s="0" t="s">
        <v>1800</v>
      </c>
      <c r="AK163" s="0" t="s">
        <v>1711</v>
      </c>
      <c r="BD163" s="0" t="s">
        <v>1796</v>
      </c>
      <c r="BE163" s="0" t="s">
        <v>1796</v>
      </c>
      <c r="BI163" s="0" t="s">
        <v>1743</v>
      </c>
      <c r="BL163" s="0" t="s">
        <v>1802</v>
      </c>
      <c r="BM163" s="0" t="s">
        <v>1719</v>
      </c>
      <c r="BY163" s="0" t="s">
        <v>1796</v>
      </c>
      <c r="CG163" s="0" t="s">
        <v>1800</v>
      </c>
      <c r="DF163" s="0" t="s">
        <v>1803</v>
      </c>
      <c r="DL163" s="0" t="s">
        <v>1800</v>
      </c>
      <c r="DO163" s="0" t="s">
        <v>1723</v>
      </c>
      <c r="EB163" s="0" t="s">
        <v>1715</v>
      </c>
      <c r="GU163" s="0" t="s">
        <v>1739</v>
      </c>
      <c r="GY163" s="0" t="s">
        <v>1723</v>
      </c>
    </row>
    <row r="164">
      <c r="A164" s="0" t="s">
        <v>1719</v>
      </c>
      <c r="B164" s="0" t="s">
        <v>1804</v>
      </c>
      <c r="C164" s="0" t="s">
        <v>1727</v>
      </c>
      <c r="D164" s="0" t="s">
        <v>1747</v>
      </c>
      <c r="E164" s="0" t="s">
        <v>1747</v>
      </c>
      <c r="F164" s="0" t="s">
        <v>1805</v>
      </c>
      <c r="H164" s="0" t="s">
        <v>1804</v>
      </c>
      <c r="AD164" s="0" t="s">
        <v>1804</v>
      </c>
      <c r="AK164" s="0" t="s">
        <v>1715</v>
      </c>
      <c r="BD164" s="0" t="s">
        <v>1800</v>
      </c>
      <c r="BE164" s="0" t="s">
        <v>1800</v>
      </c>
      <c r="BI164" s="0" t="s">
        <v>1747</v>
      </c>
      <c r="BL164" s="0" t="s">
        <v>1806</v>
      </c>
      <c r="BM164" s="0" t="s">
        <v>1723</v>
      </c>
      <c r="BY164" s="0" t="s">
        <v>1800</v>
      </c>
      <c r="CG164" s="0" t="s">
        <v>1804</v>
      </c>
      <c r="DF164" s="0" t="s">
        <v>1807</v>
      </c>
      <c r="DL164" s="0" t="s">
        <v>1804</v>
      </c>
      <c r="DO164" s="0" t="s">
        <v>1727</v>
      </c>
      <c r="EB164" s="0" t="s">
        <v>1719</v>
      </c>
      <c r="GU164" s="0" t="s">
        <v>1743</v>
      </c>
      <c r="GY164" s="0" t="s">
        <v>1727</v>
      </c>
    </row>
    <row r="165">
      <c r="A165" s="0" t="s">
        <v>1723</v>
      </c>
      <c r="B165" s="0" t="s">
        <v>1808</v>
      </c>
      <c r="C165" s="0" t="s">
        <v>1731</v>
      </c>
      <c r="D165" s="0" t="s">
        <v>1751</v>
      </c>
      <c r="E165" s="0" t="s">
        <v>1751</v>
      </c>
      <c r="F165" s="0" t="s">
        <v>1809</v>
      </c>
      <c r="H165" s="0" t="s">
        <v>1808</v>
      </c>
      <c r="AD165" s="0" t="s">
        <v>1808</v>
      </c>
      <c r="AK165" s="0" t="s">
        <v>1719</v>
      </c>
      <c r="BD165" s="0" t="s">
        <v>1804</v>
      </c>
      <c r="BE165" s="0" t="s">
        <v>1804</v>
      </c>
      <c r="BI165" s="0" t="s">
        <v>1751</v>
      </c>
      <c r="BL165" s="0" t="s">
        <v>1810</v>
      </c>
      <c r="BM165" s="0" t="s">
        <v>1727</v>
      </c>
      <c r="BY165" s="0" t="s">
        <v>1804</v>
      </c>
      <c r="CG165" s="0" t="s">
        <v>1808</v>
      </c>
      <c r="DF165" s="0" t="s">
        <v>1811</v>
      </c>
      <c r="DL165" s="0" t="s">
        <v>1808</v>
      </c>
      <c r="DO165" s="0" t="s">
        <v>1731</v>
      </c>
      <c r="EB165" s="0" t="s">
        <v>1723</v>
      </c>
      <c r="GU165" s="0" t="s">
        <v>1747</v>
      </c>
      <c r="GY165" s="0" t="s">
        <v>1731</v>
      </c>
    </row>
    <row r="166">
      <c r="A166" s="0" t="s">
        <v>1727</v>
      </c>
      <c r="B166" s="0" t="s">
        <v>1812</v>
      </c>
      <c r="C166" s="0" t="s">
        <v>1198</v>
      </c>
      <c r="D166" s="0" t="s">
        <v>1755</v>
      </c>
      <c r="E166" s="0" t="s">
        <v>1755</v>
      </c>
      <c r="F166" s="0" t="s">
        <v>1813</v>
      </c>
      <c r="H166" s="0" t="s">
        <v>1812</v>
      </c>
      <c r="AD166" s="0" t="s">
        <v>1812</v>
      </c>
      <c r="AK166" s="0" t="s">
        <v>1723</v>
      </c>
      <c r="BD166" s="0" t="s">
        <v>1808</v>
      </c>
      <c r="BE166" s="0" t="s">
        <v>1808</v>
      </c>
      <c r="BI166" s="0" t="s">
        <v>1755</v>
      </c>
      <c r="BL166" s="0" t="s">
        <v>1814</v>
      </c>
      <c r="BM166" s="0" t="s">
        <v>1731</v>
      </c>
      <c r="BY166" s="0" t="s">
        <v>1808</v>
      </c>
      <c r="CG166" s="0" t="s">
        <v>1812</v>
      </c>
      <c r="DF166" s="0" t="s">
        <v>1815</v>
      </c>
      <c r="DL166" s="0" t="s">
        <v>1812</v>
      </c>
      <c r="DO166" s="0" t="s">
        <v>1198</v>
      </c>
      <c r="EB166" s="0" t="s">
        <v>1727</v>
      </c>
      <c r="GU166" s="0" t="s">
        <v>1751</v>
      </c>
      <c r="GY166" s="0" t="s">
        <v>1198</v>
      </c>
    </row>
    <row r="167">
      <c r="A167" s="0" t="s">
        <v>1731</v>
      </c>
      <c r="B167" s="0" t="s">
        <v>1816</v>
      </c>
      <c r="C167" s="0" t="s">
        <v>1735</v>
      </c>
      <c r="D167" s="0" t="s">
        <v>1759</v>
      </c>
      <c r="E167" s="0" t="s">
        <v>1759</v>
      </c>
      <c r="F167" s="0" t="s">
        <v>1817</v>
      </c>
      <c r="H167" s="0" t="s">
        <v>1816</v>
      </c>
      <c r="AD167" s="0" t="s">
        <v>1816</v>
      </c>
      <c r="AK167" s="0" t="s">
        <v>1727</v>
      </c>
      <c r="BD167" s="0" t="s">
        <v>1812</v>
      </c>
      <c r="BE167" s="0" t="s">
        <v>1812</v>
      </c>
      <c r="BI167" s="0" t="s">
        <v>1759</v>
      </c>
      <c r="BL167" s="0" t="s">
        <v>1818</v>
      </c>
      <c r="BM167" s="0" t="s">
        <v>1198</v>
      </c>
      <c r="BY167" s="0" t="s">
        <v>1812</v>
      </c>
      <c r="CG167" s="0" t="s">
        <v>1816</v>
      </c>
      <c r="DF167" s="0" t="s">
        <v>1819</v>
      </c>
      <c r="DL167" s="0" t="s">
        <v>1816</v>
      </c>
      <c r="DO167" s="0" t="s">
        <v>1735</v>
      </c>
      <c r="EB167" s="0" t="s">
        <v>1731</v>
      </c>
      <c r="GU167" s="0" t="s">
        <v>1755</v>
      </c>
      <c r="GY167" s="0" t="s">
        <v>1735</v>
      </c>
    </row>
    <row r="168">
      <c r="A168" s="0" t="s">
        <v>1198</v>
      </c>
      <c r="B168" s="0" t="s">
        <v>1820</v>
      </c>
      <c r="C168" s="0" t="s">
        <v>1739</v>
      </c>
      <c r="D168" s="0" t="s">
        <v>1763</v>
      </c>
      <c r="E168" s="0" t="s">
        <v>1763</v>
      </c>
      <c r="F168" s="0" t="s">
        <v>1821</v>
      </c>
      <c r="H168" s="0" t="s">
        <v>1820</v>
      </c>
      <c r="AD168" s="0" t="s">
        <v>1820</v>
      </c>
      <c r="AK168" s="0" t="s">
        <v>1731</v>
      </c>
      <c r="BD168" s="0" t="s">
        <v>1816</v>
      </c>
      <c r="BE168" s="0" t="s">
        <v>1816</v>
      </c>
      <c r="BI168" s="0" t="s">
        <v>1763</v>
      </c>
      <c r="BL168" s="0" t="s">
        <v>1822</v>
      </c>
      <c r="BM168" s="0" t="s">
        <v>1735</v>
      </c>
      <c r="BY168" s="0" t="s">
        <v>1816</v>
      </c>
      <c r="CG168" s="0" t="s">
        <v>1820</v>
      </c>
      <c r="DF168" s="0" t="s">
        <v>1823</v>
      </c>
      <c r="DL168" s="0" t="s">
        <v>1820</v>
      </c>
      <c r="DO168" s="0" t="s">
        <v>1739</v>
      </c>
      <c r="EB168" s="0" t="s">
        <v>1198</v>
      </c>
      <c r="GU168" s="0" t="s">
        <v>1759</v>
      </c>
      <c r="GY168" s="0" t="s">
        <v>1739</v>
      </c>
    </row>
    <row r="169">
      <c r="A169" s="0" t="s">
        <v>1735</v>
      </c>
      <c r="B169" s="0" t="s">
        <v>1824</v>
      </c>
      <c r="C169" s="0" t="s">
        <v>1743</v>
      </c>
      <c r="D169" s="0" t="s">
        <v>1767</v>
      </c>
      <c r="E169" s="0" t="s">
        <v>1767</v>
      </c>
      <c r="F169" s="0" t="s">
        <v>1825</v>
      </c>
      <c r="H169" s="0" t="s">
        <v>1824</v>
      </c>
      <c r="AD169" s="0" t="s">
        <v>1824</v>
      </c>
      <c r="AK169" s="0" t="s">
        <v>1198</v>
      </c>
      <c r="BD169" s="0" t="s">
        <v>1820</v>
      </c>
      <c r="BE169" s="0" t="s">
        <v>1820</v>
      </c>
      <c r="BI169" s="0" t="s">
        <v>1767</v>
      </c>
      <c r="BL169" s="0" t="s">
        <v>1826</v>
      </c>
      <c r="BM169" s="0" t="s">
        <v>1739</v>
      </c>
      <c r="BY169" s="0" t="s">
        <v>1820</v>
      </c>
      <c r="CG169" s="0" t="s">
        <v>1824</v>
      </c>
      <c r="DF169" s="0" t="s">
        <v>1827</v>
      </c>
      <c r="DL169" s="0" t="s">
        <v>1824</v>
      </c>
      <c r="DO169" s="0" t="s">
        <v>1743</v>
      </c>
      <c r="EB169" s="0" t="s">
        <v>1735</v>
      </c>
      <c r="GU169" s="0" t="s">
        <v>1763</v>
      </c>
      <c r="GY169" s="0" t="s">
        <v>1743</v>
      </c>
    </row>
    <row r="170">
      <c r="A170" s="0" t="s">
        <v>1739</v>
      </c>
      <c r="B170" s="0" t="s">
        <v>1828</v>
      </c>
      <c r="C170" s="0" t="s">
        <v>1747</v>
      </c>
      <c r="D170" s="0" t="s">
        <v>1206</v>
      </c>
      <c r="E170" s="0" t="s">
        <v>1206</v>
      </c>
      <c r="F170" s="0" t="s">
        <v>1829</v>
      </c>
      <c r="H170" s="0" t="s">
        <v>1828</v>
      </c>
      <c r="AD170" s="0" t="s">
        <v>1828</v>
      </c>
      <c r="AK170" s="0" t="s">
        <v>1735</v>
      </c>
      <c r="BD170" s="0" t="s">
        <v>1824</v>
      </c>
      <c r="BE170" s="0" t="s">
        <v>1824</v>
      </c>
      <c r="BI170" s="0" t="s">
        <v>1206</v>
      </c>
      <c r="BL170" s="0" t="s">
        <v>1830</v>
      </c>
      <c r="BM170" s="0" t="s">
        <v>1743</v>
      </c>
      <c r="BY170" s="0" t="s">
        <v>1824</v>
      </c>
      <c r="CG170" s="0" t="s">
        <v>1828</v>
      </c>
      <c r="DF170" s="0" t="s">
        <v>1831</v>
      </c>
      <c r="DL170" s="0" t="s">
        <v>1828</v>
      </c>
      <c r="DO170" s="0" t="s">
        <v>1747</v>
      </c>
      <c r="EB170" s="0" t="s">
        <v>1739</v>
      </c>
      <c r="GU170" s="0" t="s">
        <v>1767</v>
      </c>
      <c r="GY170" s="0" t="s">
        <v>1747</v>
      </c>
    </row>
    <row r="171">
      <c r="A171" s="0" t="s">
        <v>1743</v>
      </c>
      <c r="B171" s="0" t="s">
        <v>1832</v>
      </c>
      <c r="C171" s="0" t="s">
        <v>1751</v>
      </c>
      <c r="D171" s="0" t="s">
        <v>1213</v>
      </c>
      <c r="E171" s="0" t="s">
        <v>1213</v>
      </c>
      <c r="F171" s="0" t="s">
        <v>1833</v>
      </c>
      <c r="H171" s="0" t="s">
        <v>1832</v>
      </c>
      <c r="AD171" s="0" t="s">
        <v>1832</v>
      </c>
      <c r="AK171" s="0" t="s">
        <v>1739</v>
      </c>
      <c r="BD171" s="0" t="s">
        <v>1828</v>
      </c>
      <c r="BE171" s="0" t="s">
        <v>1828</v>
      </c>
      <c r="BI171" s="0" t="s">
        <v>1213</v>
      </c>
      <c r="BL171" s="0" t="s">
        <v>1834</v>
      </c>
      <c r="BM171" s="0" t="s">
        <v>1747</v>
      </c>
      <c r="BY171" s="0" t="s">
        <v>1828</v>
      </c>
      <c r="CG171" s="0" t="s">
        <v>1832</v>
      </c>
      <c r="DF171" s="0" t="s">
        <v>1835</v>
      </c>
      <c r="DL171" s="0" t="s">
        <v>1832</v>
      </c>
      <c r="DO171" s="0" t="s">
        <v>1751</v>
      </c>
      <c r="EB171" s="0" t="s">
        <v>1743</v>
      </c>
      <c r="GU171" s="0" t="s">
        <v>1206</v>
      </c>
      <c r="GY171" s="0" t="s">
        <v>1751</v>
      </c>
    </row>
    <row r="172">
      <c r="A172" s="0" t="s">
        <v>1747</v>
      </c>
      <c r="B172" s="0" t="s">
        <v>1836</v>
      </c>
      <c r="C172" s="0" t="s">
        <v>1755</v>
      </c>
      <c r="D172" s="0" t="s">
        <v>1775</v>
      </c>
      <c r="E172" s="0" t="s">
        <v>1775</v>
      </c>
      <c r="F172" s="0" t="s">
        <v>1837</v>
      </c>
      <c r="H172" s="0" t="s">
        <v>1836</v>
      </c>
      <c r="AD172" s="0" t="s">
        <v>1836</v>
      </c>
      <c r="AK172" s="0" t="s">
        <v>1743</v>
      </c>
      <c r="BD172" s="0" t="s">
        <v>1832</v>
      </c>
      <c r="BE172" s="0" t="s">
        <v>1832</v>
      </c>
      <c r="BI172" s="0" t="s">
        <v>1775</v>
      </c>
      <c r="BL172" s="0" t="s">
        <v>1838</v>
      </c>
      <c r="BM172" s="0" t="s">
        <v>1751</v>
      </c>
      <c r="BY172" s="0" t="s">
        <v>1832</v>
      </c>
      <c r="CG172" s="0" t="s">
        <v>1836</v>
      </c>
      <c r="DF172" s="0" t="s">
        <v>1839</v>
      </c>
      <c r="DL172" s="0" t="s">
        <v>1836</v>
      </c>
      <c r="DO172" s="0" t="s">
        <v>1755</v>
      </c>
      <c r="EB172" s="0" t="s">
        <v>1747</v>
      </c>
      <c r="GU172" s="0" t="s">
        <v>1213</v>
      </c>
      <c r="GY172" s="0" t="s">
        <v>1755</v>
      </c>
    </row>
    <row r="173">
      <c r="A173" s="0" t="s">
        <v>1751</v>
      </c>
      <c r="B173" s="0" t="s">
        <v>1840</v>
      </c>
      <c r="C173" s="0" t="s">
        <v>1759</v>
      </c>
      <c r="D173" s="0" t="s">
        <v>1779</v>
      </c>
      <c r="E173" s="0" t="s">
        <v>1779</v>
      </c>
      <c r="F173" s="0" t="s">
        <v>1841</v>
      </c>
      <c r="H173" s="0" t="s">
        <v>1840</v>
      </c>
      <c r="AD173" s="0" t="s">
        <v>1840</v>
      </c>
      <c r="AK173" s="0" t="s">
        <v>1747</v>
      </c>
      <c r="BD173" s="0" t="s">
        <v>1836</v>
      </c>
      <c r="BE173" s="0" t="s">
        <v>1836</v>
      </c>
      <c r="BI173" s="0" t="s">
        <v>1779</v>
      </c>
      <c r="BL173" s="0" t="s">
        <v>1842</v>
      </c>
      <c r="BM173" s="0" t="s">
        <v>1755</v>
      </c>
      <c r="BY173" s="0" t="s">
        <v>1836</v>
      </c>
      <c r="CG173" s="0" t="s">
        <v>1840</v>
      </c>
      <c r="DF173" s="0" t="s">
        <v>1843</v>
      </c>
      <c r="DL173" s="0" t="s">
        <v>1840</v>
      </c>
      <c r="DO173" s="0" t="s">
        <v>1759</v>
      </c>
      <c r="EB173" s="0" t="s">
        <v>1751</v>
      </c>
      <c r="GU173" s="0" t="s">
        <v>1775</v>
      </c>
      <c r="GY173" s="0" t="s">
        <v>1759</v>
      </c>
    </row>
    <row r="174">
      <c r="A174" s="0" t="s">
        <v>1755</v>
      </c>
      <c r="B174" s="0" t="s">
        <v>1844</v>
      </c>
      <c r="C174" s="0" t="s">
        <v>1763</v>
      </c>
      <c r="D174" s="0" t="s">
        <v>1783</v>
      </c>
      <c r="E174" s="0" t="s">
        <v>1783</v>
      </c>
      <c r="F174" s="0" t="s">
        <v>1845</v>
      </c>
      <c r="H174" s="0" t="s">
        <v>1844</v>
      </c>
      <c r="AD174" s="0" t="s">
        <v>1844</v>
      </c>
      <c r="AK174" s="0" t="s">
        <v>1751</v>
      </c>
      <c r="BD174" s="0" t="s">
        <v>1840</v>
      </c>
      <c r="BE174" s="0" t="s">
        <v>1840</v>
      </c>
      <c r="BI174" s="0" t="s">
        <v>1783</v>
      </c>
      <c r="BL174" s="0" t="s">
        <v>1846</v>
      </c>
      <c r="BM174" s="0" t="s">
        <v>1759</v>
      </c>
      <c r="BY174" s="0" t="s">
        <v>1840</v>
      </c>
      <c r="CG174" s="0" t="s">
        <v>1844</v>
      </c>
      <c r="DF174" s="0" t="s">
        <v>1847</v>
      </c>
      <c r="DL174" s="0" t="s">
        <v>1844</v>
      </c>
      <c r="DO174" s="0" t="s">
        <v>1763</v>
      </c>
      <c r="EB174" s="0" t="s">
        <v>1755</v>
      </c>
      <c r="GU174" s="0" t="s">
        <v>1779</v>
      </c>
      <c r="GY174" s="0" t="s">
        <v>1763</v>
      </c>
    </row>
    <row r="175">
      <c r="A175" s="0" t="s">
        <v>1759</v>
      </c>
      <c r="B175" s="0" t="s">
        <v>1848</v>
      </c>
      <c r="C175" s="0" t="s">
        <v>1767</v>
      </c>
      <c r="D175" s="0" t="s">
        <v>1219</v>
      </c>
      <c r="E175" s="0" t="s">
        <v>1219</v>
      </c>
      <c r="F175" s="0" t="s">
        <v>1849</v>
      </c>
      <c r="H175" s="0" t="s">
        <v>1848</v>
      </c>
      <c r="AD175" s="0" t="s">
        <v>1848</v>
      </c>
      <c r="AK175" s="0" t="s">
        <v>1755</v>
      </c>
      <c r="BD175" s="0" t="s">
        <v>1844</v>
      </c>
      <c r="BE175" s="0" t="s">
        <v>1844</v>
      </c>
      <c r="BI175" s="0" t="s">
        <v>1219</v>
      </c>
      <c r="BL175" s="0" t="s">
        <v>1850</v>
      </c>
      <c r="BM175" s="0" t="s">
        <v>1763</v>
      </c>
      <c r="BY175" s="0" t="s">
        <v>1844</v>
      </c>
      <c r="CG175" s="0" t="s">
        <v>1848</v>
      </c>
      <c r="DF175" s="0" t="s">
        <v>1851</v>
      </c>
      <c r="DL175" s="0" t="s">
        <v>1848</v>
      </c>
      <c r="DO175" s="0" t="s">
        <v>1767</v>
      </c>
      <c r="EB175" s="0" t="s">
        <v>1759</v>
      </c>
      <c r="GU175" s="0" t="s">
        <v>1783</v>
      </c>
      <c r="GY175" s="0" t="s">
        <v>1767</v>
      </c>
    </row>
    <row r="176">
      <c r="A176" s="0" t="s">
        <v>1763</v>
      </c>
      <c r="B176" s="0" t="s">
        <v>1852</v>
      </c>
      <c r="C176" s="0" t="s">
        <v>1771</v>
      </c>
      <c r="D176" s="0" t="s">
        <v>1787</v>
      </c>
      <c r="E176" s="0" t="s">
        <v>1787</v>
      </c>
      <c r="F176" s="0" t="s">
        <v>1853</v>
      </c>
      <c r="H176" s="0" t="s">
        <v>1852</v>
      </c>
      <c r="AD176" s="0" t="s">
        <v>1852</v>
      </c>
      <c r="AK176" s="0" t="s">
        <v>1759</v>
      </c>
      <c r="BD176" s="0" t="s">
        <v>1848</v>
      </c>
      <c r="BE176" s="0" t="s">
        <v>1848</v>
      </c>
      <c r="BI176" s="0" t="s">
        <v>1787</v>
      </c>
      <c r="BL176" s="0" t="s">
        <v>1854</v>
      </c>
      <c r="BM176" s="0" t="s">
        <v>1767</v>
      </c>
      <c r="BY176" s="0" t="s">
        <v>1848</v>
      </c>
      <c r="CG176" s="0" t="s">
        <v>1852</v>
      </c>
      <c r="DF176" s="0" t="s">
        <v>1855</v>
      </c>
      <c r="DL176" s="0" t="s">
        <v>1852</v>
      </c>
      <c r="DO176" s="0" t="s">
        <v>1771</v>
      </c>
      <c r="EB176" s="0" t="s">
        <v>1763</v>
      </c>
      <c r="GU176" s="0" t="s">
        <v>1219</v>
      </c>
      <c r="GY176" s="0" t="s">
        <v>1771</v>
      </c>
    </row>
    <row r="177">
      <c r="A177" s="0" t="s">
        <v>1767</v>
      </c>
      <c r="B177" s="0" t="s">
        <v>1856</v>
      </c>
      <c r="C177" s="0" t="s">
        <v>1206</v>
      </c>
      <c r="D177" s="0" t="s">
        <v>1791</v>
      </c>
      <c r="E177" s="0" t="s">
        <v>1791</v>
      </c>
      <c r="F177" s="0" t="s">
        <v>1857</v>
      </c>
      <c r="H177" s="0" t="s">
        <v>1856</v>
      </c>
      <c r="AD177" s="0" t="s">
        <v>1856</v>
      </c>
      <c r="AK177" s="0" t="s">
        <v>1763</v>
      </c>
      <c r="BD177" s="0" t="s">
        <v>1852</v>
      </c>
      <c r="BE177" s="0" t="s">
        <v>1852</v>
      </c>
      <c r="BI177" s="0" t="s">
        <v>1791</v>
      </c>
      <c r="BL177" s="0" t="s">
        <v>1858</v>
      </c>
      <c r="BM177" s="0" t="s">
        <v>1771</v>
      </c>
      <c r="BY177" s="0" t="s">
        <v>1852</v>
      </c>
      <c r="CG177" s="0" t="s">
        <v>1856</v>
      </c>
      <c r="DF177" s="0" t="s">
        <v>1859</v>
      </c>
      <c r="DL177" s="0" t="s">
        <v>1856</v>
      </c>
      <c r="DO177" s="0" t="s">
        <v>1206</v>
      </c>
      <c r="EB177" s="0" t="s">
        <v>1767</v>
      </c>
      <c r="GU177" s="0" t="s">
        <v>1787</v>
      </c>
      <c r="GY177" s="0" t="s">
        <v>1206</v>
      </c>
    </row>
    <row r="178">
      <c r="A178" s="0" t="s">
        <v>1771</v>
      </c>
      <c r="B178" s="0" t="s">
        <v>1860</v>
      </c>
      <c r="C178" s="0" t="s">
        <v>1213</v>
      </c>
      <c r="D178" s="0" t="s">
        <v>1795</v>
      </c>
      <c r="E178" s="0" t="s">
        <v>1795</v>
      </c>
      <c r="F178" s="0" t="s">
        <v>1861</v>
      </c>
      <c r="H178" s="0" t="s">
        <v>1860</v>
      </c>
      <c r="AD178" s="0" t="s">
        <v>1860</v>
      </c>
      <c r="AK178" s="0" t="s">
        <v>1767</v>
      </c>
      <c r="BD178" s="0" t="s">
        <v>1856</v>
      </c>
      <c r="BE178" s="0" t="s">
        <v>1856</v>
      </c>
      <c r="BI178" s="0" t="s">
        <v>1795</v>
      </c>
      <c r="BL178" s="0" t="s">
        <v>1862</v>
      </c>
      <c r="BM178" s="0" t="s">
        <v>1206</v>
      </c>
      <c r="BY178" s="0" t="s">
        <v>1856</v>
      </c>
      <c r="CG178" s="0" t="s">
        <v>1860</v>
      </c>
      <c r="DF178" s="0" t="s">
        <v>1863</v>
      </c>
      <c r="DL178" s="0" t="s">
        <v>1860</v>
      </c>
      <c r="DO178" s="0" t="s">
        <v>1213</v>
      </c>
      <c r="EB178" s="0" t="s">
        <v>1771</v>
      </c>
      <c r="GU178" s="0" t="s">
        <v>1791</v>
      </c>
      <c r="GY178" s="0" t="s">
        <v>1213</v>
      </c>
    </row>
    <row r="179">
      <c r="A179" s="0" t="s">
        <v>1206</v>
      </c>
      <c r="B179" s="0" t="s">
        <v>1864</v>
      </c>
      <c r="C179" s="0" t="s">
        <v>1775</v>
      </c>
      <c r="D179" s="0" t="s">
        <v>1803</v>
      </c>
      <c r="E179" s="0" t="s">
        <v>1803</v>
      </c>
      <c r="F179" s="0" t="s">
        <v>1865</v>
      </c>
      <c r="H179" s="0" t="s">
        <v>1864</v>
      </c>
      <c r="AD179" s="0" t="s">
        <v>1864</v>
      </c>
      <c r="AK179" s="0" t="s">
        <v>1771</v>
      </c>
      <c r="BD179" s="0" t="s">
        <v>1860</v>
      </c>
      <c r="BE179" s="0" t="s">
        <v>1860</v>
      </c>
      <c r="BI179" s="0" t="s">
        <v>1803</v>
      </c>
      <c r="BL179" s="0" t="s">
        <v>1866</v>
      </c>
      <c r="BM179" s="0" t="s">
        <v>1213</v>
      </c>
      <c r="BY179" s="0" t="s">
        <v>1860</v>
      </c>
      <c r="CG179" s="0" t="s">
        <v>1864</v>
      </c>
      <c r="DF179" s="0" t="s">
        <v>1867</v>
      </c>
      <c r="DL179" s="0" t="s">
        <v>1864</v>
      </c>
      <c r="DO179" s="0" t="s">
        <v>1775</v>
      </c>
      <c r="EB179" s="0" t="s">
        <v>1206</v>
      </c>
      <c r="GU179" s="0" t="s">
        <v>1795</v>
      </c>
      <c r="GY179" s="0" t="s">
        <v>1775</v>
      </c>
    </row>
    <row r="180">
      <c r="A180" s="0" t="s">
        <v>1213</v>
      </c>
      <c r="B180" s="0" t="s">
        <v>1868</v>
      </c>
      <c r="C180" s="0" t="s">
        <v>1779</v>
      </c>
      <c r="D180" s="0" t="s">
        <v>1807</v>
      </c>
      <c r="E180" s="0" t="s">
        <v>1807</v>
      </c>
      <c r="F180" s="0" t="s">
        <v>1869</v>
      </c>
      <c r="H180" s="0" t="s">
        <v>1868</v>
      </c>
      <c r="AD180" s="0" t="s">
        <v>1868</v>
      </c>
      <c r="AK180" s="0" t="s">
        <v>1206</v>
      </c>
      <c r="BD180" s="0" t="s">
        <v>1864</v>
      </c>
      <c r="BE180" s="0" t="s">
        <v>1864</v>
      </c>
      <c r="BI180" s="0" t="s">
        <v>1807</v>
      </c>
      <c r="BL180" s="0" t="s">
        <v>1870</v>
      </c>
      <c r="BM180" s="0" t="s">
        <v>1775</v>
      </c>
      <c r="BY180" s="0" t="s">
        <v>1864</v>
      </c>
      <c r="CG180" s="0" t="s">
        <v>1868</v>
      </c>
      <c r="DF180" s="0" t="s">
        <v>1871</v>
      </c>
      <c r="DL180" s="0" t="s">
        <v>1868</v>
      </c>
      <c r="DO180" s="0" t="s">
        <v>1779</v>
      </c>
      <c r="EB180" s="0" t="s">
        <v>1213</v>
      </c>
      <c r="GU180" s="0" t="s">
        <v>1803</v>
      </c>
      <c r="GY180" s="0" t="s">
        <v>1779</v>
      </c>
    </row>
    <row r="181">
      <c r="A181" s="0" t="s">
        <v>1775</v>
      </c>
      <c r="B181" s="0" t="s">
        <v>1872</v>
      </c>
      <c r="C181" s="0" t="s">
        <v>1783</v>
      </c>
      <c r="D181" s="0" t="s">
        <v>1811</v>
      </c>
      <c r="E181" s="0" t="s">
        <v>1811</v>
      </c>
      <c r="F181" s="0" t="s">
        <v>1873</v>
      </c>
      <c r="H181" s="0" t="s">
        <v>1872</v>
      </c>
      <c r="AD181" s="0" t="s">
        <v>1872</v>
      </c>
      <c r="AK181" s="0" t="s">
        <v>1213</v>
      </c>
      <c r="BD181" s="0" t="s">
        <v>1868</v>
      </c>
      <c r="BE181" s="0" t="s">
        <v>1868</v>
      </c>
      <c r="BI181" s="0" t="s">
        <v>1811</v>
      </c>
      <c r="BL181" s="0" t="s">
        <v>1874</v>
      </c>
      <c r="BM181" s="0" t="s">
        <v>1779</v>
      </c>
      <c r="BY181" s="0" t="s">
        <v>1868</v>
      </c>
      <c r="CG181" s="0" t="s">
        <v>1872</v>
      </c>
      <c r="DF181" s="0" t="s">
        <v>1875</v>
      </c>
      <c r="DL181" s="0" t="s">
        <v>1872</v>
      </c>
      <c r="DO181" s="0" t="s">
        <v>1783</v>
      </c>
      <c r="EB181" s="0" t="s">
        <v>1775</v>
      </c>
      <c r="GU181" s="0" t="s">
        <v>1807</v>
      </c>
      <c r="GY181" s="0" t="s">
        <v>1783</v>
      </c>
    </row>
    <row r="182">
      <c r="A182" s="0" t="s">
        <v>1779</v>
      </c>
      <c r="B182" s="0" t="s">
        <v>1876</v>
      </c>
      <c r="C182" s="0" t="s">
        <v>1219</v>
      </c>
      <c r="D182" s="0" t="s">
        <v>1815</v>
      </c>
      <c r="E182" s="0" t="s">
        <v>1815</v>
      </c>
      <c r="F182" s="0" t="s">
        <v>1877</v>
      </c>
      <c r="H182" s="0" t="s">
        <v>1876</v>
      </c>
      <c r="AD182" s="0" t="s">
        <v>1876</v>
      </c>
      <c r="AK182" s="0" t="s">
        <v>1775</v>
      </c>
      <c r="BD182" s="0" t="s">
        <v>1872</v>
      </c>
      <c r="BE182" s="0" t="s">
        <v>1872</v>
      </c>
      <c r="BI182" s="0" t="s">
        <v>1815</v>
      </c>
      <c r="BL182" s="0" t="s">
        <v>1878</v>
      </c>
      <c r="BM182" s="0" t="s">
        <v>1783</v>
      </c>
      <c r="BY182" s="0" t="s">
        <v>1872</v>
      </c>
      <c r="CG182" s="0" t="s">
        <v>1876</v>
      </c>
      <c r="DF182" s="0" t="s">
        <v>1879</v>
      </c>
      <c r="DL182" s="0" t="s">
        <v>1876</v>
      </c>
      <c r="DO182" s="0" t="s">
        <v>1219</v>
      </c>
      <c r="EB182" s="0" t="s">
        <v>1779</v>
      </c>
      <c r="GU182" s="0" t="s">
        <v>1811</v>
      </c>
      <c r="GY182" s="0" t="s">
        <v>1219</v>
      </c>
    </row>
    <row r="183">
      <c r="A183" s="0" t="s">
        <v>1783</v>
      </c>
      <c r="B183" s="0" t="s">
        <v>1880</v>
      </c>
      <c r="C183" s="0" t="s">
        <v>1787</v>
      </c>
      <c r="D183" s="0" t="s">
        <v>1819</v>
      </c>
      <c r="E183" s="0" t="s">
        <v>1819</v>
      </c>
      <c r="F183" s="0" t="s">
        <v>1881</v>
      </c>
      <c r="H183" s="0" t="s">
        <v>1880</v>
      </c>
      <c r="AD183" s="0" t="s">
        <v>1880</v>
      </c>
      <c r="AK183" s="0" t="s">
        <v>1779</v>
      </c>
      <c r="BD183" s="0" t="s">
        <v>1876</v>
      </c>
      <c r="BE183" s="0" t="s">
        <v>1876</v>
      </c>
      <c r="BI183" s="0" t="s">
        <v>1819</v>
      </c>
      <c r="BL183" s="0" t="s">
        <v>1882</v>
      </c>
      <c r="BM183" s="0" t="s">
        <v>1219</v>
      </c>
      <c r="BY183" s="0" t="s">
        <v>1876</v>
      </c>
      <c r="CG183" s="0" t="s">
        <v>1880</v>
      </c>
      <c r="DF183" s="0" t="s">
        <v>1883</v>
      </c>
      <c r="DL183" s="0" t="s">
        <v>1880</v>
      </c>
      <c r="DO183" s="0" t="s">
        <v>1787</v>
      </c>
      <c r="EB183" s="0" t="s">
        <v>1783</v>
      </c>
      <c r="GU183" s="0" t="s">
        <v>1815</v>
      </c>
      <c r="GY183" s="0" t="s">
        <v>1787</v>
      </c>
    </row>
    <row r="184">
      <c r="A184" s="0" t="s">
        <v>1219</v>
      </c>
      <c r="B184" s="0" t="s">
        <v>1884</v>
      </c>
      <c r="C184" s="0" t="s">
        <v>1791</v>
      </c>
      <c r="D184" s="0" t="s">
        <v>1823</v>
      </c>
      <c r="E184" s="0" t="s">
        <v>1823</v>
      </c>
      <c r="F184" s="0" t="s">
        <v>1885</v>
      </c>
      <c r="H184" s="0" t="s">
        <v>1884</v>
      </c>
      <c r="AD184" s="0" t="s">
        <v>1884</v>
      </c>
      <c r="AK184" s="0" t="s">
        <v>1783</v>
      </c>
      <c r="BD184" s="0" t="s">
        <v>1880</v>
      </c>
      <c r="BE184" s="0" t="s">
        <v>1880</v>
      </c>
      <c r="BI184" s="0" t="s">
        <v>1823</v>
      </c>
      <c r="BL184" s="0" t="s">
        <v>1886</v>
      </c>
      <c r="BM184" s="0" t="s">
        <v>1787</v>
      </c>
      <c r="BY184" s="0" t="s">
        <v>1880</v>
      </c>
      <c r="CG184" s="0" t="s">
        <v>1884</v>
      </c>
      <c r="DF184" s="0" t="s">
        <v>1887</v>
      </c>
      <c r="DL184" s="0" t="s">
        <v>1884</v>
      </c>
      <c r="DO184" s="0" t="s">
        <v>1791</v>
      </c>
      <c r="EB184" s="0" t="s">
        <v>1219</v>
      </c>
      <c r="GU184" s="0" t="s">
        <v>1819</v>
      </c>
      <c r="GY184" s="0" t="s">
        <v>1791</v>
      </c>
    </row>
    <row r="185">
      <c r="A185" s="0" t="s">
        <v>1787</v>
      </c>
      <c r="B185" s="0" t="s">
        <v>1888</v>
      </c>
      <c r="C185" s="0" t="s">
        <v>1795</v>
      </c>
      <c r="D185" s="0" t="s">
        <v>1827</v>
      </c>
      <c r="E185" s="0" t="s">
        <v>1827</v>
      </c>
      <c r="F185" s="0" t="s">
        <v>793</v>
      </c>
      <c r="H185" s="0" t="s">
        <v>1888</v>
      </c>
      <c r="AD185" s="0" t="s">
        <v>1888</v>
      </c>
      <c r="AK185" s="0" t="s">
        <v>1219</v>
      </c>
      <c r="BD185" s="0" t="s">
        <v>1884</v>
      </c>
      <c r="BE185" s="0" t="s">
        <v>1884</v>
      </c>
      <c r="BI185" s="0" t="s">
        <v>1827</v>
      </c>
      <c r="BL185" s="0" t="s">
        <v>1889</v>
      </c>
      <c r="BM185" s="0" t="s">
        <v>1791</v>
      </c>
      <c r="BY185" s="0" t="s">
        <v>1884</v>
      </c>
      <c r="CG185" s="0" t="s">
        <v>1888</v>
      </c>
      <c r="DF185" s="0" t="s">
        <v>1890</v>
      </c>
      <c r="DL185" s="0" t="s">
        <v>1888</v>
      </c>
      <c r="DO185" s="0" t="s">
        <v>1795</v>
      </c>
      <c r="EB185" s="0" t="s">
        <v>1787</v>
      </c>
      <c r="GU185" s="0" t="s">
        <v>1823</v>
      </c>
      <c r="GY185" s="0" t="s">
        <v>1795</v>
      </c>
    </row>
    <row r="186">
      <c r="A186" s="0" t="s">
        <v>1791</v>
      </c>
      <c r="B186" s="0" t="s">
        <v>1891</v>
      </c>
      <c r="C186" s="0" t="s">
        <v>1799</v>
      </c>
      <c r="D186" s="0" t="s">
        <v>1831</v>
      </c>
      <c r="E186" s="0" t="s">
        <v>1831</v>
      </c>
      <c r="H186" s="0" t="s">
        <v>1891</v>
      </c>
      <c r="AD186" s="0" t="s">
        <v>1891</v>
      </c>
      <c r="AK186" s="0" t="s">
        <v>1787</v>
      </c>
      <c r="BD186" s="0" t="s">
        <v>1888</v>
      </c>
      <c r="BE186" s="0" t="s">
        <v>1888</v>
      </c>
      <c r="BI186" s="0" t="s">
        <v>1831</v>
      </c>
      <c r="BL186" s="0" t="s">
        <v>1892</v>
      </c>
      <c r="BM186" s="0" t="s">
        <v>1795</v>
      </c>
      <c r="BY186" s="0" t="s">
        <v>1888</v>
      </c>
      <c r="CG186" s="0" t="s">
        <v>1891</v>
      </c>
      <c r="DF186" s="0" t="s">
        <v>1893</v>
      </c>
      <c r="DL186" s="0" t="s">
        <v>1891</v>
      </c>
      <c r="DO186" s="0" t="s">
        <v>1799</v>
      </c>
      <c r="EB186" s="0" t="s">
        <v>1791</v>
      </c>
      <c r="GU186" s="0" t="s">
        <v>1827</v>
      </c>
      <c r="GY186" s="0" t="s">
        <v>1799</v>
      </c>
    </row>
    <row r="187">
      <c r="A187" s="0" t="s">
        <v>1795</v>
      </c>
      <c r="B187" s="0" t="s">
        <v>1894</v>
      </c>
      <c r="C187" s="0" t="s">
        <v>1803</v>
      </c>
      <c r="D187" s="0" t="s">
        <v>1835</v>
      </c>
      <c r="E187" s="0" t="s">
        <v>1835</v>
      </c>
      <c r="H187" s="0" t="s">
        <v>1894</v>
      </c>
      <c r="AD187" s="0" t="s">
        <v>1894</v>
      </c>
      <c r="AK187" s="0" t="s">
        <v>1791</v>
      </c>
      <c r="BD187" s="0" t="s">
        <v>1891</v>
      </c>
      <c r="BE187" s="0" t="s">
        <v>1891</v>
      </c>
      <c r="BI187" s="0" t="s">
        <v>1835</v>
      </c>
      <c r="BL187" s="0" t="s">
        <v>1895</v>
      </c>
      <c r="BM187" s="0" t="s">
        <v>1799</v>
      </c>
      <c r="BY187" s="0" t="s">
        <v>1891</v>
      </c>
      <c r="CG187" s="0" t="s">
        <v>1894</v>
      </c>
      <c r="DF187" s="0" t="s">
        <v>1896</v>
      </c>
      <c r="DL187" s="0" t="s">
        <v>1894</v>
      </c>
      <c r="DO187" s="0" t="s">
        <v>1803</v>
      </c>
      <c r="EB187" s="0" t="s">
        <v>1795</v>
      </c>
      <c r="GU187" s="0" t="s">
        <v>1831</v>
      </c>
      <c r="GY187" s="0" t="s">
        <v>1803</v>
      </c>
    </row>
    <row r="188">
      <c r="A188" s="0" t="s">
        <v>1799</v>
      </c>
      <c r="B188" s="0" t="s">
        <v>1897</v>
      </c>
      <c r="C188" s="0" t="s">
        <v>1807</v>
      </c>
      <c r="D188" s="0" t="s">
        <v>1839</v>
      </c>
      <c r="E188" s="0" t="s">
        <v>1839</v>
      </c>
      <c r="H188" s="0" t="s">
        <v>1897</v>
      </c>
      <c r="AD188" s="0" t="s">
        <v>1897</v>
      </c>
      <c r="AK188" s="0" t="s">
        <v>1795</v>
      </c>
      <c r="BD188" s="0" t="s">
        <v>1894</v>
      </c>
      <c r="BE188" s="0" t="s">
        <v>1894</v>
      </c>
      <c r="BI188" s="0" t="s">
        <v>1839</v>
      </c>
      <c r="BL188" s="0" t="s">
        <v>1898</v>
      </c>
      <c r="BM188" s="0" t="s">
        <v>1803</v>
      </c>
      <c r="BY188" s="0" t="s">
        <v>1894</v>
      </c>
      <c r="CG188" s="0" t="s">
        <v>1897</v>
      </c>
      <c r="DF188" s="0" t="s">
        <v>1899</v>
      </c>
      <c r="DL188" s="0" t="s">
        <v>1897</v>
      </c>
      <c r="DO188" s="0" t="s">
        <v>1807</v>
      </c>
      <c r="EB188" s="0" t="s">
        <v>1799</v>
      </c>
      <c r="GU188" s="0" t="s">
        <v>1835</v>
      </c>
      <c r="GY188" s="0" t="s">
        <v>1807</v>
      </c>
    </row>
    <row r="189">
      <c r="A189" s="0" t="s">
        <v>1803</v>
      </c>
      <c r="B189" s="0" t="s">
        <v>1900</v>
      </c>
      <c r="C189" s="0" t="s">
        <v>1811</v>
      </c>
      <c r="D189" s="0" t="s">
        <v>1843</v>
      </c>
      <c r="E189" s="0" t="s">
        <v>1843</v>
      </c>
      <c r="H189" s="0" t="s">
        <v>1900</v>
      </c>
      <c r="AD189" s="0" t="s">
        <v>1900</v>
      </c>
      <c r="AK189" s="0" t="s">
        <v>1799</v>
      </c>
      <c r="BD189" s="0" t="s">
        <v>1897</v>
      </c>
      <c r="BE189" s="0" t="s">
        <v>1897</v>
      </c>
      <c r="BI189" s="0" t="s">
        <v>1843</v>
      </c>
      <c r="BL189" s="0" t="s">
        <v>1901</v>
      </c>
      <c r="BM189" s="0" t="s">
        <v>1807</v>
      </c>
      <c r="BY189" s="0" t="s">
        <v>1897</v>
      </c>
      <c r="CG189" s="0" t="s">
        <v>1900</v>
      </c>
      <c r="DF189" s="0" t="s">
        <v>1902</v>
      </c>
      <c r="DL189" s="0" t="s">
        <v>1900</v>
      </c>
      <c r="DO189" s="0" t="s">
        <v>1811</v>
      </c>
      <c r="EB189" s="0" t="s">
        <v>1803</v>
      </c>
      <c r="GU189" s="0" t="s">
        <v>1839</v>
      </c>
      <c r="GY189" s="0" t="s">
        <v>1811</v>
      </c>
    </row>
    <row r="190">
      <c r="A190" s="0" t="s">
        <v>1807</v>
      </c>
      <c r="B190" s="0" t="s">
        <v>1903</v>
      </c>
      <c r="C190" s="0" t="s">
        <v>1815</v>
      </c>
      <c r="D190" s="0" t="s">
        <v>1847</v>
      </c>
      <c r="E190" s="0" t="s">
        <v>1847</v>
      </c>
      <c r="H190" s="0" t="s">
        <v>1903</v>
      </c>
      <c r="AD190" s="0" t="s">
        <v>1903</v>
      </c>
      <c r="AK190" s="0" t="s">
        <v>1803</v>
      </c>
      <c r="BD190" s="0" t="s">
        <v>1900</v>
      </c>
      <c r="BE190" s="0" t="s">
        <v>1900</v>
      </c>
      <c r="BI190" s="0" t="s">
        <v>1847</v>
      </c>
      <c r="BL190" s="0" t="s">
        <v>1904</v>
      </c>
      <c r="BM190" s="0" t="s">
        <v>1811</v>
      </c>
      <c r="BY190" s="0" t="s">
        <v>1900</v>
      </c>
      <c r="CG190" s="0" t="s">
        <v>1903</v>
      </c>
      <c r="DF190" s="0" t="s">
        <v>1905</v>
      </c>
      <c r="DL190" s="0" t="s">
        <v>1903</v>
      </c>
      <c r="DO190" s="0" t="s">
        <v>1815</v>
      </c>
      <c r="EB190" s="0" t="s">
        <v>1807</v>
      </c>
      <c r="GU190" s="0" t="s">
        <v>1843</v>
      </c>
      <c r="GY190" s="0" t="s">
        <v>1815</v>
      </c>
    </row>
    <row r="191">
      <c r="A191" s="0" t="s">
        <v>1811</v>
      </c>
      <c r="B191" s="0" t="s">
        <v>1906</v>
      </c>
      <c r="C191" s="0" t="s">
        <v>1819</v>
      </c>
      <c r="D191" s="0" t="s">
        <v>1851</v>
      </c>
      <c r="E191" s="0" t="s">
        <v>1851</v>
      </c>
      <c r="H191" s="0" t="s">
        <v>1906</v>
      </c>
      <c r="AD191" s="0" t="s">
        <v>1906</v>
      </c>
      <c r="AK191" s="0" t="s">
        <v>1807</v>
      </c>
      <c r="BD191" s="0" t="s">
        <v>1903</v>
      </c>
      <c r="BE191" s="0" t="s">
        <v>1903</v>
      </c>
      <c r="BI191" s="0" t="s">
        <v>1851</v>
      </c>
      <c r="BL191" s="0" t="s">
        <v>1907</v>
      </c>
      <c r="BM191" s="0" t="s">
        <v>1815</v>
      </c>
      <c r="BY191" s="0" t="s">
        <v>1903</v>
      </c>
      <c r="CG191" s="0" t="s">
        <v>1906</v>
      </c>
      <c r="DF191" s="0" t="s">
        <v>1908</v>
      </c>
      <c r="DL191" s="0" t="s">
        <v>1906</v>
      </c>
      <c r="DO191" s="0" t="s">
        <v>1819</v>
      </c>
      <c r="EB191" s="0" t="s">
        <v>1811</v>
      </c>
      <c r="GU191" s="0" t="s">
        <v>1847</v>
      </c>
      <c r="GY191" s="0" t="s">
        <v>1819</v>
      </c>
    </row>
    <row r="192">
      <c r="A192" s="0" t="s">
        <v>1815</v>
      </c>
      <c r="B192" s="0" t="s">
        <v>1909</v>
      </c>
      <c r="C192" s="0" t="s">
        <v>1823</v>
      </c>
      <c r="D192" s="0" t="s">
        <v>1855</v>
      </c>
      <c r="E192" s="0" t="s">
        <v>1855</v>
      </c>
      <c r="H192" s="0" t="s">
        <v>1909</v>
      </c>
      <c r="AD192" s="0" t="s">
        <v>1909</v>
      </c>
      <c r="AK192" s="0" t="s">
        <v>1811</v>
      </c>
      <c r="BD192" s="0" t="s">
        <v>1906</v>
      </c>
      <c r="BE192" s="0" t="s">
        <v>1906</v>
      </c>
      <c r="BI192" s="0" t="s">
        <v>1855</v>
      </c>
      <c r="BL192" s="0" t="s">
        <v>1910</v>
      </c>
      <c r="BM192" s="0" t="s">
        <v>1819</v>
      </c>
      <c r="BY192" s="0" t="s">
        <v>1906</v>
      </c>
      <c r="CG192" s="0" t="s">
        <v>1909</v>
      </c>
      <c r="DF192" s="0" t="s">
        <v>1911</v>
      </c>
      <c r="DL192" s="0" t="s">
        <v>1909</v>
      </c>
      <c r="DO192" s="0" t="s">
        <v>1823</v>
      </c>
      <c r="EB192" s="0" t="s">
        <v>1815</v>
      </c>
      <c r="GU192" s="0" t="s">
        <v>1851</v>
      </c>
      <c r="GY192" s="0" t="s">
        <v>1823</v>
      </c>
    </row>
    <row r="193">
      <c r="A193" s="0" t="s">
        <v>1819</v>
      </c>
      <c r="B193" s="0" t="s">
        <v>793</v>
      </c>
      <c r="C193" s="0" t="s">
        <v>1827</v>
      </c>
      <c r="D193" s="0" t="s">
        <v>1859</v>
      </c>
      <c r="E193" s="0" t="s">
        <v>1859</v>
      </c>
      <c r="H193" s="0" t="s">
        <v>793</v>
      </c>
      <c r="AD193" s="0" t="s">
        <v>793</v>
      </c>
      <c r="AK193" s="0" t="s">
        <v>1815</v>
      </c>
      <c r="BD193" s="0" t="s">
        <v>1909</v>
      </c>
      <c r="BE193" s="0" t="s">
        <v>1909</v>
      </c>
      <c r="BI193" s="0" t="s">
        <v>1859</v>
      </c>
      <c r="BL193" s="0" t="s">
        <v>1912</v>
      </c>
      <c r="BM193" s="0" t="s">
        <v>1823</v>
      </c>
      <c r="BY193" s="0" t="s">
        <v>1909</v>
      </c>
      <c r="CG193" s="0" t="s">
        <v>793</v>
      </c>
      <c r="DF193" s="0" t="s">
        <v>1913</v>
      </c>
      <c r="DL193" s="0" t="s">
        <v>793</v>
      </c>
      <c r="DO193" s="0" t="s">
        <v>1827</v>
      </c>
      <c r="EB193" s="0" t="s">
        <v>1819</v>
      </c>
      <c r="GU193" s="0" t="s">
        <v>1855</v>
      </c>
      <c r="GY193" s="0" t="s">
        <v>1827</v>
      </c>
    </row>
    <row r="194">
      <c r="A194" s="0" t="s">
        <v>1823</v>
      </c>
      <c r="C194" s="0" t="s">
        <v>1831</v>
      </c>
      <c r="D194" s="0" t="s">
        <v>1225</v>
      </c>
      <c r="E194" s="0" t="s">
        <v>1225</v>
      </c>
      <c r="AK194" s="0" t="s">
        <v>1819</v>
      </c>
      <c r="BD194" s="0" t="s">
        <v>793</v>
      </c>
      <c r="BE194" s="0" t="s">
        <v>793</v>
      </c>
      <c r="BI194" s="0" t="s">
        <v>1225</v>
      </c>
      <c r="BL194" s="0" t="s">
        <v>1914</v>
      </c>
      <c r="BM194" s="0" t="s">
        <v>1827</v>
      </c>
      <c r="BY194" s="0" t="s">
        <v>793</v>
      </c>
      <c r="DF194" s="0" t="s">
        <v>1915</v>
      </c>
      <c r="DO194" s="0" t="s">
        <v>1831</v>
      </c>
      <c r="EB194" s="0" t="s">
        <v>1823</v>
      </c>
      <c r="GU194" s="0" t="s">
        <v>1859</v>
      </c>
      <c r="GY194" s="0" t="s">
        <v>1831</v>
      </c>
    </row>
    <row r="195">
      <c r="A195" s="0" t="s">
        <v>1827</v>
      </c>
      <c r="C195" s="0" t="s">
        <v>1835</v>
      </c>
      <c r="D195" s="0" t="s">
        <v>1231</v>
      </c>
      <c r="E195" s="0" t="s">
        <v>1231</v>
      </c>
      <c r="AK195" s="0" t="s">
        <v>1823</v>
      </c>
      <c r="BI195" s="0" t="s">
        <v>1231</v>
      </c>
      <c r="BL195" s="0" t="s">
        <v>1916</v>
      </c>
      <c r="BM195" s="0" t="s">
        <v>1831</v>
      </c>
      <c r="DF195" s="0" t="s">
        <v>1917</v>
      </c>
      <c r="DO195" s="0" t="s">
        <v>1835</v>
      </c>
      <c r="EB195" s="0" t="s">
        <v>1827</v>
      </c>
      <c r="GU195" s="0" t="s">
        <v>1225</v>
      </c>
      <c r="GY195" s="0" t="s">
        <v>1835</v>
      </c>
    </row>
    <row r="196">
      <c r="A196" s="0" t="s">
        <v>1831</v>
      </c>
      <c r="C196" s="0" t="s">
        <v>1839</v>
      </c>
      <c r="D196" s="0" t="s">
        <v>1863</v>
      </c>
      <c r="E196" s="0" t="s">
        <v>1863</v>
      </c>
      <c r="AK196" s="0" t="s">
        <v>1827</v>
      </c>
      <c r="BI196" s="0" t="s">
        <v>1863</v>
      </c>
      <c r="BL196" s="0" t="s">
        <v>1918</v>
      </c>
      <c r="BM196" s="0" t="s">
        <v>1835</v>
      </c>
      <c r="DF196" s="0" t="s">
        <v>1919</v>
      </c>
      <c r="DO196" s="0" t="s">
        <v>1839</v>
      </c>
      <c r="EB196" s="0" t="s">
        <v>1831</v>
      </c>
      <c r="GU196" s="0" t="s">
        <v>1231</v>
      </c>
      <c r="GY196" s="0" t="s">
        <v>1839</v>
      </c>
    </row>
    <row r="197">
      <c r="A197" s="0" t="s">
        <v>1835</v>
      </c>
      <c r="C197" s="0" t="s">
        <v>1843</v>
      </c>
      <c r="D197" s="0" t="s">
        <v>1867</v>
      </c>
      <c r="E197" s="0" t="s">
        <v>1867</v>
      </c>
      <c r="AK197" s="0" t="s">
        <v>1831</v>
      </c>
      <c r="BI197" s="0" t="s">
        <v>1867</v>
      </c>
      <c r="BL197" s="0" t="s">
        <v>1920</v>
      </c>
      <c r="BM197" s="0" t="s">
        <v>1839</v>
      </c>
      <c r="DF197" s="0" t="s">
        <v>1921</v>
      </c>
      <c r="DO197" s="0" t="s">
        <v>1843</v>
      </c>
      <c r="EB197" s="0" t="s">
        <v>1835</v>
      </c>
      <c r="GU197" s="0" t="s">
        <v>1863</v>
      </c>
      <c r="GY197" s="0" t="s">
        <v>1843</v>
      </c>
    </row>
    <row r="198">
      <c r="A198" s="0" t="s">
        <v>1839</v>
      </c>
      <c r="C198" s="0" t="s">
        <v>1847</v>
      </c>
      <c r="D198" s="0" t="s">
        <v>1871</v>
      </c>
      <c r="E198" s="0" t="s">
        <v>1871</v>
      </c>
      <c r="AK198" s="0" t="s">
        <v>1835</v>
      </c>
      <c r="BI198" s="0" t="s">
        <v>1871</v>
      </c>
      <c r="BL198" s="0" t="s">
        <v>1922</v>
      </c>
      <c r="BM198" s="0" t="s">
        <v>1843</v>
      </c>
      <c r="DF198" s="0" t="s">
        <v>1923</v>
      </c>
      <c r="DO198" s="0" t="s">
        <v>1847</v>
      </c>
      <c r="EB198" s="0" t="s">
        <v>1839</v>
      </c>
      <c r="GU198" s="0" t="s">
        <v>1867</v>
      </c>
      <c r="GY198" s="0" t="s">
        <v>1847</v>
      </c>
    </row>
    <row r="199">
      <c r="A199" s="0" t="s">
        <v>1843</v>
      </c>
      <c r="C199" s="0" t="s">
        <v>1851</v>
      </c>
      <c r="D199" s="0" t="s">
        <v>1237</v>
      </c>
      <c r="E199" s="0" t="s">
        <v>1237</v>
      </c>
      <c r="AK199" s="0" t="s">
        <v>1839</v>
      </c>
      <c r="BI199" s="0" t="s">
        <v>1237</v>
      </c>
      <c r="BL199" s="0" t="s">
        <v>1924</v>
      </c>
      <c r="BM199" s="0" t="s">
        <v>1847</v>
      </c>
      <c r="DF199" s="0" t="s">
        <v>1925</v>
      </c>
      <c r="DO199" s="0" t="s">
        <v>1851</v>
      </c>
      <c r="EB199" s="0" t="s">
        <v>1843</v>
      </c>
      <c r="GU199" s="0" t="s">
        <v>1871</v>
      </c>
      <c r="GY199" s="0" t="s">
        <v>1851</v>
      </c>
    </row>
    <row r="200">
      <c r="A200" s="0" t="s">
        <v>1847</v>
      </c>
      <c r="C200" s="0" t="s">
        <v>1855</v>
      </c>
      <c r="D200" s="0" t="s">
        <v>1883</v>
      </c>
      <c r="E200" s="0" t="s">
        <v>1883</v>
      </c>
      <c r="AK200" s="0" t="s">
        <v>1843</v>
      </c>
      <c r="BI200" s="0" t="s">
        <v>1883</v>
      </c>
      <c r="BL200" s="0" t="s">
        <v>1926</v>
      </c>
      <c r="BM200" s="0" t="s">
        <v>1851</v>
      </c>
      <c r="DF200" s="0" t="s">
        <v>1927</v>
      </c>
      <c r="DO200" s="0" t="s">
        <v>1855</v>
      </c>
      <c r="EB200" s="0" t="s">
        <v>1847</v>
      </c>
      <c r="GU200" s="0" t="s">
        <v>1237</v>
      </c>
      <c r="GY200" s="0" t="s">
        <v>1855</v>
      </c>
    </row>
    <row r="201">
      <c r="A201" s="0" t="s">
        <v>1851</v>
      </c>
      <c r="C201" s="0" t="s">
        <v>1859</v>
      </c>
      <c r="D201" s="0" t="s">
        <v>1887</v>
      </c>
      <c r="E201" s="0" t="s">
        <v>1887</v>
      </c>
      <c r="AK201" s="0" t="s">
        <v>1847</v>
      </c>
      <c r="BI201" s="0" t="s">
        <v>1887</v>
      </c>
      <c r="BL201" s="0" t="s">
        <v>1928</v>
      </c>
      <c r="BM201" s="0" t="s">
        <v>1855</v>
      </c>
      <c r="DF201" s="0" t="s">
        <v>1929</v>
      </c>
      <c r="DO201" s="0" t="s">
        <v>1859</v>
      </c>
      <c r="EB201" s="0" t="s">
        <v>1851</v>
      </c>
      <c r="GU201" s="0" t="s">
        <v>1883</v>
      </c>
      <c r="GY201" s="0" t="s">
        <v>1859</v>
      </c>
    </row>
    <row r="202">
      <c r="A202" s="0" t="s">
        <v>1855</v>
      </c>
      <c r="C202" s="0" t="s">
        <v>1225</v>
      </c>
      <c r="D202" s="0" t="s">
        <v>1890</v>
      </c>
      <c r="E202" s="0" t="s">
        <v>1890</v>
      </c>
      <c r="AK202" s="0" t="s">
        <v>1851</v>
      </c>
      <c r="BI202" s="0" t="s">
        <v>1890</v>
      </c>
      <c r="BL202" s="0" t="s">
        <v>1930</v>
      </c>
      <c r="BM202" s="0" t="s">
        <v>1859</v>
      </c>
      <c r="DF202" s="0" t="s">
        <v>1931</v>
      </c>
      <c r="DO202" s="0" t="s">
        <v>1225</v>
      </c>
      <c r="EB202" s="0" t="s">
        <v>1855</v>
      </c>
      <c r="GU202" s="0" t="s">
        <v>1887</v>
      </c>
      <c r="GY202" s="0" t="s">
        <v>1225</v>
      </c>
    </row>
    <row r="203">
      <c r="A203" s="0" t="s">
        <v>1859</v>
      </c>
      <c r="C203" s="0" t="s">
        <v>1231</v>
      </c>
      <c r="D203" s="0" t="s">
        <v>1893</v>
      </c>
      <c r="E203" s="0" t="s">
        <v>1893</v>
      </c>
      <c r="AK203" s="0" t="s">
        <v>1855</v>
      </c>
      <c r="BI203" s="0" t="s">
        <v>1893</v>
      </c>
      <c r="BL203" s="0" t="s">
        <v>1932</v>
      </c>
      <c r="BM203" s="0" t="s">
        <v>1225</v>
      </c>
      <c r="DF203" s="0" t="s">
        <v>1933</v>
      </c>
      <c r="DO203" s="0" t="s">
        <v>1231</v>
      </c>
      <c r="EB203" s="0" t="s">
        <v>1859</v>
      </c>
      <c r="GU203" s="0" t="s">
        <v>1890</v>
      </c>
      <c r="GY203" s="0" t="s">
        <v>1231</v>
      </c>
    </row>
    <row r="204">
      <c r="A204" s="0" t="s">
        <v>1225</v>
      </c>
      <c r="C204" s="0" t="s">
        <v>1863</v>
      </c>
      <c r="D204" s="0" t="s">
        <v>1896</v>
      </c>
      <c r="E204" s="0" t="s">
        <v>1896</v>
      </c>
      <c r="AK204" s="0" t="s">
        <v>1859</v>
      </c>
      <c r="BI204" s="0" t="s">
        <v>1896</v>
      </c>
      <c r="BL204" s="0" t="s">
        <v>1934</v>
      </c>
      <c r="BM204" s="0" t="s">
        <v>1231</v>
      </c>
      <c r="DF204" s="0" t="s">
        <v>1935</v>
      </c>
      <c r="DO204" s="0" t="s">
        <v>1863</v>
      </c>
      <c r="EB204" s="0" t="s">
        <v>1225</v>
      </c>
      <c r="GU204" s="0" t="s">
        <v>1893</v>
      </c>
      <c r="GY204" s="0" t="s">
        <v>1863</v>
      </c>
    </row>
    <row r="205">
      <c r="A205" s="0" t="s">
        <v>1231</v>
      </c>
      <c r="C205" s="0" t="s">
        <v>1867</v>
      </c>
      <c r="D205" s="0" t="s">
        <v>1243</v>
      </c>
      <c r="E205" s="0" t="s">
        <v>1243</v>
      </c>
      <c r="AK205" s="0" t="s">
        <v>1225</v>
      </c>
      <c r="BI205" s="0" t="s">
        <v>1243</v>
      </c>
      <c r="BL205" s="0" t="s">
        <v>1936</v>
      </c>
      <c r="BM205" s="0" t="s">
        <v>1863</v>
      </c>
      <c r="DF205" s="0" t="s">
        <v>1937</v>
      </c>
      <c r="DO205" s="0" t="s">
        <v>1867</v>
      </c>
      <c r="EB205" s="0" t="s">
        <v>1231</v>
      </c>
      <c r="GU205" s="0" t="s">
        <v>1896</v>
      </c>
      <c r="GY205" s="0" t="s">
        <v>1867</v>
      </c>
    </row>
    <row r="206">
      <c r="A206" s="0" t="s">
        <v>1863</v>
      </c>
      <c r="C206" s="0" t="s">
        <v>1871</v>
      </c>
      <c r="D206" s="0" t="s">
        <v>1938</v>
      </c>
      <c r="E206" s="0" t="s">
        <v>1938</v>
      </c>
      <c r="AK206" s="0" t="s">
        <v>1231</v>
      </c>
      <c r="BI206" s="0" t="s">
        <v>1938</v>
      </c>
      <c r="BL206" s="0" t="s">
        <v>1939</v>
      </c>
      <c r="BM206" s="0" t="s">
        <v>1867</v>
      </c>
      <c r="DF206" s="0" t="s">
        <v>1940</v>
      </c>
      <c r="DO206" s="0" t="s">
        <v>1871</v>
      </c>
      <c r="EB206" s="0" t="s">
        <v>1863</v>
      </c>
      <c r="GU206" s="0" t="s">
        <v>1243</v>
      </c>
      <c r="GY206" s="0" t="s">
        <v>1871</v>
      </c>
    </row>
    <row r="207">
      <c r="A207" s="0" t="s">
        <v>1867</v>
      </c>
      <c r="C207" s="0" t="s">
        <v>1875</v>
      </c>
      <c r="D207" s="0" t="s">
        <v>1899</v>
      </c>
      <c r="E207" s="0" t="s">
        <v>1899</v>
      </c>
      <c r="AK207" s="0" t="s">
        <v>1863</v>
      </c>
      <c r="BI207" s="0" t="s">
        <v>1899</v>
      </c>
      <c r="BL207" s="0" t="s">
        <v>1941</v>
      </c>
      <c r="BM207" s="0" t="s">
        <v>1871</v>
      </c>
      <c r="DF207" s="0" t="s">
        <v>1942</v>
      </c>
      <c r="DO207" s="0" t="s">
        <v>1875</v>
      </c>
      <c r="EB207" s="0" t="s">
        <v>1867</v>
      </c>
      <c r="GU207" s="0" t="s">
        <v>1938</v>
      </c>
      <c r="GY207" s="0" t="s">
        <v>1875</v>
      </c>
    </row>
    <row r="208">
      <c r="A208" s="0" t="s">
        <v>1871</v>
      </c>
      <c r="C208" s="0" t="s">
        <v>1237</v>
      </c>
      <c r="D208" s="0" t="s">
        <v>1902</v>
      </c>
      <c r="E208" s="0" t="s">
        <v>1902</v>
      </c>
      <c r="AK208" s="0" t="s">
        <v>1867</v>
      </c>
      <c r="BI208" s="0" t="s">
        <v>1902</v>
      </c>
      <c r="BL208" s="0" t="s">
        <v>1943</v>
      </c>
      <c r="BM208" s="0" t="s">
        <v>1875</v>
      </c>
      <c r="DF208" s="0" t="s">
        <v>1944</v>
      </c>
      <c r="DO208" s="0" t="s">
        <v>1237</v>
      </c>
      <c r="EB208" s="0" t="s">
        <v>1871</v>
      </c>
      <c r="GU208" s="0" t="s">
        <v>1899</v>
      </c>
      <c r="GY208" s="0" t="s">
        <v>1237</v>
      </c>
    </row>
    <row r="209">
      <c r="A209" s="0" t="s">
        <v>1875</v>
      </c>
      <c r="C209" s="0" t="s">
        <v>1883</v>
      </c>
      <c r="D209" s="0" t="s">
        <v>1905</v>
      </c>
      <c r="E209" s="0" t="s">
        <v>1905</v>
      </c>
      <c r="AK209" s="0" t="s">
        <v>1871</v>
      </c>
      <c r="BI209" s="0" t="s">
        <v>1905</v>
      </c>
      <c r="BL209" s="0" t="s">
        <v>1945</v>
      </c>
      <c r="BM209" s="0" t="s">
        <v>1879</v>
      </c>
      <c r="DF209" s="0" t="s">
        <v>1946</v>
      </c>
      <c r="DO209" s="0" t="s">
        <v>1883</v>
      </c>
      <c r="EB209" s="0" t="s">
        <v>1875</v>
      </c>
      <c r="GU209" s="0" t="s">
        <v>1902</v>
      </c>
      <c r="GY209" s="0" t="s">
        <v>1883</v>
      </c>
    </row>
    <row r="210">
      <c r="A210" s="0" t="s">
        <v>1879</v>
      </c>
      <c r="C210" s="0" t="s">
        <v>1887</v>
      </c>
      <c r="D210" s="0" t="s">
        <v>1908</v>
      </c>
      <c r="E210" s="0" t="s">
        <v>1908</v>
      </c>
      <c r="AK210" s="0" t="s">
        <v>1875</v>
      </c>
      <c r="BI210" s="0" t="s">
        <v>1908</v>
      </c>
      <c r="BL210" s="0" t="s">
        <v>1947</v>
      </c>
      <c r="BM210" s="0" t="s">
        <v>1237</v>
      </c>
      <c r="DF210" s="0" t="s">
        <v>1948</v>
      </c>
      <c r="DO210" s="0" t="s">
        <v>1887</v>
      </c>
      <c r="EB210" s="0" t="s">
        <v>1237</v>
      </c>
      <c r="GU210" s="0" t="s">
        <v>1905</v>
      </c>
      <c r="GY210" s="0" t="s">
        <v>1887</v>
      </c>
    </row>
    <row r="211">
      <c r="A211" s="0" t="s">
        <v>1237</v>
      </c>
      <c r="C211" s="0" t="s">
        <v>1890</v>
      </c>
      <c r="D211" s="0" t="s">
        <v>1911</v>
      </c>
      <c r="E211" s="0" t="s">
        <v>1911</v>
      </c>
      <c r="AK211" s="0" t="s">
        <v>1237</v>
      </c>
      <c r="BI211" s="0" t="s">
        <v>1911</v>
      </c>
      <c r="BL211" s="0" t="s">
        <v>1949</v>
      </c>
      <c r="BM211" s="0" t="s">
        <v>1883</v>
      </c>
      <c r="DF211" s="0" t="s">
        <v>1950</v>
      </c>
      <c r="DO211" s="0" t="s">
        <v>1890</v>
      </c>
      <c r="EB211" s="0" t="s">
        <v>1883</v>
      </c>
      <c r="GU211" s="0" t="s">
        <v>1908</v>
      </c>
      <c r="GY211" s="0" t="s">
        <v>1890</v>
      </c>
    </row>
    <row r="212">
      <c r="A212" s="0" t="s">
        <v>1883</v>
      </c>
      <c r="C212" s="0" t="s">
        <v>1893</v>
      </c>
      <c r="D212" s="0" t="s">
        <v>1913</v>
      </c>
      <c r="E212" s="0" t="s">
        <v>1913</v>
      </c>
      <c r="AK212" s="0" t="s">
        <v>1883</v>
      </c>
      <c r="BI212" s="0" t="s">
        <v>1913</v>
      </c>
      <c r="BL212" s="0" t="s">
        <v>1951</v>
      </c>
      <c r="BM212" s="0" t="s">
        <v>1887</v>
      </c>
      <c r="DF212" s="0" t="s">
        <v>1952</v>
      </c>
      <c r="DO212" s="0" t="s">
        <v>1893</v>
      </c>
      <c r="EB212" s="0" t="s">
        <v>1887</v>
      </c>
      <c r="GU212" s="0" t="s">
        <v>1911</v>
      </c>
      <c r="GY212" s="0" t="s">
        <v>1893</v>
      </c>
    </row>
    <row r="213">
      <c r="A213" s="0" t="s">
        <v>1887</v>
      </c>
      <c r="C213" s="0" t="s">
        <v>1896</v>
      </c>
      <c r="D213" s="0" t="s">
        <v>1915</v>
      </c>
      <c r="E213" s="0" t="s">
        <v>1915</v>
      </c>
      <c r="AK213" s="0" t="s">
        <v>1887</v>
      </c>
      <c r="BI213" s="0" t="s">
        <v>1915</v>
      </c>
      <c r="BL213" s="0" t="s">
        <v>1953</v>
      </c>
      <c r="BM213" s="0" t="s">
        <v>1890</v>
      </c>
      <c r="DF213" s="0" t="s">
        <v>1954</v>
      </c>
      <c r="DO213" s="0" t="s">
        <v>1896</v>
      </c>
      <c r="EB213" s="0" t="s">
        <v>1890</v>
      </c>
      <c r="GU213" s="0" t="s">
        <v>1913</v>
      </c>
      <c r="GY213" s="0" t="s">
        <v>1896</v>
      </c>
    </row>
    <row r="214">
      <c r="A214" s="0" t="s">
        <v>1890</v>
      </c>
      <c r="C214" s="0" t="s">
        <v>1243</v>
      </c>
      <c r="D214" s="0" t="s">
        <v>1917</v>
      </c>
      <c r="E214" s="0" t="s">
        <v>1917</v>
      </c>
      <c r="AK214" s="0" t="s">
        <v>1890</v>
      </c>
      <c r="BI214" s="0" t="s">
        <v>1917</v>
      </c>
      <c r="BL214" s="0" t="s">
        <v>1955</v>
      </c>
      <c r="BM214" s="0" t="s">
        <v>1893</v>
      </c>
      <c r="DF214" s="0" t="s">
        <v>1956</v>
      </c>
      <c r="DO214" s="0" t="s">
        <v>1243</v>
      </c>
      <c r="EB214" s="0" t="s">
        <v>1893</v>
      </c>
      <c r="GU214" s="0" t="s">
        <v>1915</v>
      </c>
      <c r="GY214" s="0" t="s">
        <v>1243</v>
      </c>
    </row>
    <row r="215">
      <c r="A215" s="0" t="s">
        <v>1893</v>
      </c>
      <c r="C215" s="0" t="s">
        <v>1938</v>
      </c>
      <c r="D215" s="0" t="s">
        <v>1919</v>
      </c>
      <c r="E215" s="0" t="s">
        <v>1919</v>
      </c>
      <c r="AK215" s="0" t="s">
        <v>1893</v>
      </c>
      <c r="BI215" s="0" t="s">
        <v>1919</v>
      </c>
      <c r="BL215" s="0" t="s">
        <v>1957</v>
      </c>
      <c r="BM215" s="0" t="s">
        <v>1896</v>
      </c>
      <c r="DF215" s="0" t="s">
        <v>1958</v>
      </c>
      <c r="DO215" s="0" t="s">
        <v>1938</v>
      </c>
      <c r="EB215" s="0" t="s">
        <v>1896</v>
      </c>
      <c r="GU215" s="0" t="s">
        <v>1917</v>
      </c>
      <c r="GY215" s="0" t="s">
        <v>1938</v>
      </c>
    </row>
    <row r="216">
      <c r="A216" s="0" t="s">
        <v>1896</v>
      </c>
      <c r="C216" s="0" t="s">
        <v>1899</v>
      </c>
      <c r="D216" s="0" t="s">
        <v>1921</v>
      </c>
      <c r="E216" s="0" t="s">
        <v>1921</v>
      </c>
      <c r="AK216" s="0" t="s">
        <v>1896</v>
      </c>
      <c r="BI216" s="0" t="s">
        <v>1921</v>
      </c>
      <c r="BL216" s="0" t="s">
        <v>1959</v>
      </c>
      <c r="BM216" s="0" t="s">
        <v>1243</v>
      </c>
      <c r="DF216" s="0" t="s">
        <v>1960</v>
      </c>
      <c r="DO216" s="0" t="s">
        <v>1899</v>
      </c>
      <c r="EB216" s="0" t="s">
        <v>1243</v>
      </c>
      <c r="GU216" s="0" t="s">
        <v>1919</v>
      </c>
      <c r="GY216" s="0" t="s">
        <v>1899</v>
      </c>
    </row>
    <row r="217">
      <c r="A217" s="0" t="s">
        <v>1243</v>
      </c>
      <c r="C217" s="0" t="s">
        <v>1902</v>
      </c>
      <c r="D217" s="0" t="s">
        <v>1923</v>
      </c>
      <c r="E217" s="0" t="s">
        <v>1923</v>
      </c>
      <c r="AK217" s="0" t="s">
        <v>1243</v>
      </c>
      <c r="BI217" s="0" t="s">
        <v>1923</v>
      </c>
      <c r="BL217" s="0" t="s">
        <v>1961</v>
      </c>
      <c r="BM217" s="0" t="s">
        <v>1938</v>
      </c>
      <c r="DF217" s="0" t="s">
        <v>1962</v>
      </c>
      <c r="DO217" s="0" t="s">
        <v>1902</v>
      </c>
      <c r="EB217" s="0" t="s">
        <v>1938</v>
      </c>
      <c r="GU217" s="0" t="s">
        <v>1921</v>
      </c>
      <c r="GY217" s="0" t="s">
        <v>1902</v>
      </c>
    </row>
    <row r="218">
      <c r="A218" s="0" t="s">
        <v>1938</v>
      </c>
      <c r="C218" s="0" t="s">
        <v>1905</v>
      </c>
      <c r="D218" s="0" t="s">
        <v>1925</v>
      </c>
      <c r="E218" s="0" t="s">
        <v>1925</v>
      </c>
      <c r="AK218" s="0" t="s">
        <v>1938</v>
      </c>
      <c r="BI218" s="0" t="s">
        <v>1925</v>
      </c>
      <c r="BL218" s="0" t="s">
        <v>1963</v>
      </c>
      <c r="BM218" s="0" t="s">
        <v>1899</v>
      </c>
      <c r="DF218" s="0" t="s">
        <v>1964</v>
      </c>
      <c r="DO218" s="0" t="s">
        <v>1905</v>
      </c>
      <c r="EB218" s="0" t="s">
        <v>1899</v>
      </c>
      <c r="GU218" s="0" t="s">
        <v>1923</v>
      </c>
      <c r="GY218" s="0" t="s">
        <v>1905</v>
      </c>
    </row>
    <row r="219">
      <c r="A219" s="0" t="s">
        <v>1899</v>
      </c>
      <c r="C219" s="0" t="s">
        <v>1908</v>
      </c>
      <c r="D219" s="0" t="s">
        <v>1927</v>
      </c>
      <c r="E219" s="0" t="s">
        <v>1927</v>
      </c>
      <c r="AK219" s="0" t="s">
        <v>1899</v>
      </c>
      <c r="BI219" s="0" t="s">
        <v>1927</v>
      </c>
      <c r="BL219" s="0" t="s">
        <v>1965</v>
      </c>
      <c r="BM219" s="0" t="s">
        <v>1902</v>
      </c>
      <c r="DF219" s="0" t="s">
        <v>1966</v>
      </c>
      <c r="DO219" s="0" t="s">
        <v>1908</v>
      </c>
      <c r="EB219" s="0" t="s">
        <v>1902</v>
      </c>
      <c r="GU219" s="0" t="s">
        <v>1925</v>
      </c>
      <c r="GY219" s="0" t="s">
        <v>1908</v>
      </c>
    </row>
    <row r="220">
      <c r="A220" s="0" t="s">
        <v>1902</v>
      </c>
      <c r="C220" s="0" t="s">
        <v>1911</v>
      </c>
      <c r="D220" s="0" t="s">
        <v>1931</v>
      </c>
      <c r="E220" s="0" t="s">
        <v>1931</v>
      </c>
      <c r="AK220" s="0" t="s">
        <v>1902</v>
      </c>
      <c r="BI220" s="0" t="s">
        <v>1931</v>
      </c>
      <c r="BL220" s="0" t="s">
        <v>1967</v>
      </c>
      <c r="BM220" s="0" t="s">
        <v>1905</v>
      </c>
      <c r="DF220" s="0" t="s">
        <v>1968</v>
      </c>
      <c r="DO220" s="0" t="s">
        <v>1911</v>
      </c>
      <c r="EB220" s="0" t="s">
        <v>1905</v>
      </c>
      <c r="GU220" s="0" t="s">
        <v>1927</v>
      </c>
      <c r="GY220" s="0" t="s">
        <v>1911</v>
      </c>
    </row>
    <row r="221">
      <c r="A221" s="0" t="s">
        <v>1905</v>
      </c>
      <c r="C221" s="0" t="s">
        <v>1913</v>
      </c>
      <c r="D221" s="0" t="s">
        <v>1933</v>
      </c>
      <c r="E221" s="0" t="s">
        <v>1933</v>
      </c>
      <c r="AK221" s="0" t="s">
        <v>1905</v>
      </c>
      <c r="BI221" s="0" t="s">
        <v>1933</v>
      </c>
      <c r="BL221" s="0" t="s">
        <v>1969</v>
      </c>
      <c r="BM221" s="0" t="s">
        <v>1908</v>
      </c>
      <c r="DF221" s="0" t="s">
        <v>1970</v>
      </c>
      <c r="DO221" s="0" t="s">
        <v>1913</v>
      </c>
      <c r="EB221" s="0" t="s">
        <v>1908</v>
      </c>
      <c r="GU221" s="0" t="s">
        <v>1931</v>
      </c>
      <c r="GY221" s="0" t="s">
        <v>1913</v>
      </c>
    </row>
    <row r="222">
      <c r="A222" s="0" t="s">
        <v>1908</v>
      </c>
      <c r="C222" s="0" t="s">
        <v>1915</v>
      </c>
      <c r="D222" s="0" t="s">
        <v>1935</v>
      </c>
      <c r="E222" s="0" t="s">
        <v>1935</v>
      </c>
      <c r="AK222" s="0" t="s">
        <v>1908</v>
      </c>
      <c r="BI222" s="0" t="s">
        <v>1935</v>
      </c>
      <c r="BL222" s="0" t="s">
        <v>1971</v>
      </c>
      <c r="BM222" s="0" t="s">
        <v>1911</v>
      </c>
      <c r="DF222" s="0" t="s">
        <v>1972</v>
      </c>
      <c r="DO222" s="0" t="s">
        <v>1915</v>
      </c>
      <c r="EB222" s="0" t="s">
        <v>1911</v>
      </c>
      <c r="GU222" s="0" t="s">
        <v>1933</v>
      </c>
      <c r="GY222" s="0" t="s">
        <v>1915</v>
      </c>
    </row>
    <row r="223">
      <c r="A223" s="0" t="s">
        <v>1911</v>
      </c>
      <c r="C223" s="0" t="s">
        <v>1917</v>
      </c>
      <c r="D223" s="0" t="s">
        <v>1937</v>
      </c>
      <c r="E223" s="0" t="s">
        <v>1937</v>
      </c>
      <c r="AK223" s="0" t="s">
        <v>1911</v>
      </c>
      <c r="BI223" s="0" t="s">
        <v>1937</v>
      </c>
      <c r="BL223" s="0" t="s">
        <v>1973</v>
      </c>
      <c r="BM223" s="0" t="s">
        <v>1913</v>
      </c>
      <c r="DF223" s="0" t="s">
        <v>793</v>
      </c>
      <c r="DO223" s="0" t="s">
        <v>1917</v>
      </c>
      <c r="EB223" s="0" t="s">
        <v>1913</v>
      </c>
      <c r="GU223" s="0" t="s">
        <v>1935</v>
      </c>
      <c r="GY223" s="0" t="s">
        <v>1917</v>
      </c>
    </row>
    <row r="224">
      <c r="A224" s="0" t="s">
        <v>1913</v>
      </c>
      <c r="C224" s="0" t="s">
        <v>1919</v>
      </c>
      <c r="D224" s="0" t="s">
        <v>1494</v>
      </c>
      <c r="E224" s="0" t="s">
        <v>1494</v>
      </c>
      <c r="AK224" s="0" t="s">
        <v>1913</v>
      </c>
      <c r="BI224" s="0" t="s">
        <v>1494</v>
      </c>
      <c r="BL224" s="0" t="s">
        <v>1974</v>
      </c>
      <c r="BM224" s="0" t="s">
        <v>1915</v>
      </c>
      <c r="DO224" s="0" t="s">
        <v>1919</v>
      </c>
      <c r="EB224" s="0" t="s">
        <v>1915</v>
      </c>
      <c r="GU224" s="0" t="s">
        <v>1937</v>
      </c>
      <c r="GY224" s="0" t="s">
        <v>1919</v>
      </c>
    </row>
    <row r="225">
      <c r="A225" s="0" t="s">
        <v>1915</v>
      </c>
      <c r="C225" s="0" t="s">
        <v>1921</v>
      </c>
      <c r="D225" s="0" t="s">
        <v>1039</v>
      </c>
      <c r="E225" s="0" t="s">
        <v>1039</v>
      </c>
      <c r="AK225" s="0" t="s">
        <v>1915</v>
      </c>
      <c r="BI225" s="0" t="s">
        <v>1039</v>
      </c>
      <c r="BL225" s="0" t="s">
        <v>1975</v>
      </c>
      <c r="BM225" s="0" t="s">
        <v>1917</v>
      </c>
      <c r="DO225" s="0" t="s">
        <v>1921</v>
      </c>
      <c r="EB225" s="0" t="s">
        <v>1917</v>
      </c>
      <c r="GU225" s="0" t="s">
        <v>1494</v>
      </c>
      <c r="GY225" s="0" t="s">
        <v>1921</v>
      </c>
    </row>
    <row r="226">
      <c r="A226" s="0" t="s">
        <v>1917</v>
      </c>
      <c r="C226" s="0" t="s">
        <v>1923</v>
      </c>
      <c r="D226" s="0" t="s">
        <v>1201</v>
      </c>
      <c r="E226" s="0" t="s">
        <v>1201</v>
      </c>
      <c r="AK226" s="0" t="s">
        <v>1917</v>
      </c>
      <c r="BI226" s="0" t="s">
        <v>1201</v>
      </c>
      <c r="BL226" s="0" t="s">
        <v>1976</v>
      </c>
      <c r="BM226" s="0" t="s">
        <v>1919</v>
      </c>
      <c r="DO226" s="0" t="s">
        <v>1923</v>
      </c>
      <c r="EB226" s="0" t="s">
        <v>1919</v>
      </c>
      <c r="GU226" s="0" t="s">
        <v>1039</v>
      </c>
      <c r="GY226" s="0" t="s">
        <v>1923</v>
      </c>
    </row>
    <row r="227">
      <c r="A227" s="0" t="s">
        <v>1919</v>
      </c>
      <c r="C227" s="0" t="s">
        <v>1925</v>
      </c>
      <c r="D227" s="0" t="s">
        <v>1251</v>
      </c>
      <c r="E227" s="0" t="s">
        <v>1251</v>
      </c>
      <c r="AK227" s="0" t="s">
        <v>1919</v>
      </c>
      <c r="BI227" s="0" t="s">
        <v>1251</v>
      </c>
      <c r="BL227" s="0" t="s">
        <v>1977</v>
      </c>
      <c r="BM227" s="0" t="s">
        <v>1921</v>
      </c>
      <c r="DO227" s="0" t="s">
        <v>1925</v>
      </c>
      <c r="EB227" s="0" t="s">
        <v>1921</v>
      </c>
      <c r="GU227" s="0" t="s">
        <v>1201</v>
      </c>
      <c r="GY227" s="0" t="s">
        <v>1925</v>
      </c>
    </row>
    <row r="228">
      <c r="A228" s="0" t="s">
        <v>1921</v>
      </c>
      <c r="C228" s="0" t="s">
        <v>1927</v>
      </c>
      <c r="D228" s="0" t="s">
        <v>1954</v>
      </c>
      <c r="E228" s="0" t="s">
        <v>1954</v>
      </c>
      <c r="AK228" s="0" t="s">
        <v>1921</v>
      </c>
      <c r="BI228" s="0" t="s">
        <v>1954</v>
      </c>
      <c r="BL228" s="0" t="s">
        <v>1978</v>
      </c>
      <c r="BM228" s="0" t="s">
        <v>1923</v>
      </c>
      <c r="DO228" s="0" t="s">
        <v>1927</v>
      </c>
      <c r="EB228" s="0" t="s">
        <v>1923</v>
      </c>
      <c r="GU228" s="0" t="s">
        <v>1251</v>
      </c>
      <c r="GY228" s="0" t="s">
        <v>1927</v>
      </c>
    </row>
    <row r="229">
      <c r="A229" s="0" t="s">
        <v>1923</v>
      </c>
      <c r="C229" s="0" t="s">
        <v>1929</v>
      </c>
      <c r="D229" s="0" t="s">
        <v>1292</v>
      </c>
      <c r="E229" s="0" t="s">
        <v>1292</v>
      </c>
      <c r="AK229" s="0" t="s">
        <v>1923</v>
      </c>
      <c r="BI229" s="0" t="s">
        <v>1292</v>
      </c>
      <c r="BL229" s="0" t="s">
        <v>1979</v>
      </c>
      <c r="BM229" s="0" t="s">
        <v>1925</v>
      </c>
      <c r="DO229" s="0" t="s">
        <v>1929</v>
      </c>
      <c r="EB229" s="0" t="s">
        <v>1925</v>
      </c>
      <c r="GU229" s="0" t="s">
        <v>1954</v>
      </c>
      <c r="GY229" s="0" t="s">
        <v>1929</v>
      </c>
    </row>
    <row r="230">
      <c r="A230" s="0" t="s">
        <v>1925</v>
      </c>
      <c r="C230" s="0" t="s">
        <v>1931</v>
      </c>
      <c r="D230" s="0" t="s">
        <v>1407</v>
      </c>
      <c r="E230" s="0" t="s">
        <v>1407</v>
      </c>
      <c r="AK230" s="0" t="s">
        <v>1925</v>
      </c>
      <c r="BI230" s="0" t="s">
        <v>1407</v>
      </c>
      <c r="BL230" s="0" t="s">
        <v>1980</v>
      </c>
      <c r="BM230" s="0" t="s">
        <v>1927</v>
      </c>
      <c r="DO230" s="0" t="s">
        <v>1931</v>
      </c>
      <c r="EB230" s="0" t="s">
        <v>1927</v>
      </c>
      <c r="GU230" s="0" t="s">
        <v>1292</v>
      </c>
      <c r="GY230" s="0" t="s">
        <v>1931</v>
      </c>
    </row>
    <row r="231">
      <c r="A231" s="0" t="s">
        <v>1927</v>
      </c>
      <c r="C231" s="0" t="s">
        <v>1933</v>
      </c>
      <c r="D231" s="0" t="s">
        <v>1447</v>
      </c>
      <c r="E231" s="0" t="s">
        <v>1447</v>
      </c>
      <c r="AK231" s="0" t="s">
        <v>1927</v>
      </c>
      <c r="BI231" s="0" t="s">
        <v>1447</v>
      </c>
      <c r="BL231" s="0" t="s">
        <v>1981</v>
      </c>
      <c r="BM231" s="0" t="s">
        <v>1929</v>
      </c>
      <c r="DO231" s="0" t="s">
        <v>1933</v>
      </c>
      <c r="EB231" s="0" t="s">
        <v>1929</v>
      </c>
      <c r="GU231" s="0" t="s">
        <v>1407</v>
      </c>
      <c r="GY231" s="0" t="s">
        <v>1933</v>
      </c>
    </row>
    <row r="232">
      <c r="A232" s="0" t="s">
        <v>1929</v>
      </c>
      <c r="C232" s="0" t="s">
        <v>1935</v>
      </c>
      <c r="D232" s="0" t="s">
        <v>1675</v>
      </c>
      <c r="E232" s="0" t="s">
        <v>1675</v>
      </c>
      <c r="AK232" s="0" t="s">
        <v>1929</v>
      </c>
      <c r="BI232" s="0" t="s">
        <v>1675</v>
      </c>
      <c r="BL232" s="0" t="s">
        <v>1982</v>
      </c>
      <c r="BM232" s="0" t="s">
        <v>1931</v>
      </c>
      <c r="DO232" s="0" t="s">
        <v>1935</v>
      </c>
      <c r="EB232" s="0" t="s">
        <v>1931</v>
      </c>
      <c r="GU232" s="0" t="s">
        <v>1447</v>
      </c>
      <c r="GY232" s="0" t="s">
        <v>1935</v>
      </c>
    </row>
    <row r="233">
      <c r="A233" s="0" t="s">
        <v>1931</v>
      </c>
      <c r="C233" s="0" t="s">
        <v>1937</v>
      </c>
      <c r="D233" s="0" t="s">
        <v>1771</v>
      </c>
      <c r="E233" s="0" t="s">
        <v>1771</v>
      </c>
      <c r="AK233" s="0" t="s">
        <v>1931</v>
      </c>
      <c r="BI233" s="0" t="s">
        <v>1771</v>
      </c>
      <c r="BL233" s="0" t="s">
        <v>1983</v>
      </c>
      <c r="BM233" s="0" t="s">
        <v>1933</v>
      </c>
      <c r="DO233" s="0" t="s">
        <v>1937</v>
      </c>
      <c r="EB233" s="0" t="s">
        <v>1933</v>
      </c>
      <c r="GU233" s="0" t="s">
        <v>1675</v>
      </c>
      <c r="GY233" s="0" t="s">
        <v>1937</v>
      </c>
    </row>
    <row r="234">
      <c r="A234" s="0" t="s">
        <v>1933</v>
      </c>
      <c r="C234" s="0" t="s">
        <v>1494</v>
      </c>
      <c r="D234" s="0" t="s">
        <v>1799</v>
      </c>
      <c r="E234" s="0" t="s">
        <v>1799</v>
      </c>
      <c r="AK234" s="0" t="s">
        <v>1933</v>
      </c>
      <c r="BI234" s="0" t="s">
        <v>1799</v>
      </c>
      <c r="BL234" s="0" t="s">
        <v>1984</v>
      </c>
      <c r="BM234" s="0" t="s">
        <v>1935</v>
      </c>
      <c r="DO234" s="0" t="s">
        <v>1494</v>
      </c>
      <c r="EB234" s="0" t="s">
        <v>1935</v>
      </c>
      <c r="GU234" s="0" t="s">
        <v>1771</v>
      </c>
      <c r="GY234" s="0" t="s">
        <v>1494</v>
      </c>
    </row>
    <row r="235">
      <c r="A235" s="0" t="s">
        <v>1935</v>
      </c>
      <c r="C235" s="0" t="s">
        <v>1447</v>
      </c>
      <c r="D235" s="0" t="s">
        <v>1875</v>
      </c>
      <c r="E235" s="0" t="s">
        <v>1875</v>
      </c>
      <c r="AK235" s="0" t="s">
        <v>1935</v>
      </c>
      <c r="BI235" s="0" t="s">
        <v>1875</v>
      </c>
      <c r="BL235" s="0" t="s">
        <v>1985</v>
      </c>
      <c r="BM235" s="0" t="s">
        <v>1937</v>
      </c>
      <c r="DO235" s="0" t="s">
        <v>1447</v>
      </c>
      <c r="EB235" s="0" t="s">
        <v>1937</v>
      </c>
      <c r="GU235" s="0" t="s">
        <v>1799</v>
      </c>
      <c r="GY235" s="0" t="s">
        <v>1447</v>
      </c>
    </row>
    <row r="236">
      <c r="A236" s="0" t="s">
        <v>1937</v>
      </c>
      <c r="C236" s="0" t="s">
        <v>1940</v>
      </c>
      <c r="D236" s="0" t="s">
        <v>1929</v>
      </c>
      <c r="E236" s="0" t="s">
        <v>1929</v>
      </c>
      <c r="AK236" s="0" t="s">
        <v>1937</v>
      </c>
      <c r="BI236" s="0" t="s">
        <v>1929</v>
      </c>
      <c r="BL236" s="0" t="s">
        <v>1986</v>
      </c>
      <c r="BM236" s="0" t="s">
        <v>1494</v>
      </c>
      <c r="DO236" s="0" t="s">
        <v>1940</v>
      </c>
      <c r="EB236" s="0" t="s">
        <v>1494</v>
      </c>
      <c r="GU236" s="0" t="s">
        <v>1875</v>
      </c>
      <c r="GY236" s="0" t="s">
        <v>1940</v>
      </c>
    </row>
    <row r="237">
      <c r="A237" s="0" t="s">
        <v>1494</v>
      </c>
      <c r="C237" s="0" t="s">
        <v>1942</v>
      </c>
      <c r="D237" s="0" t="s">
        <v>1940</v>
      </c>
      <c r="E237" s="0" t="s">
        <v>1940</v>
      </c>
      <c r="AK237" s="0" t="s">
        <v>1940</v>
      </c>
      <c r="BI237" s="0" t="s">
        <v>1940</v>
      </c>
      <c r="BL237" s="0" t="s">
        <v>1987</v>
      </c>
      <c r="BM237" s="0" t="s">
        <v>1940</v>
      </c>
      <c r="DO237" s="0" t="s">
        <v>1942</v>
      </c>
      <c r="EB237" s="0" t="s">
        <v>1940</v>
      </c>
      <c r="GU237" s="0" t="s">
        <v>1929</v>
      </c>
      <c r="GY237" s="0" t="s">
        <v>1942</v>
      </c>
    </row>
    <row r="238">
      <c r="A238" s="0" t="s">
        <v>1940</v>
      </c>
      <c r="C238" s="0" t="s">
        <v>1944</v>
      </c>
      <c r="D238" s="0" t="s">
        <v>1942</v>
      </c>
      <c r="E238" s="0" t="s">
        <v>1942</v>
      </c>
      <c r="AK238" s="0" t="s">
        <v>1942</v>
      </c>
      <c r="BI238" s="0" t="s">
        <v>1942</v>
      </c>
      <c r="BL238" s="0" t="s">
        <v>1988</v>
      </c>
      <c r="BM238" s="0" t="s">
        <v>1942</v>
      </c>
      <c r="DO238" s="0" t="s">
        <v>1944</v>
      </c>
      <c r="EB238" s="0" t="s">
        <v>1942</v>
      </c>
      <c r="GU238" s="0" t="s">
        <v>1940</v>
      </c>
      <c r="GY238" s="0" t="s">
        <v>1944</v>
      </c>
    </row>
    <row r="239">
      <c r="A239" s="0" t="s">
        <v>1942</v>
      </c>
      <c r="C239" s="0" t="s">
        <v>1946</v>
      </c>
      <c r="D239" s="0" t="s">
        <v>1944</v>
      </c>
      <c r="E239" s="0" t="s">
        <v>1944</v>
      </c>
      <c r="AK239" s="0" t="s">
        <v>1944</v>
      </c>
      <c r="BI239" s="0" t="s">
        <v>1944</v>
      </c>
      <c r="BL239" s="0" t="s">
        <v>1989</v>
      </c>
      <c r="BM239" s="0" t="s">
        <v>1944</v>
      </c>
      <c r="DO239" s="0" t="s">
        <v>1946</v>
      </c>
      <c r="EB239" s="0" t="s">
        <v>1944</v>
      </c>
      <c r="GU239" s="0" t="s">
        <v>1942</v>
      </c>
      <c r="GY239" s="0" t="s">
        <v>1946</v>
      </c>
    </row>
    <row r="240">
      <c r="A240" s="0" t="s">
        <v>1944</v>
      </c>
      <c r="C240" s="0" t="s">
        <v>1948</v>
      </c>
      <c r="D240" s="0" t="s">
        <v>1946</v>
      </c>
      <c r="E240" s="0" t="s">
        <v>1946</v>
      </c>
      <c r="AK240" s="0" t="s">
        <v>1946</v>
      </c>
      <c r="BI240" s="0" t="s">
        <v>1946</v>
      </c>
      <c r="BL240" s="0" t="s">
        <v>1990</v>
      </c>
      <c r="BM240" s="0" t="s">
        <v>1946</v>
      </c>
      <c r="DO240" s="0" t="s">
        <v>1948</v>
      </c>
      <c r="EB240" s="0" t="s">
        <v>1946</v>
      </c>
      <c r="GU240" s="0" t="s">
        <v>1944</v>
      </c>
      <c r="GY240" s="0" t="s">
        <v>1948</v>
      </c>
    </row>
    <row r="241">
      <c r="A241" s="0" t="s">
        <v>1946</v>
      </c>
      <c r="C241" s="0" t="s">
        <v>1950</v>
      </c>
      <c r="D241" s="0" t="s">
        <v>1948</v>
      </c>
      <c r="E241" s="0" t="s">
        <v>1948</v>
      </c>
      <c r="AK241" s="0" t="s">
        <v>1948</v>
      </c>
      <c r="BI241" s="0" t="s">
        <v>1948</v>
      </c>
      <c r="BL241" s="0" t="s">
        <v>1991</v>
      </c>
      <c r="BM241" s="0" t="s">
        <v>1948</v>
      </c>
      <c r="DO241" s="0" t="s">
        <v>1950</v>
      </c>
      <c r="EB241" s="0" t="s">
        <v>1948</v>
      </c>
      <c r="GU241" s="0" t="s">
        <v>1946</v>
      </c>
      <c r="GY241" s="0" t="s">
        <v>1950</v>
      </c>
    </row>
    <row r="242">
      <c r="A242" s="0" t="s">
        <v>1948</v>
      </c>
      <c r="C242" s="0" t="s">
        <v>1952</v>
      </c>
      <c r="D242" s="0" t="s">
        <v>1950</v>
      </c>
      <c r="E242" s="0" t="s">
        <v>1950</v>
      </c>
      <c r="AK242" s="0" t="s">
        <v>1950</v>
      </c>
      <c r="BI242" s="0" t="s">
        <v>1950</v>
      </c>
      <c r="BL242" s="0" t="s">
        <v>1992</v>
      </c>
      <c r="BM242" s="0" t="s">
        <v>1950</v>
      </c>
      <c r="DO242" s="0" t="s">
        <v>1952</v>
      </c>
      <c r="EB242" s="0" t="s">
        <v>1950</v>
      </c>
      <c r="GU242" s="0" t="s">
        <v>1948</v>
      </c>
      <c r="GY242" s="0" t="s">
        <v>1952</v>
      </c>
    </row>
    <row r="243">
      <c r="A243" s="0" t="s">
        <v>1950</v>
      </c>
      <c r="C243" s="0" t="s">
        <v>1954</v>
      </c>
      <c r="D243" s="0" t="s">
        <v>1952</v>
      </c>
      <c r="E243" s="0" t="s">
        <v>1952</v>
      </c>
      <c r="AK243" s="0" t="s">
        <v>1952</v>
      </c>
      <c r="BI243" s="0" t="s">
        <v>1952</v>
      </c>
      <c r="BL243" s="0" t="s">
        <v>1993</v>
      </c>
      <c r="BM243" s="0" t="s">
        <v>1952</v>
      </c>
      <c r="DO243" s="0" t="s">
        <v>1954</v>
      </c>
      <c r="EB243" s="0" t="s">
        <v>1952</v>
      </c>
      <c r="GU243" s="0" t="s">
        <v>1950</v>
      </c>
      <c r="GY243" s="0" t="s">
        <v>1954</v>
      </c>
    </row>
    <row r="244">
      <c r="A244" s="0" t="s">
        <v>1952</v>
      </c>
      <c r="C244" s="0" t="s">
        <v>1956</v>
      </c>
      <c r="D244" s="0" t="s">
        <v>1956</v>
      </c>
      <c r="E244" s="0" t="s">
        <v>1956</v>
      </c>
      <c r="AK244" s="0" t="s">
        <v>1954</v>
      </c>
      <c r="BI244" s="0" t="s">
        <v>1956</v>
      </c>
      <c r="BL244" s="0" t="s">
        <v>1994</v>
      </c>
      <c r="BM244" s="0" t="s">
        <v>1954</v>
      </c>
      <c r="DO244" s="0" t="s">
        <v>1956</v>
      </c>
      <c r="EB244" s="0" t="s">
        <v>1954</v>
      </c>
      <c r="GU244" s="0" t="s">
        <v>1952</v>
      </c>
      <c r="GY244" s="0" t="s">
        <v>1956</v>
      </c>
    </row>
    <row r="245">
      <c r="A245" s="0" t="s">
        <v>1954</v>
      </c>
      <c r="C245" s="0" t="s">
        <v>1958</v>
      </c>
      <c r="D245" s="0" t="s">
        <v>1958</v>
      </c>
      <c r="E245" s="0" t="s">
        <v>1958</v>
      </c>
      <c r="AK245" s="0" t="s">
        <v>1956</v>
      </c>
      <c r="BI245" s="0" t="s">
        <v>1958</v>
      </c>
      <c r="BL245" s="0" t="s">
        <v>1995</v>
      </c>
      <c r="BM245" s="0" t="s">
        <v>1956</v>
      </c>
      <c r="DO245" s="0" t="s">
        <v>1958</v>
      </c>
      <c r="EB245" s="0" t="s">
        <v>1956</v>
      </c>
      <c r="GU245" s="0" t="s">
        <v>1956</v>
      </c>
      <c r="GY245" s="0" t="s">
        <v>1958</v>
      </c>
    </row>
    <row r="246">
      <c r="A246" s="0" t="s">
        <v>1956</v>
      </c>
      <c r="C246" s="0" t="s">
        <v>1960</v>
      </c>
      <c r="D246" s="0" t="s">
        <v>1960</v>
      </c>
      <c r="E246" s="0" t="s">
        <v>1960</v>
      </c>
      <c r="AK246" s="0" t="s">
        <v>1958</v>
      </c>
      <c r="BI246" s="0" t="s">
        <v>1960</v>
      </c>
      <c r="BL246" s="0" t="s">
        <v>1996</v>
      </c>
      <c r="BM246" s="0" t="s">
        <v>1958</v>
      </c>
      <c r="DO246" s="0" t="s">
        <v>1960</v>
      </c>
      <c r="EB246" s="0" t="s">
        <v>1958</v>
      </c>
      <c r="GU246" s="0" t="s">
        <v>1958</v>
      </c>
      <c r="GY246" s="0" t="s">
        <v>1960</v>
      </c>
    </row>
    <row r="247">
      <c r="A247" s="0" t="s">
        <v>1958</v>
      </c>
      <c r="C247" s="0" t="s">
        <v>1962</v>
      </c>
      <c r="D247" s="0" t="s">
        <v>1962</v>
      </c>
      <c r="E247" s="0" t="s">
        <v>1962</v>
      </c>
      <c r="AK247" s="0" t="s">
        <v>1960</v>
      </c>
      <c r="BI247" s="0" t="s">
        <v>1962</v>
      </c>
      <c r="BL247" s="0" t="s">
        <v>1997</v>
      </c>
      <c r="BM247" s="0" t="s">
        <v>1960</v>
      </c>
      <c r="DO247" s="0" t="s">
        <v>1962</v>
      </c>
      <c r="EB247" s="0" t="s">
        <v>1960</v>
      </c>
      <c r="GU247" s="0" t="s">
        <v>1960</v>
      </c>
      <c r="GY247" s="0" t="s">
        <v>1962</v>
      </c>
    </row>
    <row r="248">
      <c r="A248" s="0" t="s">
        <v>1960</v>
      </c>
      <c r="C248" s="0" t="s">
        <v>1964</v>
      </c>
      <c r="D248" s="0" t="s">
        <v>1964</v>
      </c>
      <c r="E248" s="0" t="s">
        <v>1964</v>
      </c>
      <c r="AK248" s="0" t="s">
        <v>1962</v>
      </c>
      <c r="BI248" s="0" t="s">
        <v>1964</v>
      </c>
      <c r="BL248" s="0" t="s">
        <v>1998</v>
      </c>
      <c r="BM248" s="0" t="s">
        <v>1962</v>
      </c>
      <c r="DO248" s="0" t="s">
        <v>1964</v>
      </c>
      <c r="EB248" s="0" t="s">
        <v>1962</v>
      </c>
      <c r="GU248" s="0" t="s">
        <v>1962</v>
      </c>
      <c r="GY248" s="0" t="s">
        <v>1964</v>
      </c>
    </row>
    <row r="249">
      <c r="A249" s="0" t="s">
        <v>1962</v>
      </c>
      <c r="C249" s="0" t="s">
        <v>1966</v>
      </c>
      <c r="D249" s="0" t="s">
        <v>1966</v>
      </c>
      <c r="E249" s="0" t="s">
        <v>1966</v>
      </c>
      <c r="AK249" s="0" t="s">
        <v>1964</v>
      </c>
      <c r="BI249" s="0" t="s">
        <v>1966</v>
      </c>
      <c r="BL249" s="0" t="s">
        <v>1999</v>
      </c>
      <c r="BM249" s="0" t="s">
        <v>1964</v>
      </c>
      <c r="DO249" s="0" t="s">
        <v>1966</v>
      </c>
      <c r="EB249" s="0" t="s">
        <v>1964</v>
      </c>
      <c r="GU249" s="0" t="s">
        <v>1964</v>
      </c>
      <c r="GY249" s="0" t="s">
        <v>1966</v>
      </c>
    </row>
    <row r="250">
      <c r="A250" s="0" t="s">
        <v>1964</v>
      </c>
      <c r="C250" s="0" t="s">
        <v>1879</v>
      </c>
      <c r="D250" s="0" t="s">
        <v>1879</v>
      </c>
      <c r="E250" s="0" t="s">
        <v>1879</v>
      </c>
      <c r="AK250" s="0" t="s">
        <v>1966</v>
      </c>
      <c r="BI250" s="0" t="s">
        <v>1879</v>
      </c>
      <c r="BL250" s="0" t="s">
        <v>2000</v>
      </c>
      <c r="BM250" s="0" t="s">
        <v>1966</v>
      </c>
      <c r="DO250" s="0" t="s">
        <v>1879</v>
      </c>
      <c r="EB250" s="0" t="s">
        <v>1966</v>
      </c>
      <c r="GU250" s="0" t="s">
        <v>1966</v>
      </c>
      <c r="GY250" s="0" t="s">
        <v>1879</v>
      </c>
    </row>
    <row r="251">
      <c r="A251" s="0" t="s">
        <v>1966</v>
      </c>
      <c r="C251" s="0" t="s">
        <v>2001</v>
      </c>
      <c r="D251" s="0" t="s">
        <v>2001</v>
      </c>
      <c r="E251" s="0" t="s">
        <v>2001</v>
      </c>
      <c r="AK251" s="0" t="s">
        <v>2002</v>
      </c>
      <c r="BI251" s="0" t="s">
        <v>2001</v>
      </c>
      <c r="BL251" s="0" t="s">
        <v>2003</v>
      </c>
      <c r="BM251" s="0" t="s">
        <v>2002</v>
      </c>
      <c r="DO251" s="0" t="s">
        <v>2001</v>
      </c>
      <c r="EB251" s="0" t="s">
        <v>1879</v>
      </c>
      <c r="GU251" s="0" t="s">
        <v>1879</v>
      </c>
      <c r="GY251" s="0" t="s">
        <v>2001</v>
      </c>
    </row>
    <row r="252">
      <c r="A252" s="0" t="s">
        <v>2002</v>
      </c>
      <c r="C252" s="0" t="s">
        <v>2004</v>
      </c>
      <c r="D252" s="0" t="s">
        <v>2004</v>
      </c>
      <c r="E252" s="0" t="s">
        <v>2004</v>
      </c>
      <c r="AK252" s="0" t="s">
        <v>2005</v>
      </c>
      <c r="BI252" s="0" t="s">
        <v>2004</v>
      </c>
      <c r="BL252" s="0" t="s">
        <v>2006</v>
      </c>
      <c r="BM252" s="0" t="s">
        <v>2005</v>
      </c>
      <c r="DO252" s="0" t="s">
        <v>2004</v>
      </c>
      <c r="EB252" s="0" t="s">
        <v>2001</v>
      </c>
      <c r="GU252" s="0" t="s">
        <v>2001</v>
      </c>
      <c r="GY252" s="0" t="s">
        <v>2004</v>
      </c>
    </row>
    <row r="253">
      <c r="A253" s="0" t="s">
        <v>2005</v>
      </c>
      <c r="C253" s="0" t="s">
        <v>1968</v>
      </c>
      <c r="D253" s="0" t="s">
        <v>1968</v>
      </c>
      <c r="E253" s="0" t="s">
        <v>1968</v>
      </c>
      <c r="AK253" s="0" t="s">
        <v>1879</v>
      </c>
      <c r="BI253" s="0" t="s">
        <v>1968</v>
      </c>
      <c r="BL253" s="0" t="s">
        <v>2007</v>
      </c>
      <c r="BM253" s="0" t="s">
        <v>2001</v>
      </c>
      <c r="DO253" s="0" t="s">
        <v>1968</v>
      </c>
      <c r="EB253" s="0" t="s">
        <v>2004</v>
      </c>
      <c r="GU253" s="0" t="s">
        <v>2004</v>
      </c>
      <c r="GY253" s="0" t="s">
        <v>1968</v>
      </c>
    </row>
    <row r="254">
      <c r="A254" s="0" t="s">
        <v>2001</v>
      </c>
      <c r="C254" s="0" t="s">
        <v>1970</v>
      </c>
      <c r="D254" s="0" t="s">
        <v>1970</v>
      </c>
      <c r="E254" s="0" t="s">
        <v>1970</v>
      </c>
      <c r="AK254" s="0" t="s">
        <v>2008</v>
      </c>
      <c r="BI254" s="0" t="s">
        <v>1970</v>
      </c>
      <c r="BL254" s="0" t="s">
        <v>2009</v>
      </c>
      <c r="BM254" s="0" t="s">
        <v>2004</v>
      </c>
      <c r="DO254" s="0" t="s">
        <v>1970</v>
      </c>
      <c r="EB254" s="0" t="s">
        <v>1968</v>
      </c>
      <c r="GU254" s="0" t="s">
        <v>1968</v>
      </c>
      <c r="GY254" s="0" t="s">
        <v>1970</v>
      </c>
    </row>
    <row r="255">
      <c r="A255" s="0" t="s">
        <v>2004</v>
      </c>
      <c r="C255" s="0" t="s">
        <v>1972</v>
      </c>
      <c r="D255" s="0" t="s">
        <v>1972</v>
      </c>
      <c r="E255" s="0" t="s">
        <v>1972</v>
      </c>
      <c r="AK255" s="0" t="s">
        <v>1968</v>
      </c>
      <c r="BI255" s="0" t="s">
        <v>1972</v>
      </c>
      <c r="BL255" s="0" t="s">
        <v>2010</v>
      </c>
      <c r="BM255" s="0" t="s">
        <v>1968</v>
      </c>
      <c r="DO255" s="0" t="s">
        <v>1972</v>
      </c>
      <c r="EB255" s="0" t="s">
        <v>1970</v>
      </c>
      <c r="GU255" s="0" t="s">
        <v>1970</v>
      </c>
      <c r="GY255" s="0" t="s">
        <v>1972</v>
      </c>
    </row>
    <row r="256">
      <c r="A256" s="0" t="s">
        <v>1968</v>
      </c>
      <c r="C256" s="0" t="s">
        <v>793</v>
      </c>
      <c r="D256" s="0" t="s">
        <v>793</v>
      </c>
      <c r="E256" s="0" t="s">
        <v>793</v>
      </c>
      <c r="AK256" s="0" t="s">
        <v>1970</v>
      </c>
      <c r="BI256" s="0" t="s">
        <v>793</v>
      </c>
      <c r="BL256" s="0" t="s">
        <v>2011</v>
      </c>
      <c r="BM256" s="0" t="s">
        <v>1970</v>
      </c>
      <c r="DO256" s="0" t="s">
        <v>793</v>
      </c>
      <c r="EB256" s="0" t="s">
        <v>1972</v>
      </c>
      <c r="GU256" s="0" t="s">
        <v>1972</v>
      </c>
      <c r="GY256" s="0" t="s">
        <v>793</v>
      </c>
    </row>
    <row r="257">
      <c r="A257" s="0" t="s">
        <v>1970</v>
      </c>
      <c r="AK257" s="0" t="s">
        <v>1972</v>
      </c>
      <c r="BL257" s="0" t="s">
        <v>2012</v>
      </c>
      <c r="BM257" s="0" t="s">
        <v>1972</v>
      </c>
      <c r="EB257" s="0" t="s">
        <v>793</v>
      </c>
      <c r="GU257" s="0" t="s">
        <v>793</v>
      </c>
    </row>
    <row r="258">
      <c r="A258" s="0" t="s">
        <v>1972</v>
      </c>
      <c r="AK258" s="0" t="s">
        <v>793</v>
      </c>
      <c r="BL258" s="0" t="s">
        <v>2013</v>
      </c>
      <c r="BM258" s="0" t="s">
        <v>793</v>
      </c>
    </row>
    <row r="259">
      <c r="A259" s="0" t="s">
        <v>793</v>
      </c>
      <c r="BL259" s="0" t="s">
        <v>2014</v>
      </c>
    </row>
    <row r="260">
      <c r="BL260" s="0" t="s">
        <v>2015</v>
      </c>
    </row>
    <row r="261">
      <c r="BL261" s="0" t="s">
        <v>2016</v>
      </c>
    </row>
    <row r="262">
      <c r="BL262" s="0" t="s">
        <v>2017</v>
      </c>
    </row>
    <row r="263">
      <c r="BL263" s="0" t="s">
        <v>2018</v>
      </c>
    </row>
    <row r="264">
      <c r="BL264" s="0" t="s">
        <v>2019</v>
      </c>
    </row>
    <row r="265">
      <c r="BL265" s="0" t="s">
        <v>2020</v>
      </c>
    </row>
    <row r="266">
      <c r="BL266" s="0" t="s">
        <v>2021</v>
      </c>
    </row>
    <row r="267">
      <c r="BL267" s="0" t="s">
        <v>2022</v>
      </c>
    </row>
    <row r="268">
      <c r="BL268" s="0" t="s">
        <v>2023</v>
      </c>
    </row>
    <row r="269">
      <c r="BL269" s="0" t="s">
        <v>2024</v>
      </c>
    </row>
    <row r="270">
      <c r="BL270" s="0" t="s">
        <v>2025</v>
      </c>
    </row>
    <row r="271">
      <c r="BL271" s="0" t="s">
        <v>2026</v>
      </c>
    </row>
    <row r="272">
      <c r="BL272" s="0" t="s">
        <v>2027</v>
      </c>
    </row>
    <row r="273">
      <c r="BL273" s="0" t="s">
        <v>2028</v>
      </c>
    </row>
    <row r="274">
      <c r="BL274" s="0" t="s">
        <v>2029</v>
      </c>
    </row>
    <row r="275">
      <c r="BL275" s="0" t="s">
        <v>2030</v>
      </c>
    </row>
    <row r="276">
      <c r="BL276" s="0" t="s">
        <v>2031</v>
      </c>
    </row>
    <row r="277">
      <c r="BL277" s="0" t="s">
        <v>2032</v>
      </c>
    </row>
    <row r="278">
      <c r="BL278" s="0" t="s">
        <v>2033</v>
      </c>
    </row>
    <row r="279">
      <c r="BL279" s="0" t="s">
        <v>2034</v>
      </c>
    </row>
    <row r="280">
      <c r="BL280" s="0" t="s">
        <v>2035</v>
      </c>
    </row>
    <row r="281">
      <c r="BL281" s="0" t="s">
        <v>2036</v>
      </c>
    </row>
    <row r="282">
      <c r="BL282" s="0" t="s">
        <v>2037</v>
      </c>
    </row>
    <row r="283">
      <c r="BL283" s="0" t="s">
        <v>2038</v>
      </c>
    </row>
    <row r="284">
      <c r="BL284" s="0" t="s">
        <v>2039</v>
      </c>
    </row>
    <row r="285">
      <c r="BL285" s="0" t="s">
        <v>2040</v>
      </c>
    </row>
    <row r="286">
      <c r="BL286" s="0" t="s">
        <v>2041</v>
      </c>
    </row>
    <row r="287">
      <c r="BL287" s="0" t="s">
        <v>2042</v>
      </c>
    </row>
    <row r="288">
      <c r="BL288" s="0" t="s">
        <v>2043</v>
      </c>
    </row>
    <row r="289">
      <c r="BL289" s="0" t="s">
        <v>2044</v>
      </c>
    </row>
    <row r="290">
      <c r="BL290" s="0" t="s">
        <v>2045</v>
      </c>
    </row>
    <row r="291">
      <c r="BL291" s="0" t="s">
        <v>2046</v>
      </c>
    </row>
    <row r="292">
      <c r="BL292" s="0" t="s">
        <v>2047</v>
      </c>
    </row>
    <row r="293">
      <c r="BL293" s="0" t="s">
        <v>2048</v>
      </c>
    </row>
    <row r="294">
      <c r="BL294" s="0" t="s">
        <v>2049</v>
      </c>
    </row>
    <row r="295">
      <c r="BL295" s="0" t="s">
        <v>2050</v>
      </c>
    </row>
    <row r="296">
      <c r="BL296" s="0" t="s">
        <v>2051</v>
      </c>
    </row>
    <row r="297">
      <c r="BL297" s="0" t="s">
        <v>2052</v>
      </c>
    </row>
    <row r="298">
      <c r="BL298" s="0" t="s">
        <v>2053</v>
      </c>
    </row>
    <row r="299">
      <c r="BL299" s="0" t="s">
        <v>2054</v>
      </c>
    </row>
    <row r="300">
      <c r="BL300" s="0" t="s">
        <v>2055</v>
      </c>
    </row>
    <row r="301">
      <c r="BL301" s="0" t="s">
        <v>2056</v>
      </c>
    </row>
    <row r="302">
      <c r="BL302" s="0" t="s">
        <v>2057</v>
      </c>
    </row>
    <row r="303">
      <c r="BL303" s="0" t="s">
        <v>2058</v>
      </c>
    </row>
    <row r="304">
      <c r="BL304" s="0" t="s">
        <v>2059</v>
      </c>
    </row>
    <row r="305">
      <c r="BL305" s="0" t="s">
        <v>2060</v>
      </c>
    </row>
    <row r="306">
      <c r="BL306" s="0" t="s">
        <v>2061</v>
      </c>
    </row>
    <row r="307">
      <c r="BL307" s="0" t="s">
        <v>2062</v>
      </c>
    </row>
    <row r="308">
      <c r="BL308" s="0" t="s">
        <v>2063</v>
      </c>
    </row>
    <row r="309">
      <c r="BL309" s="0" t="s">
        <v>2064</v>
      </c>
    </row>
    <row r="310">
      <c r="BL310" s="0" t="s">
        <v>2065</v>
      </c>
    </row>
    <row r="311">
      <c r="BL311" s="0" t="s">
        <v>2066</v>
      </c>
    </row>
    <row r="312">
      <c r="BL312" s="0" t="s">
        <v>2067</v>
      </c>
    </row>
    <row r="313">
      <c r="BL313" s="0" t="s">
        <v>2068</v>
      </c>
    </row>
    <row r="314">
      <c r="BL314" s="0" t="s">
        <v>2069</v>
      </c>
    </row>
    <row r="315">
      <c r="BL315" s="0" t="s">
        <v>2070</v>
      </c>
    </row>
    <row r="316">
      <c r="BL316" s="0" t="s">
        <v>2071</v>
      </c>
    </row>
    <row r="317">
      <c r="BL317" s="0" t="s">
        <v>2072</v>
      </c>
    </row>
    <row r="318">
      <c r="BL318" s="0" t="s">
        <v>2073</v>
      </c>
    </row>
    <row r="319">
      <c r="BL319" s="0" t="s">
        <v>2074</v>
      </c>
    </row>
    <row r="320">
      <c r="BL320" s="0" t="s">
        <v>2075</v>
      </c>
    </row>
    <row r="321">
      <c r="BL321" s="0" t="s">
        <v>2076</v>
      </c>
    </row>
    <row r="322">
      <c r="BL322" s="0" t="s">
        <v>2077</v>
      </c>
    </row>
    <row r="323">
      <c r="BL323" s="0" t="s">
        <v>2078</v>
      </c>
    </row>
    <row r="324">
      <c r="BL324" s="0" t="s">
        <v>2079</v>
      </c>
    </row>
    <row r="325">
      <c r="BL325" s="0" t="s">
        <v>2080</v>
      </c>
    </row>
    <row r="326">
      <c r="BL326" s="0" t="s">
        <v>2081</v>
      </c>
    </row>
    <row r="327">
      <c r="BL327" s="0" t="s">
        <v>2082</v>
      </c>
    </row>
    <row r="328">
      <c r="BL328" s="0" t="s">
        <v>2083</v>
      </c>
    </row>
    <row r="329">
      <c r="BL329" s="0" t="s">
        <v>2084</v>
      </c>
    </row>
    <row r="330">
      <c r="BL330" s="0" t="s">
        <v>2085</v>
      </c>
    </row>
    <row r="331">
      <c r="BL331" s="0" t="s">
        <v>2086</v>
      </c>
    </row>
    <row r="332">
      <c r="BL332" s="0" t="s">
        <v>2087</v>
      </c>
    </row>
    <row r="333">
      <c r="BL333" s="0" t="s">
        <v>2088</v>
      </c>
    </row>
    <row r="334">
      <c r="BL334" s="0" t="s">
        <v>2089</v>
      </c>
    </row>
    <row r="335">
      <c r="BL335" s="0" t="s">
        <v>2090</v>
      </c>
    </row>
    <row r="336">
      <c r="BL336" s="0" t="s">
        <v>2091</v>
      </c>
    </row>
    <row r="337">
      <c r="BL337" s="0" t="s">
        <v>2092</v>
      </c>
    </row>
    <row r="338">
      <c r="BL338" s="0" t="s">
        <v>2093</v>
      </c>
    </row>
    <row r="339">
      <c r="BL339" s="0" t="s">
        <v>2094</v>
      </c>
    </row>
    <row r="340">
      <c r="BL340" s="0" t="s">
        <v>2095</v>
      </c>
    </row>
    <row r="341">
      <c r="BL341" s="0" t="s">
        <v>2096</v>
      </c>
    </row>
    <row r="342">
      <c r="BL342" s="0" t="s">
        <v>2097</v>
      </c>
    </row>
    <row r="343">
      <c r="BL343" s="0" t="s">
        <v>2098</v>
      </c>
    </row>
    <row r="344">
      <c r="BL344" s="0" t="s">
        <v>2099</v>
      </c>
    </row>
    <row r="345">
      <c r="BL345" s="0" t="s">
        <v>2100</v>
      </c>
    </row>
    <row r="346">
      <c r="BL346" s="0" t="s">
        <v>2101</v>
      </c>
    </row>
    <row r="347">
      <c r="BL347" s="0" t="s">
        <v>2102</v>
      </c>
    </row>
    <row r="348">
      <c r="BL348" s="0" t="s">
        <v>2103</v>
      </c>
    </row>
    <row r="349">
      <c r="BL349" s="0" t="s">
        <v>2104</v>
      </c>
    </row>
    <row r="350">
      <c r="BL350" s="0" t="s">
        <v>2105</v>
      </c>
    </row>
    <row r="351">
      <c r="BL351" s="0" t="s">
        <v>2106</v>
      </c>
    </row>
    <row r="352">
      <c r="BL352" s="0" t="s">
        <v>2107</v>
      </c>
    </row>
    <row r="353">
      <c r="BL353" s="0" t="s">
        <v>2108</v>
      </c>
    </row>
    <row r="354">
      <c r="BL354" s="0" t="s">
        <v>2109</v>
      </c>
    </row>
    <row r="355">
      <c r="BL355" s="0" t="s">
        <v>2110</v>
      </c>
    </row>
    <row r="356">
      <c r="BL356" s="0" t="s">
        <v>2111</v>
      </c>
    </row>
    <row r="357">
      <c r="BL357" s="0" t="s">
        <v>2112</v>
      </c>
    </row>
    <row r="358">
      <c r="BL358" s="0" t="s">
        <v>2113</v>
      </c>
    </row>
    <row r="359">
      <c r="BL359" s="0" t="s">
        <v>2114</v>
      </c>
    </row>
    <row r="360">
      <c r="BL360" s="0" t="s">
        <v>2115</v>
      </c>
    </row>
    <row r="361">
      <c r="BL361" s="0" t="s">
        <v>2116</v>
      </c>
    </row>
    <row r="362">
      <c r="BL362" s="0" t="s">
        <v>2117</v>
      </c>
    </row>
    <row r="363">
      <c r="BL363" s="0" t="s">
        <v>2118</v>
      </c>
    </row>
    <row r="364">
      <c r="BL364" s="0" t="s">
        <v>2119</v>
      </c>
    </row>
    <row r="365">
      <c r="BL365" s="0" t="s">
        <v>2120</v>
      </c>
    </row>
    <row r="366">
      <c r="BL366" s="0" t="s">
        <v>2121</v>
      </c>
    </row>
    <row r="367">
      <c r="BL367" s="0" t="s">
        <v>2122</v>
      </c>
    </row>
    <row r="368">
      <c r="BL368" s="0" t="s">
        <v>2123</v>
      </c>
    </row>
    <row r="369">
      <c r="BL369" s="0" t="s">
        <v>2124</v>
      </c>
    </row>
    <row r="370">
      <c r="BL370" s="0" t="s">
        <v>2125</v>
      </c>
    </row>
    <row r="371">
      <c r="BL371" s="0" t="s">
        <v>2126</v>
      </c>
    </row>
    <row r="372">
      <c r="BL372" s="0" t="s">
        <v>2127</v>
      </c>
    </row>
    <row r="373">
      <c r="BL373" s="0" t="s">
        <v>2128</v>
      </c>
    </row>
    <row r="374">
      <c r="BL374" s="0" t="s">
        <v>2129</v>
      </c>
    </row>
    <row r="375">
      <c r="BL375" s="0" t="s">
        <v>2130</v>
      </c>
    </row>
    <row r="376">
      <c r="BL376" s="0" t="s">
        <v>2131</v>
      </c>
    </row>
    <row r="377">
      <c r="BL377" s="0" t="s">
        <v>2132</v>
      </c>
    </row>
    <row r="378">
      <c r="BL378" s="0" t="s">
        <v>2133</v>
      </c>
    </row>
    <row r="379">
      <c r="BL379" s="0" t="s">
        <v>2134</v>
      </c>
    </row>
    <row r="380">
      <c r="BL380" s="0" t="s">
        <v>2135</v>
      </c>
    </row>
    <row r="381">
      <c r="BL381" s="0" t="s">
        <v>2136</v>
      </c>
    </row>
    <row r="382">
      <c r="BL382" s="0" t="s">
        <v>2137</v>
      </c>
    </row>
    <row r="383">
      <c r="BL383" s="0" t="s">
        <v>2138</v>
      </c>
    </row>
    <row r="384">
      <c r="BL384" s="0" t="s">
        <v>2139</v>
      </c>
    </row>
    <row r="385">
      <c r="BL385" s="0" t="s">
        <v>2140</v>
      </c>
    </row>
    <row r="386">
      <c r="BL386" s="0" t="s">
        <v>2141</v>
      </c>
    </row>
    <row r="387">
      <c r="BL387" s="0" t="s">
        <v>2142</v>
      </c>
    </row>
    <row r="388">
      <c r="BL388" s="0" t="s">
        <v>2143</v>
      </c>
    </row>
    <row r="389">
      <c r="BL389" s="0" t="s">
        <v>2144</v>
      </c>
    </row>
    <row r="390">
      <c r="BL390" s="0" t="s">
        <v>2145</v>
      </c>
    </row>
    <row r="391">
      <c r="BL391" s="0" t="s">
        <v>2146</v>
      </c>
    </row>
    <row r="392">
      <c r="BL392" s="0" t="s">
        <v>2147</v>
      </c>
    </row>
    <row r="393">
      <c r="BL393" s="0" t="s">
        <v>2148</v>
      </c>
    </row>
    <row r="394">
      <c r="BL394" s="0" t="s">
        <v>2149</v>
      </c>
    </row>
    <row r="395">
      <c r="BL395" s="0" t="s">
        <v>2150</v>
      </c>
    </row>
    <row r="396">
      <c r="BL396" s="0" t="s">
        <v>2151</v>
      </c>
    </row>
    <row r="397">
      <c r="BL397" s="0" t="s">
        <v>2152</v>
      </c>
    </row>
    <row r="398">
      <c r="BL398" s="0" t="s">
        <v>2153</v>
      </c>
    </row>
    <row r="399">
      <c r="BL399" s="0" t="s">
        <v>2154</v>
      </c>
    </row>
    <row r="400">
      <c r="BL400" s="0" t="s">
        <v>2155</v>
      </c>
    </row>
    <row r="401">
      <c r="BL401" s="0" t="s">
        <v>2156</v>
      </c>
    </row>
    <row r="402">
      <c r="BL402" s="0" t="s">
        <v>2157</v>
      </c>
    </row>
    <row r="403">
      <c r="BL403" s="0" t="s">
        <v>2158</v>
      </c>
    </row>
    <row r="404">
      <c r="BL404" s="0" t="s">
        <v>2159</v>
      </c>
    </row>
    <row r="405">
      <c r="BL405" s="0" t="s">
        <v>2160</v>
      </c>
    </row>
    <row r="406">
      <c r="BL406" s="0" t="s">
        <v>2161</v>
      </c>
    </row>
    <row r="407">
      <c r="BL407" s="0" t="s">
        <v>2162</v>
      </c>
    </row>
    <row r="408">
      <c r="BL408" s="0" t="s">
        <v>2163</v>
      </c>
    </row>
    <row r="409">
      <c r="BL409" s="0" t="s">
        <v>2164</v>
      </c>
    </row>
    <row r="410">
      <c r="BL410" s="0" t="s">
        <v>2165</v>
      </c>
    </row>
    <row r="411">
      <c r="BL411" s="0" t="s">
        <v>2166</v>
      </c>
    </row>
    <row r="412">
      <c r="BL412" s="0" t="s">
        <v>2167</v>
      </c>
    </row>
    <row r="413">
      <c r="BL413" s="0" t="s">
        <v>2168</v>
      </c>
    </row>
    <row r="414">
      <c r="BL414" s="0" t="s">
        <v>2169</v>
      </c>
    </row>
    <row r="415">
      <c r="BL415" s="0" t="s">
        <v>2170</v>
      </c>
    </row>
    <row r="416">
      <c r="BL416" s="0" t="s">
        <v>2171</v>
      </c>
    </row>
    <row r="417">
      <c r="BL417" s="0" t="s">
        <v>2172</v>
      </c>
    </row>
    <row r="418">
      <c r="BL418" s="0" t="s">
        <v>2173</v>
      </c>
    </row>
    <row r="419">
      <c r="BL419" s="0" t="s">
        <v>2174</v>
      </c>
    </row>
    <row r="420">
      <c r="BL420" s="0" t="s">
        <v>2175</v>
      </c>
    </row>
    <row r="421">
      <c r="BL421" s="0" t="s">
        <v>2176</v>
      </c>
    </row>
    <row r="422">
      <c r="BL422" s="0" t="s">
        <v>2177</v>
      </c>
    </row>
    <row r="423">
      <c r="BL423" s="0" t="s">
        <v>2178</v>
      </c>
    </row>
    <row r="424">
      <c r="BL424" s="0" t="s">
        <v>2179</v>
      </c>
    </row>
    <row r="425">
      <c r="BL425" s="0" t="s">
        <v>2180</v>
      </c>
    </row>
    <row r="426">
      <c r="BL426" s="0" t="s">
        <v>2181</v>
      </c>
    </row>
    <row r="427">
      <c r="BL427" s="0" t="s">
        <v>2182</v>
      </c>
    </row>
    <row r="428">
      <c r="BL428" s="0" t="s">
        <v>2183</v>
      </c>
    </row>
    <row r="429">
      <c r="BL429" s="0" t="s">
        <v>2184</v>
      </c>
    </row>
    <row r="430">
      <c r="BL430" s="0" t="s">
        <v>2185</v>
      </c>
    </row>
    <row r="431">
      <c r="BL431" s="0" t="s">
        <v>2186</v>
      </c>
    </row>
    <row r="432">
      <c r="BL432" s="0" t="s">
        <v>2187</v>
      </c>
    </row>
    <row r="433">
      <c r="BL433" s="0" t="s">
        <v>2188</v>
      </c>
    </row>
    <row r="434">
      <c r="BL434" s="0" t="s">
        <v>2189</v>
      </c>
    </row>
    <row r="435">
      <c r="BL435" s="0" t="s">
        <v>2190</v>
      </c>
    </row>
    <row r="436">
      <c r="BL436" s="0" t="s">
        <v>2191</v>
      </c>
    </row>
    <row r="437">
      <c r="BL437" s="0" t="s">
        <v>2192</v>
      </c>
    </row>
    <row r="438">
      <c r="BL438" s="0" t="s">
        <v>2193</v>
      </c>
    </row>
    <row r="439">
      <c r="BL439" s="0" t="s">
        <v>2194</v>
      </c>
    </row>
    <row r="440">
      <c r="BL440" s="0" t="s">
        <v>2195</v>
      </c>
    </row>
    <row r="441">
      <c r="BL441" s="0" t="s">
        <v>2196</v>
      </c>
    </row>
    <row r="442">
      <c r="BL442" s="0" t="s">
        <v>2197</v>
      </c>
    </row>
    <row r="443">
      <c r="BL443" s="0" t="s">
        <v>2198</v>
      </c>
    </row>
    <row r="444">
      <c r="BL444" s="0" t="s">
        <v>2199</v>
      </c>
    </row>
    <row r="445">
      <c r="BL445" s="0" t="s">
        <v>2200</v>
      </c>
    </row>
    <row r="446">
      <c r="BL446" s="0" t="s">
        <v>2201</v>
      </c>
    </row>
    <row r="447">
      <c r="BL447" s="0" t="s">
        <v>2202</v>
      </c>
    </row>
    <row r="448">
      <c r="BL448" s="0" t="s">
        <v>2203</v>
      </c>
    </row>
    <row r="449">
      <c r="BL449" s="0" t="s">
        <v>2204</v>
      </c>
    </row>
    <row r="450">
      <c r="BL450" s="0" t="s">
        <v>2205</v>
      </c>
    </row>
    <row r="451">
      <c r="BL451" s="0" t="s">
        <v>2206</v>
      </c>
    </row>
    <row r="452">
      <c r="BL452" s="0" t="s">
        <v>2207</v>
      </c>
    </row>
    <row r="453">
      <c r="BL453" s="0" t="s">
        <v>2208</v>
      </c>
    </row>
    <row r="454">
      <c r="BL454" s="0" t="s">
        <v>2209</v>
      </c>
    </row>
    <row r="455">
      <c r="BL455" s="0" t="s">
        <v>2210</v>
      </c>
    </row>
    <row r="456">
      <c r="BL456" s="0" t="s">
        <v>2211</v>
      </c>
    </row>
    <row r="457">
      <c r="BL457" s="0" t="s">
        <v>2212</v>
      </c>
    </row>
    <row r="458">
      <c r="BL458" s="0" t="s">
        <v>2213</v>
      </c>
    </row>
    <row r="459">
      <c r="BL459" s="0" t="s">
        <v>2214</v>
      </c>
    </row>
    <row r="460">
      <c r="BL460" s="0" t="s">
        <v>2215</v>
      </c>
    </row>
    <row r="461">
      <c r="BL461" s="0" t="s">
        <v>2216</v>
      </c>
    </row>
    <row r="462">
      <c r="BL462" s="0" t="s">
        <v>2217</v>
      </c>
    </row>
    <row r="463">
      <c r="BL463" s="0" t="s">
        <v>2218</v>
      </c>
    </row>
    <row r="464">
      <c r="BL464" s="0" t="s">
        <v>2219</v>
      </c>
    </row>
    <row r="465">
      <c r="BL465" s="0" t="s">
        <v>2220</v>
      </c>
    </row>
    <row r="466">
      <c r="BL466" s="0" t="s">
        <v>2221</v>
      </c>
    </row>
    <row r="467">
      <c r="BL467" s="0" t="s">
        <v>2222</v>
      </c>
    </row>
    <row r="468">
      <c r="BL468" s="0" t="s">
        <v>2223</v>
      </c>
    </row>
    <row r="469">
      <c r="BL469" s="0" t="s">
        <v>2224</v>
      </c>
    </row>
    <row r="470">
      <c r="BL470" s="0" t="s">
        <v>2225</v>
      </c>
    </row>
    <row r="471">
      <c r="BL471" s="0" t="s">
        <v>2226</v>
      </c>
    </row>
    <row r="472">
      <c r="BL472" s="0" t="s">
        <v>2227</v>
      </c>
    </row>
    <row r="473">
      <c r="BL473" s="0" t="s">
        <v>2228</v>
      </c>
    </row>
    <row r="474">
      <c r="BL474" s="0" t="s">
        <v>2229</v>
      </c>
    </row>
    <row r="475">
      <c r="BL475" s="0" t="s">
        <v>2230</v>
      </c>
    </row>
    <row r="476">
      <c r="BL476" s="0" t="s">
        <v>2231</v>
      </c>
    </row>
    <row r="477">
      <c r="BL477" s="0" t="s">
        <v>2232</v>
      </c>
    </row>
    <row r="478">
      <c r="BL478" s="0" t="s">
        <v>2233</v>
      </c>
    </row>
    <row r="479">
      <c r="BL479" s="0" t="s">
        <v>2234</v>
      </c>
    </row>
    <row r="480">
      <c r="BL480" s="0" t="s">
        <v>2235</v>
      </c>
    </row>
    <row r="481">
      <c r="BL481" s="0" t="s">
        <v>2236</v>
      </c>
    </row>
    <row r="482">
      <c r="BL482" s="0" t="s">
        <v>2237</v>
      </c>
    </row>
    <row r="483">
      <c r="BL483" s="0" t="s">
        <v>2238</v>
      </c>
    </row>
    <row r="484">
      <c r="BL484" s="0" t="s">
        <v>2239</v>
      </c>
    </row>
    <row r="485">
      <c r="BL485" s="0" t="s">
        <v>2240</v>
      </c>
    </row>
    <row r="486">
      <c r="BL486" s="0" t="s">
        <v>2241</v>
      </c>
    </row>
    <row r="487">
      <c r="BL487" s="0" t="s">
        <v>2242</v>
      </c>
    </row>
    <row r="488">
      <c r="BL488" s="0" t="s">
        <v>2243</v>
      </c>
    </row>
    <row r="489">
      <c r="BL489" s="0" t="s">
        <v>2244</v>
      </c>
    </row>
    <row r="490">
      <c r="BL490" s="0" t="s">
        <v>2245</v>
      </c>
    </row>
    <row r="491">
      <c r="BL491" s="0" t="s">
        <v>2246</v>
      </c>
    </row>
    <row r="492">
      <c r="BL492" s="0" t="s">
        <v>2247</v>
      </c>
    </row>
    <row r="493">
      <c r="BL493" s="0" t="s">
        <v>2248</v>
      </c>
    </row>
    <row r="494">
      <c r="BL494" s="0" t="s">
        <v>2249</v>
      </c>
    </row>
    <row r="495">
      <c r="BL495" s="0" t="s">
        <v>2250</v>
      </c>
    </row>
    <row r="496">
      <c r="BL496" s="0" t="s">
        <v>2251</v>
      </c>
    </row>
    <row r="497">
      <c r="BL497" s="0" t="s">
        <v>2252</v>
      </c>
    </row>
    <row r="498">
      <c r="BL498" s="0" t="s">
        <v>2253</v>
      </c>
    </row>
    <row r="499">
      <c r="BL499" s="0" t="s">
        <v>2254</v>
      </c>
    </row>
    <row r="500">
      <c r="BL500" s="0" t="s">
        <v>2255</v>
      </c>
    </row>
    <row r="501">
      <c r="BL501" s="0" t="s">
        <v>2256</v>
      </c>
    </row>
    <row r="502">
      <c r="BL502" s="0" t="s">
        <v>2257</v>
      </c>
    </row>
    <row r="503">
      <c r="BL503" s="0" t="s">
        <v>2258</v>
      </c>
    </row>
    <row r="504">
      <c r="BL504" s="0" t="s">
        <v>2259</v>
      </c>
    </row>
    <row r="505">
      <c r="BL505" s="0" t="s">
        <v>2260</v>
      </c>
    </row>
    <row r="506">
      <c r="BL506" s="0" t="s">
        <v>2261</v>
      </c>
    </row>
    <row r="507">
      <c r="BL507" s="0" t="s">
        <v>2262</v>
      </c>
    </row>
    <row r="508">
      <c r="BL508" s="0" t="s">
        <v>2263</v>
      </c>
    </row>
    <row r="509">
      <c r="BL509" s="0" t="s">
        <v>2264</v>
      </c>
    </row>
    <row r="510">
      <c r="BL510" s="0" t="s">
        <v>2265</v>
      </c>
    </row>
    <row r="511">
      <c r="BL511" s="0" t="s">
        <v>2266</v>
      </c>
    </row>
    <row r="512">
      <c r="BL512" s="0" t="s">
        <v>2267</v>
      </c>
    </row>
    <row r="513">
      <c r="BL513" s="0" t="s">
        <v>2268</v>
      </c>
    </row>
    <row r="514">
      <c r="BL514" s="0" t="s">
        <v>2269</v>
      </c>
    </row>
    <row r="515">
      <c r="BL515" s="0" t="s">
        <v>2270</v>
      </c>
    </row>
    <row r="516">
      <c r="BL516" s="0" t="s">
        <v>2271</v>
      </c>
    </row>
    <row r="517">
      <c r="BL517" s="0" t="s">
        <v>2272</v>
      </c>
    </row>
    <row r="518">
      <c r="BL518" s="0" t="s">
        <v>2273</v>
      </c>
    </row>
    <row r="519">
      <c r="BL519" s="0" t="s">
        <v>2274</v>
      </c>
    </row>
    <row r="520">
      <c r="BL520" s="0" t="s">
        <v>2275</v>
      </c>
    </row>
    <row r="521">
      <c r="BL521" s="0" t="s">
        <v>2276</v>
      </c>
    </row>
    <row r="522">
      <c r="BL522" s="0" t="s">
        <v>2277</v>
      </c>
    </row>
    <row r="523">
      <c r="BL523" s="0" t="s">
        <v>2278</v>
      </c>
    </row>
    <row r="524">
      <c r="BL524" s="0" t="s">
        <v>2279</v>
      </c>
    </row>
    <row r="525">
      <c r="BL525" s="0" t="s">
        <v>2280</v>
      </c>
    </row>
    <row r="526">
      <c r="BL526" s="0" t="s">
        <v>2281</v>
      </c>
    </row>
    <row r="527">
      <c r="BL527" s="0" t="s">
        <v>2282</v>
      </c>
    </row>
    <row r="528">
      <c r="BL528" s="0" t="s">
        <v>2283</v>
      </c>
    </row>
    <row r="529">
      <c r="BL529" s="0" t="s">
        <v>2284</v>
      </c>
    </row>
    <row r="530">
      <c r="BL530" s="0" t="s">
        <v>2285</v>
      </c>
    </row>
    <row r="531">
      <c r="BL531" s="0" t="s">
        <v>2286</v>
      </c>
    </row>
    <row r="532">
      <c r="BL532" s="0" t="s">
        <v>2287</v>
      </c>
    </row>
    <row r="533">
      <c r="BL533" s="0" t="s">
        <v>2288</v>
      </c>
    </row>
    <row r="534">
      <c r="BL534" s="0" t="s">
        <v>2289</v>
      </c>
    </row>
    <row r="535">
      <c r="BL535" s="0" t="s">
        <v>2290</v>
      </c>
    </row>
    <row r="536">
      <c r="BL536" s="0" t="s">
        <v>2291</v>
      </c>
    </row>
    <row r="537">
      <c r="BL537" s="0" t="s">
        <v>2292</v>
      </c>
    </row>
    <row r="538">
      <c r="BL538" s="0" t="s">
        <v>2293</v>
      </c>
    </row>
    <row r="539">
      <c r="BL539" s="0" t="s">
        <v>2294</v>
      </c>
    </row>
    <row r="540">
      <c r="BL540" s="0" t="s">
        <v>2295</v>
      </c>
    </row>
    <row r="541">
      <c r="BL541" s="0" t="s">
        <v>2296</v>
      </c>
    </row>
    <row r="542">
      <c r="BL542" s="0" t="s">
        <v>2297</v>
      </c>
    </row>
    <row r="543">
      <c r="BL543" s="0" t="s">
        <v>2298</v>
      </c>
    </row>
    <row r="544">
      <c r="BL544" s="0" t="s">
        <v>2299</v>
      </c>
    </row>
    <row r="545">
      <c r="BL545" s="0" t="s">
        <v>2300</v>
      </c>
    </row>
    <row r="546">
      <c r="BL546" s="0" t="s">
        <v>2301</v>
      </c>
    </row>
    <row r="547">
      <c r="BL547" s="0" t="s">
        <v>2302</v>
      </c>
    </row>
    <row r="548">
      <c r="BL548" s="0" t="s">
        <v>2303</v>
      </c>
    </row>
    <row r="549">
      <c r="BL549" s="0" t="s">
        <v>2304</v>
      </c>
    </row>
    <row r="550">
      <c r="BL550" s="0" t="s">
        <v>2305</v>
      </c>
    </row>
    <row r="551">
      <c r="BL551" s="0" t="s">
        <v>2306</v>
      </c>
    </row>
    <row r="552">
      <c r="BL552" s="0" t="s">
        <v>2307</v>
      </c>
    </row>
    <row r="553">
      <c r="BL553" s="0" t="s">
        <v>2308</v>
      </c>
    </row>
    <row r="554">
      <c r="BL554" s="0" t="s">
        <v>2309</v>
      </c>
    </row>
    <row r="555">
      <c r="BL555" s="0" t="s">
        <v>2310</v>
      </c>
    </row>
    <row r="556">
      <c r="BL556" s="0" t="s">
        <v>2311</v>
      </c>
    </row>
    <row r="557">
      <c r="BL557" s="0" t="s">
        <v>2312</v>
      </c>
    </row>
    <row r="558">
      <c r="BL558" s="0" t="s">
        <v>2313</v>
      </c>
    </row>
    <row r="559">
      <c r="BL559" s="0" t="s">
        <v>2314</v>
      </c>
    </row>
    <row r="560">
      <c r="BL560" s="0" t="s">
        <v>2315</v>
      </c>
    </row>
    <row r="561">
      <c r="BL561" s="0" t="s">
        <v>2316</v>
      </c>
    </row>
    <row r="562">
      <c r="BL562" s="0" t="s">
        <v>2317</v>
      </c>
    </row>
    <row r="563">
      <c r="BL563" s="0" t="s">
        <v>2318</v>
      </c>
    </row>
    <row r="564">
      <c r="BL564" s="0" t="s">
        <v>2319</v>
      </c>
    </row>
    <row r="565">
      <c r="BL565" s="0" t="s">
        <v>2320</v>
      </c>
    </row>
    <row r="566">
      <c r="BL566" s="0" t="s">
        <v>2321</v>
      </c>
    </row>
    <row r="567">
      <c r="BL567" s="0" t="s">
        <v>2322</v>
      </c>
    </row>
    <row r="568">
      <c r="BL568" s="0" t="s">
        <v>2323</v>
      </c>
    </row>
    <row r="569">
      <c r="BL569" s="0" t="s">
        <v>2324</v>
      </c>
    </row>
    <row r="570">
      <c r="BL570" s="0" t="s">
        <v>2325</v>
      </c>
    </row>
    <row r="571">
      <c r="BL571" s="0" t="s">
        <v>2326</v>
      </c>
    </row>
    <row r="572">
      <c r="BL572" s="0" t="s">
        <v>2327</v>
      </c>
    </row>
    <row r="573">
      <c r="BL573" s="0" t="s">
        <v>2328</v>
      </c>
    </row>
    <row r="574">
      <c r="BL574" s="0" t="s">
        <v>2329</v>
      </c>
    </row>
    <row r="575">
      <c r="BL575" s="0" t="s">
        <v>2330</v>
      </c>
    </row>
    <row r="576">
      <c r="BL576" s="0" t="s">
        <v>2331</v>
      </c>
    </row>
    <row r="577">
      <c r="BL577" s="0" t="s">
        <v>2332</v>
      </c>
    </row>
    <row r="578">
      <c r="BL578" s="0" t="s">
        <v>2333</v>
      </c>
    </row>
    <row r="579">
      <c r="BL579" s="0" t="s">
        <v>2334</v>
      </c>
    </row>
    <row r="580">
      <c r="BL580" s="0" t="s">
        <v>2335</v>
      </c>
    </row>
    <row r="581">
      <c r="BL581" s="0" t="s">
        <v>2336</v>
      </c>
    </row>
    <row r="582">
      <c r="BL582" s="0" t="s">
        <v>2337</v>
      </c>
    </row>
    <row r="583">
      <c r="BL583" s="0" t="s">
        <v>2338</v>
      </c>
    </row>
    <row r="584">
      <c r="BL584" s="0" t="s">
        <v>2339</v>
      </c>
    </row>
    <row r="585">
      <c r="BL585" s="0" t="s">
        <v>2340</v>
      </c>
    </row>
    <row r="586">
      <c r="BL586" s="0" t="s">
        <v>2341</v>
      </c>
    </row>
    <row r="587">
      <c r="BL587" s="0" t="s">
        <v>2342</v>
      </c>
    </row>
    <row r="588">
      <c r="BL588" s="0" t="s">
        <v>2343</v>
      </c>
    </row>
    <row r="589">
      <c r="BL589" s="0" t="s">
        <v>2344</v>
      </c>
    </row>
    <row r="590">
      <c r="BL590" s="0" t="s">
        <v>2345</v>
      </c>
    </row>
    <row r="591">
      <c r="BL591" s="0" t="s">
        <v>2346</v>
      </c>
    </row>
    <row r="592">
      <c r="BL592" s="0" t="s">
        <v>2347</v>
      </c>
    </row>
    <row r="593">
      <c r="BL593" s="0" t="s">
        <v>2348</v>
      </c>
    </row>
    <row r="594">
      <c r="BL594" s="0" t="s">
        <v>2349</v>
      </c>
    </row>
    <row r="595">
      <c r="BL595" s="0" t="s">
        <v>2350</v>
      </c>
    </row>
    <row r="596">
      <c r="BL596" s="0" t="s">
        <v>2351</v>
      </c>
    </row>
    <row r="597">
      <c r="BL597" s="0" t="s">
        <v>2352</v>
      </c>
    </row>
    <row r="598">
      <c r="BL598" s="0" t="s">
        <v>2353</v>
      </c>
    </row>
    <row r="599">
      <c r="BL599" s="0" t="s">
        <v>2354</v>
      </c>
    </row>
    <row r="600">
      <c r="BL600" s="0" t="s">
        <v>2355</v>
      </c>
    </row>
    <row r="601">
      <c r="BL601" s="0" t="s">
        <v>2356</v>
      </c>
    </row>
    <row r="602">
      <c r="BL602" s="0" t="s">
        <v>2357</v>
      </c>
    </row>
    <row r="603">
      <c r="BL603" s="0" t="s">
        <v>2358</v>
      </c>
    </row>
    <row r="604">
      <c r="BL604" s="0" t="s">
        <v>2359</v>
      </c>
    </row>
    <row r="605">
      <c r="BL605" s="0" t="s">
        <v>2360</v>
      </c>
    </row>
    <row r="606">
      <c r="BL606" s="0" t="s">
        <v>2361</v>
      </c>
    </row>
    <row r="607">
      <c r="BL607" s="0" t="s">
        <v>2362</v>
      </c>
    </row>
    <row r="608">
      <c r="BL608" s="0" t="s">
        <v>2363</v>
      </c>
    </row>
    <row r="609">
      <c r="BL609" s="0" t="s">
        <v>2364</v>
      </c>
    </row>
    <row r="610">
      <c r="BL610" s="0" t="s">
        <v>2365</v>
      </c>
    </row>
    <row r="611">
      <c r="BL611" s="0" t="s">
        <v>2366</v>
      </c>
    </row>
    <row r="612">
      <c r="BL612" s="0" t="s">
        <v>2367</v>
      </c>
    </row>
    <row r="613">
      <c r="BL613" s="0" t="s">
        <v>2368</v>
      </c>
    </row>
    <row r="614">
      <c r="BL614" s="0" t="s">
        <v>2369</v>
      </c>
    </row>
    <row r="615">
      <c r="BL615" s="0" t="s">
        <v>2370</v>
      </c>
    </row>
    <row r="616">
      <c r="BL616" s="0" t="s">
        <v>2371</v>
      </c>
    </row>
    <row r="617">
      <c r="BL617" s="0" t="s">
        <v>2372</v>
      </c>
    </row>
    <row r="618">
      <c r="BL618" s="0" t="s">
        <v>2373</v>
      </c>
    </row>
    <row r="619">
      <c r="BL619" s="0" t="s">
        <v>2374</v>
      </c>
    </row>
    <row r="620">
      <c r="BL620" s="0" t="s">
        <v>2375</v>
      </c>
    </row>
    <row r="621">
      <c r="BL621" s="0" t="s">
        <v>2376</v>
      </c>
    </row>
    <row r="622">
      <c r="BL622" s="0" t="s">
        <v>2377</v>
      </c>
    </row>
    <row r="623">
      <c r="BL623" s="0" t="s">
        <v>2378</v>
      </c>
    </row>
    <row r="624">
      <c r="BL624" s="0" t="s">
        <v>2379</v>
      </c>
    </row>
    <row r="625">
      <c r="BL625" s="0" t="s">
        <v>2380</v>
      </c>
    </row>
    <row r="626">
      <c r="BL626" s="0" t="s">
        <v>2381</v>
      </c>
    </row>
    <row r="627">
      <c r="BL627" s="0" t="s">
        <v>2382</v>
      </c>
    </row>
    <row r="628">
      <c r="BL628" s="0" t="s">
        <v>2383</v>
      </c>
    </row>
    <row r="629">
      <c r="BL629" s="0" t="s">
        <v>2384</v>
      </c>
    </row>
    <row r="630">
      <c r="BL630" s="0" t="s">
        <v>2385</v>
      </c>
    </row>
    <row r="631">
      <c r="BL631" s="0" t="s">
        <v>2386</v>
      </c>
    </row>
    <row r="632">
      <c r="BL632" s="0" t="s">
        <v>2387</v>
      </c>
    </row>
    <row r="633">
      <c r="BL633" s="0" t="s">
        <v>2388</v>
      </c>
    </row>
    <row r="634">
      <c r="BL634" s="0" t="s">
        <v>2389</v>
      </c>
    </row>
    <row r="635">
      <c r="BL635" s="0" t="s">
        <v>2390</v>
      </c>
    </row>
    <row r="636">
      <c r="BL636" s="0" t="s">
        <v>2391</v>
      </c>
    </row>
    <row r="637">
      <c r="BL637" s="0" t="s">
        <v>2392</v>
      </c>
    </row>
    <row r="638">
      <c r="BL638" s="0" t="s">
        <v>2393</v>
      </c>
    </row>
    <row r="639">
      <c r="BL639" s="0" t="s">
        <v>2394</v>
      </c>
    </row>
    <row r="640">
      <c r="BL640" s="0" t="s">
        <v>2395</v>
      </c>
    </row>
    <row r="641">
      <c r="BL641" s="0" t="s">
        <v>2396</v>
      </c>
    </row>
    <row r="642">
      <c r="BL642" s="0" t="s">
        <v>2397</v>
      </c>
    </row>
    <row r="643">
      <c r="BL643" s="0" t="s">
        <v>2398</v>
      </c>
    </row>
    <row r="644">
      <c r="BL644" s="0" t="s">
        <v>2399</v>
      </c>
    </row>
    <row r="645">
      <c r="BL645" s="0" t="s">
        <v>2400</v>
      </c>
    </row>
    <row r="646">
      <c r="BL646" s="0" t="s">
        <v>2401</v>
      </c>
    </row>
    <row r="647">
      <c r="BL647" s="0" t="s">
        <v>2402</v>
      </c>
    </row>
    <row r="648">
      <c r="BL648" s="0" t="s">
        <v>2403</v>
      </c>
    </row>
    <row r="649">
      <c r="BL649" s="0" t="s">
        <v>2404</v>
      </c>
    </row>
    <row r="650">
      <c r="BL650" s="0" t="s">
        <v>2405</v>
      </c>
    </row>
    <row r="651">
      <c r="BL651" s="0" t="s">
        <v>2406</v>
      </c>
    </row>
    <row r="652">
      <c r="BL652" s="0" t="s">
        <v>2407</v>
      </c>
    </row>
    <row r="653">
      <c r="BL653" s="0" t="s">
        <v>2408</v>
      </c>
    </row>
    <row r="654">
      <c r="BL654" s="0" t="s">
        <v>2409</v>
      </c>
    </row>
    <row r="655">
      <c r="BL655" s="0" t="s">
        <v>2410</v>
      </c>
    </row>
    <row r="656">
      <c r="BL656" s="0" t="s">
        <v>2411</v>
      </c>
    </row>
    <row r="657">
      <c r="BL657" s="0" t="s">
        <v>2412</v>
      </c>
    </row>
    <row r="658">
      <c r="BL658" s="0" t="s">
        <v>2413</v>
      </c>
    </row>
    <row r="659">
      <c r="BL659" s="0" t="s">
        <v>2414</v>
      </c>
    </row>
    <row r="660">
      <c r="BL660" s="0" t="s">
        <v>2415</v>
      </c>
    </row>
    <row r="661">
      <c r="BL661" s="0" t="s">
        <v>2416</v>
      </c>
    </row>
    <row r="662">
      <c r="BL662" s="0" t="s">
        <v>2417</v>
      </c>
    </row>
    <row r="663">
      <c r="BL663" s="0" t="s">
        <v>2418</v>
      </c>
    </row>
    <row r="664">
      <c r="BL664" s="0" t="s">
        <v>2419</v>
      </c>
    </row>
    <row r="665">
      <c r="BL665" s="0" t="s">
        <v>2420</v>
      </c>
    </row>
    <row r="666">
      <c r="BL666" s="0" t="s">
        <v>2421</v>
      </c>
    </row>
    <row r="667">
      <c r="BL667" s="0" t="s">
        <v>2422</v>
      </c>
    </row>
    <row r="668">
      <c r="BL668" s="0" t="s">
        <v>2423</v>
      </c>
    </row>
    <row r="669">
      <c r="BL669" s="0" t="s">
        <v>2424</v>
      </c>
    </row>
    <row r="670">
      <c r="BL670" s="0" t="s">
        <v>2425</v>
      </c>
    </row>
    <row r="671">
      <c r="BL671" s="0" t="s">
        <v>2426</v>
      </c>
    </row>
    <row r="672">
      <c r="BL672" s="0" t="s">
        <v>2427</v>
      </c>
    </row>
    <row r="673">
      <c r="BL673" s="0" t="s">
        <v>2428</v>
      </c>
    </row>
    <row r="674">
      <c r="BL674" s="0" t="s">
        <v>2429</v>
      </c>
    </row>
    <row r="675">
      <c r="BL675" s="0" t="s">
        <v>2430</v>
      </c>
    </row>
    <row r="676">
      <c r="BL676" s="0" t="s">
        <v>2431</v>
      </c>
    </row>
    <row r="677">
      <c r="BL677" s="0" t="s">
        <v>2432</v>
      </c>
    </row>
    <row r="678">
      <c r="BL678" s="0" t="s">
        <v>2433</v>
      </c>
    </row>
    <row r="679">
      <c r="BL679" s="0" t="s">
        <v>2434</v>
      </c>
    </row>
    <row r="680">
      <c r="BL680" s="0" t="s">
        <v>2435</v>
      </c>
    </row>
    <row r="681">
      <c r="BL681" s="0" t="s">
        <v>2436</v>
      </c>
    </row>
    <row r="682">
      <c r="BL682" s="0" t="s">
        <v>2437</v>
      </c>
    </row>
    <row r="683">
      <c r="BL683" s="0" t="s">
        <v>2438</v>
      </c>
    </row>
    <row r="684">
      <c r="BL684" s="0" t="s">
        <v>2439</v>
      </c>
    </row>
    <row r="685">
      <c r="BL685" s="0" t="s">
        <v>2440</v>
      </c>
    </row>
    <row r="686">
      <c r="BL686" s="0" t="s">
        <v>2441</v>
      </c>
    </row>
    <row r="687">
      <c r="BL687" s="0" t="s">
        <v>2442</v>
      </c>
    </row>
    <row r="688">
      <c r="BL688" s="0" t="s">
        <v>2443</v>
      </c>
    </row>
    <row r="689">
      <c r="BL689" s="0" t="s">
        <v>2444</v>
      </c>
    </row>
    <row r="690">
      <c r="BL690" s="0" t="s">
        <v>2445</v>
      </c>
    </row>
    <row r="691">
      <c r="BL691" s="0" t="s">
        <v>2446</v>
      </c>
    </row>
    <row r="692">
      <c r="BL692" s="0" t="s">
        <v>2447</v>
      </c>
    </row>
    <row r="693">
      <c r="BL693" s="0" t="s">
        <v>2448</v>
      </c>
    </row>
    <row r="694">
      <c r="BL694" s="0" t="s">
        <v>2449</v>
      </c>
    </row>
    <row r="695">
      <c r="BL695" s="0" t="s">
        <v>2450</v>
      </c>
    </row>
    <row r="696">
      <c r="BL696" s="0" t="s">
        <v>2451</v>
      </c>
    </row>
    <row r="697">
      <c r="BL697" s="0" t="s">
        <v>2452</v>
      </c>
    </row>
    <row r="698">
      <c r="BL698" s="0" t="s">
        <v>2453</v>
      </c>
    </row>
    <row r="699">
      <c r="BL699" s="0" t="s">
        <v>2454</v>
      </c>
    </row>
    <row r="700">
      <c r="BL700" s="0" t="s">
        <v>2455</v>
      </c>
    </row>
    <row r="701">
      <c r="BL701" s="0" t="s">
        <v>2456</v>
      </c>
    </row>
    <row r="702">
      <c r="BL702" s="0" t="s">
        <v>2457</v>
      </c>
    </row>
    <row r="703">
      <c r="BL703" s="0" t="s">
        <v>2458</v>
      </c>
    </row>
    <row r="704">
      <c r="BL704" s="0" t="s">
        <v>2459</v>
      </c>
    </row>
    <row r="705">
      <c r="BL705" s="0" t="s">
        <v>2460</v>
      </c>
    </row>
    <row r="706">
      <c r="BL706" s="0" t="s">
        <v>2461</v>
      </c>
    </row>
    <row r="707">
      <c r="BL707" s="0" t="s">
        <v>2462</v>
      </c>
    </row>
    <row r="708">
      <c r="BL708" s="0" t="s">
        <v>2463</v>
      </c>
    </row>
    <row r="709">
      <c r="BL709" s="0" t="s">
        <v>2464</v>
      </c>
    </row>
    <row r="710">
      <c r="BL710" s="0" t="s">
        <v>2465</v>
      </c>
    </row>
    <row r="711">
      <c r="BL711" s="0" t="s">
        <v>2466</v>
      </c>
    </row>
    <row r="712">
      <c r="BL712" s="0" t="s">
        <v>2467</v>
      </c>
    </row>
    <row r="713">
      <c r="BL713" s="0" t="s">
        <v>2468</v>
      </c>
    </row>
    <row r="714">
      <c r="BL714" s="0" t="s">
        <v>2469</v>
      </c>
    </row>
    <row r="715">
      <c r="BL715" s="0" t="s">
        <v>2470</v>
      </c>
    </row>
    <row r="716">
      <c r="BL716" s="0" t="s">
        <v>2471</v>
      </c>
    </row>
    <row r="717">
      <c r="BL717" s="0" t="s">
        <v>2472</v>
      </c>
    </row>
    <row r="718">
      <c r="BL718" s="0" t="s">
        <v>2473</v>
      </c>
    </row>
    <row r="719">
      <c r="BL719" s="0" t="s">
        <v>2474</v>
      </c>
    </row>
    <row r="720">
      <c r="BL720" s="0" t="s">
        <v>2475</v>
      </c>
    </row>
    <row r="721">
      <c r="BL721" s="0" t="s">
        <v>2476</v>
      </c>
    </row>
    <row r="722">
      <c r="BL722" s="0" t="s">
        <v>2477</v>
      </c>
    </row>
    <row r="723">
      <c r="BL723" s="0" t="s">
        <v>2478</v>
      </c>
    </row>
    <row r="724">
      <c r="BL724" s="0" t="s">
        <v>2479</v>
      </c>
    </row>
    <row r="725">
      <c r="BL725" s="0" t="s">
        <v>2480</v>
      </c>
    </row>
    <row r="726">
      <c r="BL726" s="0" t="s">
        <v>2481</v>
      </c>
    </row>
    <row r="727">
      <c r="BL727" s="0" t="s">
        <v>2482</v>
      </c>
    </row>
    <row r="728">
      <c r="BL728" s="0" t="s">
        <v>2483</v>
      </c>
    </row>
    <row r="729">
      <c r="BL729" s="0" t="s">
        <v>2484</v>
      </c>
    </row>
    <row r="730">
      <c r="BL730" s="0" t="s">
        <v>2485</v>
      </c>
    </row>
    <row r="731">
      <c r="BL731" s="0" t="s">
        <v>2486</v>
      </c>
    </row>
    <row r="732">
      <c r="BL732" s="0" t="s">
        <v>2487</v>
      </c>
    </row>
    <row r="733">
      <c r="BL733" s="0" t="s">
        <v>2488</v>
      </c>
    </row>
    <row r="734">
      <c r="BL734" s="0" t="s">
        <v>2489</v>
      </c>
    </row>
    <row r="735">
      <c r="BL735" s="0" t="s">
        <v>2490</v>
      </c>
    </row>
    <row r="736">
      <c r="BL736" s="0" t="s">
        <v>2491</v>
      </c>
    </row>
    <row r="737">
      <c r="BL737" s="0" t="s">
        <v>2492</v>
      </c>
    </row>
    <row r="738">
      <c r="BL738" s="0" t="s">
        <v>2493</v>
      </c>
    </row>
    <row r="739">
      <c r="BL739" s="0" t="s">
        <v>2494</v>
      </c>
    </row>
    <row r="740">
      <c r="BL740" s="0" t="s">
        <v>2495</v>
      </c>
    </row>
    <row r="741">
      <c r="BL741" s="0" t="s">
        <v>2496</v>
      </c>
    </row>
    <row r="742">
      <c r="BL742" s="0" t="s">
        <v>2497</v>
      </c>
    </row>
    <row r="743">
      <c r="BL743" s="0" t="s">
        <v>2498</v>
      </c>
    </row>
    <row r="744">
      <c r="BL744" s="0" t="s">
        <v>2499</v>
      </c>
    </row>
    <row r="745">
      <c r="BL745" s="0" t="s">
        <v>2500</v>
      </c>
    </row>
    <row r="746">
      <c r="BL746" s="0" t="s">
        <v>2501</v>
      </c>
    </row>
    <row r="747">
      <c r="BL747" s="0" t="s">
        <v>2502</v>
      </c>
    </row>
    <row r="748">
      <c r="BL748" s="0" t="s">
        <v>2503</v>
      </c>
    </row>
    <row r="749">
      <c r="BL749" s="0" t="s">
        <v>2504</v>
      </c>
    </row>
    <row r="750">
      <c r="BL750" s="0" t="s">
        <v>2505</v>
      </c>
    </row>
    <row r="751">
      <c r="BL751" s="0" t="s">
        <v>2506</v>
      </c>
    </row>
    <row r="752">
      <c r="BL752" s="0" t="s">
        <v>2507</v>
      </c>
    </row>
    <row r="753">
      <c r="BL753" s="0" t="s">
        <v>2508</v>
      </c>
    </row>
    <row r="754">
      <c r="BL754" s="0" t="s">
        <v>2509</v>
      </c>
    </row>
    <row r="755">
      <c r="BL755" s="0" t="s">
        <v>2510</v>
      </c>
    </row>
    <row r="756">
      <c r="BL756" s="0" t="s">
        <v>2511</v>
      </c>
    </row>
    <row r="757">
      <c r="BL757" s="0" t="s">
        <v>2512</v>
      </c>
    </row>
    <row r="758">
      <c r="BL758" s="0" t="s">
        <v>2513</v>
      </c>
    </row>
    <row r="759">
      <c r="BL759" s="0" t="s">
        <v>2514</v>
      </c>
    </row>
    <row r="760">
      <c r="BL760" s="0" t="s">
        <v>2515</v>
      </c>
    </row>
    <row r="761">
      <c r="BL761" s="0" t="s">
        <v>2516</v>
      </c>
    </row>
    <row r="762">
      <c r="BL762" s="0" t="s">
        <v>2517</v>
      </c>
    </row>
    <row r="763">
      <c r="BL763" s="0" t="s">
        <v>2518</v>
      </c>
    </row>
    <row r="764">
      <c r="BL764" s="0" t="s">
        <v>2519</v>
      </c>
    </row>
    <row r="765">
      <c r="BL765" s="0" t="s">
        <v>2520</v>
      </c>
    </row>
    <row r="766">
      <c r="BL766" s="0" t="s">
        <v>2521</v>
      </c>
    </row>
    <row r="767">
      <c r="BL767" s="0" t="s">
        <v>2522</v>
      </c>
    </row>
    <row r="768">
      <c r="BL768" s="0" t="s">
        <v>2523</v>
      </c>
    </row>
    <row r="769">
      <c r="BL769" s="0" t="s">
        <v>2524</v>
      </c>
    </row>
    <row r="770">
      <c r="BL770" s="0" t="s">
        <v>2525</v>
      </c>
    </row>
    <row r="771">
      <c r="BL771" s="0" t="s">
        <v>2526</v>
      </c>
    </row>
    <row r="772">
      <c r="BL772" s="0" t="s">
        <v>2527</v>
      </c>
    </row>
    <row r="773">
      <c r="BL773" s="0" t="s">
        <v>2528</v>
      </c>
    </row>
    <row r="774">
      <c r="BL774" s="0" t="s">
        <v>2529</v>
      </c>
    </row>
    <row r="775">
      <c r="BL775" s="0" t="s">
        <v>2530</v>
      </c>
    </row>
    <row r="776">
      <c r="BL776" s="0" t="s">
        <v>2531</v>
      </c>
    </row>
    <row r="777">
      <c r="BL777" s="0" t="s">
        <v>2532</v>
      </c>
    </row>
    <row r="778">
      <c r="BL778" s="0" t="s">
        <v>2533</v>
      </c>
    </row>
    <row r="779">
      <c r="BL779" s="0" t="s">
        <v>2534</v>
      </c>
    </row>
    <row r="780">
      <c r="BL780" s="0" t="s">
        <v>2535</v>
      </c>
    </row>
    <row r="781">
      <c r="BL781" s="0" t="s">
        <v>2536</v>
      </c>
    </row>
    <row r="782">
      <c r="BL782" s="0" t="s">
        <v>2537</v>
      </c>
    </row>
    <row r="783">
      <c r="BL783" s="0" t="s">
        <v>2538</v>
      </c>
    </row>
    <row r="784">
      <c r="BL784" s="0" t="s">
        <v>2539</v>
      </c>
    </row>
    <row r="785">
      <c r="BL785" s="0" t="s">
        <v>2540</v>
      </c>
    </row>
    <row r="786">
      <c r="BL786" s="0" t="s">
        <v>2541</v>
      </c>
    </row>
    <row r="787">
      <c r="BL787" s="0" t="s">
        <v>2542</v>
      </c>
    </row>
    <row r="788">
      <c r="BL788" s="0" t="s">
        <v>2543</v>
      </c>
    </row>
    <row r="789">
      <c r="BL789" s="0" t="s">
        <v>2544</v>
      </c>
    </row>
    <row r="790">
      <c r="BL790" s="0" t="s">
        <v>2545</v>
      </c>
    </row>
    <row r="791">
      <c r="BL791" s="0" t="s">
        <v>2546</v>
      </c>
    </row>
    <row r="792">
      <c r="BL792" s="0" t="s">
        <v>2547</v>
      </c>
    </row>
    <row r="793">
      <c r="BL793" s="0" t="s">
        <v>2548</v>
      </c>
    </row>
    <row r="794">
      <c r="BL794" s="0" t="s">
        <v>2549</v>
      </c>
    </row>
    <row r="795">
      <c r="BL795" s="0" t="s">
        <v>2550</v>
      </c>
    </row>
    <row r="796">
      <c r="BL796" s="0" t="s">
        <v>2551</v>
      </c>
    </row>
    <row r="797">
      <c r="BL797" s="0" t="s">
        <v>2552</v>
      </c>
    </row>
    <row r="798">
      <c r="BL798" s="0" t="s">
        <v>2553</v>
      </c>
    </row>
    <row r="799">
      <c r="BL799" s="0" t="s">
        <v>2554</v>
      </c>
    </row>
    <row r="800">
      <c r="BL800" s="0" t="s">
        <v>2555</v>
      </c>
    </row>
    <row r="801">
      <c r="BL801" s="0" t="s">
        <v>2556</v>
      </c>
    </row>
    <row r="802">
      <c r="BL802" s="0" t="s">
        <v>2557</v>
      </c>
    </row>
    <row r="803">
      <c r="BL803" s="0" t="s">
        <v>2558</v>
      </c>
    </row>
    <row r="804">
      <c r="BL804" s="0" t="s">
        <v>2559</v>
      </c>
    </row>
    <row r="805">
      <c r="BL805" s="0" t="s">
        <v>2560</v>
      </c>
    </row>
    <row r="806">
      <c r="BL806" s="0" t="s">
        <v>2561</v>
      </c>
    </row>
    <row r="807">
      <c r="BL807" s="0" t="s">
        <v>2562</v>
      </c>
    </row>
    <row r="808">
      <c r="BL808" s="0" t="s">
        <v>2563</v>
      </c>
    </row>
    <row r="809">
      <c r="BL809" s="0" t="s">
        <v>2564</v>
      </c>
    </row>
    <row r="810">
      <c r="BL810" s="0" t="s">
        <v>2565</v>
      </c>
    </row>
    <row r="811">
      <c r="BL811" s="0" t="s">
        <v>2566</v>
      </c>
    </row>
    <row r="812">
      <c r="BL812" s="0" t="s">
        <v>2567</v>
      </c>
    </row>
    <row r="813">
      <c r="BL813" s="0" t="s">
        <v>2568</v>
      </c>
    </row>
    <row r="814">
      <c r="BL814" s="0" t="s">
        <v>2569</v>
      </c>
    </row>
    <row r="815">
      <c r="BL815" s="0" t="s">
        <v>2570</v>
      </c>
    </row>
    <row r="816">
      <c r="BL816" s="0" t="s">
        <v>2571</v>
      </c>
    </row>
    <row r="817">
      <c r="BL817" s="0" t="s">
        <v>2572</v>
      </c>
    </row>
    <row r="818">
      <c r="BL818" s="0" t="s">
        <v>2573</v>
      </c>
    </row>
    <row r="819">
      <c r="BL819" s="0" t="s">
        <v>2574</v>
      </c>
    </row>
    <row r="820">
      <c r="BL820" s="0" t="s">
        <v>2575</v>
      </c>
    </row>
    <row r="821">
      <c r="BL821" s="0" t="s">
        <v>2576</v>
      </c>
    </row>
    <row r="822">
      <c r="BL822" s="0" t="s">
        <v>2577</v>
      </c>
    </row>
    <row r="823">
      <c r="BL823" s="0" t="s">
        <v>2578</v>
      </c>
    </row>
    <row r="824">
      <c r="BL824" s="0" t="s">
        <v>2579</v>
      </c>
    </row>
    <row r="825">
      <c r="BL825" s="0" t="s">
        <v>2580</v>
      </c>
    </row>
    <row r="826">
      <c r="BL826" s="0" t="s">
        <v>2581</v>
      </c>
    </row>
    <row r="827">
      <c r="BL827" s="0" t="s">
        <v>2582</v>
      </c>
    </row>
    <row r="828">
      <c r="BL828" s="0" t="s">
        <v>2583</v>
      </c>
    </row>
    <row r="829">
      <c r="BL829" s="0" t="s">
        <v>2584</v>
      </c>
    </row>
    <row r="830">
      <c r="BL830" s="0" t="s">
        <v>2585</v>
      </c>
    </row>
    <row r="831">
      <c r="BL831" s="0" t="s">
        <v>2586</v>
      </c>
    </row>
    <row r="832">
      <c r="BL832" s="0" t="s">
        <v>2587</v>
      </c>
    </row>
    <row r="833">
      <c r="BL833" s="0" t="s">
        <v>2588</v>
      </c>
    </row>
    <row r="834">
      <c r="BL834" s="0" t="s">
        <v>2589</v>
      </c>
    </row>
    <row r="835">
      <c r="BL835" s="0" t="s">
        <v>2590</v>
      </c>
    </row>
    <row r="836">
      <c r="BL836" s="0" t="s">
        <v>2591</v>
      </c>
    </row>
    <row r="837">
      <c r="BL837" s="0" t="s">
        <v>2592</v>
      </c>
    </row>
    <row r="838">
      <c r="BL838" s="0" t="s">
        <v>2593</v>
      </c>
    </row>
    <row r="839">
      <c r="BL839" s="0" t="s">
        <v>2594</v>
      </c>
    </row>
    <row r="840">
      <c r="BL840" s="0" t="s">
        <v>2595</v>
      </c>
    </row>
    <row r="841">
      <c r="BL841" s="0" t="s">
        <v>2596</v>
      </c>
    </row>
    <row r="842">
      <c r="BL842" s="0" t="s">
        <v>2597</v>
      </c>
    </row>
    <row r="843">
      <c r="BL843" s="0" t="s">
        <v>2598</v>
      </c>
    </row>
    <row r="844">
      <c r="BL844" s="0" t="s">
        <v>2599</v>
      </c>
    </row>
    <row r="845">
      <c r="BL845" s="0" t="s">
        <v>2600</v>
      </c>
    </row>
    <row r="846">
      <c r="BL846" s="0" t="s">
        <v>2601</v>
      </c>
    </row>
    <row r="847">
      <c r="BL847" s="0" t="s">
        <v>2602</v>
      </c>
    </row>
    <row r="848">
      <c r="BL848" s="0" t="s">
        <v>2603</v>
      </c>
    </row>
    <row r="849">
      <c r="BL849" s="0" t="s">
        <v>2604</v>
      </c>
    </row>
    <row r="850">
      <c r="BL850" s="0" t="s">
        <v>2605</v>
      </c>
    </row>
    <row r="851">
      <c r="BL851" s="0" t="s">
        <v>2606</v>
      </c>
    </row>
    <row r="852">
      <c r="BL852" s="0" t="s">
        <v>2607</v>
      </c>
    </row>
    <row r="853">
      <c r="BL853" s="0" t="s">
        <v>2608</v>
      </c>
    </row>
    <row r="854">
      <c r="BL854" s="0" t="s">
        <v>2609</v>
      </c>
    </row>
    <row r="855">
      <c r="BL855" s="0" t="s">
        <v>2610</v>
      </c>
    </row>
    <row r="856">
      <c r="BL856" s="0" t="s">
        <v>2611</v>
      </c>
    </row>
    <row r="857">
      <c r="BL857" s="0" t="s">
        <v>2612</v>
      </c>
    </row>
    <row r="858">
      <c r="BL858" s="0" t="s">
        <v>2613</v>
      </c>
    </row>
    <row r="859">
      <c r="BL859" s="0" t="s">
        <v>2614</v>
      </c>
    </row>
    <row r="860">
      <c r="BL860" s="0" t="s">
        <v>2615</v>
      </c>
    </row>
    <row r="861">
      <c r="BL861" s="0" t="s">
        <v>2616</v>
      </c>
    </row>
    <row r="862">
      <c r="BL862" s="0" t="s">
        <v>2617</v>
      </c>
    </row>
    <row r="863">
      <c r="BL863" s="0" t="s">
        <v>2618</v>
      </c>
    </row>
    <row r="864">
      <c r="BL864" s="0" t="s">
        <v>2619</v>
      </c>
    </row>
    <row r="865">
      <c r="BL865" s="0" t="s">
        <v>2620</v>
      </c>
    </row>
    <row r="866">
      <c r="BL866" s="0" t="s">
        <v>2621</v>
      </c>
    </row>
    <row r="867">
      <c r="BL867" s="0" t="s">
        <v>2622</v>
      </c>
    </row>
    <row r="868">
      <c r="BL868" s="0" t="s">
        <v>2623</v>
      </c>
    </row>
    <row r="869">
      <c r="BL869" s="0" t="s">
        <v>2624</v>
      </c>
    </row>
    <row r="870">
      <c r="BL870" s="0" t="s">
        <v>2625</v>
      </c>
    </row>
    <row r="871">
      <c r="BL871" s="0" t="s">
        <v>2626</v>
      </c>
    </row>
    <row r="872">
      <c r="BL872" s="0" t="s">
        <v>2627</v>
      </c>
    </row>
    <row r="873">
      <c r="BL873" s="0" t="s">
        <v>2628</v>
      </c>
    </row>
    <row r="874">
      <c r="BL874" s="0" t="s">
        <v>2629</v>
      </c>
    </row>
    <row r="875">
      <c r="BL875" s="0" t="s">
        <v>2630</v>
      </c>
    </row>
    <row r="876">
      <c r="BL876" s="0" t="s">
        <v>2631</v>
      </c>
    </row>
    <row r="877">
      <c r="BL877" s="0" t="s">
        <v>2632</v>
      </c>
    </row>
    <row r="878">
      <c r="BL878" s="0" t="s">
        <v>2633</v>
      </c>
    </row>
    <row r="879">
      <c r="BL879" s="0" t="s">
        <v>2634</v>
      </c>
    </row>
    <row r="880">
      <c r="BL880" s="0" t="s">
        <v>2635</v>
      </c>
    </row>
    <row r="881">
      <c r="BL881" s="0" t="s">
        <v>2636</v>
      </c>
    </row>
    <row r="882">
      <c r="BL882" s="0" t="s">
        <v>2637</v>
      </c>
    </row>
    <row r="883">
      <c r="BL883" s="0" t="s">
        <v>2638</v>
      </c>
    </row>
    <row r="884">
      <c r="BL884" s="0" t="s">
        <v>2639</v>
      </c>
    </row>
    <row r="885">
      <c r="BL885" s="0" t="s">
        <v>2640</v>
      </c>
    </row>
    <row r="886">
      <c r="BL886" s="0" t="s">
        <v>2641</v>
      </c>
    </row>
    <row r="887">
      <c r="BL887" s="0" t="s">
        <v>2642</v>
      </c>
    </row>
    <row r="888">
      <c r="BL888" s="0" t="s">
        <v>2643</v>
      </c>
    </row>
    <row r="889">
      <c r="BL889" s="0" t="s">
        <v>2644</v>
      </c>
    </row>
    <row r="890">
      <c r="BL890" s="0" t="s">
        <v>2645</v>
      </c>
    </row>
    <row r="891">
      <c r="BL891" s="0" t="s">
        <v>2646</v>
      </c>
    </row>
    <row r="892">
      <c r="BL892" s="0" t="s">
        <v>2647</v>
      </c>
    </row>
    <row r="893">
      <c r="BL893" s="0" t="s">
        <v>2648</v>
      </c>
    </row>
    <row r="894">
      <c r="BL894" s="0" t="s">
        <v>2649</v>
      </c>
    </row>
    <row r="895">
      <c r="BL895" s="0" t="s">
        <v>2650</v>
      </c>
    </row>
    <row r="896">
      <c r="BL896" s="0" t="s">
        <v>2651</v>
      </c>
    </row>
    <row r="897">
      <c r="BL897" s="0" t="s">
        <v>2652</v>
      </c>
    </row>
    <row r="898">
      <c r="BL898" s="0" t="s">
        <v>2653</v>
      </c>
    </row>
    <row r="899">
      <c r="BL899" s="0" t="s">
        <v>2654</v>
      </c>
    </row>
    <row r="900">
      <c r="BL900" s="0" t="s">
        <v>2655</v>
      </c>
    </row>
    <row r="901">
      <c r="BL901" s="0" t="s">
        <v>2656</v>
      </c>
    </row>
    <row r="902">
      <c r="BL902" s="0" t="s">
        <v>2657</v>
      </c>
    </row>
    <row r="903">
      <c r="BL903" s="0" t="s">
        <v>2658</v>
      </c>
    </row>
    <row r="904">
      <c r="BL904" s="0" t="s">
        <v>2659</v>
      </c>
    </row>
    <row r="905">
      <c r="BL905" s="0" t="s">
        <v>2660</v>
      </c>
    </row>
    <row r="906">
      <c r="BL906" s="0" t="s">
        <v>2661</v>
      </c>
    </row>
    <row r="907">
      <c r="BL907" s="0" t="s">
        <v>2662</v>
      </c>
    </row>
    <row r="908">
      <c r="BL908" s="0" t="s">
        <v>2663</v>
      </c>
    </row>
    <row r="909">
      <c r="BL909" s="0" t="s">
        <v>2664</v>
      </c>
    </row>
    <row r="910">
      <c r="BL910" s="0" t="s">
        <v>2665</v>
      </c>
    </row>
    <row r="911">
      <c r="BL911" s="0" t="s">
        <v>2666</v>
      </c>
    </row>
    <row r="912">
      <c r="BL912" s="0" t="s">
        <v>2667</v>
      </c>
    </row>
    <row r="913">
      <c r="BL913" s="0" t="s">
        <v>2668</v>
      </c>
    </row>
    <row r="914">
      <c r="BL914" s="0" t="s">
        <v>2669</v>
      </c>
    </row>
    <row r="915">
      <c r="BL915" s="0" t="s">
        <v>2670</v>
      </c>
    </row>
    <row r="916">
      <c r="BL916" s="0" t="s">
        <v>2671</v>
      </c>
    </row>
    <row r="917">
      <c r="BL917" s="0" t="s">
        <v>2672</v>
      </c>
    </row>
    <row r="918">
      <c r="BL918" s="0" t="s">
        <v>2673</v>
      </c>
    </row>
    <row r="919">
      <c r="BL919" s="0" t="s">
        <v>2674</v>
      </c>
    </row>
    <row r="920">
      <c r="BL920" s="0" t="s">
        <v>2675</v>
      </c>
    </row>
    <row r="921">
      <c r="BL921" s="0" t="s">
        <v>2676</v>
      </c>
    </row>
    <row r="922">
      <c r="BL922" s="0" t="s">
        <v>2677</v>
      </c>
    </row>
    <row r="923">
      <c r="BL923" s="0" t="s">
        <v>2678</v>
      </c>
    </row>
    <row r="924">
      <c r="BL924" s="0" t="s">
        <v>2679</v>
      </c>
    </row>
    <row r="925">
      <c r="BL925" s="0" t="s">
        <v>2680</v>
      </c>
    </row>
    <row r="926">
      <c r="BL926" s="0" t="s">
        <v>2681</v>
      </c>
    </row>
    <row r="927">
      <c r="BL927" s="0" t="s">
        <v>2682</v>
      </c>
    </row>
    <row r="928">
      <c r="BL928" s="0" t="s">
        <v>2683</v>
      </c>
    </row>
    <row r="929">
      <c r="BL929" s="0" t="s">
        <v>2684</v>
      </c>
    </row>
    <row r="930">
      <c r="BL930" s="0" t="s">
        <v>2685</v>
      </c>
    </row>
    <row r="931">
      <c r="BL931" s="0" t="s">
        <v>2686</v>
      </c>
    </row>
    <row r="932">
      <c r="BL932" s="0" t="s">
        <v>2687</v>
      </c>
    </row>
    <row r="933">
      <c r="BL933" s="0" t="s">
        <v>2688</v>
      </c>
    </row>
    <row r="934">
      <c r="BL934" s="0" t="s">
        <v>2689</v>
      </c>
    </row>
    <row r="935">
      <c r="BL935" s="0" t="s">
        <v>2690</v>
      </c>
    </row>
    <row r="936">
      <c r="BL936" s="0" t="s">
        <v>2691</v>
      </c>
    </row>
    <row r="937">
      <c r="BL937" s="0" t="s">
        <v>2692</v>
      </c>
    </row>
    <row r="938">
      <c r="BL938" s="0" t="s">
        <v>2693</v>
      </c>
    </row>
    <row r="939">
      <c r="BL939" s="0" t="s">
        <v>2694</v>
      </c>
    </row>
    <row r="940">
      <c r="BL940" s="0" t="s">
        <v>2695</v>
      </c>
    </row>
    <row r="941">
      <c r="BL941" s="0" t="s">
        <v>2696</v>
      </c>
    </row>
    <row r="942">
      <c r="BL942" s="0" t="s">
        <v>2697</v>
      </c>
    </row>
    <row r="943">
      <c r="BL943" s="0" t="s">
        <v>2698</v>
      </c>
    </row>
    <row r="944">
      <c r="BL944" s="0" t="s">
        <v>2699</v>
      </c>
    </row>
    <row r="945">
      <c r="BL945" s="0" t="s">
        <v>2700</v>
      </c>
    </row>
    <row r="946">
      <c r="BL946" s="0" t="s">
        <v>2701</v>
      </c>
    </row>
    <row r="947">
      <c r="BL947" s="0" t="s">
        <v>2702</v>
      </c>
    </row>
    <row r="948">
      <c r="BL948" s="0" t="s">
        <v>2703</v>
      </c>
    </row>
    <row r="949">
      <c r="BL949" s="0" t="s">
        <v>2704</v>
      </c>
    </row>
    <row r="950">
      <c r="BL950" s="0" t="s">
        <v>2705</v>
      </c>
    </row>
    <row r="951">
      <c r="BL951" s="0" t="s">
        <v>2706</v>
      </c>
    </row>
    <row r="952">
      <c r="BL952" s="0" t="s">
        <v>2707</v>
      </c>
    </row>
    <row r="953">
      <c r="BL953" s="0" t="s">
        <v>2708</v>
      </c>
    </row>
    <row r="954">
      <c r="BL954" s="0" t="s">
        <v>2709</v>
      </c>
    </row>
    <row r="955">
      <c r="BL955" s="0" t="s">
        <v>2710</v>
      </c>
    </row>
    <row r="956">
      <c r="BL956" s="0" t="s">
        <v>2711</v>
      </c>
    </row>
    <row r="957">
      <c r="BL957" s="0" t="s">
        <v>2712</v>
      </c>
    </row>
    <row r="958">
      <c r="BL958" s="0" t="s">
        <v>2713</v>
      </c>
    </row>
    <row r="959">
      <c r="BL959" s="0" t="s">
        <v>2714</v>
      </c>
    </row>
    <row r="960">
      <c r="BL960" s="0" t="s">
        <v>2715</v>
      </c>
    </row>
    <row r="961">
      <c r="BL961" s="0" t="s">
        <v>2716</v>
      </c>
    </row>
    <row r="962">
      <c r="BL962" s="0" t="s">
        <v>2717</v>
      </c>
    </row>
    <row r="963">
      <c r="BL963" s="0" t="s">
        <v>2718</v>
      </c>
    </row>
    <row r="964">
      <c r="BL964" s="0" t="s">
        <v>2719</v>
      </c>
    </row>
    <row r="965">
      <c r="BL965" s="0" t="s">
        <v>2720</v>
      </c>
    </row>
    <row r="966">
      <c r="BL966" s="0" t="s">
        <v>2721</v>
      </c>
    </row>
    <row r="967">
      <c r="BL967" s="0" t="s">
        <v>2722</v>
      </c>
    </row>
    <row r="968">
      <c r="BL968" s="0" t="s">
        <v>2723</v>
      </c>
    </row>
    <row r="969">
      <c r="BL969" s="0" t="s">
        <v>2724</v>
      </c>
    </row>
    <row r="970">
      <c r="BL970" s="0" t="s">
        <v>2725</v>
      </c>
    </row>
    <row r="971">
      <c r="BL971" s="0" t="s">
        <v>2726</v>
      </c>
    </row>
    <row r="972">
      <c r="BL972" s="0" t="s">
        <v>2727</v>
      </c>
    </row>
    <row r="973">
      <c r="BL973" s="0" t="s">
        <v>2728</v>
      </c>
    </row>
    <row r="974">
      <c r="BL974" s="0" t="s">
        <v>2729</v>
      </c>
    </row>
    <row r="975">
      <c r="BL975" s="0" t="s">
        <v>2730</v>
      </c>
    </row>
    <row r="976">
      <c r="BL976" s="0" t="s">
        <v>2731</v>
      </c>
    </row>
    <row r="977">
      <c r="BL977" s="0" t="s">
        <v>2732</v>
      </c>
    </row>
    <row r="978">
      <c r="BL978" s="0" t="s">
        <v>2733</v>
      </c>
    </row>
    <row r="979">
      <c r="BL979" s="0" t="s">
        <v>2734</v>
      </c>
    </row>
    <row r="980">
      <c r="BL980" s="0" t="s">
        <v>2735</v>
      </c>
    </row>
    <row r="981">
      <c r="BL981" s="0" t="s">
        <v>2736</v>
      </c>
    </row>
    <row r="982">
      <c r="BL982" s="0" t="s">
        <v>2737</v>
      </c>
    </row>
    <row r="983">
      <c r="BL983" s="0" t="s">
        <v>2738</v>
      </c>
    </row>
    <row r="984">
      <c r="BL984" s="0" t="s">
        <v>793</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18</v>
      </c>
      <c r="B2" s="6" t="s">
        <v>2741</v>
      </c>
      <c r="C2" s="6" t="s">
        <v>2742</v>
      </c>
      <c r="D2" s="6" t="s">
        <v>2743</v>
      </c>
      <c r="E2" s="6" t="s">
        <v>2744</v>
      </c>
      <c r="F2" s="6" t="s">
        <v>2745</v>
      </c>
    </row>
    <row r="3">
      <c r="A3" s="7" t="s">
        <v>18</v>
      </c>
      <c r="B3" s="8" t="s">
        <v>2746</v>
      </c>
      <c r="C3" s="8" t="s">
        <v>2747</v>
      </c>
      <c r="D3" s="8" t="s">
        <v>2748</v>
      </c>
      <c r="E3" s="8" t="s">
        <v>2749</v>
      </c>
      <c r="F3" s="8" t="s">
        <v>2750</v>
      </c>
    </row>
    <row r="4">
      <c r="A4" s="6" t="s">
        <v>2751</v>
      </c>
      <c r="B4" s="9"/>
      <c r="C4" s="9"/>
      <c r="D4" s="9"/>
      <c r="E4" s="9"/>
      <c r="F4" s="9"/>
    </row>
    <row r="5">
      <c r="A5" s="6" t="s">
        <v>2752</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21</v>
      </c>
      <c r="B2" s="12" t="s">
        <v>21</v>
      </c>
      <c r="C2" s="13" t="s">
        <v>21</v>
      </c>
      <c r="D2" s="6" t="s">
        <v>2753</v>
      </c>
    </row>
    <row r="3">
      <c r="A3" s="14" t="s">
        <v>21</v>
      </c>
      <c r="B3" s="15" t="s">
        <v>21</v>
      </c>
      <c r="C3" s="16" t="s">
        <v>21</v>
      </c>
      <c r="D3" s="8" t="s">
        <v>2754</v>
      </c>
    </row>
    <row r="4">
      <c r="A4" s="6" t="s">
        <v>2755</v>
      </c>
      <c r="B4" s="17" t="s">
        <v>2755</v>
      </c>
      <c r="C4" s="8" t="s">
        <v>2756</v>
      </c>
      <c r="D4" s="10"/>
    </row>
    <row r="5">
      <c r="A5" s="5" t="s">
        <v>9</v>
      </c>
      <c r="B5" s="6" t="s">
        <v>2757</v>
      </c>
      <c r="C5" s="8" t="s">
        <v>2758</v>
      </c>
      <c r="D5" s="10"/>
    </row>
    <row r="6">
      <c r="A6" s="18"/>
      <c r="B6" s="6" t="s">
        <v>2759</v>
      </c>
      <c r="C6" s="8" t="s">
        <v>2760</v>
      </c>
      <c r="D6" s="10"/>
    </row>
    <row r="7">
      <c r="A7" s="18"/>
      <c r="B7" s="6" t="s">
        <v>2761</v>
      </c>
      <c r="C7" s="8" t="s">
        <v>2762</v>
      </c>
      <c r="D7" s="10"/>
    </row>
    <row r="8">
      <c r="A8" s="18"/>
      <c r="B8" s="6" t="s">
        <v>2763</v>
      </c>
      <c r="C8" s="8" t="s">
        <v>2764</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23</v>
      </c>
      <c r="B2" s="13" t="s">
        <v>23</v>
      </c>
      <c r="C2" s="6" t="s">
        <v>2765</v>
      </c>
    </row>
    <row r="3">
      <c r="A3" s="14" t="s">
        <v>23</v>
      </c>
      <c r="B3" s="16" t="s">
        <v>23</v>
      </c>
      <c r="C3" s="8" t="s">
        <v>2746</v>
      </c>
    </row>
    <row r="4">
      <c r="A4" s="6" t="s">
        <v>2766</v>
      </c>
      <c r="B4" s="8" t="s">
        <v>2756</v>
      </c>
      <c r="C4" s="10"/>
    </row>
    <row r="5">
      <c r="A5" s="6" t="s">
        <v>2767</v>
      </c>
      <c r="B5" s="8" t="s">
        <v>2758</v>
      </c>
      <c r="C5" s="10"/>
    </row>
    <row r="6">
      <c r="A6" s="6" t="s">
        <v>2768</v>
      </c>
      <c r="B6" s="8" t="s">
        <v>2760</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54"/>
  <sheetViews>
    <sheetView workbookViewId="0"/>
  </sheetViews>
  <sheetFormatPr defaultRowHeight="15"/>
  <cols>
    <col min="1" max="1" width="10" customWidth="1"/>
    <col min="2" max="2" width="50" customWidth="1"/>
    <col min="3" max="3" width="25" customWidth="1"/>
  </cols>
  <sheetData>
    <row r="2">
      <c r="A2" s="11" t="s">
        <v>25</v>
      </c>
      <c r="B2" s="13" t="s">
        <v>25</v>
      </c>
      <c r="C2" s="6" t="s">
        <v>2765</v>
      </c>
    </row>
    <row r="3">
      <c r="A3" s="14" t="s">
        <v>25</v>
      </c>
      <c r="B3" s="16" t="s">
        <v>25</v>
      </c>
      <c r="C3" s="8" t="s">
        <v>2746</v>
      </c>
    </row>
    <row r="4">
      <c r="A4" s="9"/>
      <c r="B4" s="6" t="s">
        <v>2769</v>
      </c>
      <c r="C4" s="9"/>
    </row>
    <row r="5">
      <c r="A5" s="6" t="s">
        <v>2770</v>
      </c>
      <c r="B5" s="6" t="s">
        <v>614</v>
      </c>
      <c r="C5" s="10"/>
    </row>
    <row r="6">
      <c r="A6" s="18"/>
      <c r="B6" s="6" t="s">
        <v>712</v>
      </c>
      <c r="C6" s="10"/>
    </row>
    <row r="7">
      <c r="A7" s="18"/>
      <c r="B7" s="6" t="s">
        <v>841</v>
      </c>
      <c r="C7" s="10"/>
    </row>
    <row r="8">
      <c r="A8" s="18"/>
      <c r="B8" s="6" t="s">
        <v>903</v>
      </c>
      <c r="C8" s="10"/>
    </row>
    <row r="9">
      <c r="A9" s="18"/>
      <c r="B9" s="6" t="s">
        <v>954</v>
      </c>
      <c r="C9" s="10"/>
    </row>
    <row r="10">
      <c r="A10" s="18"/>
      <c r="B10" s="6" t="s">
        <v>989</v>
      </c>
      <c r="C10" s="10"/>
    </row>
    <row r="11">
      <c r="A11" s="18"/>
      <c r="B11" s="6" t="s">
        <v>1017</v>
      </c>
      <c r="C11" s="10"/>
    </row>
    <row r="12">
      <c r="A12" s="18"/>
      <c r="B12" s="6" t="s">
        <v>1039</v>
      </c>
      <c r="C12" s="10"/>
    </row>
    <row r="13">
      <c r="A13" s="18"/>
      <c r="B13" s="6" t="s">
        <v>1040</v>
      </c>
      <c r="C13" s="10"/>
    </row>
    <row r="14">
      <c r="A14" s="18"/>
      <c r="B14" s="6" t="s">
        <v>1057</v>
      </c>
      <c r="C14" s="10"/>
    </row>
    <row r="15">
      <c r="A15" s="18"/>
      <c r="B15" s="6" t="s">
        <v>1072</v>
      </c>
      <c r="C15" s="10"/>
    </row>
    <row r="16">
      <c r="A16" s="18"/>
      <c r="B16" s="6" t="s">
        <v>1087</v>
      </c>
      <c r="C16" s="10"/>
    </row>
    <row r="17">
      <c r="A17" s="18"/>
      <c r="B17" s="6" t="s">
        <v>1102</v>
      </c>
      <c r="C17" s="10"/>
    </row>
    <row r="18">
      <c r="A18" s="18"/>
      <c r="B18" s="6" t="s">
        <v>1113</v>
      </c>
      <c r="C18" s="10"/>
    </row>
    <row r="19">
      <c r="A19" s="18"/>
      <c r="B19" s="6" t="s">
        <v>630</v>
      </c>
      <c r="C19" s="10"/>
    </row>
    <row r="20">
      <c r="A20" s="18"/>
      <c r="B20" s="6" t="s">
        <v>1135</v>
      </c>
      <c r="C20" s="10"/>
    </row>
    <row r="21">
      <c r="A21" s="18"/>
      <c r="B21" s="6" t="s">
        <v>1145</v>
      </c>
      <c r="C21" s="10"/>
    </row>
    <row r="22">
      <c r="A22" s="18"/>
      <c r="B22" s="6" t="s">
        <v>1153</v>
      </c>
      <c r="C22" s="10"/>
    </row>
    <row r="23">
      <c r="A23" s="18"/>
      <c r="B23" s="6" t="s">
        <v>1161</v>
      </c>
      <c r="C23" s="10"/>
    </row>
    <row r="24">
      <c r="A24" s="18"/>
      <c r="B24" s="6" t="s">
        <v>1169</v>
      </c>
      <c r="C24" s="10"/>
    </row>
    <row r="25">
      <c r="A25" s="18"/>
      <c r="B25" s="6" t="s">
        <v>1176</v>
      </c>
      <c r="C25" s="10"/>
    </row>
    <row r="26">
      <c r="A26" s="18"/>
      <c r="B26" s="6" t="s">
        <v>727</v>
      </c>
      <c r="C26" s="10"/>
    </row>
    <row r="27">
      <c r="A27" s="18"/>
      <c r="B27" s="6" t="s">
        <v>1187</v>
      </c>
      <c r="C27" s="10"/>
    </row>
    <row r="28">
      <c r="A28" s="18"/>
      <c r="B28" s="6" t="s">
        <v>1194</v>
      </c>
      <c r="C28" s="10"/>
    </row>
    <row r="29">
      <c r="A29" s="18"/>
      <c r="B29" s="6" t="s">
        <v>1201</v>
      </c>
      <c r="C29" s="10"/>
    </row>
    <row r="30">
      <c r="A30" s="18"/>
      <c r="B30" s="6" t="s">
        <v>1204</v>
      </c>
      <c r="C30" s="10"/>
    </row>
    <row r="31">
      <c r="A31" s="18"/>
      <c r="B31" s="6" t="s">
        <v>1211</v>
      </c>
      <c r="C31" s="10"/>
    </row>
    <row r="32">
      <c r="A32" s="18"/>
      <c r="B32" s="6" t="s">
        <v>1217</v>
      </c>
      <c r="C32" s="10"/>
    </row>
    <row r="33">
      <c r="A33" s="18"/>
      <c r="B33" s="6" t="s">
        <v>1223</v>
      </c>
      <c r="C33" s="10"/>
    </row>
    <row r="34">
      <c r="A34" s="18"/>
      <c r="B34" s="6" t="s">
        <v>1229</v>
      </c>
      <c r="C34" s="10"/>
    </row>
    <row r="35">
      <c r="A35" s="18"/>
      <c r="B35" s="6" t="s">
        <v>1235</v>
      </c>
      <c r="C35" s="10"/>
    </row>
    <row r="36">
      <c r="A36" s="18"/>
      <c r="B36" s="6" t="s">
        <v>1241</v>
      </c>
      <c r="C36" s="10"/>
    </row>
    <row r="37">
      <c r="A37" s="18"/>
      <c r="B37" s="6" t="s">
        <v>1251</v>
      </c>
      <c r="C37" s="10"/>
    </row>
    <row r="38">
      <c r="A38" s="18"/>
      <c r="B38" s="6" t="s">
        <v>1247</v>
      </c>
      <c r="C38" s="10"/>
    </row>
    <row r="39">
      <c r="A39" s="18"/>
      <c r="B39" s="6" t="s">
        <v>847</v>
      </c>
      <c r="C39" s="10"/>
    </row>
    <row r="40">
      <c r="A40" s="18"/>
      <c r="B40" s="6" t="s">
        <v>1257</v>
      </c>
      <c r="C40" s="10"/>
    </row>
    <row r="41">
      <c r="A41" s="18"/>
      <c r="B41" s="6" t="s">
        <v>1262</v>
      </c>
      <c r="C41" s="10"/>
    </row>
    <row r="42">
      <c r="A42" s="18"/>
      <c r="B42" s="6" t="s">
        <v>1267</v>
      </c>
      <c r="C42" s="10"/>
    </row>
    <row r="43">
      <c r="A43" s="18"/>
      <c r="B43" s="6" t="s">
        <v>1272</v>
      </c>
      <c r="C43" s="10"/>
    </row>
    <row r="44">
      <c r="A44" s="18"/>
      <c r="B44" s="6" t="s">
        <v>1277</v>
      </c>
      <c r="C44" s="10"/>
    </row>
    <row r="45">
      <c r="A45" s="18"/>
      <c r="B45" s="6" t="s">
        <v>1283</v>
      </c>
      <c r="C45" s="10"/>
    </row>
    <row r="46">
      <c r="A46" s="18"/>
      <c r="B46" s="6" t="s">
        <v>1292</v>
      </c>
      <c r="C46" s="10"/>
    </row>
    <row r="47">
      <c r="A47" s="18"/>
      <c r="B47" s="6" t="s">
        <v>1288</v>
      </c>
      <c r="C47" s="10"/>
    </row>
    <row r="48">
      <c r="A48" s="18"/>
      <c r="B48" s="6" t="s">
        <v>1294</v>
      </c>
      <c r="C48" s="10"/>
    </row>
    <row r="49">
      <c r="A49" s="18"/>
      <c r="B49" s="6" t="s">
        <v>1299</v>
      </c>
      <c r="C49" s="10"/>
    </row>
    <row r="50">
      <c r="A50" s="18"/>
      <c r="B50" s="6" t="s">
        <v>1304</v>
      </c>
      <c r="C50" s="10"/>
    </row>
    <row r="51">
      <c r="A51" s="18"/>
      <c r="B51" s="6" t="s">
        <v>1309</v>
      </c>
      <c r="C51" s="10"/>
    </row>
    <row r="52">
      <c r="A52" s="18"/>
      <c r="B52" s="6" t="s">
        <v>1314</v>
      </c>
      <c r="C52" s="10"/>
    </row>
    <row r="53">
      <c r="A53" s="18"/>
      <c r="B53" s="6" t="s">
        <v>1319</v>
      </c>
      <c r="C53" s="10"/>
    </row>
    <row r="54">
      <c r="A54" s="18"/>
      <c r="B54" s="6" t="s">
        <v>2771</v>
      </c>
      <c r="C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11" t="s">
        <v>27</v>
      </c>
      <c r="B2" s="13" t="s">
        <v>27</v>
      </c>
      <c r="C2" s="6" t="s">
        <v>2772</v>
      </c>
    </row>
    <row r="3">
      <c r="A3" s="14" t="s">
        <v>27</v>
      </c>
      <c r="B3" s="16" t="s">
        <v>27</v>
      </c>
      <c r="C3" s="8" t="s">
        <v>2772</v>
      </c>
    </row>
    <row r="4">
      <c r="A4" s="6" t="s">
        <v>2773</v>
      </c>
      <c r="B4" s="8" t="s">
        <v>2774</v>
      </c>
      <c r="C4" s="10"/>
    </row>
    <row r="5">
      <c r="A5" s="6" t="s">
        <v>2775</v>
      </c>
      <c r="B5" s="8" t="s">
        <v>2776</v>
      </c>
      <c r="C5" s="10"/>
    </row>
    <row r="6">
      <c r="A6" s="6" t="s">
        <v>2777</v>
      </c>
      <c r="B6" s="8" t="s">
        <v>2778</v>
      </c>
      <c r="C6" s="10"/>
    </row>
    <row r="7">
      <c r="A7" s="6" t="s">
        <v>2779</v>
      </c>
      <c r="B7" s="8" t="s">
        <v>2780</v>
      </c>
      <c r="C7" s="10"/>
    </row>
    <row r="8">
      <c r="A8" s="6" t="s">
        <v>2781</v>
      </c>
      <c r="B8" s="8" t="s">
        <v>2782</v>
      </c>
      <c r="C8" s="10"/>
    </row>
    <row r="9">
      <c r="A9" s="6" t="s">
        <v>2783</v>
      </c>
      <c r="B9" s="8" t="s">
        <v>2784</v>
      </c>
      <c r="C9" s="10"/>
    </row>
    <row r="10">
      <c r="A10" s="6" t="s">
        <v>2785</v>
      </c>
      <c r="B10" s="8" t="s">
        <v>2786</v>
      </c>
      <c r="C10" s="10"/>
    </row>
    <row r="11">
      <c r="A11" s="6" t="s">
        <v>2787</v>
      </c>
      <c r="B11" s="8" t="s">
        <v>2788</v>
      </c>
      <c r="C11" s="10"/>
    </row>
    <row r="12">
      <c r="A12" s="6" t="s">
        <v>2789</v>
      </c>
      <c r="B12" s="8" t="s">
        <v>2790</v>
      </c>
      <c r="C12" s="10"/>
    </row>
    <row r="13">
      <c r="A13" s="6" t="s">
        <v>2791</v>
      </c>
      <c r="B13" s="8" t="s">
        <v>2792</v>
      </c>
      <c r="C13" s="10"/>
    </row>
    <row r="14">
      <c r="A14" s="6" t="s">
        <v>2793</v>
      </c>
      <c r="B14" s="8" t="s">
        <v>2794</v>
      </c>
      <c r="C14" s="10"/>
    </row>
    <row r="15">
      <c r="A15" s="6" t="s">
        <v>2795</v>
      </c>
      <c r="B15" s="8" t="s">
        <v>2796</v>
      </c>
      <c r="C15" s="10"/>
    </row>
    <row r="16">
      <c r="A16" s="6" t="s">
        <v>2797</v>
      </c>
      <c r="B16" s="8" t="s">
        <v>2798</v>
      </c>
      <c r="C16" s="10"/>
    </row>
    <row r="17">
      <c r="A17" s="6" t="s">
        <v>2799</v>
      </c>
      <c r="B17" s="8" t="s">
        <v>2800</v>
      </c>
      <c r="C17" s="10"/>
    </row>
    <row r="18">
      <c r="A18" s="6" t="s">
        <v>2801</v>
      </c>
      <c r="B18" s="8" t="s">
        <v>2802</v>
      </c>
      <c r="C18" s="10"/>
    </row>
    <row r="19">
      <c r="A19" s="6" t="s">
        <v>2803</v>
      </c>
      <c r="B19" s="8" t="s">
        <v>2804</v>
      </c>
      <c r="C19" s="10"/>
    </row>
    <row r="20">
      <c r="A20" s="6" t="s">
        <v>2805</v>
      </c>
      <c r="B20" s="8" t="s">
        <v>2806</v>
      </c>
      <c r="C20" s="10"/>
    </row>
    <row r="21">
      <c r="A21" s="6" t="s">
        <v>2807</v>
      </c>
      <c r="B21" s="8" t="s">
        <v>2808</v>
      </c>
      <c r="C21" s="10"/>
    </row>
    <row r="22">
      <c r="A22" s="6" t="s">
        <v>2809</v>
      </c>
      <c r="B22" s="8" t="s">
        <v>2810</v>
      </c>
      <c r="C22" s="10"/>
    </row>
    <row r="23">
      <c r="A23" s="6" t="s">
        <v>2811</v>
      </c>
      <c r="B23" s="8" t="s">
        <v>2812</v>
      </c>
      <c r="C23" s="10"/>
    </row>
    <row r="24">
      <c r="A24" s="6" t="s">
        <v>2813</v>
      </c>
      <c r="B24" s="8" t="s">
        <v>2814</v>
      </c>
      <c r="C24" s="10"/>
    </row>
    <row r="25">
      <c r="A25" s="6" t="s">
        <v>2815</v>
      </c>
      <c r="B25" s="8" t="s">
        <v>2816</v>
      </c>
      <c r="C25" s="10"/>
    </row>
    <row r="26">
      <c r="A26" s="6" t="s">
        <v>2817</v>
      </c>
      <c r="B26" s="8" t="s">
        <v>2818</v>
      </c>
      <c r="C26" s="10"/>
    </row>
    <row r="27">
      <c r="A27" s="6" t="s">
        <v>2819</v>
      </c>
      <c r="B27" s="8" t="s">
        <v>2820</v>
      </c>
      <c r="C27" s="10"/>
    </row>
    <row r="28">
      <c r="A28" s="6" t="s">
        <v>2821</v>
      </c>
      <c r="B28" s="8" t="s">
        <v>2822</v>
      </c>
      <c r="C28" s="10"/>
    </row>
    <row r="29">
      <c r="A29" s="6" t="s">
        <v>2823</v>
      </c>
      <c r="B29" s="8" t="s">
        <v>2824</v>
      </c>
      <c r="C29" s="10"/>
    </row>
  </sheetData>
  <mergeCells>
    <mergeCell ref="A2:B3"/>
  </mergeCells>
  <dataValidations count="17">
    <dataValidation type="list" sqref="C5" showErrorMessage="1" errorStyle="warning">
      <formula1>'Enums'!D1:D256</formula1>
    </dataValidation>
    <dataValidation type="list" sqref="C7" showErrorMessage="1" errorStyle="warning">
      <formula1>'Enums'!E1:E256</formula1>
    </dataValidation>
    <dataValidation type="list" sqref="C9" showErrorMessage="1" errorStyle="warning">
      <formula1>'Enums'!F1:F185</formula1>
    </dataValidation>
    <dataValidation type="list" sqref="C13" showErrorMessage="1" errorStyle="warning">
      <formula1>'Enums'!G1:G5</formula1>
    </dataValidation>
    <dataValidation type="list" sqref="C14" showErrorMessage="1" errorStyle="warning">
      <formula1>'Enums'!H1:H193</formula1>
    </dataValidation>
    <dataValidation type="list" sqref="C15" showErrorMessage="1" errorStyle="warning">
      <formula1>'Enums'!I1:I3</formula1>
    </dataValidation>
    <dataValidation type="list" sqref="C16" showErrorMessage="1" errorStyle="warning">
      <formula1>'Enums'!J1:J4</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'Enums'!Q1:Q3</formula1>
    </dataValidation>
    <dataValidation type="list" sqref="C24" showErrorMessage="1" errorStyle="warning">
      <formula1>'Enums'!R1:R5</formula1>
    </dataValidation>
    <dataValidation type="list" sqref="C25" showErrorMessage="1" errorStyle="warning">
      <formula1>'Enums'!S1:S8</formula1>
    </dataValidation>
    <dataValidation type="list" sqref="C26" showErrorMessage="1" errorStyle="warning">
      <formula1>'Enums'!T1:T4</formula1>
    </dataValidation>
  </dataValidations>
  <headerFooter/>
</worksheet>
</file>

<file path=xl/worksheets/sheet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29</v>
      </c>
      <c r="B2" s="13" t="s">
        <v>29</v>
      </c>
      <c r="C2" s="6" t="s">
        <v>2825</v>
      </c>
    </row>
    <row r="3">
      <c r="A3" s="14" t="s">
        <v>29</v>
      </c>
      <c r="B3" s="16" t="s">
        <v>29</v>
      </c>
      <c r="C3" s="8" t="s">
        <v>2825</v>
      </c>
    </row>
    <row r="4">
      <c r="A4" s="6" t="s">
        <v>2826</v>
      </c>
      <c r="B4" s="8" t="s">
        <v>2827</v>
      </c>
      <c r="C4" s="10"/>
    </row>
  </sheetData>
  <mergeCells>
    <mergeCell ref="A2:B3"/>
  </mergeCells>
  <dataValidations count="1">
    <dataValidation type="list" sqref="C4" showErrorMessage="1" errorStyle="warning">
      <formula1>'Enums'!U1:U3</formula1>
    </dataValidation>
  </dataValidations>
  <headerFooter/>
</worksheet>
</file>

<file path=xl/worksheets/sheet9.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4" t="s">
        <v>31</v>
      </c>
      <c r="B2" s="6" t="s">
        <v>2828</v>
      </c>
    </row>
    <row r="3">
      <c r="A3" s="7" t="s">
        <v>31</v>
      </c>
      <c r="B3" s="8" t="s">
        <v>2829</v>
      </c>
    </row>
    <row r="4">
      <c r="A4" s="6" t="s">
        <v>2830</v>
      </c>
      <c r="B4" s="9"/>
    </row>
    <row r="5">
      <c r="A5" s="6" t="s">
        <v>630</v>
      </c>
      <c r="B5" s="10"/>
    </row>
    <row r="6">
      <c r="A6" s="6" t="s">
        <v>727</v>
      </c>
      <c r="B6" s="10"/>
    </row>
    <row r="7">
      <c r="A7" s="6" t="s">
        <v>847</v>
      </c>
      <c r="B7" s="10"/>
    </row>
    <row r="8">
      <c r="A8" s="6" t="s">
        <v>1104</v>
      </c>
      <c r="B8" s="10"/>
    </row>
    <row r="9">
      <c r="A9" s="6" t="s">
        <v>908</v>
      </c>
      <c r="B9" s="10"/>
    </row>
    <row r="10">
      <c r="A10" s="6" t="s">
        <v>957</v>
      </c>
      <c r="B10" s="10"/>
    </row>
    <row r="11">
      <c r="A11" s="6" t="s">
        <v>992</v>
      </c>
      <c r="B11" s="10"/>
    </row>
    <row r="12">
      <c r="A12" s="6" t="s">
        <v>1020</v>
      </c>
      <c r="B12" s="10"/>
    </row>
    <row r="13">
      <c r="A13" s="6" t="s">
        <v>1042</v>
      </c>
      <c r="B13" s="10"/>
    </row>
    <row r="14">
      <c r="A14" s="6" t="s">
        <v>1059</v>
      </c>
      <c r="B14" s="10"/>
    </row>
    <row r="15">
      <c r="A15" s="6" t="s">
        <v>1074</v>
      </c>
      <c r="B15" s="10"/>
    </row>
    <row r="16">
      <c r="A16" s="6" t="s">
        <v>1089</v>
      </c>
      <c r="B16" s="10"/>
    </row>
    <row r="17">
      <c r="A17" s="6" t="s">
        <v>1115</v>
      </c>
      <c r="B17" s="10"/>
    </row>
    <row r="18">
      <c r="A18" s="6" t="s">
        <v>1125</v>
      </c>
      <c r="B18" s="10"/>
    </row>
    <row r="19">
      <c r="A19" s="6" t="s">
        <v>1137</v>
      </c>
      <c r="B19" s="10"/>
    </row>
    <row r="20">
      <c r="A20" s="6" t="s">
        <v>1147</v>
      </c>
      <c r="B20" s="10"/>
    </row>
    <row r="21">
      <c r="A21" s="6" t="s">
        <v>1155</v>
      </c>
      <c r="B21" s="10"/>
    </row>
    <row r="22">
      <c r="A22" s="6" t="s">
        <v>1163</v>
      </c>
      <c r="B22" s="10"/>
    </row>
    <row r="23">
      <c r="A23" s="6" t="s">
        <v>1171</v>
      </c>
      <c r="B23" s="10"/>
    </row>
    <row r="24">
      <c r="A24" s="6" t="s">
        <v>1178</v>
      </c>
      <c r="B24" s="10"/>
    </row>
    <row r="25">
      <c r="A25" s="6" t="s">
        <v>1184</v>
      </c>
      <c r="B25" s="10"/>
    </row>
    <row r="26">
      <c r="A26" s="6" t="s">
        <v>1191</v>
      </c>
      <c r="B26" s="10"/>
    </row>
    <row r="27">
      <c r="A27" s="6" t="s">
        <v>1198</v>
      </c>
      <c r="B27" s="10"/>
    </row>
    <row r="28">
      <c r="A28" s="6" t="s">
        <v>2771</v>
      </c>
      <c r="B28" s="19"/>
    </row>
    <row r="29">
      <c r="A29" s="6" t="s">
        <v>1206</v>
      </c>
      <c r="B29" s="10"/>
    </row>
    <row r="30">
      <c r="A30" s="6" t="s">
        <v>1213</v>
      </c>
      <c r="B30" s="10"/>
    </row>
    <row r="31">
      <c r="A31" s="6" t="s">
        <v>1219</v>
      </c>
      <c r="B31" s="10"/>
    </row>
    <row r="32">
      <c r="A32" s="6" t="s">
        <v>1225</v>
      </c>
      <c r="B32" s="10"/>
    </row>
    <row r="33">
      <c r="A33" s="6" t="s">
        <v>1231</v>
      </c>
      <c r="B33" s="10"/>
    </row>
    <row r="34">
      <c r="A34" s="6" t="s">
        <v>1237</v>
      </c>
      <c r="B34" s="10"/>
    </row>
    <row r="35">
      <c r="A35" s="6" t="s">
        <v>1243</v>
      </c>
      <c r="B35" s="10"/>
    </row>
  </sheetData>
  <mergeCells>
    <mergeCell ref="A2:A3"/>
  </mergeCells>
  <dataValidations count="31">
    <dataValidation type="list" sqref="A5" showErrorMessage="1" errorStyle="warning">
      <formula1>'Enums'!V1:V31</formula1>
    </dataValidation>
    <dataValidation type="list" sqref="A6" showErrorMessage="1" errorStyle="warning">
      <formula1>'Enums'!V1:V31</formula1>
    </dataValidation>
    <dataValidation type="list" sqref="A7" showErrorMessage="1" errorStyle="warning">
      <formula1>'Enums'!V1:V31</formula1>
    </dataValidation>
    <dataValidation type="list" sqref="A8" showErrorMessage="1" errorStyle="warning">
      <formula1>'Enums'!V1:V31</formula1>
    </dataValidation>
    <dataValidation type="list" sqref="A9" showErrorMessage="1" errorStyle="warning">
      <formula1>'Enums'!V1:V31</formula1>
    </dataValidation>
    <dataValidation type="list" sqref="A10" showErrorMessage="1" errorStyle="warning">
      <formula1>'Enums'!V1:V31</formula1>
    </dataValidation>
    <dataValidation type="list" sqref="A11" showErrorMessage="1" errorStyle="warning">
      <formula1>'Enums'!V1:V31</formula1>
    </dataValidation>
    <dataValidation type="list" sqref="A12" showErrorMessage="1" errorStyle="warning">
      <formula1>'Enums'!V1:V31</formula1>
    </dataValidation>
    <dataValidation type="list" sqref="A13" showErrorMessage="1" errorStyle="warning">
      <formula1>'Enums'!V1:V31</formula1>
    </dataValidation>
    <dataValidation type="list" sqref="A14" showErrorMessage="1" errorStyle="warning">
      <formula1>'Enums'!V1:V31</formula1>
    </dataValidation>
    <dataValidation type="list" sqref="A15" showErrorMessage="1" errorStyle="warning">
      <formula1>'Enums'!V1:V31</formula1>
    </dataValidation>
    <dataValidation type="list" sqref="A16" showErrorMessage="1" errorStyle="warning">
      <formula1>'Enums'!V1:V31</formula1>
    </dataValidation>
    <dataValidation type="list" sqref="A17" showErrorMessage="1" errorStyle="warning">
      <formula1>'Enums'!V1:V31</formula1>
    </dataValidation>
    <dataValidation type="list" sqref="A18" showErrorMessage="1" errorStyle="warning">
      <formula1>'Enums'!V1:V31</formula1>
    </dataValidation>
    <dataValidation type="list" sqref="A19" showErrorMessage="1" errorStyle="warning">
      <formula1>'Enums'!V1:V31</formula1>
    </dataValidation>
    <dataValidation type="list" sqref="A20" showErrorMessage="1" errorStyle="warning">
      <formula1>'Enums'!V1:V31</formula1>
    </dataValidation>
    <dataValidation type="list" sqref="A21" showErrorMessage="1" errorStyle="warning">
      <formula1>'Enums'!V1:V31</formula1>
    </dataValidation>
    <dataValidation type="list" sqref="A22" showErrorMessage="1" errorStyle="warning">
      <formula1>'Enums'!V1:V31</formula1>
    </dataValidation>
    <dataValidation type="list" sqref="A23" showErrorMessage="1" errorStyle="warning">
      <formula1>'Enums'!V1:V31</formula1>
    </dataValidation>
    <dataValidation type="list" sqref="A24" showErrorMessage="1" errorStyle="warning">
      <formula1>'Enums'!V1:V31</formula1>
    </dataValidation>
    <dataValidation type="list" sqref="A25" showErrorMessage="1" errorStyle="warning">
      <formula1>'Enums'!V1:V31</formula1>
    </dataValidation>
    <dataValidation type="list" sqref="A26" showErrorMessage="1" errorStyle="warning">
      <formula1>'Enums'!V1:V31</formula1>
    </dataValidation>
    <dataValidation type="list" sqref="A27" showErrorMessage="1" errorStyle="warning">
      <formula1>'Enums'!V1:V31</formula1>
    </dataValidation>
    <dataValidation type="list" sqref="A28" showErrorMessage="1" errorStyle="warning">
      <formula1>'Enums'!V1:V31</formula1>
    </dataValidation>
    <dataValidation type="list" sqref="A29" showErrorMessage="1" errorStyle="warning">
      <formula1>'Enums'!V1:V31</formula1>
    </dataValidation>
    <dataValidation type="list" sqref="A30" showErrorMessage="1" errorStyle="warning">
      <formula1>'Enums'!V1:V31</formula1>
    </dataValidation>
    <dataValidation type="list" sqref="A31" showErrorMessage="1" errorStyle="warning">
      <formula1>'Enums'!V1:V31</formula1>
    </dataValidation>
    <dataValidation type="list" sqref="A32" showErrorMessage="1" errorStyle="warning">
      <formula1>'Enums'!V1:V31</formula1>
    </dataValidation>
    <dataValidation type="list" sqref="A33" showErrorMessage="1" errorStyle="warning">
      <formula1>'Enums'!V1:V31</formula1>
    </dataValidation>
    <dataValidation type="list" sqref="A34" showErrorMessage="1" errorStyle="warning">
      <formula1>'Enums'!V1:V31</formula1>
    </dataValidation>
    <dataValidation type="list" sqref="A35" showErrorMessage="1" errorStyle="warning">
      <formula1>'Enums'!V1:V31</formula1>
    </dataValidation>
  </dataValidations>
  <headerFooter/>
</worksheet>
</file>

<file path=xl/worksheets/sheet1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33</v>
      </c>
      <c r="B2" s="6" t="s">
        <v>2831</v>
      </c>
      <c r="C2" s="6" t="s">
        <v>2832</v>
      </c>
      <c r="D2" s="6" t="s">
        <v>2833</v>
      </c>
    </row>
    <row r="3">
      <c r="A3" s="7" t="s">
        <v>33</v>
      </c>
      <c r="B3" s="8" t="s">
        <v>2834</v>
      </c>
      <c r="C3" s="8" t="s">
        <v>2835</v>
      </c>
      <c r="D3" s="8" t="s">
        <v>2836</v>
      </c>
    </row>
    <row r="4">
      <c r="A4" s="6" t="s">
        <v>2837</v>
      </c>
      <c r="B4" s="9"/>
      <c r="C4" s="9"/>
      <c r="D4" s="9"/>
    </row>
    <row r="5">
      <c r="A5" s="6" t="s">
        <v>2752</v>
      </c>
      <c r="B5" s="10"/>
      <c r="C5" s="10"/>
      <c r="D5" s="10"/>
    </row>
  </sheetData>
  <mergeCells>
    <mergeCell ref="A2:A3"/>
  </mergeCells>
  <dataValidations count="2">
    <dataValidation type="list" sqref="C5" showErrorMessage="1" errorStyle="warning">
      <formula1>'Enums'!W1:W3</formula1>
    </dataValidation>
    <dataValidation type="list" sqref="D5" showErrorMessage="1" errorStyle="warning">
      <formula1>'Enums'!X1:X3</formula1>
    </dataValidation>
  </dataValidations>
  <headerFooter/>
</worksheet>
</file>

<file path=xl/worksheets/sheet1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35</v>
      </c>
      <c r="B2" s="6" t="s">
        <v>2838</v>
      </c>
      <c r="C2" s="6" t="s">
        <v>2839</v>
      </c>
      <c r="D2" s="6" t="s">
        <v>2840</v>
      </c>
      <c r="E2" s="6" t="s">
        <v>2841</v>
      </c>
      <c r="F2" s="6" t="s">
        <v>2842</v>
      </c>
    </row>
    <row r="3">
      <c r="A3" s="7" t="s">
        <v>35</v>
      </c>
      <c r="B3" s="8" t="s">
        <v>2843</v>
      </c>
      <c r="C3" s="8" t="s">
        <v>2834</v>
      </c>
      <c r="D3" s="8" t="s">
        <v>2835</v>
      </c>
      <c r="E3" s="8" t="s">
        <v>2836</v>
      </c>
      <c r="F3" s="8" t="s">
        <v>2844</v>
      </c>
    </row>
    <row r="4">
      <c r="A4" s="6" t="s">
        <v>2845</v>
      </c>
      <c r="B4" s="9"/>
      <c r="C4" s="9"/>
      <c r="D4" s="9"/>
      <c r="E4" s="9"/>
      <c r="F4" s="9"/>
    </row>
    <row r="5">
      <c r="A5" s="6" t="s">
        <v>2752</v>
      </c>
      <c r="B5" s="10"/>
      <c r="C5" s="10"/>
      <c r="D5" s="10"/>
      <c r="E5" s="10"/>
      <c r="F5" s="10"/>
    </row>
  </sheetData>
  <mergeCells>
    <mergeCell ref="A2:A3"/>
  </mergeCells>
  <dataValidations count="4">
    <dataValidation type="list" sqref="C5" showErrorMessage="1" errorStyle="warning">
      <formula1>'Enums'!Y1:Y4</formula1>
    </dataValidation>
    <dataValidation type="list" sqref="D5" showErrorMessage="1" errorStyle="warning">
      <formula1>'Enums'!Z1:Z3</formula1>
    </dataValidation>
    <dataValidation type="list" sqref="E5" showErrorMessage="1" errorStyle="warning">
      <formula1>'Enums'!AA1:AA3</formula1>
    </dataValidation>
    <dataValidation type="list" sqref="F5" showErrorMessage="1" errorStyle="warning">
      <formula1>'Enums'!AB1:AB4</formula1>
    </dataValidation>
  </dataValidation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37</v>
      </c>
      <c r="B2" s="13" t="s">
        <v>37</v>
      </c>
      <c r="C2" s="6" t="s">
        <v>2846</v>
      </c>
    </row>
    <row r="3">
      <c r="A3" s="14" t="s">
        <v>37</v>
      </c>
      <c r="B3" s="16" t="s">
        <v>37</v>
      </c>
      <c r="C3" s="8" t="s">
        <v>2847</v>
      </c>
    </row>
    <row r="4">
      <c r="A4" s="6" t="s">
        <v>2848</v>
      </c>
      <c r="B4" s="6" t="s">
        <v>2849</v>
      </c>
      <c r="C4" s="9"/>
    </row>
    <row r="5">
      <c r="A5" s="6" t="s">
        <v>2752</v>
      </c>
      <c r="B5" s="6" t="s">
        <v>2752</v>
      </c>
      <c r="C5" s="10"/>
    </row>
  </sheetData>
  <mergeCells>
    <mergeCell ref="A2:B3"/>
  </mergeCells>
  <dataValidations count="1">
    <dataValidation type="list" sqref="C5" showErrorMessage="1" errorStyle="warning">
      <formula1>'Enums'!AC1:AC3</formula1>
    </dataValidation>
  </dataValidations>
  <headerFooter/>
</worksheet>
</file>

<file path=xl/worksheets/sheet13.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2739</v>
      </c>
      <c r="B1" s="0" t="s">
        <v>2740</v>
      </c>
    </row>
    <row r="2">
      <c r="A2" s="11" t="s">
        <v>39</v>
      </c>
      <c r="B2" s="12" t="s">
        <v>39</v>
      </c>
      <c r="C2" s="13" t="s">
        <v>39</v>
      </c>
      <c r="D2" s="6" t="s">
        <v>2850</v>
      </c>
      <c r="E2" s="6" t="s">
        <v>2851</v>
      </c>
      <c r="F2" s="6" t="s">
        <v>2852</v>
      </c>
    </row>
    <row r="3">
      <c r="A3" s="14" t="s">
        <v>39</v>
      </c>
      <c r="B3" s="15" t="s">
        <v>39</v>
      </c>
      <c r="C3" s="16" t="s">
        <v>39</v>
      </c>
      <c r="D3" s="8" t="s">
        <v>2825</v>
      </c>
      <c r="E3" s="8" t="s">
        <v>2829</v>
      </c>
      <c r="F3" s="8" t="s">
        <v>2853</v>
      </c>
    </row>
    <row r="4">
      <c r="A4" s="6" t="s">
        <v>2854</v>
      </c>
      <c r="B4" s="6" t="s">
        <v>2855</v>
      </c>
      <c r="C4" s="8" t="s">
        <v>2776</v>
      </c>
      <c r="D4" s="10"/>
      <c r="E4" s="10"/>
      <c r="F4" s="10"/>
    </row>
    <row r="5">
      <c r="A5" s="18"/>
      <c r="B5" s="6" t="s">
        <v>2856</v>
      </c>
      <c r="C5" s="8" t="s">
        <v>2778</v>
      </c>
      <c r="D5" s="10"/>
      <c r="E5" s="10"/>
      <c r="F5" s="10"/>
    </row>
    <row r="6">
      <c r="A6" s="18"/>
      <c r="B6" s="6" t="s">
        <v>2857</v>
      </c>
      <c r="C6" s="8" t="s">
        <v>2780</v>
      </c>
      <c r="D6" s="10"/>
      <c r="E6" s="10"/>
      <c r="F6" s="10"/>
    </row>
    <row r="7">
      <c r="A7" s="18"/>
      <c r="B7" s="6" t="s">
        <v>2858</v>
      </c>
      <c r="C7" s="8" t="s">
        <v>2782</v>
      </c>
      <c r="D7" s="10"/>
      <c r="E7" s="10"/>
      <c r="F7" s="10"/>
    </row>
    <row r="8">
      <c r="A8" s="18"/>
      <c r="B8" s="6" t="s">
        <v>2859</v>
      </c>
      <c r="C8" s="8" t="s">
        <v>2860</v>
      </c>
      <c r="D8" s="10"/>
      <c r="E8" s="10"/>
      <c r="F8" s="10"/>
    </row>
    <row r="9">
      <c r="A9" s="18"/>
      <c r="B9" s="6" t="s">
        <v>2861</v>
      </c>
      <c r="C9" s="8" t="s">
        <v>2784</v>
      </c>
      <c r="D9" s="10"/>
      <c r="E9" s="10"/>
      <c r="F9" s="10"/>
    </row>
    <row r="10">
      <c r="A10" s="18"/>
      <c r="B10" s="6" t="s">
        <v>2862</v>
      </c>
      <c r="C10" s="8" t="s">
        <v>2792</v>
      </c>
      <c r="D10" s="10"/>
      <c r="E10" s="10"/>
      <c r="F10" s="10"/>
    </row>
    <row r="11">
      <c r="A11" s="6" t="s">
        <v>2863</v>
      </c>
      <c r="B11" s="6" t="s">
        <v>2864</v>
      </c>
      <c r="C11" s="8" t="s">
        <v>2794</v>
      </c>
      <c r="D11" s="10"/>
      <c r="E11" s="10"/>
      <c r="F11" s="10"/>
    </row>
    <row r="12">
      <c r="A12" s="18"/>
      <c r="B12" s="6" t="s">
        <v>2865</v>
      </c>
      <c r="C12" s="8" t="s">
        <v>2796</v>
      </c>
      <c r="D12" s="10"/>
      <c r="E12" s="10"/>
      <c r="F12" s="10"/>
    </row>
    <row r="13">
      <c r="A13" s="18"/>
      <c r="B13" s="6" t="s">
        <v>2866</v>
      </c>
      <c r="C13" s="8" t="s">
        <v>2798</v>
      </c>
      <c r="D13" s="10"/>
      <c r="E13" s="10"/>
      <c r="F13" s="10"/>
    </row>
    <row r="14">
      <c r="A14" s="18"/>
      <c r="B14" s="6" t="s">
        <v>2867</v>
      </c>
      <c r="C14" s="8" t="s">
        <v>2800</v>
      </c>
      <c r="D14" s="10"/>
      <c r="E14" s="10"/>
      <c r="F14" s="10"/>
    </row>
    <row r="15">
      <c r="A15" s="18"/>
      <c r="B15" s="6" t="s">
        <v>2868</v>
      </c>
      <c r="C15" s="8" t="s">
        <v>2802</v>
      </c>
      <c r="D15" s="10"/>
      <c r="E15" s="10"/>
      <c r="F15" s="10"/>
    </row>
    <row r="16">
      <c r="A16" s="18"/>
      <c r="B16" s="6" t="s">
        <v>2869</v>
      </c>
      <c r="C16" s="8" t="s">
        <v>2870</v>
      </c>
      <c r="D16" s="10"/>
      <c r="E16" s="10"/>
      <c r="F16" s="10"/>
    </row>
    <row r="17">
      <c r="A17" s="18"/>
      <c r="B17" s="6" t="s">
        <v>2871</v>
      </c>
      <c r="C17" s="8" t="s">
        <v>2804</v>
      </c>
      <c r="D17" s="10"/>
      <c r="E17" s="10"/>
      <c r="F17" s="10"/>
    </row>
    <row r="18">
      <c r="A18" s="18"/>
      <c r="B18" s="6" t="s">
        <v>2872</v>
      </c>
      <c r="C18" s="8" t="s">
        <v>2810</v>
      </c>
      <c r="D18" s="10"/>
      <c r="E18" s="10"/>
      <c r="F18" s="10"/>
    </row>
  </sheetData>
  <mergeCells>
    <mergeCell ref="A2:C3"/>
  </mergeCells>
  <headerFooter/>
</worksheet>
</file>

<file path=xl/worksheets/sheet14.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2739</v>
      </c>
      <c r="B1" s="0" t="s">
        <v>2740</v>
      </c>
    </row>
    <row r="2">
      <c r="A2" s="11" t="s">
        <v>41</v>
      </c>
      <c r="B2" s="12" t="s">
        <v>41</v>
      </c>
      <c r="C2" s="13" t="s">
        <v>41</v>
      </c>
      <c r="D2" s="6" t="s">
        <v>2873</v>
      </c>
      <c r="E2" s="17" t="s">
        <v>2873</v>
      </c>
      <c r="F2" s="17" t="s">
        <v>2873</v>
      </c>
      <c r="G2" s="17" t="s">
        <v>2873</v>
      </c>
      <c r="H2" s="17" t="s">
        <v>2873</v>
      </c>
      <c r="I2" s="17" t="s">
        <v>2873</v>
      </c>
      <c r="J2" s="17" t="s">
        <v>2873</v>
      </c>
      <c r="K2" s="17" t="s">
        <v>2873</v>
      </c>
      <c r="L2" s="17" t="s">
        <v>2873</v>
      </c>
      <c r="M2" s="17" t="s">
        <v>2873</v>
      </c>
      <c r="N2" s="17" t="s">
        <v>2873</v>
      </c>
      <c r="O2" s="17" t="s">
        <v>2873</v>
      </c>
      <c r="P2" s="17" t="s">
        <v>2873</v>
      </c>
      <c r="Q2" s="17" t="s">
        <v>2873</v>
      </c>
      <c r="R2" s="17" t="s">
        <v>2873</v>
      </c>
      <c r="S2" s="17" t="s">
        <v>2873</v>
      </c>
      <c r="T2" s="17" t="s">
        <v>2873</v>
      </c>
      <c r="U2" s="17" t="s">
        <v>2873</v>
      </c>
      <c r="V2" s="17" t="s">
        <v>2873</v>
      </c>
      <c r="W2" s="17" t="s">
        <v>2873</v>
      </c>
      <c r="X2" s="17" t="s">
        <v>2873</v>
      </c>
      <c r="Y2" s="17" t="s">
        <v>2873</v>
      </c>
      <c r="Z2" s="17" t="s">
        <v>2873</v>
      </c>
      <c r="AA2" s="17" t="s">
        <v>2873</v>
      </c>
      <c r="AB2" s="17" t="s">
        <v>2873</v>
      </c>
      <c r="AC2" s="17" t="s">
        <v>2873</v>
      </c>
      <c r="AD2" s="17" t="s">
        <v>2873</v>
      </c>
      <c r="AE2" s="17" t="s">
        <v>2873</v>
      </c>
      <c r="AF2" s="17" t="s">
        <v>2873</v>
      </c>
      <c r="AG2" s="17" t="s">
        <v>2873</v>
      </c>
      <c r="AH2" s="17" t="s">
        <v>2873</v>
      </c>
      <c r="AI2" s="17" t="s">
        <v>2873</v>
      </c>
      <c r="AJ2" s="17" t="s">
        <v>2873</v>
      </c>
      <c r="AK2" s="17" t="s">
        <v>2873</v>
      </c>
      <c r="AL2" s="17" t="s">
        <v>2873</v>
      </c>
      <c r="AM2" s="17" t="s">
        <v>2873</v>
      </c>
      <c r="AN2" s="17" t="s">
        <v>2873</v>
      </c>
      <c r="AO2" s="17" t="s">
        <v>2873</v>
      </c>
      <c r="AP2" s="17" t="s">
        <v>2873</v>
      </c>
      <c r="AQ2" s="17" t="s">
        <v>2873</v>
      </c>
      <c r="AR2" s="17" t="s">
        <v>2873</v>
      </c>
      <c r="AS2" s="17" t="s">
        <v>2873</v>
      </c>
      <c r="AT2" s="17" t="s">
        <v>2873</v>
      </c>
      <c r="AU2" s="17" t="s">
        <v>2873</v>
      </c>
      <c r="AV2" s="17" t="s">
        <v>2873</v>
      </c>
      <c r="AW2" s="17" t="s">
        <v>2873</v>
      </c>
      <c r="AX2" s="17" t="s">
        <v>2873</v>
      </c>
      <c r="AY2" s="17" t="s">
        <v>2873</v>
      </c>
      <c r="AZ2" s="17" t="s">
        <v>2873</v>
      </c>
      <c r="BA2" s="17" t="s">
        <v>2873</v>
      </c>
    </row>
    <row r="3">
      <c r="A3" s="14" t="s">
        <v>41</v>
      </c>
      <c r="B3" s="15" t="s">
        <v>41</v>
      </c>
      <c r="C3" s="16" t="s">
        <v>41</v>
      </c>
      <c r="D3" s="6" t="s">
        <v>711</v>
      </c>
      <c r="E3" s="6" t="s">
        <v>840</v>
      </c>
      <c r="F3" s="6" t="s">
        <v>902</v>
      </c>
      <c r="G3" s="6" t="s">
        <v>953</v>
      </c>
      <c r="H3" s="6" t="s">
        <v>988</v>
      </c>
      <c r="I3" s="6" t="s">
        <v>1016</v>
      </c>
      <c r="J3" s="6" t="s">
        <v>1038</v>
      </c>
      <c r="K3" s="6" t="s">
        <v>1056</v>
      </c>
      <c r="L3" s="6" t="s">
        <v>1071</v>
      </c>
      <c r="M3" s="6" t="s">
        <v>1086</v>
      </c>
      <c r="N3" s="6" t="s">
        <v>1101</v>
      </c>
      <c r="O3" s="6" t="s">
        <v>1112</v>
      </c>
      <c r="P3" s="6" t="s">
        <v>1123</v>
      </c>
      <c r="Q3" s="6" t="s">
        <v>1134</v>
      </c>
      <c r="R3" s="6" t="s">
        <v>1144</v>
      </c>
      <c r="S3" s="6" t="s">
        <v>1152</v>
      </c>
      <c r="T3" s="6" t="s">
        <v>1160</v>
      </c>
      <c r="U3" s="6" t="s">
        <v>1168</v>
      </c>
      <c r="V3" s="6" t="s">
        <v>1175</v>
      </c>
      <c r="W3" s="6" t="s">
        <v>1182</v>
      </c>
      <c r="X3" s="6" t="s">
        <v>1189</v>
      </c>
      <c r="Y3" s="6" t="s">
        <v>1196</v>
      </c>
      <c r="Z3" s="6" t="s">
        <v>1203</v>
      </c>
      <c r="AA3" s="6" t="s">
        <v>1210</v>
      </c>
      <c r="AB3" s="6" t="s">
        <v>1216</v>
      </c>
      <c r="AC3" s="6" t="s">
        <v>1222</v>
      </c>
      <c r="AD3" s="6" t="s">
        <v>1228</v>
      </c>
      <c r="AE3" s="6" t="s">
        <v>1234</v>
      </c>
      <c r="AF3" s="6" t="s">
        <v>1240</v>
      </c>
      <c r="AG3" s="6" t="s">
        <v>1246</v>
      </c>
      <c r="AH3" s="6" t="s">
        <v>1252</v>
      </c>
      <c r="AI3" s="6" t="s">
        <v>1256</v>
      </c>
      <c r="AJ3" s="6" t="s">
        <v>1261</v>
      </c>
      <c r="AK3" s="6" t="s">
        <v>1266</v>
      </c>
      <c r="AL3" s="6" t="s">
        <v>1271</v>
      </c>
      <c r="AM3" s="6" t="s">
        <v>1276</v>
      </c>
      <c r="AN3" s="6" t="s">
        <v>1282</v>
      </c>
      <c r="AO3" s="6" t="s">
        <v>1287</v>
      </c>
      <c r="AP3" s="6" t="s">
        <v>1293</v>
      </c>
      <c r="AQ3" s="6" t="s">
        <v>1298</v>
      </c>
      <c r="AR3" s="6" t="s">
        <v>1303</v>
      </c>
      <c r="AS3" s="6" t="s">
        <v>1308</v>
      </c>
      <c r="AT3" s="6" t="s">
        <v>1313</v>
      </c>
      <c r="AU3" s="6" t="s">
        <v>1318</v>
      </c>
      <c r="AV3" s="6" t="s">
        <v>1323</v>
      </c>
      <c r="AW3" s="6" t="s">
        <v>1328</v>
      </c>
      <c r="AX3" s="6" t="s">
        <v>1333</v>
      </c>
      <c r="AY3" s="6" t="s">
        <v>1338</v>
      </c>
      <c r="AZ3" s="6" t="s">
        <v>613</v>
      </c>
      <c r="BA3" s="6" t="s">
        <v>2874</v>
      </c>
    </row>
    <row r="4">
      <c r="A4" s="6" t="s">
        <v>2854</v>
      </c>
      <c r="B4" s="6" t="s">
        <v>2855</v>
      </c>
      <c r="C4" s="8" t="s">
        <v>2776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2856</v>
      </c>
      <c r="C5" s="8" t="s">
        <v>2778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2857</v>
      </c>
      <c r="C6" s="8" t="s">
        <v>2780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2858</v>
      </c>
      <c r="C7" s="8" t="s">
        <v>2782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2859</v>
      </c>
      <c r="C8" s="8" t="s">
        <v>2860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2861</v>
      </c>
      <c r="C9" s="8" t="s">
        <v>2784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2862</v>
      </c>
      <c r="C10" s="8" t="s">
        <v>2792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6" t="s">
        <v>2863</v>
      </c>
      <c r="B11" s="6" t="s">
        <v>2864</v>
      </c>
      <c r="C11" s="8" t="s">
        <v>2794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2865</v>
      </c>
      <c r="C12" s="8" t="s">
        <v>2796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2866</v>
      </c>
      <c r="C13" s="8" t="s">
        <v>2798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2867</v>
      </c>
      <c r="C14" s="8" t="s">
        <v>2800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2868</v>
      </c>
      <c r="C15" s="8" t="s">
        <v>2802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2869</v>
      </c>
      <c r="C16" s="8" t="s">
        <v>2870</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2871</v>
      </c>
      <c r="C17" s="8" t="s">
        <v>2804</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2872</v>
      </c>
      <c r="C18" s="8" t="s">
        <v>2810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sheetData>
  <mergeCells>
    <mergeCell ref="A2:C3"/>
    <mergeCell ref="D2:BA2"/>
  </mergeCells>
  <dataValidations count="50">
    <dataValidation type="list" sqref="D3" showErrorMessage="1" errorStyle="warning">
      <formula1>'Enums'!AD1:AD193</formula1>
    </dataValidation>
    <dataValidation type="list" sqref="E3" showErrorMessage="1" errorStyle="warning">
      <formula1>'Enums'!AD1:AD193</formula1>
    </dataValidation>
    <dataValidation type="list" sqref="F3" showErrorMessage="1" errorStyle="warning">
      <formula1>'Enums'!AD1:AD193</formula1>
    </dataValidation>
    <dataValidation type="list" sqref="G3" showErrorMessage="1" errorStyle="warning">
      <formula1>'Enums'!AD1:AD193</formula1>
    </dataValidation>
    <dataValidation type="list" sqref="H3" showErrorMessage="1" errorStyle="warning">
      <formula1>'Enums'!AD1:AD193</formula1>
    </dataValidation>
    <dataValidation type="list" sqref="I3" showErrorMessage="1" errorStyle="warning">
      <formula1>'Enums'!AD1:AD193</formula1>
    </dataValidation>
    <dataValidation type="list" sqref="J3" showErrorMessage="1" errorStyle="warning">
      <formula1>'Enums'!AD1:AD193</formula1>
    </dataValidation>
    <dataValidation type="list" sqref="K3" showErrorMessage="1" errorStyle="warning">
      <formula1>'Enums'!AD1:AD193</formula1>
    </dataValidation>
    <dataValidation type="list" sqref="L3" showErrorMessage="1" errorStyle="warning">
      <formula1>'Enums'!AD1:AD193</formula1>
    </dataValidation>
    <dataValidation type="list" sqref="M3" showErrorMessage="1" errorStyle="warning">
      <formula1>'Enums'!AD1:AD193</formula1>
    </dataValidation>
    <dataValidation type="list" sqref="N3" showErrorMessage="1" errorStyle="warning">
      <formula1>'Enums'!AD1:AD193</formula1>
    </dataValidation>
    <dataValidation type="list" sqref="O3" showErrorMessage="1" errorStyle="warning">
      <formula1>'Enums'!AD1:AD193</formula1>
    </dataValidation>
    <dataValidation type="list" sqref="P3" showErrorMessage="1" errorStyle="warning">
      <formula1>'Enums'!AD1:AD193</formula1>
    </dataValidation>
    <dataValidation type="list" sqref="Q3" showErrorMessage="1" errorStyle="warning">
      <formula1>'Enums'!AD1:AD193</formula1>
    </dataValidation>
    <dataValidation type="list" sqref="R3" showErrorMessage="1" errorStyle="warning">
      <formula1>'Enums'!AD1:AD193</formula1>
    </dataValidation>
    <dataValidation type="list" sqref="S3" showErrorMessage="1" errorStyle="warning">
      <formula1>'Enums'!AD1:AD193</formula1>
    </dataValidation>
    <dataValidation type="list" sqref="T3" showErrorMessage="1" errorStyle="warning">
      <formula1>'Enums'!AD1:AD193</formula1>
    </dataValidation>
    <dataValidation type="list" sqref="U3" showErrorMessage="1" errorStyle="warning">
      <formula1>'Enums'!AD1:AD193</formula1>
    </dataValidation>
    <dataValidation type="list" sqref="V3" showErrorMessage="1" errorStyle="warning">
      <formula1>'Enums'!AD1:AD193</formula1>
    </dataValidation>
    <dataValidation type="list" sqref="W3" showErrorMessage="1" errorStyle="warning">
      <formula1>'Enums'!AD1:AD193</formula1>
    </dataValidation>
    <dataValidation type="list" sqref="X3" showErrorMessage="1" errorStyle="warning">
      <formula1>'Enums'!AD1:AD193</formula1>
    </dataValidation>
    <dataValidation type="list" sqref="Y3" showErrorMessage="1" errorStyle="warning">
      <formula1>'Enums'!AD1:AD193</formula1>
    </dataValidation>
    <dataValidation type="list" sqref="Z3" showErrorMessage="1" errorStyle="warning">
      <formula1>'Enums'!AD1:AD193</formula1>
    </dataValidation>
    <dataValidation type="list" sqref="AA3" showErrorMessage="1" errorStyle="warning">
      <formula1>'Enums'!AD1:AD193</formula1>
    </dataValidation>
    <dataValidation type="list" sqref="AB3" showErrorMessage="1" errorStyle="warning">
      <formula1>'Enums'!AD1:AD193</formula1>
    </dataValidation>
    <dataValidation type="list" sqref="AC3" showErrorMessage="1" errorStyle="warning">
      <formula1>'Enums'!AD1:AD193</formula1>
    </dataValidation>
    <dataValidation type="list" sqref="AD3" showErrorMessage="1" errorStyle="warning">
      <formula1>'Enums'!AD1:AD193</formula1>
    </dataValidation>
    <dataValidation type="list" sqref="AE3" showErrorMessage="1" errorStyle="warning">
      <formula1>'Enums'!AD1:AD193</formula1>
    </dataValidation>
    <dataValidation type="list" sqref="AF3" showErrorMessage="1" errorStyle="warning">
      <formula1>'Enums'!AD1:AD193</formula1>
    </dataValidation>
    <dataValidation type="list" sqref="AG3" showErrorMessage="1" errorStyle="warning">
      <formula1>'Enums'!AD1:AD193</formula1>
    </dataValidation>
    <dataValidation type="list" sqref="AH3" showErrorMessage="1" errorStyle="warning">
      <formula1>'Enums'!AD1:AD193</formula1>
    </dataValidation>
    <dataValidation type="list" sqref="AI3" showErrorMessage="1" errorStyle="warning">
      <formula1>'Enums'!AD1:AD193</formula1>
    </dataValidation>
    <dataValidation type="list" sqref="AJ3" showErrorMessage="1" errorStyle="warning">
      <formula1>'Enums'!AD1:AD193</formula1>
    </dataValidation>
    <dataValidation type="list" sqref="AK3" showErrorMessage="1" errorStyle="warning">
      <formula1>'Enums'!AD1:AD193</formula1>
    </dataValidation>
    <dataValidation type="list" sqref="AL3" showErrorMessage="1" errorStyle="warning">
      <formula1>'Enums'!AD1:AD193</formula1>
    </dataValidation>
    <dataValidation type="list" sqref="AM3" showErrorMessage="1" errorStyle="warning">
      <formula1>'Enums'!AD1:AD193</formula1>
    </dataValidation>
    <dataValidation type="list" sqref="AN3" showErrorMessage="1" errorStyle="warning">
      <formula1>'Enums'!AD1:AD193</formula1>
    </dataValidation>
    <dataValidation type="list" sqref="AO3" showErrorMessage="1" errorStyle="warning">
      <formula1>'Enums'!AD1:AD193</formula1>
    </dataValidation>
    <dataValidation type="list" sqref="AP3" showErrorMessage="1" errorStyle="warning">
      <formula1>'Enums'!AD1:AD193</formula1>
    </dataValidation>
    <dataValidation type="list" sqref="AQ3" showErrorMessage="1" errorStyle="warning">
      <formula1>'Enums'!AD1:AD193</formula1>
    </dataValidation>
    <dataValidation type="list" sqref="AR3" showErrorMessage="1" errorStyle="warning">
      <formula1>'Enums'!AD1:AD193</formula1>
    </dataValidation>
    <dataValidation type="list" sqref="AS3" showErrorMessage="1" errorStyle="warning">
      <formula1>'Enums'!AD1:AD193</formula1>
    </dataValidation>
    <dataValidation type="list" sqref="AT3" showErrorMessage="1" errorStyle="warning">
      <formula1>'Enums'!AD1:AD193</formula1>
    </dataValidation>
    <dataValidation type="list" sqref="AU3" showErrorMessage="1" errorStyle="warning">
      <formula1>'Enums'!AD1:AD193</formula1>
    </dataValidation>
    <dataValidation type="list" sqref="AV3" showErrorMessage="1" errorStyle="warning">
      <formula1>'Enums'!AD1:AD193</formula1>
    </dataValidation>
    <dataValidation type="list" sqref="AW3" showErrorMessage="1" errorStyle="warning">
      <formula1>'Enums'!AD1:AD193</formula1>
    </dataValidation>
    <dataValidation type="list" sqref="AX3" showErrorMessage="1" errorStyle="warning">
      <formula1>'Enums'!AD1:AD193</formula1>
    </dataValidation>
    <dataValidation type="list" sqref="AY3" showErrorMessage="1" errorStyle="warning">
      <formula1>'Enums'!AD1:AD193</formula1>
    </dataValidation>
    <dataValidation type="list" sqref="AZ3" showErrorMessage="1" errorStyle="warning">
      <formula1>'Enums'!AD1:AD193</formula1>
    </dataValidation>
    <dataValidation type="list" sqref="BA3" showErrorMessage="1" errorStyle="warning">
      <formula1>'Enums'!AD1:AD193</formula1>
    </dataValidation>
  </dataValidations>
  <headerFooter/>
</worksheet>
</file>

<file path=xl/worksheets/sheet1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2739</v>
      </c>
      <c r="B1" s="0" t="s">
        <v>2740</v>
      </c>
    </row>
    <row r="2">
      <c r="A2" s="11" t="s">
        <v>43</v>
      </c>
      <c r="B2" s="13" t="s">
        <v>43</v>
      </c>
      <c r="C2" s="6" t="s">
        <v>2875</v>
      </c>
    </row>
    <row r="3">
      <c r="A3" s="14" t="s">
        <v>43</v>
      </c>
      <c r="B3" s="16" t="s">
        <v>43</v>
      </c>
      <c r="C3" s="8" t="s">
        <v>2772</v>
      </c>
    </row>
    <row r="4">
      <c r="A4" s="6" t="s">
        <v>2876</v>
      </c>
      <c r="B4" s="8" t="s">
        <v>2774</v>
      </c>
      <c r="C4" s="10"/>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45</v>
      </c>
      <c r="B2" s="6" t="s">
        <v>2877</v>
      </c>
      <c r="C2" s="6" t="s">
        <v>2878</v>
      </c>
      <c r="D2" s="6" t="s">
        <v>2879</v>
      </c>
      <c r="E2" s="6" t="s">
        <v>2875</v>
      </c>
      <c r="F2" s="6" t="s">
        <v>2880</v>
      </c>
    </row>
    <row r="3">
      <c r="A3" s="7" t="s">
        <v>45</v>
      </c>
      <c r="B3" s="8" t="s">
        <v>2853</v>
      </c>
      <c r="C3" s="8" t="s">
        <v>2843</v>
      </c>
      <c r="D3" s="8" t="s">
        <v>2834</v>
      </c>
      <c r="E3" s="8" t="s">
        <v>2835</v>
      </c>
      <c r="F3" s="8" t="s">
        <v>2836</v>
      </c>
    </row>
    <row r="4">
      <c r="A4" s="6" t="s">
        <v>2881</v>
      </c>
      <c r="B4" s="9"/>
      <c r="C4" s="9"/>
      <c r="D4" s="9"/>
      <c r="E4" s="9"/>
      <c r="F4" s="9"/>
    </row>
    <row r="5">
      <c r="A5" s="6" t="s">
        <v>2752</v>
      </c>
      <c r="B5" s="10"/>
      <c r="C5" s="10"/>
      <c r="D5" s="10"/>
      <c r="E5" s="10"/>
      <c r="F5" s="10"/>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47</v>
      </c>
      <c r="B2" s="6" t="s">
        <v>2882</v>
      </c>
      <c r="C2" s="6" t="s">
        <v>2883</v>
      </c>
      <c r="D2" s="6" t="s">
        <v>2884</v>
      </c>
      <c r="E2" s="6" t="s">
        <v>2885</v>
      </c>
    </row>
    <row r="3">
      <c r="A3" s="7" t="s">
        <v>47</v>
      </c>
      <c r="B3" s="8" t="s">
        <v>2844</v>
      </c>
      <c r="C3" s="8" t="s">
        <v>2886</v>
      </c>
      <c r="D3" s="8" t="s">
        <v>2887</v>
      </c>
      <c r="E3" s="8" t="s">
        <v>2847</v>
      </c>
    </row>
    <row r="4">
      <c r="A4" s="6" t="s">
        <v>2888</v>
      </c>
      <c r="B4" s="9"/>
      <c r="C4" s="9"/>
      <c r="D4" s="9"/>
      <c r="E4" s="9"/>
    </row>
    <row r="5">
      <c r="A5" s="6" t="s">
        <v>2752</v>
      </c>
      <c r="B5" s="10"/>
      <c r="C5" s="10"/>
      <c r="D5" s="10"/>
      <c r="E5" s="10"/>
    </row>
  </sheetData>
  <mergeCells>
    <mergeCell ref="A2:A3"/>
  </mergeCells>
  <headerFooter/>
</worksheet>
</file>

<file path=xl/worksheets/sheet18.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49</v>
      </c>
      <c r="B2" s="12" t="s">
        <v>49</v>
      </c>
      <c r="C2" s="13" t="s">
        <v>49</v>
      </c>
      <c r="D2" s="6" t="s">
        <v>2889</v>
      </c>
      <c r="E2" s="6" t="s">
        <v>2890</v>
      </c>
    </row>
    <row r="3">
      <c r="A3" s="14" t="s">
        <v>49</v>
      </c>
      <c r="B3" s="15" t="s">
        <v>49</v>
      </c>
      <c r="C3" s="16" t="s">
        <v>49</v>
      </c>
      <c r="D3" s="8" t="s">
        <v>2772</v>
      </c>
      <c r="E3" s="8" t="s">
        <v>2825</v>
      </c>
    </row>
    <row r="4">
      <c r="A4" s="6" t="s">
        <v>2891</v>
      </c>
      <c r="B4" s="17" t="s">
        <v>2891</v>
      </c>
      <c r="C4" s="8" t="s">
        <v>2774</v>
      </c>
      <c r="D4" s="10"/>
      <c r="E4" s="10"/>
    </row>
    <row r="5">
      <c r="A5" s="5" t="s">
        <v>9</v>
      </c>
      <c r="B5" s="6" t="s">
        <v>2892</v>
      </c>
      <c r="C5" s="8" t="s">
        <v>2776</v>
      </c>
      <c r="D5" s="10"/>
      <c r="E5" s="10"/>
    </row>
    <row r="6">
      <c r="A6" s="6" t="s">
        <v>2893</v>
      </c>
      <c r="B6" s="17" t="s">
        <v>2893</v>
      </c>
      <c r="C6" s="8" t="s">
        <v>2778</v>
      </c>
      <c r="D6" s="10"/>
      <c r="E6" s="10"/>
    </row>
    <row r="7">
      <c r="A7" s="5" t="s">
        <v>9</v>
      </c>
      <c r="B7" s="6" t="s">
        <v>2894</v>
      </c>
      <c r="C7" s="8" t="s">
        <v>2780</v>
      </c>
      <c r="D7" s="10"/>
      <c r="E7" s="10"/>
    </row>
    <row r="8">
      <c r="A8" s="6" t="s">
        <v>2895</v>
      </c>
      <c r="B8" s="6" t="s">
        <v>2896</v>
      </c>
      <c r="C8" s="8" t="s">
        <v>2792</v>
      </c>
      <c r="D8" s="19"/>
      <c r="E8" s="10"/>
    </row>
    <row r="9">
      <c r="A9" s="18"/>
      <c r="B9" s="6" t="s">
        <v>2897</v>
      </c>
      <c r="C9" s="8" t="s">
        <v>2794</v>
      </c>
      <c r="D9" s="19"/>
      <c r="E9" s="10"/>
    </row>
    <row r="10">
      <c r="A10" s="18"/>
      <c r="B10" s="6" t="s">
        <v>2898</v>
      </c>
      <c r="C10" s="8" t="s">
        <v>2796</v>
      </c>
      <c r="D10" s="19"/>
      <c r="E10" s="10"/>
    </row>
    <row r="11">
      <c r="A11" s="18"/>
      <c r="B11" s="6" t="s">
        <v>2899</v>
      </c>
      <c r="C11" s="8" t="s">
        <v>2798</v>
      </c>
      <c r="D11" s="19"/>
      <c r="E11" s="10"/>
    </row>
    <row r="12">
      <c r="A12" s="18"/>
      <c r="B12" s="6" t="s">
        <v>2900</v>
      </c>
      <c r="C12" s="8" t="s">
        <v>2810</v>
      </c>
      <c r="D12" s="19"/>
      <c r="E12" s="10"/>
    </row>
    <row r="13">
      <c r="A13" s="6" t="s">
        <v>2901</v>
      </c>
      <c r="B13" s="6" t="s">
        <v>2902</v>
      </c>
      <c r="C13" s="8" t="s">
        <v>2812</v>
      </c>
      <c r="D13" s="19"/>
      <c r="E13" s="10"/>
    </row>
    <row r="14">
      <c r="A14" s="18"/>
      <c r="B14" s="6" t="s">
        <v>2903</v>
      </c>
      <c r="C14" s="8" t="s">
        <v>2814</v>
      </c>
      <c r="D14" s="19"/>
      <c r="E14" s="10"/>
    </row>
    <row r="15">
      <c r="A15" s="18"/>
      <c r="B15" s="6" t="s">
        <v>2904</v>
      </c>
      <c r="C15" s="8" t="s">
        <v>2827</v>
      </c>
      <c r="D15" s="19"/>
      <c r="E15" s="10"/>
    </row>
    <row r="16">
      <c r="A16" s="18"/>
      <c r="B16" s="6" t="s">
        <v>2905</v>
      </c>
      <c r="C16" s="8" t="s">
        <v>2906</v>
      </c>
      <c r="D16" s="19"/>
      <c r="E16" s="10"/>
    </row>
    <row r="17">
      <c r="A17" s="18"/>
      <c r="B17" s="6" t="s">
        <v>2907</v>
      </c>
      <c r="C17" s="8" t="s">
        <v>2818</v>
      </c>
      <c r="D17" s="19"/>
      <c r="E17" s="10"/>
    </row>
    <row r="18">
      <c r="A18" s="6" t="s">
        <v>2869</v>
      </c>
      <c r="B18" s="6" t="s">
        <v>2908</v>
      </c>
      <c r="C18" s="8" t="s">
        <v>2909</v>
      </c>
      <c r="D18" s="10"/>
      <c r="E18" s="10"/>
    </row>
    <row r="19">
      <c r="A19" s="18"/>
      <c r="B19" s="6" t="s">
        <v>2910</v>
      </c>
      <c r="C19" s="8" t="s">
        <v>2911</v>
      </c>
      <c r="D19" s="10"/>
      <c r="E19" s="19"/>
    </row>
    <row r="20">
      <c r="A20" s="18"/>
      <c r="B20" s="6" t="s">
        <v>2912</v>
      </c>
      <c r="C20" s="8" t="s">
        <v>2913</v>
      </c>
      <c r="D20" s="10"/>
      <c r="E20" s="10"/>
    </row>
    <row r="21">
      <c r="A21" s="18"/>
      <c r="B21" s="6" t="s">
        <v>2914</v>
      </c>
      <c r="C21" s="8" t="s">
        <v>2915</v>
      </c>
      <c r="D21" s="10"/>
      <c r="E21" s="19"/>
    </row>
  </sheetData>
  <mergeCells>
    <mergeCell ref="A2:C3"/>
    <mergeCell ref="A4:B4"/>
    <mergeCell ref="A6:B6"/>
  </mergeCells>
  <headerFooter/>
</worksheet>
</file>

<file path=xl/worksheets/sheet19.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51</v>
      </c>
      <c r="B2" s="12" t="s">
        <v>51</v>
      </c>
      <c r="C2" s="13" t="s">
        <v>51</v>
      </c>
      <c r="D2" s="6" t="s">
        <v>2916</v>
      </c>
      <c r="E2" s="6" t="s">
        <v>2917</v>
      </c>
    </row>
    <row r="3">
      <c r="A3" s="14" t="s">
        <v>51</v>
      </c>
      <c r="B3" s="15" t="s">
        <v>51</v>
      </c>
      <c r="C3" s="16" t="s">
        <v>51</v>
      </c>
      <c r="D3" s="8" t="s">
        <v>2829</v>
      </c>
      <c r="E3" s="8" t="s">
        <v>2853</v>
      </c>
    </row>
    <row r="4">
      <c r="A4" s="6" t="s">
        <v>2895</v>
      </c>
      <c r="B4" s="6" t="s">
        <v>2896</v>
      </c>
      <c r="C4" s="8" t="s">
        <v>2792</v>
      </c>
      <c r="D4" s="10"/>
      <c r="E4" s="19"/>
    </row>
    <row r="5">
      <c r="A5" s="18"/>
      <c r="B5" s="6" t="s">
        <v>2897</v>
      </c>
      <c r="C5" s="8" t="s">
        <v>2794</v>
      </c>
      <c r="D5" s="10"/>
      <c r="E5" s="19"/>
    </row>
    <row r="6">
      <c r="A6" s="18"/>
      <c r="B6" s="6" t="s">
        <v>2898</v>
      </c>
      <c r="C6" s="8" t="s">
        <v>2796</v>
      </c>
      <c r="D6" s="10"/>
      <c r="E6" s="19"/>
    </row>
    <row r="7">
      <c r="A7" s="18"/>
      <c r="B7" s="6" t="s">
        <v>2899</v>
      </c>
      <c r="C7" s="8" t="s">
        <v>2798</v>
      </c>
      <c r="D7" s="10"/>
      <c r="E7" s="19"/>
    </row>
    <row r="8">
      <c r="A8" s="18"/>
      <c r="B8" s="6" t="s">
        <v>2900</v>
      </c>
      <c r="C8" s="8" t="s">
        <v>2810</v>
      </c>
      <c r="D8" s="10"/>
      <c r="E8" s="19"/>
    </row>
    <row r="9">
      <c r="A9" s="6" t="s">
        <v>2901</v>
      </c>
      <c r="B9" s="6" t="s">
        <v>2902</v>
      </c>
      <c r="C9" s="8" t="s">
        <v>2812</v>
      </c>
      <c r="D9" s="19"/>
      <c r="E9" s="10"/>
    </row>
    <row r="10">
      <c r="A10" s="18"/>
      <c r="B10" s="6" t="s">
        <v>2903</v>
      </c>
      <c r="C10" s="8" t="s">
        <v>2814</v>
      </c>
      <c r="D10" s="19"/>
      <c r="E10" s="10"/>
    </row>
    <row r="11">
      <c r="A11" s="18"/>
      <c r="B11" s="6" t="s">
        <v>2904</v>
      </c>
      <c r="C11" s="8" t="s">
        <v>2827</v>
      </c>
      <c r="D11" s="19"/>
      <c r="E11" s="10"/>
    </row>
    <row r="12">
      <c r="A12" s="18"/>
      <c r="B12" s="6" t="s">
        <v>2905</v>
      </c>
      <c r="C12" s="8" t="s">
        <v>2906</v>
      </c>
      <c r="D12" s="19"/>
      <c r="E12" s="10"/>
    </row>
    <row r="13">
      <c r="A13" s="18"/>
      <c r="B13" s="6" t="s">
        <v>2907</v>
      </c>
      <c r="C13" s="8" t="s">
        <v>2818</v>
      </c>
      <c r="D13" s="19"/>
      <c r="E13" s="10"/>
    </row>
  </sheetData>
  <mergeCells>
    <mergeCell ref="A2:C3"/>
  </mergeCells>
  <headerFooter/>
</worksheet>
</file>

<file path=xl/worksheets/sheet2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53</v>
      </c>
      <c r="B2" s="6" t="s">
        <v>2918</v>
      </c>
      <c r="C2" s="6" t="s">
        <v>2919</v>
      </c>
      <c r="D2" s="6" t="s">
        <v>2920</v>
      </c>
      <c r="E2" s="6" t="s">
        <v>2921</v>
      </c>
      <c r="F2" s="6" t="s">
        <v>2922</v>
      </c>
      <c r="G2" s="6" t="s">
        <v>2923</v>
      </c>
      <c r="H2" s="6" t="s">
        <v>2924</v>
      </c>
    </row>
    <row r="3">
      <c r="A3" s="7" t="s">
        <v>53</v>
      </c>
      <c r="B3" s="8" t="s">
        <v>2825</v>
      </c>
      <c r="C3" s="8" t="s">
        <v>2829</v>
      </c>
      <c r="D3" s="8" t="s">
        <v>2843</v>
      </c>
      <c r="E3" s="8" t="s">
        <v>2834</v>
      </c>
      <c r="F3" s="8" t="s">
        <v>2835</v>
      </c>
      <c r="G3" s="8" t="s">
        <v>2836</v>
      </c>
      <c r="H3" s="8" t="s">
        <v>2844</v>
      </c>
    </row>
    <row r="4">
      <c r="A4" s="6" t="s">
        <v>2925</v>
      </c>
      <c r="B4" s="9"/>
      <c r="C4" s="9"/>
      <c r="D4" s="9"/>
      <c r="E4" s="9"/>
      <c r="F4" s="9"/>
      <c r="G4" s="9"/>
      <c r="H4" s="9"/>
    </row>
    <row r="5">
      <c r="A5" s="6" t="s">
        <v>2752</v>
      </c>
      <c r="B5" s="10"/>
      <c r="C5" s="10"/>
      <c r="D5" s="10"/>
      <c r="E5" s="10"/>
      <c r="F5" s="10"/>
      <c r="G5" s="10"/>
      <c r="H5" s="10"/>
    </row>
  </sheetData>
  <mergeCells>
    <mergeCell ref="A2:A3"/>
  </mergeCells>
  <dataValidations count="3">
    <dataValidation type="list" sqref="D5" showErrorMessage="1" errorStyle="warning">
      <formula1>'Enums'!AE1:AE3</formula1>
    </dataValidation>
    <dataValidation type="list" sqref="E5" showErrorMessage="1" errorStyle="warning">
      <formula1>'Enums'!AF1:AF12</formula1>
    </dataValidation>
    <dataValidation type="list" sqref="H5" showErrorMessage="1" errorStyle="warning">
      <formula1>'Enums'!AG1:AG3</formula1>
    </dataValidation>
  </dataValidations>
  <headerFooter/>
</worksheet>
</file>

<file path=xl/worksheets/sheet2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55</v>
      </c>
      <c r="B2" s="6" t="s">
        <v>2926</v>
      </c>
      <c r="C2" s="6" t="s">
        <v>2927</v>
      </c>
      <c r="D2" s="6" t="s">
        <v>2928</v>
      </c>
      <c r="E2" s="6" t="s">
        <v>2921</v>
      </c>
      <c r="F2" s="6" t="s">
        <v>2929</v>
      </c>
      <c r="G2" s="6" t="s">
        <v>2922</v>
      </c>
      <c r="H2" s="6" t="s">
        <v>2923</v>
      </c>
    </row>
    <row r="3">
      <c r="A3" s="7" t="s">
        <v>55</v>
      </c>
      <c r="B3" s="8" t="s">
        <v>2825</v>
      </c>
      <c r="C3" s="8" t="s">
        <v>2829</v>
      </c>
      <c r="D3" s="8" t="s">
        <v>2843</v>
      </c>
      <c r="E3" s="8" t="s">
        <v>2834</v>
      </c>
      <c r="F3" s="8" t="s">
        <v>2835</v>
      </c>
      <c r="G3" s="8" t="s">
        <v>2836</v>
      </c>
      <c r="H3" s="8" t="s">
        <v>2844</v>
      </c>
    </row>
    <row r="4">
      <c r="A4" s="6" t="s">
        <v>2925</v>
      </c>
      <c r="B4" s="9"/>
      <c r="C4" s="9"/>
      <c r="D4" s="9"/>
      <c r="E4" s="9"/>
      <c r="F4" s="9"/>
      <c r="G4" s="9"/>
      <c r="H4" s="9"/>
    </row>
    <row r="5">
      <c r="A5" s="6" t="s">
        <v>2752</v>
      </c>
      <c r="B5" s="10"/>
      <c r="C5" s="10"/>
      <c r="D5" s="10"/>
      <c r="E5" s="10"/>
      <c r="F5" s="10"/>
      <c r="G5" s="10"/>
      <c r="H5" s="10"/>
    </row>
  </sheetData>
  <mergeCells>
    <mergeCell ref="A2:A3"/>
  </mergeCells>
  <dataValidations count="2">
    <dataValidation type="list" sqref="D5" showErrorMessage="1" errorStyle="warning">
      <formula1>'Enums'!AH1:AH3</formula1>
    </dataValidation>
    <dataValidation type="list" sqref="E5" showErrorMessage="1" errorStyle="warning">
      <formula1>'Enums'!AI1:AI12</formula1>
    </dataValidation>
  </dataValidations>
  <headerFooter/>
</worksheet>
</file>

<file path=xl/worksheets/sheet22.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2739</v>
      </c>
      <c r="B1" s="0" t="s">
        <v>2740</v>
      </c>
    </row>
    <row r="2">
      <c r="A2" s="11" t="s">
        <v>57</v>
      </c>
      <c r="B2" s="12" t="s">
        <v>57</v>
      </c>
      <c r="C2" s="12" t="s">
        <v>57</v>
      </c>
      <c r="D2" s="13" t="s">
        <v>57</v>
      </c>
      <c r="E2" s="6" t="s">
        <v>2930</v>
      </c>
      <c r="F2" s="17" t="s">
        <v>2930</v>
      </c>
      <c r="G2" s="17" t="s">
        <v>2930</v>
      </c>
      <c r="H2" s="17" t="s">
        <v>2930</v>
      </c>
      <c r="I2" s="17" t="s">
        <v>2930</v>
      </c>
      <c r="J2" s="17" t="s">
        <v>2930</v>
      </c>
      <c r="K2" s="17" t="s">
        <v>2930</v>
      </c>
      <c r="L2" s="17" t="s">
        <v>2930</v>
      </c>
      <c r="M2" s="17" t="s">
        <v>2930</v>
      </c>
      <c r="N2" s="17" t="s">
        <v>2930</v>
      </c>
      <c r="O2" s="17" t="s">
        <v>2930</v>
      </c>
      <c r="P2" s="17" t="s">
        <v>2930</v>
      </c>
      <c r="Q2" s="6" t="s">
        <v>2931</v>
      </c>
      <c r="R2" s="17" t="s">
        <v>2931</v>
      </c>
      <c r="S2" s="17" t="s">
        <v>2931</v>
      </c>
      <c r="T2" s="17" t="s">
        <v>2931</v>
      </c>
      <c r="U2" s="6" t="s">
        <v>2932</v>
      </c>
    </row>
    <row r="3">
      <c r="A3" s="20" t="s">
        <v>57</v>
      </c>
      <c r="B3" s="21" t="s">
        <v>57</v>
      </c>
      <c r="C3" s="21" t="s">
        <v>57</v>
      </c>
      <c r="D3" s="22" t="s">
        <v>57</v>
      </c>
      <c r="E3" s="6" t="s">
        <v>2933</v>
      </c>
      <c r="F3" s="6" t="s">
        <v>2934</v>
      </c>
      <c r="G3" s="6" t="s">
        <v>2935</v>
      </c>
      <c r="H3" s="6" t="s">
        <v>2936</v>
      </c>
      <c r="I3" s="6" t="s">
        <v>2937</v>
      </c>
      <c r="J3" s="6" t="s">
        <v>2938</v>
      </c>
      <c r="K3" s="6" t="s">
        <v>2939</v>
      </c>
      <c r="L3" s="6" t="s">
        <v>2940</v>
      </c>
      <c r="M3" s="6" t="s">
        <v>2941</v>
      </c>
      <c r="N3" s="6" t="s">
        <v>2942</v>
      </c>
      <c r="O3" s="6" t="s">
        <v>2943</v>
      </c>
      <c r="P3" s="6" t="s">
        <v>2944</v>
      </c>
      <c r="Q3" s="6" t="s">
        <v>2945</v>
      </c>
      <c r="R3" s="6" t="s">
        <v>2946</v>
      </c>
      <c r="S3" s="6" t="s">
        <v>2947</v>
      </c>
      <c r="T3" s="6" t="s">
        <v>2948</v>
      </c>
      <c r="U3" s="9"/>
    </row>
    <row r="4">
      <c r="A4" s="14" t="s">
        <v>57</v>
      </c>
      <c r="B4" s="15" t="s">
        <v>57</v>
      </c>
      <c r="C4" s="15" t="s">
        <v>57</v>
      </c>
      <c r="D4" s="16" t="s">
        <v>57</v>
      </c>
      <c r="E4" s="8" t="s">
        <v>2772</v>
      </c>
      <c r="F4" s="8" t="s">
        <v>2825</v>
      </c>
      <c r="G4" s="8" t="s">
        <v>2829</v>
      </c>
      <c r="H4" s="8" t="s">
        <v>2853</v>
      </c>
      <c r="I4" s="8" t="s">
        <v>2843</v>
      </c>
      <c r="J4" s="8" t="s">
        <v>2834</v>
      </c>
      <c r="K4" s="8" t="s">
        <v>2835</v>
      </c>
      <c r="L4" s="8" t="s">
        <v>2836</v>
      </c>
      <c r="M4" s="8" t="s">
        <v>2844</v>
      </c>
      <c r="N4" s="8" t="s">
        <v>2886</v>
      </c>
      <c r="O4" s="8" t="s">
        <v>2887</v>
      </c>
      <c r="P4" s="8" t="s">
        <v>2847</v>
      </c>
      <c r="Q4" s="8" t="s">
        <v>2949</v>
      </c>
      <c r="R4" s="8" t="s">
        <v>2950</v>
      </c>
      <c r="S4" s="8" t="s">
        <v>2951</v>
      </c>
      <c r="T4" s="8" t="s">
        <v>2952</v>
      </c>
      <c r="U4" s="8" t="s">
        <v>2953</v>
      </c>
    </row>
    <row r="5">
      <c r="A5" s="6" t="s">
        <v>2954</v>
      </c>
      <c r="B5" s="6" t="s">
        <v>2955</v>
      </c>
      <c r="C5" s="17" t="s">
        <v>2955</v>
      </c>
      <c r="D5" s="8" t="s">
        <v>2794</v>
      </c>
      <c r="E5" s="10"/>
      <c r="F5" s="10"/>
      <c r="G5" s="10"/>
      <c r="H5" s="10"/>
      <c r="I5" s="10"/>
      <c r="J5" s="10"/>
      <c r="K5" s="10"/>
      <c r="L5" s="10"/>
      <c r="M5" s="10"/>
      <c r="N5" s="10"/>
      <c r="O5" s="10"/>
      <c r="P5" s="10"/>
      <c r="Q5" s="19"/>
      <c r="R5" s="19"/>
      <c r="S5" s="19"/>
      <c r="T5" s="19"/>
      <c r="U5" s="10"/>
    </row>
    <row r="6">
      <c r="A6" s="18"/>
      <c r="B6" s="6" t="s">
        <v>2956</v>
      </c>
      <c r="C6" s="17" t="s">
        <v>2956</v>
      </c>
      <c r="D6" s="8" t="s">
        <v>2796</v>
      </c>
      <c r="E6" s="10"/>
      <c r="F6" s="10"/>
      <c r="G6" s="10"/>
      <c r="H6" s="10"/>
      <c r="I6" s="10"/>
      <c r="J6" s="10"/>
      <c r="K6" s="10"/>
      <c r="L6" s="10"/>
      <c r="M6" s="10"/>
      <c r="N6" s="10"/>
      <c r="O6" s="10"/>
      <c r="P6" s="10"/>
      <c r="Q6" s="19"/>
      <c r="R6" s="19"/>
      <c r="S6" s="19"/>
      <c r="T6" s="19"/>
      <c r="U6" s="10"/>
    </row>
    <row r="7">
      <c r="A7" s="18"/>
      <c r="B7" s="6" t="s">
        <v>2957</v>
      </c>
      <c r="C7" s="17" t="s">
        <v>2957</v>
      </c>
      <c r="D7" s="8" t="s">
        <v>2798</v>
      </c>
      <c r="E7" s="19"/>
      <c r="F7" s="19"/>
      <c r="G7" s="19"/>
      <c r="H7" s="19"/>
      <c r="I7" s="19"/>
      <c r="J7" s="19"/>
      <c r="K7" s="19"/>
      <c r="L7" s="19"/>
      <c r="M7" s="19"/>
      <c r="N7" s="19"/>
      <c r="O7" s="19"/>
      <c r="P7" s="19"/>
      <c r="Q7" s="10"/>
      <c r="R7" s="10"/>
      <c r="S7" s="10"/>
      <c r="T7" s="10"/>
      <c r="U7" s="10"/>
    </row>
    <row r="8">
      <c r="A8" s="18"/>
      <c r="B8" s="6" t="s">
        <v>2958</v>
      </c>
      <c r="C8" s="17" t="s">
        <v>2958</v>
      </c>
      <c r="D8" s="8" t="s">
        <v>2800</v>
      </c>
      <c r="E8" s="10"/>
      <c r="F8" s="10"/>
      <c r="G8" s="10"/>
      <c r="H8" s="10"/>
      <c r="I8" s="10"/>
      <c r="J8" s="10"/>
      <c r="K8" s="10"/>
      <c r="L8" s="10"/>
      <c r="M8" s="10"/>
      <c r="N8" s="10"/>
      <c r="O8" s="10"/>
      <c r="P8" s="10"/>
      <c r="Q8" s="10"/>
      <c r="R8" s="10"/>
      <c r="S8" s="10"/>
      <c r="T8" s="10"/>
      <c r="U8" s="10"/>
    </row>
    <row r="9">
      <c r="A9" s="18"/>
      <c r="B9" s="6" t="s">
        <v>2959</v>
      </c>
      <c r="C9" s="17" t="s">
        <v>2959</v>
      </c>
      <c r="D9" s="8" t="s">
        <v>2810</v>
      </c>
      <c r="E9" s="10"/>
      <c r="F9" s="10"/>
      <c r="G9" s="10"/>
      <c r="H9" s="10"/>
      <c r="I9" s="10"/>
      <c r="J9" s="10"/>
      <c r="K9" s="10"/>
      <c r="L9" s="10"/>
      <c r="M9" s="10"/>
      <c r="N9" s="10"/>
      <c r="O9" s="10"/>
      <c r="P9" s="10"/>
      <c r="Q9" s="10"/>
      <c r="R9" s="10"/>
      <c r="S9" s="10"/>
      <c r="T9" s="10"/>
      <c r="U9" s="10"/>
    </row>
    <row r="10">
      <c r="A10" s="6" t="s">
        <v>2960</v>
      </c>
      <c r="B10" s="6" t="s">
        <v>2955</v>
      </c>
      <c r="C10" s="17" t="s">
        <v>2955</v>
      </c>
      <c r="D10" s="8" t="s">
        <v>2812</v>
      </c>
      <c r="E10" s="10"/>
      <c r="F10" s="10"/>
      <c r="G10" s="10"/>
      <c r="H10" s="10"/>
      <c r="I10" s="10"/>
      <c r="J10" s="10"/>
      <c r="K10" s="10"/>
      <c r="L10" s="10"/>
      <c r="M10" s="10"/>
      <c r="N10" s="10"/>
      <c r="O10" s="10"/>
      <c r="P10" s="10"/>
      <c r="Q10" s="19"/>
      <c r="R10" s="19"/>
      <c r="S10" s="19"/>
      <c r="T10" s="19"/>
      <c r="U10" s="10"/>
    </row>
    <row r="11">
      <c r="A11" s="18"/>
      <c r="B11" s="6" t="s">
        <v>2956</v>
      </c>
      <c r="C11" s="17" t="s">
        <v>2956</v>
      </c>
      <c r="D11" s="8" t="s">
        <v>2814</v>
      </c>
      <c r="E11" s="10"/>
      <c r="F11" s="10"/>
      <c r="G11" s="10"/>
      <c r="H11" s="10"/>
      <c r="I11" s="10"/>
      <c r="J11" s="10"/>
      <c r="K11" s="10"/>
      <c r="L11" s="10"/>
      <c r="M11" s="10"/>
      <c r="N11" s="10"/>
      <c r="O11" s="10"/>
      <c r="P11" s="10"/>
      <c r="Q11" s="19"/>
      <c r="R11" s="19"/>
      <c r="S11" s="19"/>
      <c r="T11" s="19"/>
      <c r="U11" s="10"/>
    </row>
    <row r="12">
      <c r="A12" s="18"/>
      <c r="B12" s="6" t="s">
        <v>2957</v>
      </c>
      <c r="C12" s="17" t="s">
        <v>2957</v>
      </c>
      <c r="D12" s="8" t="s">
        <v>2827</v>
      </c>
      <c r="E12" s="19"/>
      <c r="F12" s="19"/>
      <c r="G12" s="19"/>
      <c r="H12" s="19"/>
      <c r="I12" s="19"/>
      <c r="J12" s="19"/>
      <c r="K12" s="19"/>
      <c r="L12" s="19"/>
      <c r="M12" s="19"/>
      <c r="N12" s="19"/>
      <c r="O12" s="19"/>
      <c r="P12" s="19"/>
      <c r="Q12" s="10"/>
      <c r="R12" s="10"/>
      <c r="S12" s="10"/>
      <c r="T12" s="10"/>
      <c r="U12" s="10"/>
    </row>
    <row r="13">
      <c r="A13" s="18"/>
      <c r="B13" s="6" t="s">
        <v>2958</v>
      </c>
      <c r="C13" s="17" t="s">
        <v>2958</v>
      </c>
      <c r="D13" s="8" t="s">
        <v>2906</v>
      </c>
      <c r="E13" s="10"/>
      <c r="F13" s="10"/>
      <c r="G13" s="10"/>
      <c r="H13" s="10"/>
      <c r="I13" s="10"/>
      <c r="J13" s="10"/>
      <c r="K13" s="10"/>
      <c r="L13" s="10"/>
      <c r="M13" s="10"/>
      <c r="N13" s="10"/>
      <c r="O13" s="10"/>
      <c r="P13" s="10"/>
      <c r="Q13" s="10"/>
      <c r="R13" s="10"/>
      <c r="S13" s="10"/>
      <c r="T13" s="10"/>
      <c r="U13" s="10"/>
    </row>
    <row r="14">
      <c r="A14" s="18"/>
      <c r="B14" s="6" t="s">
        <v>2959</v>
      </c>
      <c r="C14" s="17" t="s">
        <v>2959</v>
      </c>
      <c r="D14" s="8" t="s">
        <v>2818</v>
      </c>
      <c r="E14" s="10"/>
      <c r="F14" s="10"/>
      <c r="G14" s="10"/>
      <c r="H14" s="10"/>
      <c r="I14" s="10"/>
      <c r="J14" s="10"/>
      <c r="K14" s="10"/>
      <c r="L14" s="10"/>
      <c r="M14" s="10"/>
      <c r="N14" s="10"/>
      <c r="O14" s="10"/>
      <c r="P14" s="10"/>
      <c r="Q14" s="10"/>
      <c r="R14" s="10"/>
      <c r="S14" s="10"/>
      <c r="T14" s="10"/>
      <c r="U14" s="10"/>
    </row>
    <row r="15">
      <c r="A15" s="6" t="s">
        <v>2961</v>
      </c>
      <c r="B15" s="6" t="s">
        <v>2955</v>
      </c>
      <c r="C15" s="17" t="s">
        <v>2955</v>
      </c>
      <c r="D15" s="8" t="s">
        <v>2909</v>
      </c>
      <c r="E15" s="10"/>
      <c r="F15" s="10"/>
      <c r="G15" s="10"/>
      <c r="H15" s="10"/>
      <c r="I15" s="10"/>
      <c r="J15" s="10"/>
      <c r="K15" s="10"/>
      <c r="L15" s="10"/>
      <c r="M15" s="10"/>
      <c r="N15" s="10"/>
      <c r="O15" s="10"/>
      <c r="P15" s="10"/>
      <c r="Q15" s="19"/>
      <c r="R15" s="19"/>
      <c r="S15" s="19"/>
      <c r="T15" s="19"/>
      <c r="U15" s="10"/>
    </row>
    <row r="16">
      <c r="A16" s="18"/>
      <c r="B16" s="6" t="s">
        <v>2956</v>
      </c>
      <c r="C16" s="17" t="s">
        <v>2956</v>
      </c>
      <c r="D16" s="8" t="s">
        <v>2911</v>
      </c>
      <c r="E16" s="10"/>
      <c r="F16" s="10"/>
      <c r="G16" s="10"/>
      <c r="H16" s="10"/>
      <c r="I16" s="10"/>
      <c r="J16" s="10"/>
      <c r="K16" s="10"/>
      <c r="L16" s="10"/>
      <c r="M16" s="10"/>
      <c r="N16" s="10"/>
      <c r="O16" s="10"/>
      <c r="P16" s="10"/>
      <c r="Q16" s="19"/>
      <c r="R16" s="19"/>
      <c r="S16" s="19"/>
      <c r="T16" s="19"/>
      <c r="U16" s="10"/>
    </row>
    <row r="17">
      <c r="A17" s="18"/>
      <c r="B17" s="6" t="s">
        <v>2957</v>
      </c>
      <c r="C17" s="17" t="s">
        <v>2957</v>
      </c>
      <c r="D17" s="8" t="s">
        <v>2913</v>
      </c>
      <c r="E17" s="19"/>
      <c r="F17" s="19"/>
      <c r="G17" s="19"/>
      <c r="H17" s="19"/>
      <c r="I17" s="19"/>
      <c r="J17" s="19"/>
      <c r="K17" s="19"/>
      <c r="L17" s="19"/>
      <c r="M17" s="19"/>
      <c r="N17" s="19"/>
      <c r="O17" s="19"/>
      <c r="P17" s="19"/>
      <c r="Q17" s="10"/>
      <c r="R17" s="10"/>
      <c r="S17" s="10"/>
      <c r="T17" s="10"/>
      <c r="U17" s="10"/>
    </row>
    <row r="18">
      <c r="A18" s="18"/>
      <c r="B18" s="6" t="s">
        <v>2958</v>
      </c>
      <c r="C18" s="17" t="s">
        <v>2958</v>
      </c>
      <c r="D18" s="8" t="s">
        <v>2962</v>
      </c>
      <c r="E18" s="10"/>
      <c r="F18" s="10"/>
      <c r="G18" s="10"/>
      <c r="H18" s="10"/>
      <c r="I18" s="10"/>
      <c r="J18" s="10"/>
      <c r="K18" s="10"/>
      <c r="L18" s="10"/>
      <c r="M18" s="10"/>
      <c r="N18" s="10"/>
      <c r="O18" s="10"/>
      <c r="P18" s="10"/>
      <c r="Q18" s="10"/>
      <c r="R18" s="10"/>
      <c r="S18" s="10"/>
      <c r="T18" s="10"/>
      <c r="U18" s="10"/>
    </row>
    <row r="19">
      <c r="A19" s="18"/>
      <c r="B19" s="6" t="s">
        <v>2959</v>
      </c>
      <c r="C19" s="17" t="s">
        <v>2959</v>
      </c>
      <c r="D19" s="8" t="s">
        <v>2915</v>
      </c>
      <c r="E19" s="10"/>
      <c r="F19" s="10"/>
      <c r="G19" s="10"/>
      <c r="H19" s="10"/>
      <c r="I19" s="10"/>
      <c r="J19" s="10"/>
      <c r="K19" s="10"/>
      <c r="L19" s="10"/>
      <c r="M19" s="10"/>
      <c r="N19" s="10"/>
      <c r="O19" s="10"/>
      <c r="P19" s="10"/>
      <c r="Q19" s="10"/>
      <c r="R19" s="10"/>
      <c r="S19" s="10"/>
      <c r="T19" s="10"/>
      <c r="U19" s="10"/>
    </row>
    <row r="20">
      <c r="A20" s="6" t="s">
        <v>2963</v>
      </c>
      <c r="B20" s="6" t="s">
        <v>2955</v>
      </c>
      <c r="C20" s="17" t="s">
        <v>2955</v>
      </c>
      <c r="D20" s="8" t="s">
        <v>2964</v>
      </c>
      <c r="E20" s="10"/>
      <c r="F20" s="10"/>
      <c r="G20" s="10"/>
      <c r="H20" s="10"/>
      <c r="I20" s="10"/>
      <c r="J20" s="10"/>
      <c r="K20" s="10"/>
      <c r="L20" s="10"/>
      <c r="M20" s="10"/>
      <c r="N20" s="10"/>
      <c r="O20" s="10"/>
      <c r="P20" s="10"/>
      <c r="Q20" s="19"/>
      <c r="R20" s="19"/>
      <c r="S20" s="19"/>
      <c r="T20" s="19"/>
      <c r="U20" s="10"/>
    </row>
    <row r="21">
      <c r="A21" s="18"/>
      <c r="B21" s="6" t="s">
        <v>2956</v>
      </c>
      <c r="C21" s="17" t="s">
        <v>2956</v>
      </c>
      <c r="D21" s="8" t="s">
        <v>2965</v>
      </c>
      <c r="E21" s="10"/>
      <c r="F21" s="10"/>
      <c r="G21" s="10"/>
      <c r="H21" s="10"/>
      <c r="I21" s="10"/>
      <c r="J21" s="10"/>
      <c r="K21" s="10"/>
      <c r="L21" s="10"/>
      <c r="M21" s="10"/>
      <c r="N21" s="10"/>
      <c r="O21" s="10"/>
      <c r="P21" s="10"/>
      <c r="Q21" s="19"/>
      <c r="R21" s="19"/>
      <c r="S21" s="19"/>
      <c r="T21" s="19"/>
      <c r="U21" s="10"/>
    </row>
    <row r="22">
      <c r="A22" s="18"/>
      <c r="B22" s="6" t="s">
        <v>2966</v>
      </c>
      <c r="C22" s="17" t="s">
        <v>2966</v>
      </c>
      <c r="D22" s="8" t="s">
        <v>2967</v>
      </c>
      <c r="E22" s="19"/>
      <c r="F22" s="19"/>
      <c r="G22" s="19"/>
      <c r="H22" s="19"/>
      <c r="I22" s="19"/>
      <c r="J22" s="19"/>
      <c r="K22" s="19"/>
      <c r="L22" s="19"/>
      <c r="M22" s="19"/>
      <c r="N22" s="19"/>
      <c r="O22" s="19"/>
      <c r="P22" s="19"/>
      <c r="Q22" s="10"/>
      <c r="R22" s="10"/>
      <c r="S22" s="10"/>
      <c r="T22" s="10"/>
      <c r="U22" s="10"/>
    </row>
    <row r="23">
      <c r="A23" s="18"/>
      <c r="B23" s="6" t="s">
        <v>2958</v>
      </c>
      <c r="C23" s="17" t="s">
        <v>2958</v>
      </c>
      <c r="D23" s="8" t="s">
        <v>2968</v>
      </c>
      <c r="E23" s="10"/>
      <c r="F23" s="10"/>
      <c r="G23" s="10"/>
      <c r="H23" s="10"/>
      <c r="I23" s="10"/>
      <c r="J23" s="10"/>
      <c r="K23" s="10"/>
      <c r="L23" s="10"/>
      <c r="M23" s="10"/>
      <c r="N23" s="10"/>
      <c r="O23" s="10"/>
      <c r="P23" s="10"/>
      <c r="Q23" s="10"/>
      <c r="R23" s="10"/>
      <c r="S23" s="10"/>
      <c r="T23" s="10"/>
      <c r="U23" s="10"/>
    </row>
    <row r="24">
      <c r="A24" s="18"/>
      <c r="B24" s="6" t="s">
        <v>2959</v>
      </c>
      <c r="C24" s="17" t="s">
        <v>2959</v>
      </c>
      <c r="D24" s="8" t="s">
        <v>2969</v>
      </c>
      <c r="E24" s="10"/>
      <c r="F24" s="10"/>
      <c r="G24" s="10"/>
      <c r="H24" s="10"/>
      <c r="I24" s="10"/>
      <c r="J24" s="10"/>
      <c r="K24" s="10"/>
      <c r="L24" s="10"/>
      <c r="M24" s="10"/>
      <c r="N24" s="10"/>
      <c r="O24" s="10"/>
      <c r="P24" s="10"/>
      <c r="Q24" s="10"/>
      <c r="R24" s="10"/>
      <c r="S24" s="10"/>
      <c r="T24" s="10"/>
      <c r="U24" s="10"/>
    </row>
    <row r="25">
      <c r="A25" s="6" t="s">
        <v>2970</v>
      </c>
      <c r="B25" s="17" t="s">
        <v>2970</v>
      </c>
      <c r="C25" s="17" t="s">
        <v>2970</v>
      </c>
      <c r="D25" s="8" t="s">
        <v>2971</v>
      </c>
      <c r="E25" s="10"/>
      <c r="F25" s="10"/>
      <c r="G25" s="10"/>
      <c r="H25" s="10"/>
      <c r="I25" s="10"/>
      <c r="J25" s="10"/>
      <c r="K25" s="10"/>
      <c r="L25" s="10"/>
      <c r="M25" s="10"/>
      <c r="N25" s="10"/>
      <c r="O25" s="10"/>
      <c r="P25" s="10"/>
      <c r="Q25" s="10"/>
      <c r="R25" s="10"/>
      <c r="S25" s="10"/>
      <c r="T25" s="10"/>
      <c r="U25" s="10"/>
    </row>
    <row r="26">
      <c r="A26" s="5" t="s">
        <v>9</v>
      </c>
      <c r="B26" s="6" t="s">
        <v>2972</v>
      </c>
      <c r="C26" s="6" t="s">
        <v>2955</v>
      </c>
      <c r="D26" s="8" t="s">
        <v>2973</v>
      </c>
      <c r="E26" s="10"/>
      <c r="F26" s="10"/>
      <c r="G26" s="10"/>
      <c r="H26" s="10"/>
      <c r="I26" s="10"/>
      <c r="J26" s="10"/>
      <c r="K26" s="10"/>
      <c r="L26" s="10"/>
      <c r="M26" s="10"/>
      <c r="N26" s="10"/>
      <c r="O26" s="10"/>
      <c r="P26" s="10"/>
      <c r="Q26" s="19"/>
      <c r="R26" s="19"/>
      <c r="S26" s="19"/>
      <c r="T26" s="19"/>
      <c r="U26" s="10"/>
    </row>
    <row r="27">
      <c r="A27" s="18"/>
      <c r="B27" s="18"/>
      <c r="C27" s="6" t="s">
        <v>2956</v>
      </c>
      <c r="D27" s="8" t="s">
        <v>2974</v>
      </c>
      <c r="E27" s="10"/>
      <c r="F27" s="10"/>
      <c r="G27" s="10"/>
      <c r="H27" s="10"/>
      <c r="I27" s="10"/>
      <c r="J27" s="10"/>
      <c r="K27" s="10"/>
      <c r="L27" s="10"/>
      <c r="M27" s="10"/>
      <c r="N27" s="10"/>
      <c r="O27" s="10"/>
      <c r="P27" s="10"/>
      <c r="Q27" s="19"/>
      <c r="R27" s="19"/>
      <c r="S27" s="19"/>
      <c r="T27" s="19"/>
      <c r="U27" s="10"/>
    </row>
    <row r="28">
      <c r="A28" s="18"/>
      <c r="B28" s="18"/>
      <c r="C28" s="6" t="s">
        <v>2957</v>
      </c>
      <c r="D28" s="8" t="s">
        <v>2975</v>
      </c>
      <c r="E28" s="19"/>
      <c r="F28" s="19"/>
      <c r="G28" s="19"/>
      <c r="H28" s="19"/>
      <c r="I28" s="19"/>
      <c r="J28" s="19"/>
      <c r="K28" s="19"/>
      <c r="L28" s="19"/>
      <c r="M28" s="19"/>
      <c r="N28" s="19"/>
      <c r="O28" s="19"/>
      <c r="P28" s="19"/>
      <c r="Q28" s="10"/>
      <c r="R28" s="10"/>
      <c r="S28" s="10"/>
      <c r="T28" s="10"/>
      <c r="U28" s="10"/>
    </row>
    <row r="29">
      <c r="A29" s="18"/>
      <c r="B29" s="18"/>
      <c r="C29" s="6" t="s">
        <v>2958</v>
      </c>
      <c r="D29" s="8" t="s">
        <v>2976</v>
      </c>
      <c r="E29" s="10"/>
      <c r="F29" s="10"/>
      <c r="G29" s="10"/>
      <c r="H29" s="10"/>
      <c r="I29" s="10"/>
      <c r="J29" s="10"/>
      <c r="K29" s="10"/>
      <c r="L29" s="10"/>
      <c r="M29" s="10"/>
      <c r="N29" s="10"/>
      <c r="O29" s="10"/>
      <c r="P29" s="10"/>
      <c r="Q29" s="10"/>
      <c r="R29" s="10"/>
      <c r="S29" s="10"/>
      <c r="T29" s="10"/>
      <c r="U29" s="10"/>
    </row>
    <row r="30">
      <c r="A30" s="18"/>
      <c r="B30" s="18"/>
      <c r="C30" s="6" t="s">
        <v>2959</v>
      </c>
      <c r="D30" s="8" t="s">
        <v>2977</v>
      </c>
      <c r="E30" s="10"/>
      <c r="F30" s="10"/>
      <c r="G30" s="10"/>
      <c r="H30" s="10"/>
      <c r="I30" s="10"/>
      <c r="J30" s="10"/>
      <c r="K30" s="10"/>
      <c r="L30" s="10"/>
      <c r="M30" s="10"/>
      <c r="N30" s="10"/>
      <c r="O30" s="10"/>
      <c r="P30" s="10"/>
      <c r="Q30" s="10"/>
      <c r="R30" s="10"/>
      <c r="S30" s="10"/>
      <c r="T30" s="10"/>
      <c r="U30" s="10"/>
    </row>
    <row r="31">
      <c r="A31" s="18"/>
      <c r="B31" s="6" t="s">
        <v>2978</v>
      </c>
      <c r="C31" s="6" t="s">
        <v>2955</v>
      </c>
      <c r="D31" s="8" t="s">
        <v>2979</v>
      </c>
      <c r="E31" s="10"/>
      <c r="F31" s="10"/>
      <c r="G31" s="10"/>
      <c r="H31" s="10"/>
      <c r="I31" s="10"/>
      <c r="J31" s="10"/>
      <c r="K31" s="10"/>
      <c r="L31" s="10"/>
      <c r="M31" s="10"/>
      <c r="N31" s="10"/>
      <c r="O31" s="10"/>
      <c r="P31" s="10"/>
      <c r="Q31" s="19"/>
      <c r="R31" s="19"/>
      <c r="S31" s="19"/>
      <c r="T31" s="19"/>
      <c r="U31" s="10"/>
    </row>
    <row r="32">
      <c r="A32" s="18"/>
      <c r="B32" s="18"/>
      <c r="C32" s="6" t="s">
        <v>2956</v>
      </c>
      <c r="D32" s="8" t="s">
        <v>2980</v>
      </c>
      <c r="E32" s="10"/>
      <c r="F32" s="10"/>
      <c r="G32" s="10"/>
      <c r="H32" s="10"/>
      <c r="I32" s="10"/>
      <c r="J32" s="10"/>
      <c r="K32" s="10"/>
      <c r="L32" s="10"/>
      <c r="M32" s="10"/>
      <c r="N32" s="10"/>
      <c r="O32" s="10"/>
      <c r="P32" s="10"/>
      <c r="Q32" s="19"/>
      <c r="R32" s="19"/>
      <c r="S32" s="19"/>
      <c r="T32" s="19"/>
      <c r="U32" s="10"/>
    </row>
    <row r="33">
      <c r="A33" s="18"/>
      <c r="B33" s="18"/>
      <c r="C33" s="6" t="s">
        <v>2957</v>
      </c>
      <c r="D33" s="8" t="s">
        <v>2981</v>
      </c>
      <c r="E33" s="19"/>
      <c r="F33" s="19"/>
      <c r="G33" s="19"/>
      <c r="H33" s="19"/>
      <c r="I33" s="19"/>
      <c r="J33" s="19"/>
      <c r="K33" s="19"/>
      <c r="L33" s="19"/>
      <c r="M33" s="19"/>
      <c r="N33" s="19"/>
      <c r="O33" s="19"/>
      <c r="P33" s="19"/>
      <c r="Q33" s="10"/>
      <c r="R33" s="10"/>
      <c r="S33" s="10"/>
      <c r="T33" s="10"/>
      <c r="U33" s="10"/>
    </row>
    <row r="34">
      <c r="A34" s="18"/>
      <c r="B34" s="18"/>
      <c r="C34" s="6" t="s">
        <v>2958</v>
      </c>
      <c r="D34" s="8" t="s">
        <v>2982</v>
      </c>
      <c r="E34" s="10"/>
      <c r="F34" s="10"/>
      <c r="G34" s="10"/>
      <c r="H34" s="10"/>
      <c r="I34" s="10"/>
      <c r="J34" s="10"/>
      <c r="K34" s="10"/>
      <c r="L34" s="10"/>
      <c r="M34" s="10"/>
      <c r="N34" s="10"/>
      <c r="O34" s="10"/>
      <c r="P34" s="10"/>
      <c r="Q34" s="10"/>
      <c r="R34" s="10"/>
      <c r="S34" s="10"/>
      <c r="T34" s="10"/>
      <c r="U34" s="10"/>
    </row>
    <row r="35">
      <c r="A35" s="18"/>
      <c r="B35" s="18"/>
      <c r="C35" s="6" t="s">
        <v>2959</v>
      </c>
      <c r="D35" s="8" t="s">
        <v>2983</v>
      </c>
      <c r="E35" s="10"/>
      <c r="F35" s="10"/>
      <c r="G35" s="10"/>
      <c r="H35" s="10"/>
      <c r="I35" s="10"/>
      <c r="J35" s="10"/>
      <c r="K35" s="10"/>
      <c r="L35" s="10"/>
      <c r="M35" s="10"/>
      <c r="N35" s="10"/>
      <c r="O35" s="10"/>
      <c r="P35" s="10"/>
      <c r="Q35" s="10"/>
      <c r="R35" s="10"/>
      <c r="S35" s="10"/>
      <c r="T35" s="10"/>
      <c r="U35" s="10"/>
    </row>
    <row r="36">
      <c r="A36" s="18"/>
      <c r="B36" s="6" t="s">
        <v>2984</v>
      </c>
      <c r="C36" s="6" t="s">
        <v>2955</v>
      </c>
      <c r="D36" s="8" t="s">
        <v>2985</v>
      </c>
      <c r="E36" s="10"/>
      <c r="F36" s="10"/>
      <c r="G36" s="10"/>
      <c r="H36" s="10"/>
      <c r="I36" s="10"/>
      <c r="J36" s="10"/>
      <c r="K36" s="10"/>
      <c r="L36" s="10"/>
      <c r="M36" s="10"/>
      <c r="N36" s="10"/>
      <c r="O36" s="10"/>
      <c r="P36" s="10"/>
      <c r="Q36" s="19"/>
      <c r="R36" s="19"/>
      <c r="S36" s="19"/>
      <c r="T36" s="19"/>
      <c r="U36" s="10"/>
    </row>
    <row r="37">
      <c r="A37" s="18"/>
      <c r="B37" s="18"/>
      <c r="C37" s="6" t="s">
        <v>2956</v>
      </c>
      <c r="D37" s="8" t="s">
        <v>2986</v>
      </c>
      <c r="E37" s="10"/>
      <c r="F37" s="10"/>
      <c r="G37" s="10"/>
      <c r="H37" s="10"/>
      <c r="I37" s="10"/>
      <c r="J37" s="10"/>
      <c r="K37" s="10"/>
      <c r="L37" s="10"/>
      <c r="M37" s="10"/>
      <c r="N37" s="10"/>
      <c r="O37" s="10"/>
      <c r="P37" s="10"/>
      <c r="Q37" s="19"/>
      <c r="R37" s="19"/>
      <c r="S37" s="19"/>
      <c r="T37" s="19"/>
      <c r="U37" s="10"/>
    </row>
    <row r="38">
      <c r="A38" s="18"/>
      <c r="B38" s="18"/>
      <c r="C38" s="6" t="s">
        <v>2957</v>
      </c>
      <c r="D38" s="8" t="s">
        <v>2987</v>
      </c>
      <c r="E38" s="19"/>
      <c r="F38" s="19"/>
      <c r="G38" s="19"/>
      <c r="H38" s="19"/>
      <c r="I38" s="19"/>
      <c r="J38" s="19"/>
      <c r="K38" s="19"/>
      <c r="L38" s="19"/>
      <c r="M38" s="19"/>
      <c r="N38" s="19"/>
      <c r="O38" s="19"/>
      <c r="P38" s="19"/>
      <c r="Q38" s="10"/>
      <c r="R38" s="10"/>
      <c r="S38" s="10"/>
      <c r="T38" s="10"/>
      <c r="U38" s="10"/>
    </row>
    <row r="39">
      <c r="A39" s="18"/>
      <c r="B39" s="18"/>
      <c r="C39" s="6" t="s">
        <v>2958</v>
      </c>
      <c r="D39" s="8" t="s">
        <v>2988</v>
      </c>
      <c r="E39" s="10"/>
      <c r="F39" s="10"/>
      <c r="G39" s="10"/>
      <c r="H39" s="10"/>
      <c r="I39" s="10"/>
      <c r="J39" s="10"/>
      <c r="K39" s="10"/>
      <c r="L39" s="10"/>
      <c r="M39" s="10"/>
      <c r="N39" s="10"/>
      <c r="O39" s="10"/>
      <c r="P39" s="10"/>
      <c r="Q39" s="10"/>
      <c r="R39" s="10"/>
      <c r="S39" s="10"/>
      <c r="T39" s="10"/>
      <c r="U39" s="10"/>
    </row>
    <row r="40">
      <c r="A40" s="18"/>
      <c r="B40" s="18"/>
      <c r="C40" s="6" t="s">
        <v>2959</v>
      </c>
      <c r="D40" s="8" t="s">
        <v>2989</v>
      </c>
      <c r="E40" s="10"/>
      <c r="F40" s="10"/>
      <c r="G40" s="10"/>
      <c r="H40" s="10"/>
      <c r="I40" s="10"/>
      <c r="J40" s="10"/>
      <c r="K40" s="10"/>
      <c r="L40" s="10"/>
      <c r="M40" s="10"/>
      <c r="N40" s="10"/>
      <c r="O40" s="10"/>
      <c r="P40" s="10"/>
      <c r="Q40" s="10"/>
      <c r="R40" s="10"/>
      <c r="S40" s="10"/>
      <c r="T40" s="10"/>
      <c r="U40" s="10"/>
    </row>
    <row r="41">
      <c r="A41" s="18"/>
      <c r="B41" s="6" t="s">
        <v>2990</v>
      </c>
      <c r="C41" s="6" t="s">
        <v>2955</v>
      </c>
      <c r="D41" s="8" t="s">
        <v>2991</v>
      </c>
      <c r="E41" s="10"/>
      <c r="F41" s="10"/>
      <c r="G41" s="10"/>
      <c r="H41" s="10"/>
      <c r="I41" s="10"/>
      <c r="J41" s="10"/>
      <c r="K41" s="10"/>
      <c r="L41" s="10"/>
      <c r="M41" s="10"/>
      <c r="N41" s="10"/>
      <c r="O41" s="10"/>
      <c r="P41" s="10"/>
      <c r="Q41" s="19"/>
      <c r="R41" s="19"/>
      <c r="S41" s="19"/>
      <c r="T41" s="19"/>
      <c r="U41" s="10"/>
    </row>
    <row r="42">
      <c r="A42" s="18"/>
      <c r="B42" s="18"/>
      <c r="C42" s="6" t="s">
        <v>2956</v>
      </c>
      <c r="D42" s="8" t="s">
        <v>2992</v>
      </c>
      <c r="E42" s="10"/>
      <c r="F42" s="10"/>
      <c r="G42" s="10"/>
      <c r="H42" s="10"/>
      <c r="I42" s="10"/>
      <c r="J42" s="10"/>
      <c r="K42" s="10"/>
      <c r="L42" s="10"/>
      <c r="M42" s="10"/>
      <c r="N42" s="10"/>
      <c r="O42" s="10"/>
      <c r="P42" s="10"/>
      <c r="Q42" s="19"/>
      <c r="R42" s="19"/>
      <c r="S42" s="19"/>
      <c r="T42" s="19"/>
      <c r="U42" s="10"/>
    </row>
    <row r="43">
      <c r="A43" s="18"/>
      <c r="B43" s="18"/>
      <c r="C43" s="6" t="s">
        <v>2957</v>
      </c>
      <c r="D43" s="8" t="s">
        <v>2993</v>
      </c>
      <c r="E43" s="19"/>
      <c r="F43" s="19"/>
      <c r="G43" s="19"/>
      <c r="H43" s="19"/>
      <c r="I43" s="19"/>
      <c r="J43" s="19"/>
      <c r="K43" s="19"/>
      <c r="L43" s="19"/>
      <c r="M43" s="19"/>
      <c r="N43" s="19"/>
      <c r="O43" s="19"/>
      <c r="P43" s="19"/>
      <c r="Q43" s="10"/>
      <c r="R43" s="10"/>
      <c r="S43" s="10"/>
      <c r="T43" s="10"/>
      <c r="U43" s="10"/>
    </row>
    <row r="44">
      <c r="A44" s="18"/>
      <c r="B44" s="18"/>
      <c r="C44" s="6" t="s">
        <v>2958</v>
      </c>
      <c r="D44" s="8" t="s">
        <v>2994</v>
      </c>
      <c r="E44" s="10"/>
      <c r="F44" s="10"/>
      <c r="G44" s="10"/>
      <c r="H44" s="10"/>
      <c r="I44" s="10"/>
      <c r="J44" s="10"/>
      <c r="K44" s="10"/>
      <c r="L44" s="10"/>
      <c r="M44" s="10"/>
      <c r="N44" s="10"/>
      <c r="O44" s="10"/>
      <c r="P44" s="10"/>
      <c r="Q44" s="10"/>
      <c r="R44" s="10"/>
      <c r="S44" s="10"/>
      <c r="T44" s="10"/>
      <c r="U44" s="10"/>
    </row>
    <row r="45">
      <c r="A45" s="18"/>
      <c r="B45" s="18"/>
      <c r="C45" s="6" t="s">
        <v>2959</v>
      </c>
      <c r="D45" s="8" t="s">
        <v>2995</v>
      </c>
      <c r="E45" s="10"/>
      <c r="F45" s="10"/>
      <c r="G45" s="10"/>
      <c r="H45" s="10"/>
      <c r="I45" s="10"/>
      <c r="J45" s="10"/>
      <c r="K45" s="10"/>
      <c r="L45" s="10"/>
      <c r="M45" s="10"/>
      <c r="N45" s="10"/>
      <c r="O45" s="10"/>
      <c r="P45" s="10"/>
      <c r="Q45" s="10"/>
      <c r="R45" s="10"/>
      <c r="S45" s="10"/>
      <c r="T45" s="10"/>
      <c r="U45" s="10"/>
    </row>
    <row r="46">
      <c r="A46" s="18"/>
      <c r="B46" s="6" t="s">
        <v>2996</v>
      </c>
      <c r="C46" s="6" t="s">
        <v>2955</v>
      </c>
      <c r="D46" s="8" t="s">
        <v>2997</v>
      </c>
      <c r="E46" s="10"/>
      <c r="F46" s="10"/>
      <c r="G46" s="10"/>
      <c r="H46" s="10"/>
      <c r="I46" s="10"/>
      <c r="J46" s="10"/>
      <c r="K46" s="10"/>
      <c r="L46" s="10"/>
      <c r="M46" s="10"/>
      <c r="N46" s="10"/>
      <c r="O46" s="10"/>
      <c r="P46" s="10"/>
      <c r="Q46" s="19"/>
      <c r="R46" s="19"/>
      <c r="S46" s="19"/>
      <c r="T46" s="19"/>
      <c r="U46" s="10"/>
    </row>
    <row r="47">
      <c r="A47" s="18"/>
      <c r="B47" s="18"/>
      <c r="C47" s="6" t="s">
        <v>2956</v>
      </c>
      <c r="D47" s="8" t="s">
        <v>2998</v>
      </c>
      <c r="E47" s="10"/>
      <c r="F47" s="10"/>
      <c r="G47" s="10"/>
      <c r="H47" s="10"/>
      <c r="I47" s="10"/>
      <c r="J47" s="10"/>
      <c r="K47" s="10"/>
      <c r="L47" s="10"/>
      <c r="M47" s="10"/>
      <c r="N47" s="10"/>
      <c r="O47" s="10"/>
      <c r="P47" s="10"/>
      <c r="Q47" s="19"/>
      <c r="R47" s="19"/>
      <c r="S47" s="19"/>
      <c r="T47" s="19"/>
      <c r="U47" s="10"/>
    </row>
    <row r="48">
      <c r="A48" s="18"/>
      <c r="B48" s="18"/>
      <c r="C48" s="6" t="s">
        <v>2957</v>
      </c>
      <c r="D48" s="8" t="s">
        <v>2999</v>
      </c>
      <c r="E48" s="19"/>
      <c r="F48" s="19"/>
      <c r="G48" s="19"/>
      <c r="H48" s="19"/>
      <c r="I48" s="19"/>
      <c r="J48" s="19"/>
      <c r="K48" s="19"/>
      <c r="L48" s="19"/>
      <c r="M48" s="19"/>
      <c r="N48" s="19"/>
      <c r="O48" s="19"/>
      <c r="P48" s="19"/>
      <c r="Q48" s="10"/>
      <c r="R48" s="10"/>
      <c r="S48" s="10"/>
      <c r="T48" s="10"/>
      <c r="U48" s="10"/>
    </row>
    <row r="49">
      <c r="A49" s="18"/>
      <c r="B49" s="18"/>
      <c r="C49" s="6" t="s">
        <v>2958</v>
      </c>
      <c r="D49" s="8" t="s">
        <v>3000</v>
      </c>
      <c r="E49" s="10"/>
      <c r="F49" s="10"/>
      <c r="G49" s="10"/>
      <c r="H49" s="10"/>
      <c r="I49" s="10"/>
      <c r="J49" s="10"/>
      <c r="K49" s="10"/>
      <c r="L49" s="10"/>
      <c r="M49" s="10"/>
      <c r="N49" s="10"/>
      <c r="O49" s="10"/>
      <c r="P49" s="10"/>
      <c r="Q49" s="10"/>
      <c r="R49" s="10"/>
      <c r="S49" s="10"/>
      <c r="T49" s="10"/>
      <c r="U49" s="10"/>
    </row>
    <row r="50">
      <c r="A50" s="18"/>
      <c r="B50" s="18"/>
      <c r="C50" s="6" t="s">
        <v>2959</v>
      </c>
      <c r="D50" s="8" t="s">
        <v>3001</v>
      </c>
      <c r="E50" s="10"/>
      <c r="F50" s="10"/>
      <c r="G50" s="10"/>
      <c r="H50" s="10"/>
      <c r="I50" s="10"/>
      <c r="J50" s="10"/>
      <c r="K50" s="10"/>
      <c r="L50" s="10"/>
      <c r="M50" s="10"/>
      <c r="N50" s="10"/>
      <c r="O50" s="10"/>
      <c r="P50" s="10"/>
      <c r="Q50" s="10"/>
      <c r="R50" s="10"/>
      <c r="S50" s="10"/>
      <c r="T50" s="10"/>
      <c r="U50" s="10"/>
    </row>
    <row r="51">
      <c r="A51" s="6" t="s">
        <v>3002</v>
      </c>
      <c r="B51" s="17" t="s">
        <v>3002</v>
      </c>
      <c r="C51" s="17" t="s">
        <v>3002</v>
      </c>
      <c r="D51" s="8" t="s">
        <v>3003</v>
      </c>
      <c r="E51" s="19"/>
      <c r="F51" s="19"/>
      <c r="G51" s="19"/>
      <c r="H51" s="19"/>
      <c r="I51" s="19"/>
      <c r="J51" s="19"/>
      <c r="K51" s="19"/>
      <c r="L51" s="19"/>
      <c r="M51" s="19"/>
      <c r="N51" s="19"/>
      <c r="O51" s="19"/>
      <c r="P51" s="19"/>
      <c r="Q51" s="19"/>
      <c r="R51" s="19"/>
      <c r="S51" s="19"/>
      <c r="T51" s="19"/>
      <c r="U51" s="10"/>
    </row>
    <row r="52">
      <c r="A52" s="6" t="s">
        <v>3004</v>
      </c>
      <c r="B52" s="17" t="s">
        <v>3004</v>
      </c>
      <c r="C52" s="17" t="s">
        <v>3004</v>
      </c>
      <c r="D52" s="8" t="s">
        <v>3005</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2739</v>
      </c>
      <c r="B1" s="0" t="s">
        <v>2740</v>
      </c>
    </row>
    <row r="2">
      <c r="A2" s="11" t="s">
        <v>59</v>
      </c>
      <c r="B2" s="12" t="s">
        <v>59</v>
      </c>
      <c r="C2" s="12" t="s">
        <v>59</v>
      </c>
      <c r="D2" s="13" t="s">
        <v>59</v>
      </c>
      <c r="E2" s="6" t="s">
        <v>3006</v>
      </c>
      <c r="F2" s="17" t="s">
        <v>3006</v>
      </c>
      <c r="G2" s="17" t="s">
        <v>3006</v>
      </c>
      <c r="H2" s="17" t="s">
        <v>3006</v>
      </c>
      <c r="I2" s="17" t="s">
        <v>3006</v>
      </c>
      <c r="J2" s="17" t="s">
        <v>3006</v>
      </c>
      <c r="K2" s="6" t="s">
        <v>3007</v>
      </c>
      <c r="L2" s="17" t="s">
        <v>3007</v>
      </c>
      <c r="M2" s="6" t="s">
        <v>2932</v>
      </c>
    </row>
    <row r="3">
      <c r="A3" s="20" t="s">
        <v>59</v>
      </c>
      <c r="B3" s="21" t="s">
        <v>59</v>
      </c>
      <c r="C3" s="21" t="s">
        <v>59</v>
      </c>
      <c r="D3" s="22" t="s">
        <v>59</v>
      </c>
      <c r="E3" s="6" t="s">
        <v>3008</v>
      </c>
      <c r="F3" s="6" t="s">
        <v>3009</v>
      </c>
      <c r="G3" s="6" t="s">
        <v>3010</v>
      </c>
      <c r="H3" s="6" t="s">
        <v>3011</v>
      </c>
      <c r="I3" s="6" t="s">
        <v>3012</v>
      </c>
      <c r="J3" s="6" t="s">
        <v>3013</v>
      </c>
      <c r="K3" s="6" t="s">
        <v>3014</v>
      </c>
      <c r="L3" s="6" t="s">
        <v>3015</v>
      </c>
      <c r="M3" s="9"/>
    </row>
    <row r="4">
      <c r="A4" s="14" t="s">
        <v>59</v>
      </c>
      <c r="B4" s="15" t="s">
        <v>59</v>
      </c>
      <c r="C4" s="15" t="s">
        <v>59</v>
      </c>
      <c r="D4" s="16" t="s">
        <v>59</v>
      </c>
      <c r="E4" s="8" t="s">
        <v>3016</v>
      </c>
      <c r="F4" s="8" t="s">
        <v>3017</v>
      </c>
      <c r="G4" s="8" t="s">
        <v>3018</v>
      </c>
      <c r="H4" s="8" t="s">
        <v>3019</v>
      </c>
      <c r="I4" s="8" t="s">
        <v>3020</v>
      </c>
      <c r="J4" s="8" t="s">
        <v>3021</v>
      </c>
      <c r="K4" s="8" t="s">
        <v>3022</v>
      </c>
      <c r="L4" s="8" t="s">
        <v>3023</v>
      </c>
      <c r="M4" s="8" t="s">
        <v>3024</v>
      </c>
    </row>
    <row r="5">
      <c r="A5" s="6" t="s">
        <v>2954</v>
      </c>
      <c r="B5" s="6" t="s">
        <v>3025</v>
      </c>
      <c r="C5" s="17" t="s">
        <v>3025</v>
      </c>
      <c r="D5" s="8" t="s">
        <v>3026</v>
      </c>
      <c r="E5" s="10"/>
      <c r="F5" s="10"/>
      <c r="G5" s="10"/>
      <c r="H5" s="10"/>
      <c r="I5" s="10"/>
      <c r="J5" s="10"/>
      <c r="K5" s="10"/>
      <c r="L5" s="10"/>
      <c r="M5" s="10"/>
    </row>
    <row r="6">
      <c r="A6" s="18"/>
      <c r="B6" s="6" t="s">
        <v>2958</v>
      </c>
      <c r="C6" s="17" t="s">
        <v>2958</v>
      </c>
      <c r="D6" s="8" t="s">
        <v>3027</v>
      </c>
      <c r="E6" s="10"/>
      <c r="F6" s="10"/>
      <c r="G6" s="10"/>
      <c r="H6" s="10"/>
      <c r="I6" s="10"/>
      <c r="J6" s="10"/>
      <c r="K6" s="10"/>
      <c r="L6" s="10"/>
      <c r="M6" s="10"/>
    </row>
    <row r="7">
      <c r="A7" s="18"/>
      <c r="B7" s="6" t="s">
        <v>2959</v>
      </c>
      <c r="C7" s="17" t="s">
        <v>2959</v>
      </c>
      <c r="D7" s="8" t="s">
        <v>3028</v>
      </c>
      <c r="E7" s="10"/>
      <c r="F7" s="10"/>
      <c r="G7" s="10"/>
      <c r="H7" s="10"/>
      <c r="I7" s="10"/>
      <c r="J7" s="10"/>
      <c r="K7" s="10"/>
      <c r="L7" s="10"/>
      <c r="M7" s="10"/>
    </row>
    <row r="8">
      <c r="A8" s="6" t="s">
        <v>2960</v>
      </c>
      <c r="B8" s="6" t="s">
        <v>3025</v>
      </c>
      <c r="C8" s="17" t="s">
        <v>3025</v>
      </c>
      <c r="D8" s="8" t="s">
        <v>3029</v>
      </c>
      <c r="E8" s="10"/>
      <c r="F8" s="10"/>
      <c r="G8" s="10"/>
      <c r="H8" s="10"/>
      <c r="I8" s="10"/>
      <c r="J8" s="10"/>
      <c r="K8" s="10"/>
      <c r="L8" s="10"/>
      <c r="M8" s="10"/>
    </row>
    <row r="9">
      <c r="A9" s="18"/>
      <c r="B9" s="6" t="s">
        <v>2958</v>
      </c>
      <c r="C9" s="17" t="s">
        <v>2958</v>
      </c>
      <c r="D9" s="8" t="s">
        <v>3030</v>
      </c>
      <c r="E9" s="10"/>
      <c r="F9" s="10"/>
      <c r="G9" s="10"/>
      <c r="H9" s="10"/>
      <c r="I9" s="10"/>
      <c r="J9" s="10"/>
      <c r="K9" s="10"/>
      <c r="L9" s="10"/>
      <c r="M9" s="10"/>
    </row>
    <row r="10">
      <c r="A10" s="18"/>
      <c r="B10" s="6" t="s">
        <v>2959</v>
      </c>
      <c r="C10" s="17" t="s">
        <v>2959</v>
      </c>
      <c r="D10" s="8" t="s">
        <v>3031</v>
      </c>
      <c r="E10" s="10"/>
      <c r="F10" s="10"/>
      <c r="G10" s="10"/>
      <c r="H10" s="10"/>
      <c r="I10" s="10"/>
      <c r="J10" s="10"/>
      <c r="K10" s="10"/>
      <c r="L10" s="10"/>
      <c r="M10" s="10"/>
    </row>
    <row r="11">
      <c r="A11" s="6" t="s">
        <v>2961</v>
      </c>
      <c r="B11" s="6" t="s">
        <v>3025</v>
      </c>
      <c r="C11" s="17" t="s">
        <v>3025</v>
      </c>
      <c r="D11" s="8" t="s">
        <v>3032</v>
      </c>
      <c r="E11" s="10"/>
      <c r="F11" s="10"/>
      <c r="G11" s="10"/>
      <c r="H11" s="10"/>
      <c r="I11" s="10"/>
      <c r="J11" s="10"/>
      <c r="K11" s="10"/>
      <c r="L11" s="10"/>
      <c r="M11" s="10"/>
    </row>
    <row r="12">
      <c r="A12" s="18"/>
      <c r="B12" s="6" t="s">
        <v>2958</v>
      </c>
      <c r="C12" s="17" t="s">
        <v>2958</v>
      </c>
      <c r="D12" s="8" t="s">
        <v>3033</v>
      </c>
      <c r="E12" s="10"/>
      <c r="F12" s="10"/>
      <c r="G12" s="10"/>
      <c r="H12" s="10"/>
      <c r="I12" s="10"/>
      <c r="J12" s="10"/>
      <c r="K12" s="10"/>
      <c r="L12" s="10"/>
      <c r="M12" s="10"/>
    </row>
    <row r="13">
      <c r="A13" s="18"/>
      <c r="B13" s="6" t="s">
        <v>2959</v>
      </c>
      <c r="C13" s="17" t="s">
        <v>2959</v>
      </c>
      <c r="D13" s="8" t="s">
        <v>3034</v>
      </c>
      <c r="E13" s="10"/>
      <c r="F13" s="10"/>
      <c r="G13" s="10"/>
      <c r="H13" s="10"/>
      <c r="I13" s="10"/>
      <c r="J13" s="10"/>
      <c r="K13" s="10"/>
      <c r="L13" s="10"/>
      <c r="M13" s="10"/>
    </row>
    <row r="14">
      <c r="A14" s="6" t="s">
        <v>2963</v>
      </c>
      <c r="B14" s="6" t="s">
        <v>3025</v>
      </c>
      <c r="C14" s="17" t="s">
        <v>3025</v>
      </c>
      <c r="D14" s="8" t="s">
        <v>3035</v>
      </c>
      <c r="E14" s="10"/>
      <c r="F14" s="10"/>
      <c r="G14" s="10"/>
      <c r="H14" s="10"/>
      <c r="I14" s="10"/>
      <c r="J14" s="10"/>
      <c r="K14" s="10"/>
      <c r="L14" s="10"/>
      <c r="M14" s="10"/>
    </row>
    <row r="15">
      <c r="A15" s="18"/>
      <c r="B15" s="6" t="s">
        <v>2958</v>
      </c>
      <c r="C15" s="17" t="s">
        <v>2958</v>
      </c>
      <c r="D15" s="8" t="s">
        <v>3036</v>
      </c>
      <c r="E15" s="10"/>
      <c r="F15" s="10"/>
      <c r="G15" s="10"/>
      <c r="H15" s="10"/>
      <c r="I15" s="10"/>
      <c r="J15" s="10"/>
      <c r="K15" s="10"/>
      <c r="L15" s="10"/>
      <c r="M15" s="10"/>
    </row>
    <row r="16">
      <c r="A16" s="18"/>
      <c r="B16" s="6" t="s">
        <v>2959</v>
      </c>
      <c r="C16" s="17" t="s">
        <v>2959</v>
      </c>
      <c r="D16" s="8" t="s">
        <v>3037</v>
      </c>
      <c r="E16" s="10"/>
      <c r="F16" s="10"/>
      <c r="G16" s="10"/>
      <c r="H16" s="10"/>
      <c r="I16" s="10"/>
      <c r="J16" s="10"/>
      <c r="K16" s="10"/>
      <c r="L16" s="10"/>
      <c r="M16" s="10"/>
    </row>
    <row r="17">
      <c r="A17" s="6" t="s">
        <v>2970</v>
      </c>
      <c r="B17" s="17" t="s">
        <v>2970</v>
      </c>
      <c r="C17" s="17" t="s">
        <v>2970</v>
      </c>
      <c r="D17" s="8" t="s">
        <v>3038</v>
      </c>
      <c r="E17" s="10"/>
      <c r="F17" s="10"/>
      <c r="G17" s="10"/>
      <c r="H17" s="10"/>
      <c r="I17" s="10"/>
      <c r="J17" s="10"/>
      <c r="K17" s="10"/>
      <c r="L17" s="10"/>
      <c r="M17" s="10"/>
    </row>
    <row r="18">
      <c r="A18" s="5" t="s">
        <v>9</v>
      </c>
      <c r="B18" s="6" t="s">
        <v>2972</v>
      </c>
      <c r="C18" s="6" t="s">
        <v>3025</v>
      </c>
      <c r="D18" s="8" t="s">
        <v>3039</v>
      </c>
      <c r="E18" s="10"/>
      <c r="F18" s="10"/>
      <c r="G18" s="10"/>
      <c r="H18" s="10"/>
      <c r="I18" s="10"/>
      <c r="J18" s="10"/>
      <c r="K18" s="10"/>
      <c r="L18" s="10"/>
      <c r="M18" s="10"/>
    </row>
    <row r="19">
      <c r="A19" s="18"/>
      <c r="B19" s="18"/>
      <c r="C19" s="6" t="s">
        <v>2958</v>
      </c>
      <c r="D19" s="8" t="s">
        <v>3040</v>
      </c>
      <c r="E19" s="10"/>
      <c r="F19" s="10"/>
      <c r="G19" s="10"/>
      <c r="H19" s="10"/>
      <c r="I19" s="10"/>
      <c r="J19" s="10"/>
      <c r="K19" s="10"/>
      <c r="L19" s="10"/>
      <c r="M19" s="10"/>
    </row>
    <row r="20">
      <c r="A20" s="18"/>
      <c r="B20" s="18"/>
      <c r="C20" s="6" t="s">
        <v>2959</v>
      </c>
      <c r="D20" s="8" t="s">
        <v>3041</v>
      </c>
      <c r="E20" s="10"/>
      <c r="F20" s="10"/>
      <c r="G20" s="10"/>
      <c r="H20" s="10"/>
      <c r="I20" s="10"/>
      <c r="J20" s="10"/>
      <c r="K20" s="10"/>
      <c r="L20" s="10"/>
      <c r="M20" s="10"/>
    </row>
    <row r="21">
      <c r="A21" s="18"/>
      <c r="B21" s="6" t="s">
        <v>2978</v>
      </c>
      <c r="C21" s="6" t="s">
        <v>3025</v>
      </c>
      <c r="D21" s="8" t="s">
        <v>3042</v>
      </c>
      <c r="E21" s="10"/>
      <c r="F21" s="10"/>
      <c r="G21" s="10"/>
      <c r="H21" s="10"/>
      <c r="I21" s="10"/>
      <c r="J21" s="10"/>
      <c r="K21" s="10"/>
      <c r="L21" s="10"/>
      <c r="M21" s="10"/>
    </row>
    <row r="22">
      <c r="A22" s="18"/>
      <c r="B22" s="18"/>
      <c r="C22" s="6" t="s">
        <v>2958</v>
      </c>
      <c r="D22" s="8" t="s">
        <v>3043</v>
      </c>
      <c r="E22" s="10"/>
      <c r="F22" s="10"/>
      <c r="G22" s="10"/>
      <c r="H22" s="10"/>
      <c r="I22" s="10"/>
      <c r="J22" s="10"/>
      <c r="K22" s="10"/>
      <c r="L22" s="10"/>
      <c r="M22" s="10"/>
    </row>
    <row r="23">
      <c r="A23" s="18"/>
      <c r="B23" s="18"/>
      <c r="C23" s="6" t="s">
        <v>2959</v>
      </c>
      <c r="D23" s="8" t="s">
        <v>3044</v>
      </c>
      <c r="E23" s="10"/>
      <c r="F23" s="10"/>
      <c r="G23" s="10"/>
      <c r="H23" s="10"/>
      <c r="I23" s="10"/>
      <c r="J23" s="10"/>
      <c r="K23" s="10"/>
      <c r="L23" s="10"/>
      <c r="M23" s="10"/>
    </row>
    <row r="24">
      <c r="A24" s="18"/>
      <c r="B24" s="6" t="s">
        <v>2984</v>
      </c>
      <c r="C24" s="6" t="s">
        <v>3025</v>
      </c>
      <c r="D24" s="8" t="s">
        <v>3045</v>
      </c>
      <c r="E24" s="10"/>
      <c r="F24" s="10"/>
      <c r="G24" s="10"/>
      <c r="H24" s="10"/>
      <c r="I24" s="10"/>
      <c r="J24" s="10"/>
      <c r="K24" s="10"/>
      <c r="L24" s="10"/>
      <c r="M24" s="10"/>
    </row>
    <row r="25">
      <c r="A25" s="18"/>
      <c r="B25" s="18"/>
      <c r="C25" s="6" t="s">
        <v>2958</v>
      </c>
      <c r="D25" s="8" t="s">
        <v>3046</v>
      </c>
      <c r="E25" s="10"/>
      <c r="F25" s="10"/>
      <c r="G25" s="10"/>
      <c r="H25" s="10"/>
      <c r="I25" s="10"/>
      <c r="J25" s="10"/>
      <c r="K25" s="10"/>
      <c r="L25" s="10"/>
      <c r="M25" s="10"/>
    </row>
    <row r="26">
      <c r="A26" s="18"/>
      <c r="B26" s="18"/>
      <c r="C26" s="6" t="s">
        <v>2959</v>
      </c>
      <c r="D26" s="8" t="s">
        <v>3047</v>
      </c>
      <c r="E26" s="10"/>
      <c r="F26" s="10"/>
      <c r="G26" s="10"/>
      <c r="H26" s="10"/>
      <c r="I26" s="10"/>
      <c r="J26" s="10"/>
      <c r="K26" s="10"/>
      <c r="L26" s="10"/>
      <c r="M26" s="10"/>
    </row>
    <row r="27">
      <c r="A27" s="18"/>
      <c r="B27" s="6" t="s">
        <v>2990</v>
      </c>
      <c r="C27" s="6" t="s">
        <v>3025</v>
      </c>
      <c r="D27" s="8" t="s">
        <v>3048</v>
      </c>
      <c r="E27" s="10"/>
      <c r="F27" s="10"/>
      <c r="G27" s="10"/>
      <c r="H27" s="10"/>
      <c r="I27" s="10"/>
      <c r="J27" s="10"/>
      <c r="K27" s="10"/>
      <c r="L27" s="10"/>
      <c r="M27" s="10"/>
    </row>
    <row r="28">
      <c r="A28" s="18"/>
      <c r="B28" s="18"/>
      <c r="C28" s="6" t="s">
        <v>2958</v>
      </c>
      <c r="D28" s="8" t="s">
        <v>3049</v>
      </c>
      <c r="E28" s="10"/>
      <c r="F28" s="10"/>
      <c r="G28" s="10"/>
      <c r="H28" s="10"/>
      <c r="I28" s="10"/>
      <c r="J28" s="10"/>
      <c r="K28" s="10"/>
      <c r="L28" s="10"/>
      <c r="M28" s="10"/>
    </row>
    <row r="29">
      <c r="A29" s="18"/>
      <c r="B29" s="18"/>
      <c r="C29" s="6" t="s">
        <v>2959</v>
      </c>
      <c r="D29" s="8" t="s">
        <v>3050</v>
      </c>
      <c r="E29" s="10"/>
      <c r="F29" s="10"/>
      <c r="G29" s="10"/>
      <c r="H29" s="10"/>
      <c r="I29" s="10"/>
      <c r="J29" s="10"/>
      <c r="K29" s="10"/>
      <c r="L29" s="10"/>
      <c r="M29" s="10"/>
    </row>
    <row r="30">
      <c r="A30" s="18"/>
      <c r="B30" s="6" t="s">
        <v>2996</v>
      </c>
      <c r="C30" s="6" t="s">
        <v>3025</v>
      </c>
      <c r="D30" s="8" t="s">
        <v>3051</v>
      </c>
      <c r="E30" s="10"/>
      <c r="F30" s="10"/>
      <c r="G30" s="10"/>
      <c r="H30" s="10"/>
      <c r="I30" s="10"/>
      <c r="J30" s="10"/>
      <c r="K30" s="10"/>
      <c r="L30" s="10"/>
      <c r="M30" s="10"/>
    </row>
    <row r="31">
      <c r="A31" s="18"/>
      <c r="B31" s="18"/>
      <c r="C31" s="6" t="s">
        <v>2958</v>
      </c>
      <c r="D31" s="8" t="s">
        <v>3052</v>
      </c>
      <c r="E31" s="10"/>
      <c r="F31" s="10"/>
      <c r="G31" s="10"/>
      <c r="H31" s="10"/>
      <c r="I31" s="10"/>
      <c r="J31" s="10"/>
      <c r="K31" s="10"/>
      <c r="L31" s="10"/>
      <c r="M31" s="10"/>
    </row>
    <row r="32">
      <c r="A32" s="18"/>
      <c r="B32" s="18"/>
      <c r="C32" s="6" t="s">
        <v>2959</v>
      </c>
      <c r="D32" s="8" t="s">
        <v>3053</v>
      </c>
      <c r="E32" s="10"/>
      <c r="F32" s="10"/>
      <c r="G32" s="10"/>
      <c r="H32" s="10"/>
      <c r="I32" s="10"/>
      <c r="J32" s="10"/>
      <c r="K32" s="10"/>
      <c r="L32" s="10"/>
      <c r="M32" s="10"/>
    </row>
    <row r="33">
      <c r="A33" s="6" t="s">
        <v>3002</v>
      </c>
      <c r="B33" s="17" t="s">
        <v>3002</v>
      </c>
      <c r="C33" s="17" t="s">
        <v>3002</v>
      </c>
      <c r="D33" s="8" t="s">
        <v>3054</v>
      </c>
      <c r="E33" s="19"/>
      <c r="F33" s="19"/>
      <c r="G33" s="19"/>
      <c r="H33" s="19"/>
      <c r="I33" s="19"/>
      <c r="J33" s="19"/>
      <c r="K33" s="19"/>
      <c r="L33" s="19"/>
      <c r="M33" s="10"/>
    </row>
    <row r="34">
      <c r="A34" s="6" t="s">
        <v>3004</v>
      </c>
      <c r="B34" s="17" t="s">
        <v>3004</v>
      </c>
      <c r="C34" s="17" t="s">
        <v>3004</v>
      </c>
      <c r="D34" s="8" t="s">
        <v>3055</v>
      </c>
      <c r="E34" s="19"/>
      <c r="F34" s="19"/>
      <c r="G34" s="19"/>
      <c r="H34" s="19"/>
      <c r="I34" s="19"/>
      <c r="J34" s="19"/>
      <c r="K34" s="19"/>
      <c r="L34" s="19"/>
      <c r="M34" s="10"/>
    </row>
    <row r="35">
      <c r="A35" s="6" t="s">
        <v>3056</v>
      </c>
      <c r="B35" s="17" t="s">
        <v>3056</v>
      </c>
      <c r="C35" s="17" t="s">
        <v>3056</v>
      </c>
      <c r="D35" s="8" t="s">
        <v>3057</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61</v>
      </c>
      <c r="B2" s="12" t="s">
        <v>61</v>
      </c>
      <c r="C2" s="13" t="s">
        <v>61</v>
      </c>
      <c r="D2" s="6" t="s">
        <v>2766</v>
      </c>
    </row>
    <row r="3">
      <c r="A3" s="14" t="s">
        <v>61</v>
      </c>
      <c r="B3" s="15" t="s">
        <v>61</v>
      </c>
      <c r="C3" s="16" t="s">
        <v>61</v>
      </c>
      <c r="D3" s="8" t="s">
        <v>2836</v>
      </c>
    </row>
    <row r="4">
      <c r="A4" s="6" t="s">
        <v>2954</v>
      </c>
      <c r="B4" s="6" t="s">
        <v>2955</v>
      </c>
      <c r="C4" s="8" t="s">
        <v>2794</v>
      </c>
      <c r="D4" s="10"/>
    </row>
    <row r="5">
      <c r="A5" s="18"/>
      <c r="B5" s="6" t="s">
        <v>2956</v>
      </c>
      <c r="C5" s="8" t="s">
        <v>2796</v>
      </c>
      <c r="D5" s="10"/>
    </row>
    <row r="6">
      <c r="A6" s="18"/>
      <c r="B6" s="6" t="s">
        <v>2957</v>
      </c>
      <c r="C6" s="8" t="s">
        <v>2798</v>
      </c>
      <c r="D6" s="10"/>
    </row>
    <row r="7">
      <c r="A7" s="18"/>
      <c r="B7" s="6" t="s">
        <v>2958</v>
      </c>
      <c r="C7" s="8" t="s">
        <v>2800</v>
      </c>
      <c r="D7" s="10"/>
    </row>
    <row r="8">
      <c r="A8" s="18"/>
      <c r="B8" s="6" t="s">
        <v>2959</v>
      </c>
      <c r="C8" s="8" t="s">
        <v>2810</v>
      </c>
      <c r="D8" s="10"/>
    </row>
    <row r="9">
      <c r="A9" s="6" t="s">
        <v>2960</v>
      </c>
      <c r="B9" s="6" t="s">
        <v>2955</v>
      </c>
      <c r="C9" s="8" t="s">
        <v>2812</v>
      </c>
      <c r="D9" s="10"/>
    </row>
    <row r="10">
      <c r="A10" s="18"/>
      <c r="B10" s="6" t="s">
        <v>2956</v>
      </c>
      <c r="C10" s="8" t="s">
        <v>2814</v>
      </c>
      <c r="D10" s="10"/>
    </row>
    <row r="11">
      <c r="A11" s="18"/>
      <c r="B11" s="6" t="s">
        <v>2957</v>
      </c>
      <c r="C11" s="8" t="s">
        <v>2827</v>
      </c>
      <c r="D11" s="10"/>
    </row>
    <row r="12">
      <c r="A12" s="18"/>
      <c r="B12" s="6" t="s">
        <v>2958</v>
      </c>
      <c r="C12" s="8" t="s">
        <v>2906</v>
      </c>
      <c r="D12" s="10"/>
    </row>
    <row r="13">
      <c r="A13" s="18"/>
      <c r="B13" s="6" t="s">
        <v>2959</v>
      </c>
      <c r="C13" s="8" t="s">
        <v>2818</v>
      </c>
      <c r="D13" s="10"/>
    </row>
    <row r="14">
      <c r="A14" s="6" t="s">
        <v>2961</v>
      </c>
      <c r="B14" s="6" t="s">
        <v>2955</v>
      </c>
      <c r="C14" s="8" t="s">
        <v>2909</v>
      </c>
      <c r="D14" s="10"/>
    </row>
    <row r="15">
      <c r="A15" s="18"/>
      <c r="B15" s="6" t="s">
        <v>2956</v>
      </c>
      <c r="C15" s="8" t="s">
        <v>2911</v>
      </c>
      <c r="D15" s="10"/>
    </row>
    <row r="16">
      <c r="A16" s="18"/>
      <c r="B16" s="6" t="s">
        <v>2957</v>
      </c>
      <c r="C16" s="8" t="s">
        <v>2913</v>
      </c>
      <c r="D16" s="10"/>
    </row>
    <row r="17">
      <c r="A17" s="18"/>
      <c r="B17" s="6" t="s">
        <v>2958</v>
      </c>
      <c r="C17" s="8" t="s">
        <v>2962</v>
      </c>
      <c r="D17" s="10"/>
    </row>
    <row r="18">
      <c r="A18" s="18"/>
      <c r="B18" s="6" t="s">
        <v>2959</v>
      </c>
      <c r="C18" s="8" t="s">
        <v>2915</v>
      </c>
      <c r="D18" s="10"/>
    </row>
    <row r="19">
      <c r="A19" s="6" t="s">
        <v>2963</v>
      </c>
      <c r="B19" s="6" t="s">
        <v>2955</v>
      </c>
      <c r="C19" s="8" t="s">
        <v>2964</v>
      </c>
      <c r="D19" s="10"/>
    </row>
    <row r="20">
      <c r="A20" s="18"/>
      <c r="B20" s="6" t="s">
        <v>2956</v>
      </c>
      <c r="C20" s="8" t="s">
        <v>2965</v>
      </c>
      <c r="D20" s="10"/>
    </row>
    <row r="21">
      <c r="A21" s="18"/>
      <c r="B21" s="6" t="s">
        <v>2957</v>
      </c>
      <c r="C21" s="8" t="s">
        <v>2967</v>
      </c>
      <c r="D21" s="10"/>
    </row>
    <row r="22">
      <c r="A22" s="18"/>
      <c r="B22" s="6" t="s">
        <v>2958</v>
      </c>
      <c r="C22" s="8" t="s">
        <v>2968</v>
      </c>
      <c r="D22" s="10"/>
    </row>
    <row r="23">
      <c r="A23" s="18"/>
      <c r="B23" s="6" t="s">
        <v>2959</v>
      </c>
      <c r="C23" s="8" t="s">
        <v>2969</v>
      </c>
      <c r="D23" s="10"/>
    </row>
    <row r="24">
      <c r="A24" s="6" t="s">
        <v>2970</v>
      </c>
      <c r="B24" s="17" t="s">
        <v>2970</v>
      </c>
      <c r="C24" s="8" t="s">
        <v>2971</v>
      </c>
      <c r="D24" s="10"/>
    </row>
    <row r="25">
      <c r="A25" s="6" t="s">
        <v>3002</v>
      </c>
      <c r="B25" s="17" t="s">
        <v>3002</v>
      </c>
      <c r="C25" s="8" t="s">
        <v>3003</v>
      </c>
      <c r="D25" s="19"/>
    </row>
    <row r="26">
      <c r="A26" s="6" t="s">
        <v>3004</v>
      </c>
      <c r="B26" s="17" t="s">
        <v>3004</v>
      </c>
      <c r="C26" s="8" t="s">
        <v>3005</v>
      </c>
      <c r="D26" s="19"/>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2739</v>
      </c>
      <c r="B1" s="0" t="s">
        <v>2740</v>
      </c>
    </row>
    <row r="2">
      <c r="A2" s="11" t="s">
        <v>63</v>
      </c>
      <c r="B2" s="12" t="s">
        <v>63</v>
      </c>
      <c r="C2" s="13" t="s">
        <v>63</v>
      </c>
      <c r="D2" s="6" t="s">
        <v>3058</v>
      </c>
      <c r="E2" s="17" t="s">
        <v>3058</v>
      </c>
      <c r="F2" s="17" t="s">
        <v>3058</v>
      </c>
      <c r="G2" s="17" t="s">
        <v>3058</v>
      </c>
      <c r="H2" s="17" t="s">
        <v>3058</v>
      </c>
      <c r="I2" s="17" t="s">
        <v>3058</v>
      </c>
      <c r="J2" s="17" t="s">
        <v>3058</v>
      </c>
      <c r="K2" s="17" t="s">
        <v>3058</v>
      </c>
      <c r="L2" s="17" t="s">
        <v>3058</v>
      </c>
      <c r="M2" s="17" t="s">
        <v>3058</v>
      </c>
      <c r="N2" s="17" t="s">
        <v>3058</v>
      </c>
      <c r="O2" s="17" t="s">
        <v>3058</v>
      </c>
      <c r="P2" s="17" t="s">
        <v>3058</v>
      </c>
      <c r="Q2" s="17" t="s">
        <v>3058</v>
      </c>
      <c r="R2" s="17" t="s">
        <v>3058</v>
      </c>
      <c r="S2" s="17" t="s">
        <v>3058</v>
      </c>
      <c r="T2" s="17" t="s">
        <v>3058</v>
      </c>
      <c r="U2" s="17" t="s">
        <v>3058</v>
      </c>
      <c r="V2" s="17" t="s">
        <v>3058</v>
      </c>
      <c r="W2" s="17" t="s">
        <v>3058</v>
      </c>
      <c r="X2" s="17" t="s">
        <v>3058</v>
      </c>
      <c r="Y2" s="17" t="s">
        <v>3058</v>
      </c>
      <c r="Z2" s="17" t="s">
        <v>3058</v>
      </c>
      <c r="AA2" s="17" t="s">
        <v>3058</v>
      </c>
      <c r="AB2" s="17" t="s">
        <v>3058</v>
      </c>
      <c r="AC2" s="17" t="s">
        <v>3058</v>
      </c>
      <c r="AD2" s="17" t="s">
        <v>3058</v>
      </c>
      <c r="AE2" s="17" t="s">
        <v>3058</v>
      </c>
      <c r="AF2" s="17" t="s">
        <v>3058</v>
      </c>
      <c r="AG2" s="17" t="s">
        <v>3058</v>
      </c>
      <c r="AH2" s="17" t="s">
        <v>3058</v>
      </c>
      <c r="AI2" s="17" t="s">
        <v>3058</v>
      </c>
      <c r="AJ2" s="17" t="s">
        <v>3058</v>
      </c>
      <c r="AK2" s="17" t="s">
        <v>3058</v>
      </c>
      <c r="AL2" s="17" t="s">
        <v>3058</v>
      </c>
      <c r="AM2" s="17" t="s">
        <v>3058</v>
      </c>
      <c r="AN2" s="17" t="s">
        <v>3058</v>
      </c>
      <c r="AO2" s="17" t="s">
        <v>3058</v>
      </c>
      <c r="AP2" s="17" t="s">
        <v>3058</v>
      </c>
      <c r="AQ2" s="17" t="s">
        <v>3058</v>
      </c>
      <c r="AR2" s="17" t="s">
        <v>3058</v>
      </c>
      <c r="AS2" s="17" t="s">
        <v>3058</v>
      </c>
      <c r="AT2" s="17" t="s">
        <v>3058</v>
      </c>
      <c r="AU2" s="17" t="s">
        <v>3058</v>
      </c>
      <c r="AV2" s="17" t="s">
        <v>3058</v>
      </c>
      <c r="AW2" s="17" t="s">
        <v>3058</v>
      </c>
      <c r="AX2" s="17" t="s">
        <v>3058</v>
      </c>
      <c r="AY2" s="17" t="s">
        <v>3058</v>
      </c>
      <c r="AZ2" s="17" t="s">
        <v>3058</v>
      </c>
      <c r="BA2" s="17" t="s">
        <v>3058</v>
      </c>
    </row>
    <row r="3">
      <c r="A3" s="14" t="s">
        <v>63</v>
      </c>
      <c r="B3" s="15" t="s">
        <v>63</v>
      </c>
      <c r="C3" s="16" t="s">
        <v>63</v>
      </c>
      <c r="D3" s="6" t="s">
        <v>614</v>
      </c>
      <c r="E3" s="6" t="s">
        <v>712</v>
      </c>
      <c r="F3" s="6" t="s">
        <v>841</v>
      </c>
      <c r="G3" s="6" t="s">
        <v>903</v>
      </c>
      <c r="H3" s="6" t="s">
        <v>954</v>
      </c>
      <c r="I3" s="6" t="s">
        <v>989</v>
      </c>
      <c r="J3" s="6" t="s">
        <v>1017</v>
      </c>
      <c r="K3" s="6" t="s">
        <v>1039</v>
      </c>
      <c r="L3" s="6" t="s">
        <v>1040</v>
      </c>
      <c r="M3" s="6" t="s">
        <v>1057</v>
      </c>
      <c r="N3" s="6" t="s">
        <v>1072</v>
      </c>
      <c r="O3" s="6" t="s">
        <v>1087</v>
      </c>
      <c r="P3" s="6" t="s">
        <v>1102</v>
      </c>
      <c r="Q3" s="6" t="s">
        <v>1113</v>
      </c>
      <c r="R3" s="6" t="s">
        <v>630</v>
      </c>
      <c r="S3" s="6" t="s">
        <v>1135</v>
      </c>
      <c r="T3" s="6" t="s">
        <v>1145</v>
      </c>
      <c r="U3" s="6" t="s">
        <v>1153</v>
      </c>
      <c r="V3" s="6" t="s">
        <v>1161</v>
      </c>
      <c r="W3" s="6" t="s">
        <v>1169</v>
      </c>
      <c r="X3" s="6" t="s">
        <v>1176</v>
      </c>
      <c r="Y3" s="6" t="s">
        <v>727</v>
      </c>
      <c r="Z3" s="6" t="s">
        <v>1187</v>
      </c>
      <c r="AA3" s="6" t="s">
        <v>1194</v>
      </c>
      <c r="AB3" s="6" t="s">
        <v>1201</v>
      </c>
      <c r="AC3" s="6" t="s">
        <v>1204</v>
      </c>
      <c r="AD3" s="6" t="s">
        <v>1211</v>
      </c>
      <c r="AE3" s="6" t="s">
        <v>1217</v>
      </c>
      <c r="AF3" s="6" t="s">
        <v>1223</v>
      </c>
      <c r="AG3" s="6" t="s">
        <v>1229</v>
      </c>
      <c r="AH3" s="6" t="s">
        <v>1235</v>
      </c>
      <c r="AI3" s="6" t="s">
        <v>1241</v>
      </c>
      <c r="AJ3" s="6" t="s">
        <v>1251</v>
      </c>
      <c r="AK3" s="6" t="s">
        <v>1247</v>
      </c>
      <c r="AL3" s="6" t="s">
        <v>847</v>
      </c>
      <c r="AM3" s="6" t="s">
        <v>1257</v>
      </c>
      <c r="AN3" s="6" t="s">
        <v>1262</v>
      </c>
      <c r="AO3" s="6" t="s">
        <v>1267</v>
      </c>
      <c r="AP3" s="6" t="s">
        <v>1272</v>
      </c>
      <c r="AQ3" s="6" t="s">
        <v>1277</v>
      </c>
      <c r="AR3" s="6" t="s">
        <v>1283</v>
      </c>
      <c r="AS3" s="6" t="s">
        <v>1292</v>
      </c>
      <c r="AT3" s="6" t="s">
        <v>1288</v>
      </c>
      <c r="AU3" s="6" t="s">
        <v>1294</v>
      </c>
      <c r="AV3" s="6" t="s">
        <v>1299</v>
      </c>
      <c r="AW3" s="6" t="s">
        <v>1304</v>
      </c>
      <c r="AX3" s="6" t="s">
        <v>1309</v>
      </c>
      <c r="AY3" s="6" t="s">
        <v>1314</v>
      </c>
      <c r="AZ3" s="6" t="s">
        <v>1319</v>
      </c>
      <c r="BA3" s="6" t="s">
        <v>2771</v>
      </c>
    </row>
    <row r="4">
      <c r="A4" s="6" t="s">
        <v>2954</v>
      </c>
      <c r="B4" s="6" t="s">
        <v>2955</v>
      </c>
      <c r="C4" s="8" t="s">
        <v>2794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2956</v>
      </c>
      <c r="C5" s="8" t="s">
        <v>2796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2957</v>
      </c>
      <c r="C6" s="8" t="s">
        <v>2798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2958</v>
      </c>
      <c r="C7" s="8" t="s">
        <v>2800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2959</v>
      </c>
      <c r="C8" s="8" t="s">
        <v>2810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6" t="s">
        <v>2960</v>
      </c>
      <c r="B9" s="6" t="s">
        <v>2955</v>
      </c>
      <c r="C9" s="8" t="s">
        <v>2812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2956</v>
      </c>
      <c r="C10" s="8" t="s">
        <v>2814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2957</v>
      </c>
      <c r="C11" s="8" t="s">
        <v>2827</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2958</v>
      </c>
      <c r="C12" s="8" t="s">
        <v>2906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2959</v>
      </c>
      <c r="C13" s="8" t="s">
        <v>2818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6" t="s">
        <v>2961</v>
      </c>
      <c r="B14" s="6" t="s">
        <v>2955</v>
      </c>
      <c r="C14" s="8" t="s">
        <v>2909</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2956</v>
      </c>
      <c r="C15" s="8" t="s">
        <v>2911</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2957</v>
      </c>
      <c r="C16" s="8" t="s">
        <v>2913</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2958</v>
      </c>
      <c r="C17" s="8" t="s">
        <v>2962</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2959</v>
      </c>
      <c r="C18" s="8" t="s">
        <v>2915</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row r="19">
      <c r="A19" s="6" t="s">
        <v>2963</v>
      </c>
      <c r="B19" s="6" t="s">
        <v>2955</v>
      </c>
      <c r="C19" s="8" t="s">
        <v>2964</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9"/>
    </row>
    <row r="20">
      <c r="A20" s="18"/>
      <c r="B20" s="6" t="s">
        <v>2956</v>
      </c>
      <c r="C20" s="8" t="s">
        <v>2965</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9"/>
    </row>
    <row r="21">
      <c r="A21" s="18"/>
      <c r="B21" s="6" t="s">
        <v>2957</v>
      </c>
      <c r="C21" s="8" t="s">
        <v>2967</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9"/>
    </row>
    <row r="22">
      <c r="A22" s="18"/>
      <c r="B22" s="6" t="s">
        <v>2958</v>
      </c>
      <c r="C22" s="8" t="s">
        <v>2968</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9"/>
    </row>
    <row r="23">
      <c r="A23" s="18"/>
      <c r="B23" s="6" t="s">
        <v>2959</v>
      </c>
      <c r="C23" s="8" t="s">
        <v>2969</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9"/>
    </row>
    <row r="24">
      <c r="A24" s="6" t="s">
        <v>2970</v>
      </c>
      <c r="B24" s="17" t="s">
        <v>2970</v>
      </c>
      <c r="C24" s="8" t="s">
        <v>2971</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9"/>
    </row>
    <row r="25">
      <c r="A25" s="6" t="s">
        <v>3002</v>
      </c>
      <c r="B25" s="17" t="s">
        <v>3002</v>
      </c>
      <c r="C25" s="8" t="s">
        <v>3003</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row>
    <row r="26">
      <c r="A26" s="6" t="s">
        <v>3004</v>
      </c>
      <c r="B26" s="17" t="s">
        <v>3004</v>
      </c>
      <c r="C26" s="8" t="s">
        <v>3005</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sheetData>
  <mergeCells>
    <mergeCell ref="A2:C3"/>
    <mergeCell ref="D2:BA2"/>
    <mergeCell ref="A24:B24"/>
    <mergeCell ref="A25:B25"/>
    <mergeCell ref="A26:B26"/>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2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65</v>
      </c>
      <c r="B2" s="12" t="s">
        <v>65</v>
      </c>
      <c r="C2" s="13" t="s">
        <v>65</v>
      </c>
      <c r="D2" s="6" t="s">
        <v>3059</v>
      </c>
    </row>
    <row r="3">
      <c r="A3" s="14" t="s">
        <v>65</v>
      </c>
      <c r="B3" s="15" t="s">
        <v>65</v>
      </c>
      <c r="C3" s="16" t="s">
        <v>65</v>
      </c>
      <c r="D3" s="8" t="s">
        <v>2950</v>
      </c>
    </row>
    <row r="4">
      <c r="A4" s="6" t="s">
        <v>2954</v>
      </c>
      <c r="B4" s="6" t="s">
        <v>2955</v>
      </c>
      <c r="C4" s="8" t="s">
        <v>2794</v>
      </c>
      <c r="D4" s="10"/>
    </row>
    <row r="5">
      <c r="A5" s="18"/>
      <c r="B5" s="6" t="s">
        <v>2956</v>
      </c>
      <c r="C5" s="8" t="s">
        <v>2796</v>
      </c>
      <c r="D5" s="10"/>
    </row>
    <row r="6">
      <c r="A6" s="18"/>
      <c r="B6" s="6" t="s">
        <v>2957</v>
      </c>
      <c r="C6" s="8" t="s">
        <v>2798</v>
      </c>
      <c r="D6" s="10"/>
    </row>
    <row r="7">
      <c r="A7" s="18"/>
      <c r="B7" s="6" t="s">
        <v>2958</v>
      </c>
      <c r="C7" s="8" t="s">
        <v>2800</v>
      </c>
      <c r="D7" s="10"/>
    </row>
    <row r="8">
      <c r="A8" s="18"/>
      <c r="B8" s="6" t="s">
        <v>2959</v>
      </c>
      <c r="C8" s="8" t="s">
        <v>2810</v>
      </c>
      <c r="D8" s="10"/>
    </row>
    <row r="9">
      <c r="A9" s="6" t="s">
        <v>2960</v>
      </c>
      <c r="B9" s="6" t="s">
        <v>2955</v>
      </c>
      <c r="C9" s="8" t="s">
        <v>2812</v>
      </c>
      <c r="D9" s="10"/>
    </row>
    <row r="10">
      <c r="A10" s="18"/>
      <c r="B10" s="6" t="s">
        <v>2956</v>
      </c>
      <c r="C10" s="8" t="s">
        <v>2814</v>
      </c>
      <c r="D10" s="10"/>
    </row>
    <row r="11">
      <c r="A11" s="18"/>
      <c r="B11" s="6" t="s">
        <v>2957</v>
      </c>
      <c r="C11" s="8" t="s">
        <v>2827</v>
      </c>
      <c r="D11" s="10"/>
    </row>
    <row r="12">
      <c r="A12" s="18"/>
      <c r="B12" s="6" t="s">
        <v>2958</v>
      </c>
      <c r="C12" s="8" t="s">
        <v>2906</v>
      </c>
      <c r="D12" s="10"/>
    </row>
    <row r="13">
      <c r="A13" s="18"/>
      <c r="B13" s="6" t="s">
        <v>2959</v>
      </c>
      <c r="C13" s="8" t="s">
        <v>2818</v>
      </c>
      <c r="D13" s="10"/>
    </row>
    <row r="14">
      <c r="A14" s="6" t="s">
        <v>2961</v>
      </c>
      <c r="B14" s="6" t="s">
        <v>2955</v>
      </c>
      <c r="C14" s="8" t="s">
        <v>2909</v>
      </c>
      <c r="D14" s="10"/>
    </row>
    <row r="15">
      <c r="A15" s="18"/>
      <c r="B15" s="6" t="s">
        <v>2956</v>
      </c>
      <c r="C15" s="8" t="s">
        <v>2911</v>
      </c>
      <c r="D15" s="10"/>
    </row>
    <row r="16">
      <c r="A16" s="18"/>
      <c r="B16" s="6" t="s">
        <v>2957</v>
      </c>
      <c r="C16" s="8" t="s">
        <v>2913</v>
      </c>
      <c r="D16" s="10"/>
    </row>
    <row r="17">
      <c r="A17" s="18"/>
      <c r="B17" s="6" t="s">
        <v>2958</v>
      </c>
      <c r="C17" s="8" t="s">
        <v>2962</v>
      </c>
      <c r="D17" s="10"/>
    </row>
    <row r="18">
      <c r="A18" s="18"/>
      <c r="B18" s="6" t="s">
        <v>2959</v>
      </c>
      <c r="C18" s="8" t="s">
        <v>2915</v>
      </c>
      <c r="D18" s="10"/>
    </row>
    <row r="19">
      <c r="A19" s="6" t="s">
        <v>2963</v>
      </c>
      <c r="B19" s="6" t="s">
        <v>2955</v>
      </c>
      <c r="C19" s="8" t="s">
        <v>2964</v>
      </c>
      <c r="D19" s="10"/>
    </row>
    <row r="20">
      <c r="A20" s="18"/>
      <c r="B20" s="6" t="s">
        <v>2956</v>
      </c>
      <c r="C20" s="8" t="s">
        <v>2965</v>
      </c>
      <c r="D20" s="10"/>
    </row>
    <row r="21">
      <c r="A21" s="18"/>
      <c r="B21" s="6" t="s">
        <v>2957</v>
      </c>
      <c r="C21" s="8" t="s">
        <v>2967</v>
      </c>
      <c r="D21" s="10"/>
    </row>
    <row r="22">
      <c r="A22" s="18"/>
      <c r="B22" s="6" t="s">
        <v>2958</v>
      </c>
      <c r="C22" s="8" t="s">
        <v>2968</v>
      </c>
      <c r="D22" s="10"/>
    </row>
    <row r="23">
      <c r="A23" s="18"/>
      <c r="B23" s="6" t="s">
        <v>2959</v>
      </c>
      <c r="C23" s="8" t="s">
        <v>2969</v>
      </c>
      <c r="D23" s="10"/>
    </row>
    <row r="24">
      <c r="A24" s="6" t="s">
        <v>2970</v>
      </c>
      <c r="B24" s="17" t="s">
        <v>2970</v>
      </c>
      <c r="C24" s="8" t="s">
        <v>2971</v>
      </c>
      <c r="D24" s="10"/>
    </row>
    <row r="25">
      <c r="A25" s="6" t="s">
        <v>3002</v>
      </c>
      <c r="B25" s="17" t="s">
        <v>3002</v>
      </c>
      <c r="C25" s="8" t="s">
        <v>3003</v>
      </c>
      <c r="D25" s="10"/>
    </row>
    <row r="26">
      <c r="A26" s="6" t="s">
        <v>3004</v>
      </c>
      <c r="B26" s="17" t="s">
        <v>3004</v>
      </c>
      <c r="C26" s="8" t="s">
        <v>3005</v>
      </c>
      <c r="D26" s="10"/>
    </row>
  </sheetData>
  <mergeCells>
    <mergeCell ref="A2:C3"/>
    <mergeCell ref="A24:B24"/>
    <mergeCell ref="A25:B25"/>
    <mergeCell ref="A26:B26"/>
  </mergeCell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67</v>
      </c>
      <c r="B2" s="12" t="s">
        <v>67</v>
      </c>
      <c r="C2" s="13" t="s">
        <v>67</v>
      </c>
      <c r="D2" s="6" t="s">
        <v>2766</v>
      </c>
    </row>
    <row r="3">
      <c r="A3" s="14" t="s">
        <v>67</v>
      </c>
      <c r="B3" s="15" t="s">
        <v>67</v>
      </c>
      <c r="C3" s="16" t="s">
        <v>67</v>
      </c>
      <c r="D3" s="8" t="s">
        <v>3017</v>
      </c>
    </row>
    <row r="4">
      <c r="A4" s="6" t="s">
        <v>2954</v>
      </c>
      <c r="B4" s="6" t="s">
        <v>3025</v>
      </c>
      <c r="C4" s="8" t="s">
        <v>3026</v>
      </c>
      <c r="D4" s="10"/>
    </row>
    <row r="5">
      <c r="A5" s="18"/>
      <c r="B5" s="6" t="s">
        <v>2958</v>
      </c>
      <c r="C5" s="8" t="s">
        <v>3027</v>
      </c>
      <c r="D5" s="10"/>
    </row>
    <row r="6">
      <c r="A6" s="18"/>
      <c r="B6" s="6" t="s">
        <v>2959</v>
      </c>
      <c r="C6" s="8" t="s">
        <v>3028</v>
      </c>
      <c r="D6" s="10"/>
    </row>
    <row r="7">
      <c r="A7" s="6" t="s">
        <v>2960</v>
      </c>
      <c r="B7" s="6" t="s">
        <v>3025</v>
      </c>
      <c r="C7" s="8" t="s">
        <v>3029</v>
      </c>
      <c r="D7" s="10"/>
    </row>
    <row r="8">
      <c r="A8" s="18"/>
      <c r="B8" s="6" t="s">
        <v>2958</v>
      </c>
      <c r="C8" s="8" t="s">
        <v>3030</v>
      </c>
      <c r="D8" s="10"/>
    </row>
    <row r="9">
      <c r="A9" s="18"/>
      <c r="B9" s="6" t="s">
        <v>2959</v>
      </c>
      <c r="C9" s="8" t="s">
        <v>3031</v>
      </c>
      <c r="D9" s="10"/>
    </row>
    <row r="10">
      <c r="A10" s="6" t="s">
        <v>2961</v>
      </c>
      <c r="B10" s="6" t="s">
        <v>3025</v>
      </c>
      <c r="C10" s="8" t="s">
        <v>3032</v>
      </c>
      <c r="D10" s="10"/>
    </row>
    <row r="11">
      <c r="A11" s="18"/>
      <c r="B11" s="6" t="s">
        <v>2958</v>
      </c>
      <c r="C11" s="8" t="s">
        <v>3033</v>
      </c>
      <c r="D11" s="10"/>
    </row>
    <row r="12">
      <c r="A12" s="18"/>
      <c r="B12" s="6" t="s">
        <v>2959</v>
      </c>
      <c r="C12" s="8" t="s">
        <v>3034</v>
      </c>
      <c r="D12" s="10"/>
    </row>
    <row r="13">
      <c r="A13" s="6" t="s">
        <v>2963</v>
      </c>
      <c r="B13" s="6" t="s">
        <v>3025</v>
      </c>
      <c r="C13" s="8" t="s">
        <v>3035</v>
      </c>
      <c r="D13" s="10"/>
    </row>
    <row r="14">
      <c r="A14" s="18"/>
      <c r="B14" s="6" t="s">
        <v>2958</v>
      </c>
      <c r="C14" s="8" t="s">
        <v>3036</v>
      </c>
      <c r="D14" s="10"/>
    </row>
    <row r="15">
      <c r="A15" s="18"/>
      <c r="B15" s="6" t="s">
        <v>2959</v>
      </c>
      <c r="C15" s="8" t="s">
        <v>3037</v>
      </c>
      <c r="D15" s="10"/>
    </row>
    <row r="16">
      <c r="A16" s="6" t="s">
        <v>2970</v>
      </c>
      <c r="B16" s="17" t="s">
        <v>2970</v>
      </c>
      <c r="C16" s="8" t="s">
        <v>3038</v>
      </c>
      <c r="D16" s="10"/>
    </row>
    <row r="17">
      <c r="A17" s="6" t="s">
        <v>3002</v>
      </c>
      <c r="B17" s="17" t="s">
        <v>3002</v>
      </c>
      <c r="C17" s="8" t="s">
        <v>3054</v>
      </c>
      <c r="D17" s="19"/>
    </row>
    <row r="18">
      <c r="A18" s="6" t="s">
        <v>3004</v>
      </c>
      <c r="B18" s="17" t="s">
        <v>3004</v>
      </c>
      <c r="C18" s="8" t="s">
        <v>3055</v>
      </c>
      <c r="D18" s="19"/>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2739</v>
      </c>
      <c r="B1" s="0" t="s">
        <v>2740</v>
      </c>
    </row>
    <row r="2">
      <c r="A2" s="11" t="s">
        <v>69</v>
      </c>
      <c r="B2" s="12" t="s">
        <v>69</v>
      </c>
      <c r="C2" s="13" t="s">
        <v>69</v>
      </c>
      <c r="D2" s="6" t="s">
        <v>3060</v>
      </c>
      <c r="E2" s="17" t="s">
        <v>3060</v>
      </c>
      <c r="F2" s="17" t="s">
        <v>3060</v>
      </c>
      <c r="G2" s="17" t="s">
        <v>3060</v>
      </c>
      <c r="H2" s="17" t="s">
        <v>3060</v>
      </c>
      <c r="I2" s="17" t="s">
        <v>3060</v>
      </c>
      <c r="J2" s="17" t="s">
        <v>3060</v>
      </c>
      <c r="K2" s="17" t="s">
        <v>3060</v>
      </c>
      <c r="L2" s="17" t="s">
        <v>3060</v>
      </c>
      <c r="M2" s="17" t="s">
        <v>3060</v>
      </c>
      <c r="N2" s="17" t="s">
        <v>3060</v>
      </c>
      <c r="O2" s="17" t="s">
        <v>3060</v>
      </c>
      <c r="P2" s="17" t="s">
        <v>3060</v>
      </c>
      <c r="Q2" s="17" t="s">
        <v>3060</v>
      </c>
      <c r="R2" s="17" t="s">
        <v>3060</v>
      </c>
      <c r="S2" s="17" t="s">
        <v>3060</v>
      </c>
      <c r="T2" s="17" t="s">
        <v>3060</v>
      </c>
      <c r="U2" s="17" t="s">
        <v>3060</v>
      </c>
      <c r="V2" s="17" t="s">
        <v>3060</v>
      </c>
      <c r="W2" s="17" t="s">
        <v>3060</v>
      </c>
      <c r="X2" s="17" t="s">
        <v>3060</v>
      </c>
      <c r="Y2" s="17" t="s">
        <v>3060</v>
      </c>
      <c r="Z2" s="17" t="s">
        <v>3060</v>
      </c>
      <c r="AA2" s="17" t="s">
        <v>3060</v>
      </c>
      <c r="AB2" s="17" t="s">
        <v>3060</v>
      </c>
      <c r="AC2" s="17" t="s">
        <v>3060</v>
      </c>
      <c r="AD2" s="17" t="s">
        <v>3060</v>
      </c>
      <c r="AE2" s="17" t="s">
        <v>3060</v>
      </c>
      <c r="AF2" s="17" t="s">
        <v>3060</v>
      </c>
      <c r="AG2" s="17" t="s">
        <v>3060</v>
      </c>
      <c r="AH2" s="17" t="s">
        <v>3060</v>
      </c>
      <c r="AI2" s="17" t="s">
        <v>3060</v>
      </c>
      <c r="AJ2" s="17" t="s">
        <v>3060</v>
      </c>
      <c r="AK2" s="17" t="s">
        <v>3060</v>
      </c>
      <c r="AL2" s="17" t="s">
        <v>3060</v>
      </c>
      <c r="AM2" s="17" t="s">
        <v>3060</v>
      </c>
      <c r="AN2" s="17" t="s">
        <v>3060</v>
      </c>
      <c r="AO2" s="17" t="s">
        <v>3060</v>
      </c>
      <c r="AP2" s="17" t="s">
        <v>3060</v>
      </c>
      <c r="AQ2" s="17" t="s">
        <v>3060</v>
      </c>
      <c r="AR2" s="17" t="s">
        <v>3060</v>
      </c>
      <c r="AS2" s="17" t="s">
        <v>3060</v>
      </c>
      <c r="AT2" s="17" t="s">
        <v>3060</v>
      </c>
      <c r="AU2" s="17" t="s">
        <v>3060</v>
      </c>
      <c r="AV2" s="17" t="s">
        <v>3060</v>
      </c>
      <c r="AW2" s="17" t="s">
        <v>3060</v>
      </c>
      <c r="AX2" s="17" t="s">
        <v>3060</v>
      </c>
      <c r="AY2" s="17" t="s">
        <v>3060</v>
      </c>
      <c r="AZ2" s="17" t="s">
        <v>3060</v>
      </c>
      <c r="BA2" s="17" t="s">
        <v>3060</v>
      </c>
    </row>
    <row r="3">
      <c r="A3" s="14" t="s">
        <v>69</v>
      </c>
      <c r="B3" s="15" t="s">
        <v>69</v>
      </c>
      <c r="C3" s="16" t="s">
        <v>69</v>
      </c>
      <c r="D3" s="6" t="s">
        <v>614</v>
      </c>
      <c r="E3" s="6" t="s">
        <v>712</v>
      </c>
      <c r="F3" s="6" t="s">
        <v>841</v>
      </c>
      <c r="G3" s="6" t="s">
        <v>903</v>
      </c>
      <c r="H3" s="6" t="s">
        <v>954</v>
      </c>
      <c r="I3" s="6" t="s">
        <v>989</v>
      </c>
      <c r="J3" s="6" t="s">
        <v>1017</v>
      </c>
      <c r="K3" s="6" t="s">
        <v>1039</v>
      </c>
      <c r="L3" s="6" t="s">
        <v>1040</v>
      </c>
      <c r="M3" s="6" t="s">
        <v>1057</v>
      </c>
      <c r="N3" s="6" t="s">
        <v>1072</v>
      </c>
      <c r="O3" s="6" t="s">
        <v>1087</v>
      </c>
      <c r="P3" s="6" t="s">
        <v>1102</v>
      </c>
      <c r="Q3" s="6" t="s">
        <v>1113</v>
      </c>
      <c r="R3" s="6" t="s">
        <v>630</v>
      </c>
      <c r="S3" s="6" t="s">
        <v>1135</v>
      </c>
      <c r="T3" s="6" t="s">
        <v>1145</v>
      </c>
      <c r="U3" s="6" t="s">
        <v>1153</v>
      </c>
      <c r="V3" s="6" t="s">
        <v>1161</v>
      </c>
      <c r="W3" s="6" t="s">
        <v>1169</v>
      </c>
      <c r="X3" s="6" t="s">
        <v>1176</v>
      </c>
      <c r="Y3" s="6" t="s">
        <v>727</v>
      </c>
      <c r="Z3" s="6" t="s">
        <v>1187</v>
      </c>
      <c r="AA3" s="6" t="s">
        <v>1194</v>
      </c>
      <c r="AB3" s="6" t="s">
        <v>1201</v>
      </c>
      <c r="AC3" s="6" t="s">
        <v>1204</v>
      </c>
      <c r="AD3" s="6" t="s">
        <v>1211</v>
      </c>
      <c r="AE3" s="6" t="s">
        <v>1217</v>
      </c>
      <c r="AF3" s="6" t="s">
        <v>1223</v>
      </c>
      <c r="AG3" s="6" t="s">
        <v>1229</v>
      </c>
      <c r="AH3" s="6" t="s">
        <v>1235</v>
      </c>
      <c r="AI3" s="6" t="s">
        <v>1241</v>
      </c>
      <c r="AJ3" s="6" t="s">
        <v>1251</v>
      </c>
      <c r="AK3" s="6" t="s">
        <v>1247</v>
      </c>
      <c r="AL3" s="6" t="s">
        <v>847</v>
      </c>
      <c r="AM3" s="6" t="s">
        <v>1257</v>
      </c>
      <c r="AN3" s="6" t="s">
        <v>1262</v>
      </c>
      <c r="AO3" s="6" t="s">
        <v>1267</v>
      </c>
      <c r="AP3" s="6" t="s">
        <v>1272</v>
      </c>
      <c r="AQ3" s="6" t="s">
        <v>1277</v>
      </c>
      <c r="AR3" s="6" t="s">
        <v>1283</v>
      </c>
      <c r="AS3" s="6" t="s">
        <v>1292</v>
      </c>
      <c r="AT3" s="6" t="s">
        <v>1288</v>
      </c>
      <c r="AU3" s="6" t="s">
        <v>1294</v>
      </c>
      <c r="AV3" s="6" t="s">
        <v>1299</v>
      </c>
      <c r="AW3" s="6" t="s">
        <v>1304</v>
      </c>
      <c r="AX3" s="6" t="s">
        <v>1309</v>
      </c>
      <c r="AY3" s="6" t="s">
        <v>1314</v>
      </c>
      <c r="AZ3" s="6" t="s">
        <v>1319</v>
      </c>
      <c r="BA3" s="6" t="s">
        <v>2771</v>
      </c>
    </row>
    <row r="4">
      <c r="A4" s="6" t="s">
        <v>2954</v>
      </c>
      <c r="B4" s="6" t="s">
        <v>3025</v>
      </c>
      <c r="C4" s="8" t="s">
        <v>3026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2958</v>
      </c>
      <c r="C5" s="8" t="s">
        <v>3027</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2959</v>
      </c>
      <c r="C6" s="8" t="s">
        <v>3028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6" t="s">
        <v>2960</v>
      </c>
      <c r="B7" s="6" t="s">
        <v>3025</v>
      </c>
      <c r="C7" s="8" t="s">
        <v>3029</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2958</v>
      </c>
      <c r="C8" s="8" t="s">
        <v>3030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2959</v>
      </c>
      <c r="C9" s="8" t="s">
        <v>3031</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6" t="s">
        <v>2961</v>
      </c>
      <c r="B10" s="6" t="s">
        <v>3025</v>
      </c>
      <c r="C10" s="8" t="s">
        <v>3032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2958</v>
      </c>
      <c r="C11" s="8" t="s">
        <v>3033</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2959</v>
      </c>
      <c r="C12" s="8" t="s">
        <v>3034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6" t="s">
        <v>2963</v>
      </c>
      <c r="B13" s="6" t="s">
        <v>3025</v>
      </c>
      <c r="C13" s="8" t="s">
        <v>3035</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2958</v>
      </c>
      <c r="C14" s="8" t="s">
        <v>3036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2959</v>
      </c>
      <c r="C15" s="8" t="s">
        <v>3037</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6" t="s">
        <v>2970</v>
      </c>
      <c r="B16" s="17" t="s">
        <v>2970</v>
      </c>
      <c r="C16" s="8" t="s">
        <v>3038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6" t="s">
        <v>3002</v>
      </c>
      <c r="B17" s="17" t="s">
        <v>3002</v>
      </c>
      <c r="C17" s="8" t="s">
        <v>3054</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row>
    <row r="18">
      <c r="A18" s="6" t="s">
        <v>3004</v>
      </c>
      <c r="B18" s="17" t="s">
        <v>3004</v>
      </c>
      <c r="C18" s="8" t="s">
        <v>3055</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row>
  </sheetData>
  <mergeCells>
    <mergeCell ref="A2:C3"/>
    <mergeCell ref="D2:BA2"/>
    <mergeCell ref="A16:B16"/>
    <mergeCell ref="A17:B17"/>
    <mergeCell ref="A18:B18"/>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2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71</v>
      </c>
      <c r="B2" s="12" t="s">
        <v>71</v>
      </c>
      <c r="C2" s="13" t="s">
        <v>71</v>
      </c>
      <c r="D2" s="6" t="s">
        <v>3059</v>
      </c>
    </row>
    <row r="3">
      <c r="A3" s="14" t="s">
        <v>71</v>
      </c>
      <c r="B3" s="15" t="s">
        <v>71</v>
      </c>
      <c r="C3" s="16" t="s">
        <v>71</v>
      </c>
      <c r="D3" s="8" t="s">
        <v>3023</v>
      </c>
    </row>
    <row r="4">
      <c r="A4" s="6" t="s">
        <v>2954</v>
      </c>
      <c r="B4" s="6" t="s">
        <v>3025</v>
      </c>
      <c r="C4" s="8" t="s">
        <v>3026</v>
      </c>
      <c r="D4" s="10"/>
    </row>
    <row r="5">
      <c r="A5" s="18"/>
      <c r="B5" s="6" t="s">
        <v>2958</v>
      </c>
      <c r="C5" s="8" t="s">
        <v>3027</v>
      </c>
      <c r="D5" s="10"/>
    </row>
    <row r="6">
      <c r="A6" s="18"/>
      <c r="B6" s="6" t="s">
        <v>2959</v>
      </c>
      <c r="C6" s="8" t="s">
        <v>3028</v>
      </c>
      <c r="D6" s="10"/>
    </row>
    <row r="7">
      <c r="A7" s="6" t="s">
        <v>2960</v>
      </c>
      <c r="B7" s="6" t="s">
        <v>3025</v>
      </c>
      <c r="C7" s="8" t="s">
        <v>3029</v>
      </c>
      <c r="D7" s="10"/>
    </row>
    <row r="8">
      <c r="A8" s="18"/>
      <c r="B8" s="6" t="s">
        <v>2958</v>
      </c>
      <c r="C8" s="8" t="s">
        <v>3030</v>
      </c>
      <c r="D8" s="10"/>
    </row>
    <row r="9">
      <c r="A9" s="18"/>
      <c r="B9" s="6" t="s">
        <v>2959</v>
      </c>
      <c r="C9" s="8" t="s">
        <v>3031</v>
      </c>
      <c r="D9" s="10"/>
    </row>
    <row r="10">
      <c r="A10" s="6" t="s">
        <v>2961</v>
      </c>
      <c r="B10" s="6" t="s">
        <v>3025</v>
      </c>
      <c r="C10" s="8" t="s">
        <v>3032</v>
      </c>
      <c r="D10" s="10"/>
    </row>
    <row r="11">
      <c r="A11" s="18"/>
      <c r="B11" s="6" t="s">
        <v>2958</v>
      </c>
      <c r="C11" s="8" t="s">
        <v>3033</v>
      </c>
      <c r="D11" s="10"/>
    </row>
    <row r="12">
      <c r="A12" s="18"/>
      <c r="B12" s="6" t="s">
        <v>2959</v>
      </c>
      <c r="C12" s="8" t="s">
        <v>3034</v>
      </c>
      <c r="D12" s="10"/>
    </row>
    <row r="13">
      <c r="A13" s="6" t="s">
        <v>2963</v>
      </c>
      <c r="B13" s="6" t="s">
        <v>3025</v>
      </c>
      <c r="C13" s="8" t="s">
        <v>3035</v>
      </c>
      <c r="D13" s="10"/>
    </row>
    <row r="14">
      <c r="A14" s="18"/>
      <c r="B14" s="6" t="s">
        <v>2958</v>
      </c>
      <c r="C14" s="8" t="s">
        <v>3036</v>
      </c>
      <c r="D14" s="10"/>
    </row>
    <row r="15">
      <c r="A15" s="18"/>
      <c r="B15" s="6" t="s">
        <v>2959</v>
      </c>
      <c r="C15" s="8" t="s">
        <v>3037</v>
      </c>
      <c r="D15" s="10"/>
    </row>
    <row r="16">
      <c r="A16" s="6" t="s">
        <v>2970</v>
      </c>
      <c r="B16" s="17" t="s">
        <v>2970</v>
      </c>
      <c r="C16" s="8" t="s">
        <v>3038</v>
      </c>
      <c r="D16" s="10"/>
    </row>
    <row r="17">
      <c r="A17" s="6" t="s">
        <v>3002</v>
      </c>
      <c r="B17" s="17" t="s">
        <v>3002</v>
      </c>
      <c r="C17" s="8" t="s">
        <v>3054</v>
      </c>
      <c r="D17" s="10"/>
    </row>
    <row r="18">
      <c r="A18" s="6" t="s">
        <v>3004</v>
      </c>
      <c r="B18" s="17" t="s">
        <v>3004</v>
      </c>
      <c r="C18" s="8" t="s">
        <v>3055</v>
      </c>
      <c r="D18" s="10"/>
    </row>
  </sheetData>
  <mergeCells>
    <mergeCell ref="A2:C3"/>
    <mergeCell ref="A16:B16"/>
    <mergeCell ref="A17:B17"/>
    <mergeCell ref="A18:B18"/>
  </mergeCells>
  <headerFooter/>
</worksheet>
</file>

<file path=xl/worksheets/sheet3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2739</v>
      </c>
      <c r="B1" s="0" t="s">
        <v>2740</v>
      </c>
    </row>
    <row r="2">
      <c r="A2" s="11" t="s">
        <v>73</v>
      </c>
      <c r="B2" s="13" t="s">
        <v>73</v>
      </c>
      <c r="C2" s="6" t="s">
        <v>3061</v>
      </c>
      <c r="D2" s="6" t="s">
        <v>3062</v>
      </c>
      <c r="E2" s="6" t="s">
        <v>2742</v>
      </c>
      <c r="F2" s="6" t="s">
        <v>3063</v>
      </c>
    </row>
    <row r="3">
      <c r="A3" s="14" t="s">
        <v>73</v>
      </c>
      <c r="B3" s="16" t="s">
        <v>73</v>
      </c>
      <c r="C3" s="8" t="s">
        <v>2829</v>
      </c>
      <c r="D3" s="8" t="s">
        <v>2853</v>
      </c>
      <c r="E3" s="8" t="s">
        <v>2843</v>
      </c>
      <c r="F3" s="8" t="s">
        <v>2834</v>
      </c>
    </row>
    <row r="4">
      <c r="A4" s="6" t="s">
        <v>3064</v>
      </c>
      <c r="B4" s="6" t="s">
        <v>3065</v>
      </c>
      <c r="C4" s="9"/>
      <c r="D4" s="9"/>
      <c r="E4" s="9"/>
      <c r="F4" s="9"/>
    </row>
    <row r="5">
      <c r="A5" s="6" t="s">
        <v>2752</v>
      </c>
      <c r="B5" s="6" t="s">
        <v>2752</v>
      </c>
      <c r="C5" s="10"/>
      <c r="D5" s="10"/>
      <c r="E5" s="10"/>
      <c r="F5" s="10"/>
    </row>
  </sheetData>
  <mergeCells>
    <mergeCell ref="A2:B3"/>
  </mergeCells>
  <dataValidations count="3">
    <dataValidation type="list" sqref="C5" showErrorMessage="1" errorStyle="warning">
      <formula1>'Enums'!AJ1:AJ19</formula1>
    </dataValidation>
    <dataValidation type="list" sqref="D5" showErrorMessage="1" errorStyle="warning">
      <formula1>'Enums'!AK1:AK258</formula1>
    </dataValidation>
    <dataValidation type="list" sqref="E5" showErrorMessage="1" errorStyle="warning">
      <formula1>'Enums'!AL1:AL4</formula1>
    </dataValidation>
  </dataValidations>
  <headerFooter/>
</worksheet>
</file>

<file path=xl/worksheets/sheet3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2739</v>
      </c>
      <c r="B1" s="0" t="s">
        <v>2740</v>
      </c>
    </row>
    <row r="2">
      <c r="A2" s="11" t="s">
        <v>75</v>
      </c>
      <c r="B2" s="13" t="s">
        <v>75</v>
      </c>
      <c r="C2" s="6" t="s">
        <v>3066</v>
      </c>
      <c r="D2" s="6" t="s">
        <v>3067</v>
      </c>
      <c r="E2" s="6" t="s">
        <v>3068</v>
      </c>
      <c r="F2" s="6" t="s">
        <v>3069</v>
      </c>
      <c r="G2" s="6" t="s">
        <v>3070</v>
      </c>
      <c r="H2" s="6" t="s">
        <v>3071</v>
      </c>
      <c r="I2" s="6" t="s">
        <v>3072</v>
      </c>
      <c r="J2" s="6" t="s">
        <v>3073</v>
      </c>
      <c r="K2" s="6" t="s">
        <v>3074</v>
      </c>
      <c r="L2" s="6" t="s">
        <v>3075</v>
      </c>
      <c r="M2" s="6" t="s">
        <v>3076</v>
      </c>
      <c r="N2" s="6" t="s">
        <v>3077</v>
      </c>
      <c r="O2" s="6" t="s">
        <v>3078</v>
      </c>
      <c r="P2" s="6" t="s">
        <v>3079</v>
      </c>
    </row>
    <row r="3">
      <c r="A3" s="14" t="s">
        <v>75</v>
      </c>
      <c r="B3" s="16" t="s">
        <v>75</v>
      </c>
      <c r="C3" s="8" t="s">
        <v>2834</v>
      </c>
      <c r="D3" s="8" t="s">
        <v>2835</v>
      </c>
      <c r="E3" s="8" t="s">
        <v>2836</v>
      </c>
      <c r="F3" s="8" t="s">
        <v>2844</v>
      </c>
      <c r="G3" s="8" t="s">
        <v>2886</v>
      </c>
      <c r="H3" s="8" t="s">
        <v>2887</v>
      </c>
      <c r="I3" s="8" t="s">
        <v>2847</v>
      </c>
      <c r="J3" s="8" t="s">
        <v>2949</v>
      </c>
      <c r="K3" s="8" t="s">
        <v>2950</v>
      </c>
      <c r="L3" s="8" t="s">
        <v>2951</v>
      </c>
      <c r="M3" s="8" t="s">
        <v>2952</v>
      </c>
      <c r="N3" s="8" t="s">
        <v>3080</v>
      </c>
      <c r="O3" s="8" t="s">
        <v>3081</v>
      </c>
      <c r="P3" s="8" t="s">
        <v>3082</v>
      </c>
    </row>
    <row r="4">
      <c r="A4" s="6" t="s">
        <v>3083</v>
      </c>
      <c r="B4" s="6" t="s">
        <v>3084</v>
      </c>
      <c r="C4" s="9"/>
      <c r="D4" s="9"/>
      <c r="E4" s="9"/>
      <c r="F4" s="9"/>
      <c r="G4" s="9"/>
      <c r="H4" s="9"/>
      <c r="I4" s="9"/>
      <c r="J4" s="9"/>
      <c r="K4" s="9"/>
      <c r="L4" s="9"/>
      <c r="M4" s="9"/>
      <c r="N4" s="9"/>
      <c r="O4" s="9"/>
      <c r="P4" s="9"/>
    </row>
    <row r="5">
      <c r="A5" s="6" t="s">
        <v>2752</v>
      </c>
      <c r="B5" s="6" t="s">
        <v>2752</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'Enums'!AM1:AM12</formula1>
    </dataValidation>
    <dataValidation type="list" sqref="D5" showErrorMessage="1" errorStyle="warning">
      <formula1>'Enums'!AN1:AN16</formula1>
    </dataValidation>
    <dataValidation type="list" sqref="E5" showErrorMessage="1" errorStyle="warning">
      <formula1>'Enums'!AO1:AO4</formula1>
    </dataValidation>
    <dataValidation type="list" sqref="F5" showErrorMessage="1" errorStyle="warning">
      <formula1>'Enums'!AP1:AP8</formula1>
    </dataValidation>
    <dataValidation type="list" sqref="G5" showErrorMessage="1" errorStyle="warning">
      <formula1>'Enums'!AQ1:AQ7</formula1>
    </dataValidation>
    <dataValidation type="list" sqref="H5" showErrorMessage="1" errorStyle="warning">
      <formula1>'Enums'!AR1:AR3</formula1>
    </dataValidation>
    <dataValidation type="list" sqref="I5" showErrorMessage="1" errorStyle="warning">
      <formula1>'Enums'!AS1:AS3</formula1>
    </dataValidation>
    <dataValidation type="list" sqref="K5" showErrorMessage="1" errorStyle="warning">
      <formula1>'Enums'!AT1:AT4</formula1>
    </dataValidation>
  </dataValidations>
  <headerFooter/>
</worksheet>
</file>

<file path=xl/worksheets/sheet32.xml><?xml version="1.0" encoding="utf-8"?>
<worksheet xmlns:r="http://schemas.openxmlformats.org/officeDocument/2006/relationships" xmlns="http://schemas.openxmlformats.org/spreadsheetml/2006/main">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2739</v>
      </c>
      <c r="B1" s="0" t="s">
        <v>2740</v>
      </c>
    </row>
    <row r="2">
      <c r="A2" s="11" t="s">
        <v>77</v>
      </c>
      <c r="B2" s="12" t="s">
        <v>77</v>
      </c>
      <c r="C2" s="12" t="s">
        <v>77</v>
      </c>
      <c r="D2" s="12" t="s">
        <v>77</v>
      </c>
      <c r="E2" s="12" t="s">
        <v>77</v>
      </c>
      <c r="F2" s="13" t="s">
        <v>77</v>
      </c>
      <c r="G2" s="6" t="s">
        <v>3085</v>
      </c>
      <c r="H2" s="6" t="s">
        <v>3086</v>
      </c>
      <c r="I2" s="6" t="s">
        <v>3087</v>
      </c>
      <c r="J2" s="6" t="s">
        <v>3088</v>
      </c>
      <c r="K2" s="6" t="s">
        <v>3089</v>
      </c>
      <c r="L2" s="6" t="s">
        <v>3090</v>
      </c>
      <c r="M2" s="6" t="s">
        <v>3091</v>
      </c>
      <c r="N2" s="6" t="s">
        <v>3092</v>
      </c>
      <c r="O2" s="6" t="s">
        <v>3093</v>
      </c>
      <c r="P2" s="6" t="s">
        <v>3094</v>
      </c>
      <c r="Q2" s="6" t="s">
        <v>3095</v>
      </c>
      <c r="R2" s="6" t="s">
        <v>3096</v>
      </c>
      <c r="S2" s="6" t="s">
        <v>3097</v>
      </c>
      <c r="T2" s="6" t="s">
        <v>3098</v>
      </c>
      <c r="U2" s="6" t="s">
        <v>3099</v>
      </c>
      <c r="V2" s="6" t="s">
        <v>3100</v>
      </c>
      <c r="W2" s="6" t="s">
        <v>3101</v>
      </c>
    </row>
    <row r="3">
      <c r="A3" s="14" t="s">
        <v>77</v>
      </c>
      <c r="B3" s="15" t="s">
        <v>77</v>
      </c>
      <c r="C3" s="15" t="s">
        <v>77</v>
      </c>
      <c r="D3" s="15" t="s">
        <v>77</v>
      </c>
      <c r="E3" s="15" t="s">
        <v>77</v>
      </c>
      <c r="F3" s="16" t="s">
        <v>77</v>
      </c>
      <c r="G3" s="8" t="s">
        <v>2834</v>
      </c>
      <c r="H3" s="8" t="s">
        <v>2836</v>
      </c>
      <c r="I3" s="8" t="s">
        <v>2887</v>
      </c>
      <c r="J3" s="8" t="s">
        <v>2847</v>
      </c>
      <c r="K3" s="8" t="s">
        <v>2949</v>
      </c>
      <c r="L3" s="8" t="s">
        <v>2950</v>
      </c>
      <c r="M3" s="8" t="s">
        <v>2951</v>
      </c>
      <c r="N3" s="8" t="s">
        <v>2952</v>
      </c>
      <c r="O3" s="8" t="s">
        <v>3080</v>
      </c>
      <c r="P3" s="8" t="s">
        <v>3081</v>
      </c>
      <c r="Q3" s="8" t="s">
        <v>3082</v>
      </c>
      <c r="R3" s="8" t="s">
        <v>2953</v>
      </c>
      <c r="S3" s="8" t="s">
        <v>3016</v>
      </c>
      <c r="T3" s="8" t="s">
        <v>3017</v>
      </c>
      <c r="U3" s="8" t="s">
        <v>3018</v>
      </c>
      <c r="V3" s="8" t="s">
        <v>3019</v>
      </c>
      <c r="W3" s="8" t="s">
        <v>3020</v>
      </c>
    </row>
    <row r="4">
      <c r="A4" s="6" t="s">
        <v>3102</v>
      </c>
      <c r="B4" s="6" t="s">
        <v>3103</v>
      </c>
      <c r="C4" s="6" t="s">
        <v>3104</v>
      </c>
      <c r="D4" s="6" t="s">
        <v>3105</v>
      </c>
      <c r="E4" s="6" t="s">
        <v>3106</v>
      </c>
      <c r="F4" s="6" t="s">
        <v>3107</v>
      </c>
      <c r="G4" s="9"/>
      <c r="H4" s="9"/>
      <c r="I4" s="9"/>
      <c r="J4" s="9"/>
      <c r="K4" s="9"/>
      <c r="L4" s="9"/>
      <c r="M4" s="9"/>
      <c r="N4" s="9"/>
      <c r="O4" s="9"/>
      <c r="P4" s="9"/>
      <c r="Q4" s="9"/>
      <c r="R4" s="9"/>
      <c r="S4" s="9"/>
      <c r="T4" s="9"/>
      <c r="U4" s="9"/>
      <c r="V4" s="9"/>
      <c r="W4" s="9"/>
    </row>
    <row r="5">
      <c r="A5" s="6" t="s">
        <v>2752</v>
      </c>
      <c r="B5" s="6" t="s">
        <v>2752</v>
      </c>
      <c r="C5" s="6" t="s">
        <v>2752</v>
      </c>
      <c r="D5" s="6" t="s">
        <v>2752</v>
      </c>
      <c r="E5" s="6" t="s">
        <v>2752</v>
      </c>
      <c r="F5" s="6" t="s">
        <v>746</v>
      </c>
      <c r="G5" s="10"/>
      <c r="H5" s="10"/>
      <c r="I5" s="10"/>
      <c r="J5" s="10"/>
      <c r="K5" s="10"/>
      <c r="L5" s="10"/>
      <c r="M5" s="10"/>
      <c r="N5" s="10"/>
      <c r="O5" s="10"/>
      <c r="P5" s="10"/>
      <c r="Q5" s="10"/>
      <c r="R5" s="10"/>
      <c r="S5" s="10"/>
      <c r="T5" s="10"/>
      <c r="U5" s="10"/>
      <c r="V5" s="10"/>
      <c r="W5" s="10"/>
    </row>
    <row r="6">
      <c r="A6" s="6" t="s">
        <v>2752</v>
      </c>
      <c r="B6" s="6" t="s">
        <v>2752</v>
      </c>
      <c r="C6" s="6" t="s">
        <v>2752</v>
      </c>
      <c r="D6" s="6" t="s">
        <v>2752</v>
      </c>
      <c r="E6" s="6" t="s">
        <v>2752</v>
      </c>
      <c r="F6" s="6" t="s">
        <v>915</v>
      </c>
      <c r="G6" s="10"/>
      <c r="H6" s="10"/>
      <c r="I6" s="10"/>
      <c r="J6" s="10"/>
      <c r="K6" s="10"/>
      <c r="L6" s="10"/>
      <c r="M6" s="10"/>
      <c r="N6" s="10"/>
      <c r="O6" s="10"/>
      <c r="P6" s="10"/>
      <c r="Q6" s="10"/>
      <c r="R6" s="10"/>
      <c r="S6" s="10"/>
      <c r="T6" s="10"/>
      <c r="U6" s="10"/>
      <c r="V6" s="10"/>
      <c r="W6" s="10"/>
    </row>
    <row r="7">
      <c r="A7" s="6" t="s">
        <v>2752</v>
      </c>
      <c r="B7" s="6" t="s">
        <v>2752</v>
      </c>
      <c r="C7" s="6" t="s">
        <v>2752</v>
      </c>
      <c r="D7" s="6" t="s">
        <v>2752</v>
      </c>
      <c r="E7" s="6" t="s">
        <v>2752</v>
      </c>
      <c r="F7" s="6" t="s">
        <v>2874</v>
      </c>
      <c r="G7" s="10"/>
      <c r="H7" s="10"/>
      <c r="I7" s="10"/>
      <c r="J7" s="10"/>
      <c r="K7" s="10"/>
      <c r="L7" s="10"/>
      <c r="M7" s="10"/>
      <c r="N7" s="10"/>
      <c r="O7" s="10"/>
      <c r="P7" s="10"/>
      <c r="Q7" s="10"/>
      <c r="R7" s="10"/>
      <c r="S7" s="10"/>
      <c r="T7" s="10"/>
      <c r="U7" s="10"/>
      <c r="V7" s="10"/>
      <c r="W7" s="10"/>
    </row>
    <row r="8">
      <c r="A8" s="6" t="s">
        <v>2752</v>
      </c>
      <c r="B8" s="6" t="s">
        <v>2752</v>
      </c>
      <c r="C8" s="6" t="s">
        <v>2752</v>
      </c>
      <c r="D8" s="6" t="s">
        <v>2752</v>
      </c>
      <c r="E8" s="6" t="s">
        <v>2752</v>
      </c>
      <c r="F8" s="6" t="s">
        <v>859</v>
      </c>
      <c r="G8" s="10"/>
      <c r="H8" s="10"/>
      <c r="I8" s="10"/>
      <c r="J8" s="10"/>
      <c r="K8" s="10"/>
      <c r="L8" s="10"/>
      <c r="M8" s="10"/>
      <c r="N8" s="10"/>
      <c r="O8" s="10"/>
      <c r="P8" s="10"/>
      <c r="Q8" s="10"/>
      <c r="R8" s="10"/>
      <c r="S8" s="10"/>
      <c r="T8" s="10"/>
      <c r="U8" s="10"/>
      <c r="V8" s="10"/>
      <c r="W8" s="10"/>
    </row>
  </sheetData>
  <mergeCells>
    <mergeCell ref="A2:F3"/>
  </mergeCells>
  <dataValidations count="24">
    <dataValidation type="list" sqref="F5" showErrorMessage="1" errorStyle="warning">
      <formula1>'Enums'!AU1:AU5</formula1>
    </dataValidation>
    <dataValidation type="list" sqref="G5" showErrorMessage="1" errorStyle="warning">
      <formula1>'Enums'!AV1:AV7</formula1>
    </dataValidation>
    <dataValidation type="list" sqref="H5" showErrorMessage="1" errorStyle="warning">
      <formula1>'Enums'!AW1:AW3</formula1>
    </dataValidation>
    <dataValidation type="list" sqref="I5" showErrorMessage="1" errorStyle="warning">
      <formula1>'Enums'!AX1:AX5</formula1>
    </dataValidation>
    <dataValidation type="list" sqref="L5" showErrorMessage="1" errorStyle="warning">
      <formula1>'Enums'!AY1:AY7</formula1>
    </dataValidation>
    <dataValidation type="list" sqref="W5" showErrorMessage="1" errorStyle="warning">
      <formula1>'Enums'!AZ1:AZ5</formula1>
    </dataValidation>
    <dataValidation type="list" sqref="F6" showErrorMessage="1" errorStyle="warning">
      <formula1>'Enums'!AU1:AU5</formula1>
    </dataValidation>
    <dataValidation type="list" sqref="G6" showErrorMessage="1" errorStyle="warning">
      <formula1>'Enums'!AV1:AV7</formula1>
    </dataValidation>
    <dataValidation type="list" sqref="H6" showErrorMessage="1" errorStyle="warning">
      <formula1>'Enums'!AW1:AW3</formula1>
    </dataValidation>
    <dataValidation type="list" sqref="I6" showErrorMessage="1" errorStyle="warning">
      <formula1>'Enums'!AX1:AX5</formula1>
    </dataValidation>
    <dataValidation type="list" sqref="L6" showErrorMessage="1" errorStyle="warning">
      <formula1>'Enums'!AY1:AY7</formula1>
    </dataValidation>
    <dataValidation type="list" sqref="W6" showErrorMessage="1" errorStyle="warning">
      <formula1>'Enums'!AZ1:AZ5</formula1>
    </dataValidation>
    <dataValidation type="list" sqref="F7" showErrorMessage="1" errorStyle="warning">
      <formula1>'Enums'!AU1:AU5</formula1>
    </dataValidation>
    <dataValidation type="list" sqref="G7" showErrorMessage="1" errorStyle="warning">
      <formula1>'Enums'!AV1:AV7</formula1>
    </dataValidation>
    <dataValidation type="list" sqref="H7" showErrorMessage="1" errorStyle="warning">
      <formula1>'Enums'!AW1:AW3</formula1>
    </dataValidation>
    <dataValidation type="list" sqref="I7" showErrorMessage="1" errorStyle="warning">
      <formula1>'Enums'!AX1:AX5</formula1>
    </dataValidation>
    <dataValidation type="list" sqref="L7" showErrorMessage="1" errorStyle="warning">
      <formula1>'Enums'!AY1:AY7</formula1>
    </dataValidation>
    <dataValidation type="list" sqref="W7" showErrorMessage="1" errorStyle="warning">
      <formula1>'Enums'!AZ1:AZ5</formula1>
    </dataValidation>
    <dataValidation type="list" sqref="F8" showErrorMessage="1" errorStyle="warning">
      <formula1>'Enums'!AU1:AU5</formula1>
    </dataValidation>
    <dataValidation type="list" sqref="G8" showErrorMessage="1" errorStyle="warning">
      <formula1>'Enums'!AV1:AV7</formula1>
    </dataValidation>
    <dataValidation type="list" sqref="H8" showErrorMessage="1" errorStyle="warning">
      <formula1>'Enums'!AW1:AW3</formula1>
    </dataValidation>
    <dataValidation type="list" sqref="I8" showErrorMessage="1" errorStyle="warning">
      <formula1>'Enums'!AX1:AX5</formula1>
    </dataValidation>
    <dataValidation type="list" sqref="L8" showErrorMessage="1" errorStyle="warning">
      <formula1>'Enums'!AY1:AY7</formula1>
    </dataValidation>
    <dataValidation type="list" sqref="W8" showErrorMessage="1" errorStyle="warning">
      <formula1>'Enums'!AZ1:AZ5</formula1>
    </dataValidation>
  </dataValidations>
  <headerFooter/>
</worksheet>
</file>

<file path=xl/worksheets/sheet3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2739</v>
      </c>
      <c r="B1" s="0" t="s">
        <v>2740</v>
      </c>
    </row>
    <row r="2">
      <c r="A2" s="4" t="s">
        <v>79</v>
      </c>
      <c r="B2" s="6" t="s">
        <v>3108</v>
      </c>
      <c r="C2" s="6" t="s">
        <v>3109</v>
      </c>
      <c r="D2" s="6" t="s">
        <v>3110</v>
      </c>
      <c r="E2" s="6" t="s">
        <v>3111</v>
      </c>
      <c r="F2" s="6" t="s">
        <v>3112</v>
      </c>
      <c r="G2" s="6" t="s">
        <v>3113</v>
      </c>
      <c r="H2" s="6" t="s">
        <v>3114</v>
      </c>
      <c r="I2" s="6" t="s">
        <v>3115</v>
      </c>
      <c r="J2" s="6" t="s">
        <v>3116</v>
      </c>
      <c r="K2" s="6" t="s">
        <v>2742</v>
      </c>
      <c r="L2" s="6" t="s">
        <v>3117</v>
      </c>
      <c r="M2" s="6" t="s">
        <v>3118</v>
      </c>
      <c r="N2" s="6" t="s">
        <v>3119</v>
      </c>
      <c r="O2" s="6" t="s">
        <v>3120</v>
      </c>
      <c r="P2" s="6" t="s">
        <v>3121</v>
      </c>
      <c r="Q2" s="6" t="s">
        <v>3122</v>
      </c>
    </row>
    <row r="3">
      <c r="A3" s="7" t="s">
        <v>79</v>
      </c>
      <c r="B3" s="8" t="s">
        <v>3021</v>
      </c>
      <c r="C3" s="8" t="s">
        <v>3022</v>
      </c>
      <c r="D3" s="8" t="s">
        <v>3123</v>
      </c>
      <c r="E3" s="8" t="s">
        <v>3024</v>
      </c>
      <c r="F3" s="8" t="s">
        <v>3124</v>
      </c>
      <c r="G3" s="8" t="s">
        <v>3125</v>
      </c>
      <c r="H3" s="8" t="s">
        <v>3126</v>
      </c>
      <c r="I3" s="8" t="s">
        <v>3127</v>
      </c>
      <c r="J3" s="8" t="s">
        <v>3128</v>
      </c>
      <c r="K3" s="8" t="s">
        <v>3129</v>
      </c>
      <c r="L3" s="8" t="s">
        <v>3130</v>
      </c>
      <c r="M3" s="8" t="s">
        <v>3131</v>
      </c>
      <c r="N3" s="8" t="s">
        <v>3132</v>
      </c>
      <c r="O3" s="8" t="s">
        <v>3133</v>
      </c>
      <c r="P3" s="8" t="s">
        <v>3134</v>
      </c>
      <c r="Q3" s="8" t="s">
        <v>3135</v>
      </c>
    </row>
    <row r="4">
      <c r="A4" s="6" t="s">
        <v>3103</v>
      </c>
      <c r="B4" s="9"/>
      <c r="C4" s="9"/>
      <c r="D4" s="9"/>
      <c r="E4" s="9"/>
      <c r="F4" s="9"/>
      <c r="G4" s="9"/>
      <c r="H4" s="9"/>
      <c r="I4" s="9"/>
      <c r="J4" s="9"/>
      <c r="K4" s="9"/>
      <c r="L4" s="9"/>
      <c r="M4" s="9"/>
      <c r="N4" s="9"/>
      <c r="O4" s="9"/>
      <c r="P4" s="9"/>
      <c r="Q4" s="9"/>
    </row>
    <row r="5">
      <c r="A5" s="6" t="s">
        <v>2752</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'Enums'!BA1:BA55</formula1>
    </dataValidation>
    <dataValidation type="list" sqref="F5" showErrorMessage="1" errorStyle="warning">
      <formula1>'Enums'!BB1:BB9</formula1>
    </dataValidation>
    <dataValidation type="list" sqref="K5" showErrorMessage="1" errorStyle="warning">
      <formula1>'Enums'!B1:B193</formula1>
    </dataValidation>
    <dataValidation type="list" sqref="N5" showErrorMessage="1" errorStyle="warning">
      <formula1>'Enums'!BC1:BC8</formula1>
    </dataValidation>
    <dataValidation type="list" sqref="O5" showErrorMessage="1" errorStyle="warning">
      <formula1>'Enums'!BD1:BD194</formula1>
    </dataValidation>
    <dataValidation type="list" sqref="P5" showErrorMessage="1" errorStyle="warning">
      <formula1>'Enums'!BE1:BE194</formula1>
    </dataValidation>
  </dataValidations>
  <headerFooter/>
</worksheet>
</file>

<file path=xl/worksheets/sheet3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2739</v>
      </c>
      <c r="B1" s="0" t="s">
        <v>2740</v>
      </c>
    </row>
    <row r="2">
      <c r="A2" s="11" t="s">
        <v>81</v>
      </c>
      <c r="B2" s="12" t="s">
        <v>81</v>
      </c>
      <c r="C2" s="12" t="s">
        <v>81</v>
      </c>
      <c r="D2" s="13" t="s">
        <v>81</v>
      </c>
      <c r="E2" s="6" t="s">
        <v>3085</v>
      </c>
      <c r="F2" s="6" t="s">
        <v>3086</v>
      </c>
      <c r="G2" s="6" t="s">
        <v>3087</v>
      </c>
      <c r="H2" s="6" t="s">
        <v>3089</v>
      </c>
      <c r="I2" s="6" t="s">
        <v>3090</v>
      </c>
      <c r="J2" s="6" t="s">
        <v>3091</v>
      </c>
      <c r="K2" s="6" t="s">
        <v>3092</v>
      </c>
      <c r="L2" s="6" t="s">
        <v>3136</v>
      </c>
      <c r="M2" s="6" t="s">
        <v>3093</v>
      </c>
      <c r="N2" s="6" t="s">
        <v>3094</v>
      </c>
      <c r="O2" s="6" t="s">
        <v>3095</v>
      </c>
      <c r="P2" s="6" t="s">
        <v>3096</v>
      </c>
      <c r="Q2" s="6" t="s">
        <v>3097</v>
      </c>
      <c r="R2" s="6" t="s">
        <v>3098</v>
      </c>
      <c r="S2" s="6" t="s">
        <v>3100</v>
      </c>
    </row>
    <row r="3">
      <c r="A3" s="14" t="s">
        <v>81</v>
      </c>
      <c r="B3" s="15" t="s">
        <v>81</v>
      </c>
      <c r="C3" s="15" t="s">
        <v>81</v>
      </c>
      <c r="D3" s="16" t="s">
        <v>81</v>
      </c>
      <c r="E3" s="8" t="s">
        <v>2834</v>
      </c>
      <c r="F3" s="8" t="s">
        <v>2836</v>
      </c>
      <c r="G3" s="8" t="s">
        <v>2887</v>
      </c>
      <c r="H3" s="8" t="s">
        <v>2847</v>
      </c>
      <c r="I3" s="8" t="s">
        <v>2949</v>
      </c>
      <c r="J3" s="8" t="s">
        <v>2950</v>
      </c>
      <c r="K3" s="8" t="s">
        <v>2951</v>
      </c>
      <c r="L3" s="8" t="s">
        <v>2952</v>
      </c>
      <c r="M3" s="8" t="s">
        <v>3080</v>
      </c>
      <c r="N3" s="8" t="s">
        <v>3081</v>
      </c>
      <c r="O3" s="8" t="s">
        <v>3082</v>
      </c>
      <c r="P3" s="8" t="s">
        <v>2953</v>
      </c>
      <c r="Q3" s="8" t="s">
        <v>3016</v>
      </c>
      <c r="R3" s="8" t="s">
        <v>3017</v>
      </c>
      <c r="S3" s="8" t="s">
        <v>3018</v>
      </c>
    </row>
    <row r="4">
      <c r="A4" s="6" t="s">
        <v>3102</v>
      </c>
      <c r="B4" s="6" t="s">
        <v>3103</v>
      </c>
      <c r="C4" s="6" t="s">
        <v>3104</v>
      </c>
      <c r="D4" s="6" t="s">
        <v>3105</v>
      </c>
      <c r="E4" s="9"/>
      <c r="F4" s="9"/>
      <c r="G4" s="9"/>
      <c r="H4" s="9"/>
      <c r="I4" s="9"/>
      <c r="J4" s="9"/>
      <c r="K4" s="9"/>
      <c r="L4" s="9"/>
      <c r="M4" s="9"/>
      <c r="N4" s="9"/>
      <c r="O4" s="9"/>
      <c r="P4" s="9"/>
      <c r="Q4" s="9"/>
      <c r="R4" s="9"/>
      <c r="S4" s="9"/>
    </row>
    <row r="5">
      <c r="A5" s="6" t="s">
        <v>2752</v>
      </c>
      <c r="B5" s="6" t="s">
        <v>2752</v>
      </c>
      <c r="C5" s="6" t="s">
        <v>2752</v>
      </c>
      <c r="D5" s="6" t="s">
        <v>2752</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'Enums'!AV1:AV7</formula1>
    </dataValidation>
    <dataValidation type="list" sqref="F5" showErrorMessage="1" errorStyle="warning">
      <formula1>'Enums'!AW1:AW3</formula1>
    </dataValidation>
    <dataValidation type="list" sqref="G5" showErrorMessage="1" errorStyle="warning">
      <formula1>'Enums'!AX1:AX5</formula1>
    </dataValidation>
    <dataValidation type="list" sqref="I5" showErrorMessage="1" errorStyle="warning">
      <formula1>'Enums'!BF1:BF7</formula1>
    </dataValidation>
  </dataValidations>
  <headerFooter/>
</worksheet>
</file>

<file path=xl/worksheets/sheet3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2739</v>
      </c>
      <c r="B1" s="0" t="s">
        <v>2740</v>
      </c>
    </row>
    <row r="2">
      <c r="A2" s="4" t="s">
        <v>83</v>
      </c>
      <c r="B2" s="6" t="s">
        <v>3108</v>
      </c>
      <c r="C2" s="6" t="s">
        <v>3109</v>
      </c>
      <c r="D2" s="6" t="s">
        <v>3137</v>
      </c>
      <c r="E2" s="6" t="s">
        <v>3138</v>
      </c>
      <c r="F2" s="6" t="s">
        <v>3116</v>
      </c>
      <c r="G2" s="6" t="s">
        <v>2742</v>
      </c>
      <c r="H2" s="6" t="s">
        <v>3117</v>
      </c>
      <c r="I2" s="6" t="s">
        <v>3118</v>
      </c>
      <c r="J2" s="6" t="s">
        <v>3119</v>
      </c>
      <c r="K2" s="6" t="s">
        <v>3120</v>
      </c>
      <c r="L2" s="6" t="s">
        <v>3121</v>
      </c>
      <c r="M2" s="6" t="s">
        <v>3122</v>
      </c>
    </row>
    <row r="3">
      <c r="A3" s="7" t="s">
        <v>83</v>
      </c>
      <c r="B3" s="8" t="s">
        <v>3019</v>
      </c>
      <c r="C3" s="8" t="s">
        <v>3020</v>
      </c>
      <c r="D3" s="8" t="s">
        <v>3022</v>
      </c>
      <c r="E3" s="8" t="s">
        <v>3023</v>
      </c>
      <c r="F3" s="8" t="s">
        <v>3024</v>
      </c>
      <c r="G3" s="8" t="s">
        <v>3124</v>
      </c>
      <c r="H3" s="8" t="s">
        <v>3125</v>
      </c>
      <c r="I3" s="8" t="s">
        <v>3126</v>
      </c>
      <c r="J3" s="8" t="s">
        <v>3127</v>
      </c>
      <c r="K3" s="8" t="s">
        <v>3139</v>
      </c>
      <c r="L3" s="8" t="s">
        <v>3128</v>
      </c>
      <c r="M3" s="8" t="s">
        <v>3129</v>
      </c>
    </row>
    <row r="4">
      <c r="A4" s="6" t="s">
        <v>3103</v>
      </c>
      <c r="B4" s="9"/>
      <c r="C4" s="9"/>
      <c r="D4" s="9"/>
      <c r="E4" s="9"/>
      <c r="F4" s="9"/>
      <c r="G4" s="9"/>
      <c r="H4" s="9"/>
      <c r="I4" s="9"/>
      <c r="J4" s="9"/>
      <c r="K4" s="9"/>
      <c r="L4" s="9"/>
      <c r="M4" s="9"/>
    </row>
    <row r="5">
      <c r="A5" s="6" t="s">
        <v>2752</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'Enums'!BC1:BC8</formula1>
    </dataValidation>
    <dataValidation type="list" sqref="K5" showErrorMessage="1" errorStyle="warning">
      <formula1>'Enums'!BD1:BD194</formula1>
    </dataValidation>
    <dataValidation type="list" sqref="L5" showErrorMessage="1" errorStyle="warning">
      <formula1>'Enums'!BE1:BE194</formula1>
    </dataValidation>
  </dataValidations>
  <headerFooter/>
</worksheet>
</file>

<file path=xl/worksheets/sheet3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85</v>
      </c>
      <c r="B2" s="6" t="s">
        <v>3140</v>
      </c>
      <c r="C2" s="6" t="s">
        <v>3085</v>
      </c>
      <c r="D2" s="6" t="s">
        <v>3141</v>
      </c>
      <c r="E2" s="6" t="s">
        <v>3142</v>
      </c>
      <c r="F2" s="6" t="s">
        <v>3143</v>
      </c>
      <c r="G2" s="6" t="s">
        <v>3144</v>
      </c>
      <c r="H2" s="6" t="s">
        <v>3145</v>
      </c>
      <c r="I2" s="6" t="s">
        <v>3146</v>
      </c>
    </row>
    <row r="3">
      <c r="A3" s="7" t="s">
        <v>85</v>
      </c>
      <c r="B3" s="8" t="s">
        <v>2853</v>
      </c>
      <c r="C3" s="8" t="s">
        <v>2843</v>
      </c>
      <c r="D3" s="8" t="s">
        <v>2834</v>
      </c>
      <c r="E3" s="8" t="s">
        <v>2835</v>
      </c>
      <c r="F3" s="8" t="s">
        <v>2836</v>
      </c>
      <c r="G3" s="8" t="s">
        <v>2844</v>
      </c>
      <c r="H3" s="8" t="s">
        <v>2886</v>
      </c>
      <c r="I3" s="8" t="s">
        <v>2887</v>
      </c>
    </row>
    <row r="4">
      <c r="A4" s="6" t="s">
        <v>3147</v>
      </c>
      <c r="B4" s="9"/>
      <c r="C4" s="9"/>
      <c r="D4" s="9"/>
      <c r="E4" s="9"/>
      <c r="F4" s="9"/>
      <c r="G4" s="9"/>
      <c r="H4" s="9"/>
      <c r="I4" s="9"/>
    </row>
    <row r="5">
      <c r="A5" s="6" t="s">
        <v>2752</v>
      </c>
      <c r="B5" s="10"/>
      <c r="C5" s="10"/>
      <c r="D5" s="10"/>
      <c r="E5" s="10"/>
      <c r="F5" s="10"/>
      <c r="G5" s="10"/>
      <c r="H5" s="10"/>
      <c r="I5" s="10"/>
    </row>
  </sheetData>
  <mergeCells>
    <mergeCell ref="A2:A3"/>
  </mergeCells>
  <dataValidations count="3">
    <dataValidation type="list" sqref="B5" showErrorMessage="1" errorStyle="warning">
      <formula1>'Enums'!BG1:BG17</formula1>
    </dataValidation>
    <dataValidation type="list" sqref="C5" showErrorMessage="1" errorStyle="warning">
      <formula1>'Enums'!AV1:AV7</formula1>
    </dataValidation>
    <dataValidation type="list" sqref="D5" showErrorMessage="1" errorStyle="warning">
      <formula1>'Enums'!AW1:AW3</formula1>
    </dataValidation>
  </dataValidations>
  <headerFooter/>
</worksheet>
</file>

<file path=xl/worksheets/sheet37.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87</v>
      </c>
      <c r="B2" s="13" t="s">
        <v>87</v>
      </c>
      <c r="C2" s="6" t="s">
        <v>3085</v>
      </c>
      <c r="D2" s="6" t="s">
        <v>3140</v>
      </c>
      <c r="E2" s="6" t="s">
        <v>3108</v>
      </c>
      <c r="F2" s="6" t="s">
        <v>3148</v>
      </c>
      <c r="G2" s="6" t="s">
        <v>3149</v>
      </c>
      <c r="H2" s="6" t="s">
        <v>3150</v>
      </c>
      <c r="I2" s="6" t="s">
        <v>3151</v>
      </c>
      <c r="J2" s="6" t="s">
        <v>3152</v>
      </c>
      <c r="K2" s="6" t="s">
        <v>3153</v>
      </c>
      <c r="L2" s="6" t="s">
        <v>3154</v>
      </c>
      <c r="M2" s="6" t="s">
        <v>3122</v>
      </c>
      <c r="N2" s="6" t="s">
        <v>3155</v>
      </c>
    </row>
    <row r="3">
      <c r="A3" s="14" t="s">
        <v>87</v>
      </c>
      <c r="B3" s="16" t="s">
        <v>87</v>
      </c>
      <c r="C3" s="8" t="s">
        <v>2853</v>
      </c>
      <c r="D3" s="8" t="s">
        <v>2834</v>
      </c>
      <c r="E3" s="8" t="s">
        <v>2835</v>
      </c>
      <c r="F3" s="8" t="s">
        <v>2836</v>
      </c>
      <c r="G3" s="8" t="s">
        <v>2886</v>
      </c>
      <c r="H3" s="8" t="s">
        <v>2887</v>
      </c>
      <c r="I3" s="8" t="s">
        <v>2847</v>
      </c>
      <c r="J3" s="8" t="s">
        <v>2949</v>
      </c>
      <c r="K3" s="8" t="s">
        <v>2950</v>
      </c>
      <c r="L3" s="8" t="s">
        <v>2951</v>
      </c>
      <c r="M3" s="8" t="s">
        <v>2952</v>
      </c>
      <c r="N3" s="8" t="s">
        <v>3080</v>
      </c>
    </row>
    <row r="4">
      <c r="A4" s="6" t="s">
        <v>3156</v>
      </c>
      <c r="B4" s="6" t="s">
        <v>3157</v>
      </c>
      <c r="C4" s="9"/>
      <c r="D4" s="9"/>
      <c r="E4" s="9"/>
      <c r="F4" s="9"/>
      <c r="G4" s="9"/>
      <c r="H4" s="9"/>
      <c r="I4" s="9"/>
      <c r="J4" s="9"/>
      <c r="K4" s="9"/>
      <c r="L4" s="9"/>
      <c r="M4" s="9"/>
      <c r="N4" s="9"/>
    </row>
    <row r="5">
      <c r="A5" s="6" t="s">
        <v>2752</v>
      </c>
      <c r="B5" s="6" t="s">
        <v>2752</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'Enums'!AV1:AV7</formula1>
    </dataValidation>
    <dataValidation type="list" sqref="D5" showErrorMessage="1" errorStyle="warning">
      <formula1>'Enums'!BG1:BG17</formula1>
    </dataValidation>
    <dataValidation type="list" sqref="G5" showErrorMessage="1" errorStyle="warning">
      <formula1>'Enums'!AM1:AM12</formula1>
    </dataValidation>
    <dataValidation type="list" sqref="H5" showErrorMessage="1" errorStyle="warning">
      <formula1>'Enums'!AW1:AW3</formula1>
    </dataValidation>
    <dataValidation type="list" sqref="I5" showErrorMessage="1" errorStyle="warning">
      <formula1>'Enums'!BH1:BH5</formula1>
    </dataValidation>
  </dataValidations>
  <headerFooter/>
</worksheet>
</file>

<file path=xl/worksheets/sheet38.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2739</v>
      </c>
      <c r="B1" s="0" t="s">
        <v>2740</v>
      </c>
    </row>
    <row r="2">
      <c r="A2" s="11" t="s">
        <v>89</v>
      </c>
      <c r="B2" s="13" t="s">
        <v>89</v>
      </c>
      <c r="C2" s="6" t="s">
        <v>3158</v>
      </c>
      <c r="D2" s="17" t="s">
        <v>3158</v>
      </c>
      <c r="E2" s="17" t="s">
        <v>3158</v>
      </c>
      <c r="F2" s="17" t="s">
        <v>3158</v>
      </c>
      <c r="G2" s="17" t="s">
        <v>3158</v>
      </c>
      <c r="H2" s="17" t="s">
        <v>3158</v>
      </c>
      <c r="I2" s="17" t="s">
        <v>3158</v>
      </c>
      <c r="J2" s="17" t="s">
        <v>3158</v>
      </c>
      <c r="K2" s="6" t="s">
        <v>3159</v>
      </c>
    </row>
    <row r="3">
      <c r="A3" s="20" t="s">
        <v>89</v>
      </c>
      <c r="B3" s="22" t="s">
        <v>89</v>
      </c>
      <c r="C3" s="6" t="s">
        <v>3160</v>
      </c>
      <c r="D3" s="6" t="s">
        <v>3161</v>
      </c>
      <c r="E3" s="6" t="s">
        <v>3162</v>
      </c>
      <c r="F3" s="6" t="s">
        <v>3163</v>
      </c>
      <c r="G3" s="6" t="s">
        <v>2745</v>
      </c>
      <c r="H3" s="6" t="s">
        <v>3101</v>
      </c>
      <c r="I3" s="6" t="s">
        <v>3063</v>
      </c>
      <c r="J3" s="6" t="s">
        <v>2744</v>
      </c>
      <c r="K3" s="6" t="s">
        <v>3164</v>
      </c>
    </row>
    <row r="4">
      <c r="A4" s="14" t="s">
        <v>89</v>
      </c>
      <c r="B4" s="16" t="s">
        <v>89</v>
      </c>
      <c r="C4" s="8" t="s">
        <v>2834</v>
      </c>
      <c r="D4" s="8" t="s">
        <v>2835</v>
      </c>
      <c r="E4" s="8" t="s">
        <v>2836</v>
      </c>
      <c r="F4" s="8" t="s">
        <v>2844</v>
      </c>
      <c r="G4" s="8" t="s">
        <v>2886</v>
      </c>
      <c r="H4" s="8" t="s">
        <v>2887</v>
      </c>
      <c r="I4" s="8" t="s">
        <v>2847</v>
      </c>
      <c r="J4" s="8" t="s">
        <v>2949</v>
      </c>
      <c r="K4" s="8" t="s">
        <v>2950</v>
      </c>
    </row>
    <row r="5">
      <c r="A5" s="6" t="s">
        <v>3165</v>
      </c>
      <c r="B5" s="6" t="s">
        <v>3084</v>
      </c>
      <c r="C5" s="9"/>
      <c r="D5" s="9"/>
      <c r="E5" s="9"/>
      <c r="F5" s="9"/>
      <c r="G5" s="9"/>
      <c r="H5" s="9"/>
      <c r="I5" s="9"/>
      <c r="J5" s="9"/>
      <c r="K5" s="9"/>
    </row>
    <row r="6">
      <c r="A6" s="6" t="s">
        <v>2752</v>
      </c>
      <c r="B6" s="6" t="s">
        <v>2752</v>
      </c>
      <c r="C6" s="10"/>
      <c r="D6" s="10"/>
      <c r="E6" s="10"/>
      <c r="F6" s="10"/>
      <c r="G6" s="10"/>
      <c r="H6" s="10"/>
      <c r="I6" s="10"/>
      <c r="J6" s="10"/>
      <c r="K6" s="10"/>
    </row>
  </sheetData>
  <mergeCells>
    <mergeCell ref="A2:B4"/>
    <mergeCell ref="C2:J2"/>
  </mergeCells>
  <dataValidations count="3">
    <dataValidation type="list" sqref="E6" showErrorMessage="1" errorStyle="warning">
      <formula1>'Enums'!BI1:BI256</formula1>
    </dataValidation>
    <dataValidation type="list" sqref="H6" showErrorMessage="1" errorStyle="warning">
      <formula1>'Enums'!BJ1:BJ7</formula1>
    </dataValidation>
    <dataValidation type="list" sqref="K6" showErrorMessage="1" errorStyle="warning">
      <formula1>'Enums'!BK1:BK12</formula1>
    </dataValidation>
  </dataValidations>
  <headerFooter/>
</worksheet>
</file>

<file path=xl/worksheets/sheet39.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2739</v>
      </c>
      <c r="B1" s="0" t="s">
        <v>2740</v>
      </c>
    </row>
    <row r="2">
      <c r="A2" s="4" t="s">
        <v>91</v>
      </c>
      <c r="B2" s="6" t="s">
        <v>3158</v>
      </c>
      <c r="C2" s="17" t="s">
        <v>3158</v>
      </c>
      <c r="D2" s="17" t="s">
        <v>3158</v>
      </c>
      <c r="E2" s="17" t="s">
        <v>3158</v>
      </c>
      <c r="F2" s="17" t="s">
        <v>3158</v>
      </c>
      <c r="G2" s="17" t="s">
        <v>3158</v>
      </c>
      <c r="H2" s="17" t="s">
        <v>3158</v>
      </c>
      <c r="I2" s="17" t="s">
        <v>3158</v>
      </c>
      <c r="J2" s="17" t="s">
        <v>3158</v>
      </c>
      <c r="K2" s="17" t="s">
        <v>3158</v>
      </c>
      <c r="L2" s="17" t="s">
        <v>3158</v>
      </c>
      <c r="M2" s="17" t="s">
        <v>3158</v>
      </c>
    </row>
    <row r="3">
      <c r="A3" s="23" t="s">
        <v>91</v>
      </c>
      <c r="B3" s="6" t="s">
        <v>3166</v>
      </c>
      <c r="C3" s="6" t="s">
        <v>3167</v>
      </c>
      <c r="D3" s="6" t="s">
        <v>3168</v>
      </c>
      <c r="E3" s="6" t="s">
        <v>3169</v>
      </c>
      <c r="F3" s="6" t="s">
        <v>3170</v>
      </c>
      <c r="G3" s="6" t="s">
        <v>3171</v>
      </c>
      <c r="H3" s="6" t="s">
        <v>3172</v>
      </c>
      <c r="I3" s="6" t="s">
        <v>2742</v>
      </c>
      <c r="J3" s="6" t="s">
        <v>3117</v>
      </c>
      <c r="K3" s="6" t="s">
        <v>3173</v>
      </c>
      <c r="L3" s="6" t="s">
        <v>3174</v>
      </c>
      <c r="M3" s="6" t="s">
        <v>3122</v>
      </c>
    </row>
    <row r="4">
      <c r="A4" s="7" t="s">
        <v>91</v>
      </c>
      <c r="B4" s="8" t="s">
        <v>2951</v>
      </c>
      <c r="C4" s="8" t="s">
        <v>2952</v>
      </c>
      <c r="D4" s="8" t="s">
        <v>3080</v>
      </c>
      <c r="E4" s="8" t="s">
        <v>3082</v>
      </c>
      <c r="F4" s="8" t="s">
        <v>2953</v>
      </c>
      <c r="G4" s="8" t="s">
        <v>3016</v>
      </c>
      <c r="H4" s="8" t="s">
        <v>3018</v>
      </c>
      <c r="I4" s="8" t="s">
        <v>3019</v>
      </c>
      <c r="J4" s="8" t="s">
        <v>3020</v>
      </c>
      <c r="K4" s="8" t="s">
        <v>3021</v>
      </c>
      <c r="L4" s="8" t="s">
        <v>3022</v>
      </c>
      <c r="M4" s="8" t="s">
        <v>3023</v>
      </c>
    </row>
    <row r="5">
      <c r="A5" s="6" t="s">
        <v>3084</v>
      </c>
      <c r="B5" s="9"/>
      <c r="C5" s="9"/>
      <c r="D5" s="9"/>
      <c r="E5" s="9"/>
      <c r="F5" s="9"/>
      <c r="G5" s="9"/>
      <c r="H5" s="9"/>
      <c r="I5" s="9"/>
      <c r="J5" s="9"/>
      <c r="K5" s="9"/>
      <c r="L5" s="9"/>
      <c r="M5" s="9"/>
    </row>
    <row r="6">
      <c r="A6" s="6" t="s">
        <v>2752</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'Enums'!BL1:BL984</formula1>
    </dataValidation>
    <dataValidation type="list" sqref="H6" showErrorMessage="1" errorStyle="warning">
      <formula1>'Enums'!BM1:BM258</formula1>
    </dataValidation>
    <dataValidation type="list" sqref="I6" showErrorMessage="1" errorStyle="warning">
      <formula1>'Enums'!B1:B193</formula1>
    </dataValidation>
  </dataValidations>
  <headerFooter/>
</worksheet>
</file>

<file path=xl/worksheets/sheet40.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93</v>
      </c>
      <c r="B2" s="12" t="s">
        <v>93</v>
      </c>
      <c r="C2" s="12" t="s">
        <v>93</v>
      </c>
      <c r="D2" s="12" t="s">
        <v>93</v>
      </c>
      <c r="E2" s="13" t="s">
        <v>93</v>
      </c>
      <c r="F2" s="6" t="s">
        <v>3009</v>
      </c>
      <c r="G2" s="6" t="s">
        <v>3010</v>
      </c>
      <c r="H2" s="17" t="s">
        <v>3010</v>
      </c>
      <c r="I2" s="17" t="s">
        <v>3010</v>
      </c>
      <c r="J2" s="6" t="s">
        <v>3011</v>
      </c>
      <c r="K2" s="17" t="s">
        <v>3011</v>
      </c>
      <c r="L2" s="17" t="s">
        <v>3011</v>
      </c>
      <c r="M2" s="6" t="s">
        <v>3175</v>
      </c>
      <c r="N2" s="6" t="s">
        <v>2765</v>
      </c>
      <c r="O2" s="17" t="s">
        <v>2765</v>
      </c>
      <c r="P2" s="17" t="s">
        <v>2765</v>
      </c>
      <c r="Q2" s="17" t="s">
        <v>2765</v>
      </c>
      <c r="R2" s="17" t="s">
        <v>2765</v>
      </c>
      <c r="S2" s="6" t="s">
        <v>3176</v>
      </c>
      <c r="T2" s="6" t="s">
        <v>3177</v>
      </c>
      <c r="U2" s="17" t="s">
        <v>3177</v>
      </c>
      <c r="V2" s="17" t="s">
        <v>3177</v>
      </c>
      <c r="W2" s="6" t="s">
        <v>3012</v>
      </c>
      <c r="X2" s="6" t="s">
        <v>3178</v>
      </c>
      <c r="Y2" s="6" t="s">
        <v>3179</v>
      </c>
    </row>
    <row r="3">
      <c r="A3" s="20" t="s">
        <v>93</v>
      </c>
      <c r="B3" s="21" t="s">
        <v>93</v>
      </c>
      <c r="C3" s="21" t="s">
        <v>93</v>
      </c>
      <c r="D3" s="21" t="s">
        <v>93</v>
      </c>
      <c r="E3" s="22" t="s">
        <v>93</v>
      </c>
      <c r="F3" s="9"/>
      <c r="G3" s="6" t="s">
        <v>2829</v>
      </c>
      <c r="H3" s="6" t="s">
        <v>3180</v>
      </c>
      <c r="I3" s="6" t="s">
        <v>3181</v>
      </c>
      <c r="J3" s="6" t="s">
        <v>2834</v>
      </c>
      <c r="K3" s="6" t="s">
        <v>3180</v>
      </c>
      <c r="L3" s="6" t="s">
        <v>3181</v>
      </c>
      <c r="M3" s="9"/>
      <c r="N3" s="6" t="s">
        <v>2886</v>
      </c>
      <c r="O3" s="6" t="s">
        <v>3009</v>
      </c>
      <c r="P3" s="6" t="s">
        <v>3010</v>
      </c>
      <c r="Q3" s="6" t="s">
        <v>3011</v>
      </c>
      <c r="R3" s="6" t="s">
        <v>3182</v>
      </c>
      <c r="S3" s="9"/>
      <c r="T3" s="6" t="s">
        <v>2952</v>
      </c>
      <c r="U3" s="6" t="s">
        <v>3180</v>
      </c>
      <c r="V3" s="6" t="s">
        <v>3181</v>
      </c>
      <c r="W3" s="9"/>
      <c r="X3" s="9"/>
      <c r="Y3" s="9"/>
    </row>
    <row r="4">
      <c r="A4" s="14" t="s">
        <v>93</v>
      </c>
      <c r="B4" s="15" t="s">
        <v>93</v>
      </c>
      <c r="C4" s="15" t="s">
        <v>93</v>
      </c>
      <c r="D4" s="15" t="s">
        <v>93</v>
      </c>
      <c r="E4" s="16" t="s">
        <v>93</v>
      </c>
      <c r="F4" s="8" t="s">
        <v>2825</v>
      </c>
      <c r="G4" s="8" t="s">
        <v>2829</v>
      </c>
      <c r="H4" s="8" t="s">
        <v>2853</v>
      </c>
      <c r="I4" s="8" t="s">
        <v>2843</v>
      </c>
      <c r="J4" s="8" t="s">
        <v>2834</v>
      </c>
      <c r="K4" s="8" t="s">
        <v>2835</v>
      </c>
      <c r="L4" s="8" t="s">
        <v>2836</v>
      </c>
      <c r="M4" s="8" t="s">
        <v>2844</v>
      </c>
      <c r="N4" s="8" t="s">
        <v>2886</v>
      </c>
      <c r="O4" s="8" t="s">
        <v>2887</v>
      </c>
      <c r="P4" s="8" t="s">
        <v>2847</v>
      </c>
      <c r="Q4" s="8" t="s">
        <v>2949</v>
      </c>
      <c r="R4" s="8" t="s">
        <v>2950</v>
      </c>
      <c r="S4" s="8" t="s">
        <v>2951</v>
      </c>
      <c r="T4" s="8" t="s">
        <v>2952</v>
      </c>
      <c r="U4" s="8" t="s">
        <v>3080</v>
      </c>
      <c r="V4" s="8" t="s">
        <v>3081</v>
      </c>
      <c r="W4" s="8" t="s">
        <v>3082</v>
      </c>
      <c r="X4" s="8" t="s">
        <v>2953</v>
      </c>
      <c r="Y4" s="8" t="s">
        <v>3016</v>
      </c>
    </row>
    <row r="5">
      <c r="A5" s="6" t="s">
        <v>3183</v>
      </c>
      <c r="B5" s="17" t="s">
        <v>3183</v>
      </c>
      <c r="C5" s="17" t="s">
        <v>3183</v>
      </c>
      <c r="D5" s="17" t="s">
        <v>3183</v>
      </c>
      <c r="E5" s="8" t="s">
        <v>2774</v>
      </c>
      <c r="F5" s="10"/>
      <c r="G5" s="10"/>
      <c r="H5" s="19"/>
      <c r="I5" s="19"/>
      <c r="J5" s="10"/>
      <c r="K5" s="19"/>
      <c r="L5" s="19"/>
      <c r="M5" s="10"/>
      <c r="N5" s="10"/>
      <c r="O5" s="10"/>
      <c r="P5" s="10"/>
      <c r="Q5" s="10"/>
      <c r="R5" s="10"/>
      <c r="S5" s="10"/>
      <c r="T5" s="10"/>
      <c r="U5" s="19"/>
      <c r="V5" s="19"/>
      <c r="W5" s="10"/>
      <c r="X5" s="10"/>
      <c r="Y5" s="10"/>
    </row>
    <row r="6">
      <c r="A6" s="6" t="s">
        <v>3184</v>
      </c>
      <c r="B6" s="17" t="s">
        <v>3184</v>
      </c>
      <c r="C6" s="17" t="s">
        <v>3184</v>
      </c>
      <c r="D6" s="17" t="s">
        <v>3184</v>
      </c>
      <c r="E6" s="8" t="s">
        <v>2776</v>
      </c>
      <c r="F6" s="10"/>
      <c r="G6" s="10"/>
      <c r="H6" s="19"/>
      <c r="I6" s="19"/>
      <c r="J6" s="10"/>
      <c r="K6" s="19"/>
      <c r="L6" s="19"/>
      <c r="M6" s="10"/>
      <c r="N6" s="10"/>
      <c r="O6" s="10"/>
      <c r="P6" s="10"/>
      <c r="Q6" s="10"/>
      <c r="R6" s="10"/>
      <c r="S6" s="10"/>
      <c r="T6" s="10"/>
      <c r="U6" s="19"/>
      <c r="V6" s="19"/>
      <c r="W6" s="10"/>
      <c r="X6" s="10"/>
      <c r="Y6" s="10"/>
    </row>
    <row r="7">
      <c r="A7" s="6" t="s">
        <v>3185</v>
      </c>
      <c r="B7" s="6" t="s">
        <v>3186</v>
      </c>
      <c r="C7" s="6" t="s">
        <v>3187</v>
      </c>
      <c r="D7" s="17" t="s">
        <v>3187</v>
      </c>
      <c r="E7" s="8" t="s">
        <v>2778</v>
      </c>
      <c r="F7" s="10"/>
      <c r="G7" s="19"/>
      <c r="H7" s="10"/>
      <c r="I7" s="10"/>
      <c r="J7" s="19"/>
      <c r="K7" s="10"/>
      <c r="L7" s="10"/>
      <c r="M7" s="10"/>
      <c r="N7" s="10"/>
      <c r="O7" s="10"/>
      <c r="P7" s="10"/>
      <c r="Q7" s="10"/>
      <c r="R7" s="10"/>
      <c r="S7" s="10"/>
      <c r="T7" s="19"/>
      <c r="U7" s="10"/>
      <c r="V7" s="10"/>
      <c r="W7" s="10"/>
      <c r="X7" s="10"/>
      <c r="Y7" s="10"/>
    </row>
    <row r="8">
      <c r="A8" s="18"/>
      <c r="B8" s="18"/>
      <c r="C8" s="6" t="s">
        <v>3188</v>
      </c>
      <c r="D8" s="17" t="s">
        <v>3188</v>
      </c>
      <c r="E8" s="8" t="s">
        <v>2780</v>
      </c>
      <c r="F8" s="10"/>
      <c r="G8" s="19"/>
      <c r="H8" s="10"/>
      <c r="I8" s="10"/>
      <c r="J8" s="19"/>
      <c r="K8" s="10"/>
      <c r="L8" s="10"/>
      <c r="M8" s="10"/>
      <c r="N8" s="10"/>
      <c r="O8" s="19"/>
      <c r="P8" s="19"/>
      <c r="Q8" s="19"/>
      <c r="R8" s="19"/>
      <c r="S8" s="10"/>
      <c r="T8" s="19"/>
      <c r="U8" s="10"/>
      <c r="V8" s="10"/>
      <c r="W8" s="10"/>
      <c r="X8" s="10"/>
      <c r="Y8" s="10"/>
    </row>
    <row r="9">
      <c r="A9" s="18"/>
      <c r="B9" s="18"/>
      <c r="C9" s="5" t="s">
        <v>9</v>
      </c>
      <c r="D9" s="6" t="s">
        <v>3189</v>
      </c>
      <c r="E9" s="8" t="s">
        <v>2782</v>
      </c>
      <c r="F9" s="10"/>
      <c r="G9" s="19"/>
      <c r="H9" s="10"/>
      <c r="I9" s="10"/>
      <c r="J9" s="19"/>
      <c r="K9" s="10"/>
      <c r="L9" s="10"/>
      <c r="M9" s="10"/>
      <c r="N9" s="10"/>
      <c r="O9" s="19"/>
      <c r="P9" s="19"/>
      <c r="Q9" s="19"/>
      <c r="R9" s="19"/>
      <c r="S9" s="10"/>
      <c r="T9" s="19"/>
      <c r="U9" s="10"/>
      <c r="V9" s="10"/>
      <c r="W9" s="10"/>
      <c r="X9" s="10"/>
      <c r="Y9" s="10"/>
    </row>
    <row r="10">
      <c r="A10" s="18"/>
      <c r="B10" s="18"/>
      <c r="C10" s="18"/>
      <c r="D10" s="6" t="s">
        <v>3190</v>
      </c>
      <c r="E10" s="8" t="s">
        <v>2860</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3191</v>
      </c>
      <c r="E11" s="8" t="s">
        <v>2784</v>
      </c>
      <c r="F11" s="10"/>
      <c r="G11" s="19"/>
      <c r="H11" s="10"/>
      <c r="I11" s="10"/>
      <c r="J11" s="19"/>
      <c r="K11" s="10"/>
      <c r="L11" s="10"/>
      <c r="M11" s="10"/>
      <c r="N11" s="10"/>
      <c r="O11" s="19"/>
      <c r="P11" s="19"/>
      <c r="Q11" s="19"/>
      <c r="R11" s="19"/>
      <c r="S11" s="10"/>
      <c r="T11" s="19"/>
      <c r="U11" s="10"/>
      <c r="V11" s="10"/>
      <c r="W11" s="10"/>
      <c r="X11" s="10"/>
      <c r="Y11" s="10"/>
    </row>
    <row r="12">
      <c r="A12" s="18"/>
      <c r="B12" s="18"/>
      <c r="C12" s="6" t="s">
        <v>3192</v>
      </c>
      <c r="D12" s="17" t="s">
        <v>3192</v>
      </c>
      <c r="E12" s="8" t="s">
        <v>2786</v>
      </c>
      <c r="F12" s="10"/>
      <c r="G12" s="19"/>
      <c r="H12" s="10"/>
      <c r="I12" s="10"/>
      <c r="J12" s="19"/>
      <c r="K12" s="10"/>
      <c r="L12" s="10"/>
      <c r="M12" s="10"/>
      <c r="N12" s="10"/>
      <c r="O12" s="10"/>
      <c r="P12" s="10"/>
      <c r="Q12" s="10"/>
      <c r="R12" s="10"/>
      <c r="S12" s="10"/>
      <c r="T12" s="19"/>
      <c r="U12" s="10"/>
      <c r="V12" s="10"/>
      <c r="W12" s="10"/>
      <c r="X12" s="10"/>
      <c r="Y12" s="10"/>
    </row>
    <row r="13">
      <c r="A13" s="18"/>
      <c r="B13" s="18"/>
      <c r="C13" s="6" t="s">
        <v>3193</v>
      </c>
      <c r="D13" s="17" t="s">
        <v>3193</v>
      </c>
      <c r="E13" s="8" t="s">
        <v>2790</v>
      </c>
      <c r="F13" s="10"/>
      <c r="G13" s="19"/>
      <c r="H13" s="10"/>
      <c r="I13" s="10"/>
      <c r="J13" s="19"/>
      <c r="K13" s="10"/>
      <c r="L13" s="10"/>
      <c r="M13" s="10"/>
      <c r="N13" s="10"/>
      <c r="O13" s="19"/>
      <c r="P13" s="19"/>
      <c r="Q13" s="19"/>
      <c r="R13" s="19"/>
      <c r="S13" s="10"/>
      <c r="T13" s="19"/>
      <c r="U13" s="10"/>
      <c r="V13" s="10"/>
      <c r="W13" s="10"/>
      <c r="X13" s="10"/>
      <c r="Y13" s="10"/>
    </row>
    <row r="14">
      <c r="A14" s="18"/>
      <c r="B14" s="6" t="s">
        <v>3194</v>
      </c>
      <c r="C14" s="17" t="s">
        <v>3194</v>
      </c>
      <c r="D14" s="17" t="s">
        <v>3194</v>
      </c>
      <c r="E14" s="8" t="s">
        <v>2792</v>
      </c>
      <c r="F14" s="10"/>
      <c r="G14" s="10"/>
      <c r="H14" s="19"/>
      <c r="I14" s="19"/>
      <c r="J14" s="10"/>
      <c r="K14" s="19"/>
      <c r="L14" s="19"/>
      <c r="M14" s="10"/>
      <c r="N14" s="10"/>
      <c r="O14" s="10"/>
      <c r="P14" s="10"/>
      <c r="Q14" s="10"/>
      <c r="R14" s="10"/>
      <c r="S14" s="10"/>
      <c r="T14" s="10"/>
      <c r="U14" s="19"/>
      <c r="V14" s="19"/>
      <c r="W14" s="10"/>
      <c r="X14" s="10"/>
      <c r="Y14" s="10"/>
    </row>
    <row r="15">
      <c r="A15" s="6" t="s">
        <v>3195</v>
      </c>
      <c r="B15" s="6" t="s">
        <v>3196</v>
      </c>
      <c r="C15" s="17" t="s">
        <v>3196</v>
      </c>
      <c r="D15" s="17" t="s">
        <v>3196</v>
      </c>
      <c r="E15" s="8" t="s">
        <v>2794</v>
      </c>
      <c r="F15" s="10"/>
      <c r="G15" s="10"/>
      <c r="H15" s="19"/>
      <c r="I15" s="19"/>
      <c r="J15" s="10"/>
      <c r="K15" s="19"/>
      <c r="L15" s="19"/>
      <c r="M15" s="10"/>
      <c r="N15" s="10"/>
      <c r="O15" s="19"/>
      <c r="P15" s="19"/>
      <c r="Q15" s="19"/>
      <c r="R15" s="19"/>
      <c r="S15" s="10"/>
      <c r="T15" s="10"/>
      <c r="U15" s="19"/>
      <c r="V15" s="19"/>
      <c r="W15" s="10"/>
      <c r="X15" s="10"/>
      <c r="Y15" s="10"/>
    </row>
    <row r="16">
      <c r="A16" s="18"/>
      <c r="B16" s="6" t="s">
        <v>3197</v>
      </c>
      <c r="C16" s="17" t="s">
        <v>3197</v>
      </c>
      <c r="D16" s="17" t="s">
        <v>3197</v>
      </c>
      <c r="E16" s="8" t="s">
        <v>2796</v>
      </c>
      <c r="F16" s="10"/>
      <c r="G16" s="19"/>
      <c r="H16" s="10"/>
      <c r="I16" s="10"/>
      <c r="J16" s="19"/>
      <c r="K16" s="10"/>
      <c r="L16" s="10"/>
      <c r="M16" s="10"/>
      <c r="N16" s="10"/>
      <c r="O16" s="19"/>
      <c r="P16" s="19"/>
      <c r="Q16" s="19"/>
      <c r="R16" s="19"/>
      <c r="S16" s="10"/>
      <c r="T16" s="19"/>
      <c r="U16" s="10"/>
      <c r="V16" s="10"/>
      <c r="W16" s="10"/>
      <c r="X16" s="10"/>
      <c r="Y16" s="10"/>
    </row>
    <row r="17">
      <c r="A17" s="18"/>
      <c r="B17" s="6" t="s">
        <v>3198</v>
      </c>
      <c r="C17" s="17" t="s">
        <v>3198</v>
      </c>
      <c r="D17" s="17" t="s">
        <v>3198</v>
      </c>
      <c r="E17" s="8" t="s">
        <v>2798</v>
      </c>
      <c r="F17" s="10"/>
      <c r="G17" s="10"/>
      <c r="H17" s="19"/>
      <c r="I17" s="19"/>
      <c r="J17" s="10"/>
      <c r="K17" s="19"/>
      <c r="L17" s="19"/>
      <c r="M17" s="10"/>
      <c r="N17" s="10"/>
      <c r="O17" s="19"/>
      <c r="P17" s="19"/>
      <c r="Q17" s="19"/>
      <c r="R17" s="19"/>
      <c r="S17" s="10"/>
      <c r="T17" s="10"/>
      <c r="U17" s="19"/>
      <c r="V17" s="19"/>
      <c r="W17" s="10"/>
      <c r="X17" s="10"/>
      <c r="Y17" s="10"/>
    </row>
    <row r="18">
      <c r="A18" s="6" t="s">
        <v>3199</v>
      </c>
      <c r="B18" s="17" t="s">
        <v>3199</v>
      </c>
      <c r="C18" s="17" t="s">
        <v>3199</v>
      </c>
      <c r="D18" s="17" t="s">
        <v>3199</v>
      </c>
      <c r="E18" s="8" t="s">
        <v>2810</v>
      </c>
      <c r="F18" s="10"/>
      <c r="G18" s="10"/>
      <c r="H18" s="19"/>
      <c r="I18" s="19"/>
      <c r="J18" s="10"/>
      <c r="K18" s="19"/>
      <c r="L18" s="19"/>
      <c r="M18" s="10"/>
      <c r="N18" s="10"/>
      <c r="O18" s="19"/>
      <c r="P18" s="19"/>
      <c r="Q18" s="19"/>
      <c r="R18" s="19"/>
      <c r="S18" s="10"/>
      <c r="T18" s="10"/>
      <c r="U18" s="19"/>
      <c r="V18" s="19"/>
      <c r="W18" s="10"/>
      <c r="X18" s="10"/>
      <c r="Y18" s="10"/>
    </row>
    <row r="19">
      <c r="A19" s="6" t="s">
        <v>3200</v>
      </c>
      <c r="B19" s="17" t="s">
        <v>3200</v>
      </c>
      <c r="C19" s="17" t="s">
        <v>3200</v>
      </c>
      <c r="D19" s="17" t="s">
        <v>3200</v>
      </c>
      <c r="E19" s="8" t="s">
        <v>2812</v>
      </c>
      <c r="F19" s="10"/>
      <c r="G19" s="10"/>
      <c r="H19" s="19"/>
      <c r="I19" s="19"/>
      <c r="J19" s="10"/>
      <c r="K19" s="19"/>
      <c r="L19" s="19"/>
      <c r="M19" s="10"/>
      <c r="N19" s="10"/>
      <c r="O19" s="10"/>
      <c r="P19" s="10"/>
      <c r="Q19" s="10"/>
      <c r="R19" s="10"/>
      <c r="S19" s="10"/>
      <c r="T19" s="10"/>
      <c r="U19" s="19"/>
      <c r="V19" s="19"/>
      <c r="W19" s="10"/>
      <c r="X19" s="10"/>
      <c r="Y19" s="10"/>
    </row>
    <row r="20">
      <c r="A20" s="6" t="s">
        <v>3201</v>
      </c>
      <c r="B20" s="17" t="s">
        <v>3201</v>
      </c>
      <c r="C20" s="17" t="s">
        <v>3201</v>
      </c>
      <c r="D20" s="17" t="s">
        <v>3201</v>
      </c>
      <c r="E20" s="8" t="s">
        <v>2814</v>
      </c>
      <c r="F20" s="10"/>
      <c r="G20" s="10"/>
      <c r="H20" s="19"/>
      <c r="I20" s="19"/>
      <c r="J20" s="10"/>
      <c r="K20" s="19"/>
      <c r="L20" s="19"/>
      <c r="M20" s="10"/>
      <c r="N20" s="10"/>
      <c r="O20" s="19"/>
      <c r="P20" s="19"/>
      <c r="Q20" s="19"/>
      <c r="R20" s="19"/>
      <c r="S20" s="10"/>
      <c r="T20" s="10"/>
      <c r="U20" s="19"/>
      <c r="V20" s="19"/>
      <c r="W20" s="10"/>
      <c r="X20" s="19"/>
      <c r="Y20" s="10"/>
    </row>
    <row r="21">
      <c r="A21" s="6" t="s">
        <v>3202</v>
      </c>
      <c r="B21" s="6" t="s">
        <v>3203</v>
      </c>
      <c r="C21" s="6" t="s">
        <v>3204</v>
      </c>
      <c r="D21" s="17" t="s">
        <v>3204</v>
      </c>
      <c r="E21" s="8" t="s">
        <v>2827</v>
      </c>
      <c r="F21" s="19"/>
      <c r="G21" s="10"/>
      <c r="H21" s="19"/>
      <c r="I21" s="19"/>
      <c r="J21" s="10"/>
      <c r="K21" s="19"/>
      <c r="L21" s="19"/>
      <c r="M21" s="10"/>
      <c r="N21" s="19"/>
      <c r="O21" s="19"/>
      <c r="P21" s="19"/>
      <c r="Q21" s="19"/>
      <c r="R21" s="19"/>
      <c r="S21" s="10"/>
      <c r="T21" s="10"/>
      <c r="U21" s="19"/>
      <c r="V21" s="19"/>
      <c r="W21" s="10"/>
      <c r="X21" s="10"/>
      <c r="Y21" s="10"/>
    </row>
    <row r="22">
      <c r="A22" s="18"/>
      <c r="B22" s="18"/>
      <c r="C22" s="5" t="s">
        <v>9</v>
      </c>
      <c r="D22" s="6" t="s">
        <v>3205</v>
      </c>
      <c r="E22" s="8" t="s">
        <v>2906</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3206</v>
      </c>
      <c r="E23" s="8" t="s">
        <v>2816</v>
      </c>
      <c r="F23" s="10"/>
      <c r="G23" s="19"/>
      <c r="H23" s="19"/>
      <c r="I23" s="19"/>
      <c r="J23" s="19"/>
      <c r="K23" s="19"/>
      <c r="L23" s="19"/>
      <c r="M23" s="19"/>
      <c r="N23" s="10"/>
      <c r="O23" s="19"/>
      <c r="P23" s="19"/>
      <c r="Q23" s="19"/>
      <c r="R23" s="19"/>
      <c r="S23" s="10"/>
      <c r="T23" s="19"/>
      <c r="U23" s="19"/>
      <c r="V23" s="19"/>
      <c r="W23" s="19"/>
      <c r="X23" s="19"/>
      <c r="Y23" s="19"/>
    </row>
    <row r="24">
      <c r="A24" s="18"/>
      <c r="B24" s="18"/>
      <c r="C24" s="6" t="s">
        <v>3207</v>
      </c>
      <c r="D24" s="17" t="s">
        <v>3207</v>
      </c>
      <c r="E24" s="8" t="s">
        <v>3208</v>
      </c>
      <c r="F24" s="10"/>
      <c r="G24" s="10"/>
      <c r="H24" s="19"/>
      <c r="I24" s="19"/>
      <c r="J24" s="10"/>
      <c r="K24" s="19"/>
      <c r="L24" s="19"/>
      <c r="M24" s="10"/>
      <c r="N24" s="10"/>
      <c r="O24" s="19"/>
      <c r="P24" s="19"/>
      <c r="Q24" s="19"/>
      <c r="R24" s="19"/>
      <c r="S24" s="10"/>
      <c r="T24" s="10"/>
      <c r="U24" s="19"/>
      <c r="V24" s="19"/>
      <c r="W24" s="10"/>
      <c r="X24" s="10"/>
      <c r="Y24" s="10"/>
    </row>
    <row r="25">
      <c r="A25" s="18"/>
      <c r="B25" s="6" t="s">
        <v>3209</v>
      </c>
      <c r="C25" s="6" t="s">
        <v>3210</v>
      </c>
      <c r="D25" s="17" t="s">
        <v>3210</v>
      </c>
      <c r="E25" s="8" t="s">
        <v>3211</v>
      </c>
      <c r="F25" s="10"/>
      <c r="G25" s="10"/>
      <c r="H25" s="19"/>
      <c r="I25" s="19"/>
      <c r="J25" s="10"/>
      <c r="K25" s="19"/>
      <c r="L25" s="19"/>
      <c r="M25" s="10"/>
      <c r="N25" s="10"/>
      <c r="O25" s="19"/>
      <c r="P25" s="19"/>
      <c r="Q25" s="19"/>
      <c r="R25" s="19"/>
      <c r="S25" s="10"/>
      <c r="T25" s="10"/>
      <c r="U25" s="19"/>
      <c r="V25" s="19"/>
      <c r="W25" s="10"/>
      <c r="X25" s="10"/>
      <c r="Y25" s="10"/>
    </row>
    <row r="26">
      <c r="A26" s="18"/>
      <c r="B26" s="18"/>
      <c r="C26" s="6" t="s">
        <v>3212</v>
      </c>
      <c r="D26" s="17" t="s">
        <v>3212</v>
      </c>
      <c r="E26" s="8" t="s">
        <v>3213</v>
      </c>
      <c r="F26" s="10"/>
      <c r="G26" s="10"/>
      <c r="H26" s="19"/>
      <c r="I26" s="19"/>
      <c r="J26" s="10"/>
      <c r="K26" s="19"/>
      <c r="L26" s="19"/>
      <c r="M26" s="10"/>
      <c r="N26" s="10"/>
      <c r="O26" s="19"/>
      <c r="P26" s="19"/>
      <c r="Q26" s="19"/>
      <c r="R26" s="19"/>
      <c r="S26" s="10"/>
      <c r="T26" s="10"/>
      <c r="U26" s="19"/>
      <c r="V26" s="19"/>
      <c r="W26" s="10"/>
      <c r="X26" s="10"/>
      <c r="Y26" s="10"/>
    </row>
    <row r="27">
      <c r="A27" s="6" t="s">
        <v>3214</v>
      </c>
      <c r="B27" s="17" t="s">
        <v>3214</v>
      </c>
      <c r="C27" s="17" t="s">
        <v>3214</v>
      </c>
      <c r="D27" s="17" t="s">
        <v>3214</v>
      </c>
      <c r="E27" s="8" t="s">
        <v>3215</v>
      </c>
      <c r="F27" s="10"/>
      <c r="G27" s="10"/>
      <c r="H27" s="19"/>
      <c r="I27" s="19"/>
      <c r="J27" s="10"/>
      <c r="K27" s="19"/>
      <c r="L27" s="19"/>
      <c r="M27" s="10"/>
      <c r="N27" s="10"/>
      <c r="O27" s="19"/>
      <c r="P27" s="19"/>
      <c r="Q27" s="19"/>
      <c r="R27" s="19"/>
      <c r="S27" s="19"/>
      <c r="T27" s="10"/>
      <c r="U27" s="19"/>
      <c r="V27" s="19"/>
      <c r="W27" s="10"/>
      <c r="X27" s="10"/>
      <c r="Y27" s="19"/>
    </row>
    <row r="28">
      <c r="A28" s="6" t="s">
        <v>3216</v>
      </c>
      <c r="B28" s="17" t="s">
        <v>3216</v>
      </c>
      <c r="C28" s="17" t="s">
        <v>3216</v>
      </c>
      <c r="D28" s="17" t="s">
        <v>3216</v>
      </c>
      <c r="E28" s="8" t="s">
        <v>2818</v>
      </c>
      <c r="F28" s="10"/>
      <c r="G28" s="10"/>
      <c r="H28" s="19"/>
      <c r="I28" s="19"/>
      <c r="J28" s="10"/>
      <c r="K28" s="19"/>
      <c r="L28" s="19"/>
      <c r="M28" s="10"/>
      <c r="N28" s="10"/>
      <c r="O28" s="19"/>
      <c r="P28" s="19"/>
      <c r="Q28" s="19"/>
      <c r="R28" s="19"/>
      <c r="S28" s="10"/>
      <c r="T28" s="10"/>
      <c r="U28" s="19"/>
      <c r="V28" s="19"/>
      <c r="W28" s="10"/>
      <c r="X28" s="10"/>
      <c r="Y28" s="10"/>
    </row>
    <row r="29">
      <c r="A29" s="6" t="s">
        <v>3217</v>
      </c>
      <c r="B29" s="17" t="s">
        <v>3217</v>
      </c>
      <c r="C29" s="17" t="s">
        <v>3217</v>
      </c>
      <c r="D29" s="17" t="s">
        <v>3217</v>
      </c>
      <c r="E29" s="8" t="s">
        <v>2909</v>
      </c>
      <c r="F29" s="10"/>
      <c r="G29" s="10"/>
      <c r="H29" s="19"/>
      <c r="I29" s="19"/>
      <c r="J29" s="10"/>
      <c r="K29" s="19"/>
      <c r="L29" s="19"/>
      <c r="M29" s="10"/>
      <c r="N29" s="10"/>
      <c r="O29" s="19"/>
      <c r="P29" s="19"/>
      <c r="Q29" s="19"/>
      <c r="R29" s="19"/>
      <c r="S29" s="10"/>
      <c r="T29" s="10"/>
      <c r="U29" s="19"/>
      <c r="V29" s="19"/>
      <c r="W29" s="10"/>
      <c r="X29" s="10"/>
      <c r="Y29" s="10"/>
    </row>
    <row r="30">
      <c r="A30" s="6" t="s">
        <v>3218</v>
      </c>
      <c r="B30" s="17" t="s">
        <v>3218</v>
      </c>
      <c r="C30" s="17" t="s">
        <v>3218</v>
      </c>
      <c r="D30" s="17" t="s">
        <v>3218</v>
      </c>
      <c r="E30" s="8" t="s">
        <v>2911</v>
      </c>
      <c r="F30" s="10"/>
      <c r="G30" s="10"/>
      <c r="H30" s="19"/>
      <c r="I30" s="19"/>
      <c r="J30" s="10"/>
      <c r="K30" s="19"/>
      <c r="L30" s="19"/>
      <c r="M30" s="10"/>
      <c r="N30" s="10"/>
      <c r="O30" s="19"/>
      <c r="P30" s="19"/>
      <c r="Q30" s="19"/>
      <c r="R30" s="19"/>
      <c r="S30" s="10"/>
      <c r="T30" s="10"/>
      <c r="U30" s="19"/>
      <c r="V30" s="19"/>
      <c r="W30" s="10"/>
      <c r="X30" s="10"/>
      <c r="Y30" s="10"/>
    </row>
    <row r="31">
      <c r="A31" s="6" t="s">
        <v>3219</v>
      </c>
      <c r="B31" s="17" t="s">
        <v>3219</v>
      </c>
      <c r="C31" s="17" t="s">
        <v>3219</v>
      </c>
      <c r="D31" s="17" t="s">
        <v>3219</v>
      </c>
      <c r="E31" s="8" t="s">
        <v>2913</v>
      </c>
      <c r="F31" s="10"/>
      <c r="G31" s="10"/>
      <c r="H31" s="19"/>
      <c r="I31" s="19"/>
      <c r="J31" s="10"/>
      <c r="K31" s="19"/>
      <c r="L31" s="19"/>
      <c r="M31" s="10"/>
      <c r="N31" s="10"/>
      <c r="O31" s="19"/>
      <c r="P31" s="19"/>
      <c r="Q31" s="19"/>
      <c r="R31" s="19"/>
      <c r="S31" s="10"/>
      <c r="T31" s="10"/>
      <c r="U31" s="19"/>
      <c r="V31" s="19"/>
      <c r="W31" s="10"/>
      <c r="X31" s="10"/>
      <c r="Y31" s="10"/>
    </row>
    <row r="32">
      <c r="A32" s="6" t="s">
        <v>3220</v>
      </c>
      <c r="B32" s="17" t="s">
        <v>3220</v>
      </c>
      <c r="C32" s="17" t="s">
        <v>3220</v>
      </c>
      <c r="D32" s="17" t="s">
        <v>3220</v>
      </c>
      <c r="E32" s="8" t="s">
        <v>2962</v>
      </c>
      <c r="F32" s="10"/>
      <c r="G32" s="10"/>
      <c r="H32" s="19"/>
      <c r="I32" s="19"/>
      <c r="J32" s="10"/>
      <c r="K32" s="19"/>
      <c r="L32" s="19"/>
      <c r="M32" s="10"/>
      <c r="N32" s="10"/>
      <c r="O32" s="19"/>
      <c r="P32" s="19"/>
      <c r="Q32" s="19"/>
      <c r="R32" s="19"/>
      <c r="S32" s="10"/>
      <c r="T32" s="10"/>
      <c r="U32" s="19"/>
      <c r="V32" s="19"/>
      <c r="W32" s="10"/>
      <c r="X32" s="10"/>
      <c r="Y32" s="10"/>
    </row>
    <row r="33">
      <c r="A33" s="6" t="s">
        <v>3221</v>
      </c>
      <c r="B33" s="17" t="s">
        <v>3221</v>
      </c>
      <c r="C33" s="17" t="s">
        <v>3221</v>
      </c>
      <c r="D33" s="17" t="s">
        <v>3221</v>
      </c>
      <c r="E33" s="8" t="s">
        <v>3222</v>
      </c>
      <c r="F33" s="10"/>
      <c r="G33" s="10"/>
      <c r="H33" s="19"/>
      <c r="I33" s="19"/>
      <c r="J33" s="10"/>
      <c r="K33" s="19"/>
      <c r="L33" s="19"/>
      <c r="M33" s="10"/>
      <c r="N33" s="10"/>
      <c r="O33" s="19"/>
      <c r="P33" s="19"/>
      <c r="Q33" s="19"/>
      <c r="R33" s="19"/>
      <c r="S33" s="10"/>
      <c r="T33" s="10"/>
      <c r="U33" s="19"/>
      <c r="V33" s="19"/>
      <c r="W33" s="10"/>
      <c r="X33" s="10"/>
      <c r="Y33" s="10"/>
    </row>
    <row r="34">
      <c r="A34" s="6" t="s">
        <v>3223</v>
      </c>
      <c r="B34" s="17" t="s">
        <v>3223</v>
      </c>
      <c r="C34" s="17" t="s">
        <v>3223</v>
      </c>
      <c r="D34" s="17" t="s">
        <v>3223</v>
      </c>
      <c r="E34" s="8" t="s">
        <v>3224</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1.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95</v>
      </c>
      <c r="B2" s="13" t="s">
        <v>95</v>
      </c>
      <c r="C2" s="6" t="s">
        <v>3009</v>
      </c>
      <c r="D2" s="6" t="s">
        <v>3010</v>
      </c>
      <c r="E2" s="6" t="s">
        <v>3011</v>
      </c>
      <c r="F2" s="6" t="s">
        <v>3175</v>
      </c>
      <c r="G2" s="6" t="s">
        <v>2765</v>
      </c>
      <c r="H2" s="6" t="s">
        <v>3225</v>
      </c>
      <c r="I2" s="6" t="s">
        <v>3177</v>
      </c>
      <c r="J2" s="6" t="s">
        <v>3012</v>
      </c>
      <c r="K2" s="6" t="s">
        <v>3178</v>
      </c>
      <c r="L2" s="6" t="s">
        <v>3179</v>
      </c>
    </row>
    <row r="3">
      <c r="A3" s="14" t="s">
        <v>95</v>
      </c>
      <c r="B3" s="16" t="s">
        <v>95</v>
      </c>
      <c r="C3" s="8" t="s">
        <v>2825</v>
      </c>
      <c r="D3" s="8" t="s">
        <v>2829</v>
      </c>
      <c r="E3" s="8" t="s">
        <v>2834</v>
      </c>
      <c r="F3" s="8" t="s">
        <v>2844</v>
      </c>
      <c r="G3" s="8" t="s">
        <v>2886</v>
      </c>
      <c r="H3" s="8" t="s">
        <v>2951</v>
      </c>
      <c r="I3" s="8" t="s">
        <v>2952</v>
      </c>
      <c r="J3" s="8" t="s">
        <v>3082</v>
      </c>
      <c r="K3" s="8" t="s">
        <v>2953</v>
      </c>
      <c r="L3" s="8" t="s">
        <v>3016</v>
      </c>
    </row>
    <row r="4">
      <c r="A4" s="6" t="s">
        <v>2766</v>
      </c>
      <c r="B4" s="8" t="s">
        <v>2774</v>
      </c>
      <c r="C4" s="10"/>
      <c r="D4" s="10"/>
      <c r="E4" s="10"/>
      <c r="F4" s="10"/>
      <c r="G4" s="10"/>
      <c r="H4" s="10"/>
      <c r="I4" s="10"/>
      <c r="J4" s="10"/>
      <c r="K4" s="10"/>
      <c r="L4" s="10"/>
    </row>
    <row r="5">
      <c r="A5" s="6" t="s">
        <v>2767</v>
      </c>
      <c r="B5" s="8" t="s">
        <v>2776</v>
      </c>
      <c r="C5" s="10"/>
      <c r="D5" s="10"/>
      <c r="E5" s="10"/>
      <c r="F5" s="10"/>
      <c r="G5" s="10"/>
      <c r="H5" s="10"/>
      <c r="I5" s="10"/>
      <c r="J5" s="10"/>
      <c r="K5" s="10"/>
      <c r="L5" s="10"/>
    </row>
    <row r="6">
      <c r="A6" s="6" t="s">
        <v>2768</v>
      </c>
      <c r="B6" s="8" t="s">
        <v>2778</v>
      </c>
      <c r="C6" s="10"/>
      <c r="D6" s="10"/>
      <c r="E6" s="10"/>
      <c r="F6" s="10"/>
      <c r="G6" s="10"/>
      <c r="H6" s="10"/>
      <c r="I6" s="10"/>
      <c r="J6" s="10"/>
      <c r="K6" s="10"/>
      <c r="L6"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97</v>
      </c>
      <c r="B2" s="13" t="s">
        <v>97</v>
      </c>
      <c r="C2" s="6" t="s">
        <v>3009</v>
      </c>
      <c r="D2" s="6" t="s">
        <v>3010</v>
      </c>
      <c r="E2" s="6" t="s">
        <v>3011</v>
      </c>
      <c r="F2" s="6" t="s">
        <v>3175</v>
      </c>
      <c r="G2" s="6" t="s">
        <v>2765</v>
      </c>
      <c r="H2" s="6" t="s">
        <v>3225</v>
      </c>
      <c r="I2" s="6" t="s">
        <v>3177</v>
      </c>
      <c r="J2" s="6" t="s">
        <v>3012</v>
      </c>
      <c r="K2" s="6" t="s">
        <v>3178</v>
      </c>
      <c r="L2" s="6" t="s">
        <v>3179</v>
      </c>
    </row>
    <row r="3">
      <c r="A3" s="14" t="s">
        <v>97</v>
      </c>
      <c r="B3" s="16" t="s">
        <v>97</v>
      </c>
      <c r="C3" s="8" t="s">
        <v>2825</v>
      </c>
      <c r="D3" s="8" t="s">
        <v>2829</v>
      </c>
      <c r="E3" s="8" t="s">
        <v>2834</v>
      </c>
      <c r="F3" s="8" t="s">
        <v>2844</v>
      </c>
      <c r="G3" s="8" t="s">
        <v>2886</v>
      </c>
      <c r="H3" s="8" t="s">
        <v>2951</v>
      </c>
      <c r="I3" s="8" t="s">
        <v>2952</v>
      </c>
      <c r="J3" s="8" t="s">
        <v>3082</v>
      </c>
      <c r="K3" s="8" t="s">
        <v>2953</v>
      </c>
      <c r="L3" s="8" t="s">
        <v>3016</v>
      </c>
    </row>
    <row r="4">
      <c r="A4" s="9"/>
      <c r="B4" s="6" t="s">
        <v>3226</v>
      </c>
      <c r="C4" s="9"/>
      <c r="D4" s="9"/>
      <c r="E4" s="9"/>
      <c r="F4" s="9"/>
      <c r="G4" s="9"/>
      <c r="H4" s="9"/>
      <c r="I4" s="9"/>
      <c r="J4" s="9"/>
      <c r="K4" s="9"/>
      <c r="L4" s="9"/>
    </row>
    <row r="5">
      <c r="A5" s="6" t="s">
        <v>2770</v>
      </c>
      <c r="B5" s="6" t="s">
        <v>614</v>
      </c>
      <c r="C5" s="10"/>
      <c r="D5" s="10"/>
      <c r="E5" s="10"/>
      <c r="F5" s="10"/>
      <c r="G5" s="10"/>
      <c r="H5" s="10"/>
      <c r="I5" s="10"/>
      <c r="J5" s="10"/>
      <c r="K5" s="10"/>
      <c r="L5" s="10"/>
    </row>
    <row r="6">
      <c r="A6" s="18"/>
      <c r="B6" s="6" t="s">
        <v>712</v>
      </c>
      <c r="C6" s="10"/>
      <c r="D6" s="10"/>
      <c r="E6" s="10"/>
      <c r="F6" s="10"/>
      <c r="G6" s="10"/>
      <c r="H6" s="10"/>
      <c r="I6" s="10"/>
      <c r="J6" s="10"/>
      <c r="K6" s="10"/>
      <c r="L6" s="10"/>
    </row>
    <row r="7">
      <c r="A7" s="18"/>
      <c r="B7" s="6" t="s">
        <v>841</v>
      </c>
      <c r="C7" s="10"/>
      <c r="D7" s="10"/>
      <c r="E7" s="10"/>
      <c r="F7" s="10"/>
      <c r="G7" s="10"/>
      <c r="H7" s="10"/>
      <c r="I7" s="10"/>
      <c r="J7" s="10"/>
      <c r="K7" s="10"/>
      <c r="L7" s="10"/>
    </row>
    <row r="8">
      <c r="A8" s="18"/>
      <c r="B8" s="6" t="s">
        <v>903</v>
      </c>
      <c r="C8" s="10"/>
      <c r="D8" s="10"/>
      <c r="E8" s="10"/>
      <c r="F8" s="10"/>
      <c r="G8" s="10"/>
      <c r="H8" s="10"/>
      <c r="I8" s="10"/>
      <c r="J8" s="10"/>
      <c r="K8" s="10"/>
      <c r="L8" s="10"/>
    </row>
    <row r="9">
      <c r="A9" s="18"/>
      <c r="B9" s="6" t="s">
        <v>954</v>
      </c>
      <c r="C9" s="10"/>
      <c r="D9" s="10"/>
      <c r="E9" s="10"/>
      <c r="F9" s="10"/>
      <c r="G9" s="10"/>
      <c r="H9" s="10"/>
      <c r="I9" s="10"/>
      <c r="J9" s="10"/>
      <c r="K9" s="10"/>
      <c r="L9" s="10"/>
    </row>
    <row r="10">
      <c r="A10" s="18"/>
      <c r="B10" s="6" t="s">
        <v>989</v>
      </c>
      <c r="C10" s="10"/>
      <c r="D10" s="10"/>
      <c r="E10" s="10"/>
      <c r="F10" s="10"/>
      <c r="G10" s="10"/>
      <c r="H10" s="10"/>
      <c r="I10" s="10"/>
      <c r="J10" s="10"/>
      <c r="K10" s="10"/>
      <c r="L10" s="10"/>
    </row>
    <row r="11">
      <c r="A11" s="18"/>
      <c r="B11" s="6" t="s">
        <v>1017</v>
      </c>
      <c r="C11" s="10"/>
      <c r="D11" s="10"/>
      <c r="E11" s="10"/>
      <c r="F11" s="10"/>
      <c r="G11" s="10"/>
      <c r="H11" s="10"/>
      <c r="I11" s="10"/>
      <c r="J11" s="10"/>
      <c r="K11" s="10"/>
      <c r="L11" s="10"/>
    </row>
    <row r="12">
      <c r="A12" s="18"/>
      <c r="B12" s="6" t="s">
        <v>1039</v>
      </c>
      <c r="C12" s="10"/>
      <c r="D12" s="10"/>
      <c r="E12" s="10"/>
      <c r="F12" s="10"/>
      <c r="G12" s="10"/>
      <c r="H12" s="10"/>
      <c r="I12" s="10"/>
      <c r="J12" s="10"/>
      <c r="K12" s="10"/>
      <c r="L12" s="10"/>
    </row>
    <row r="13">
      <c r="A13" s="18"/>
      <c r="B13" s="6" t="s">
        <v>1040</v>
      </c>
      <c r="C13" s="10"/>
      <c r="D13" s="10"/>
      <c r="E13" s="10"/>
      <c r="F13" s="10"/>
      <c r="G13" s="10"/>
      <c r="H13" s="10"/>
      <c r="I13" s="10"/>
      <c r="J13" s="10"/>
      <c r="K13" s="10"/>
      <c r="L13" s="10"/>
    </row>
    <row r="14">
      <c r="A14" s="18"/>
      <c r="B14" s="6" t="s">
        <v>1057</v>
      </c>
      <c r="C14" s="10"/>
      <c r="D14" s="10"/>
      <c r="E14" s="10"/>
      <c r="F14" s="10"/>
      <c r="G14" s="10"/>
      <c r="H14" s="10"/>
      <c r="I14" s="10"/>
      <c r="J14" s="10"/>
      <c r="K14" s="10"/>
      <c r="L14" s="10"/>
    </row>
    <row r="15">
      <c r="A15" s="18"/>
      <c r="B15" s="6" t="s">
        <v>1072</v>
      </c>
      <c r="C15" s="10"/>
      <c r="D15" s="10"/>
      <c r="E15" s="10"/>
      <c r="F15" s="10"/>
      <c r="G15" s="10"/>
      <c r="H15" s="10"/>
      <c r="I15" s="10"/>
      <c r="J15" s="10"/>
      <c r="K15" s="10"/>
      <c r="L15" s="10"/>
    </row>
    <row r="16">
      <c r="A16" s="18"/>
      <c r="B16" s="6" t="s">
        <v>1087</v>
      </c>
      <c r="C16" s="10"/>
      <c r="D16" s="10"/>
      <c r="E16" s="10"/>
      <c r="F16" s="10"/>
      <c r="G16" s="10"/>
      <c r="H16" s="10"/>
      <c r="I16" s="10"/>
      <c r="J16" s="10"/>
      <c r="K16" s="10"/>
      <c r="L16" s="10"/>
    </row>
    <row r="17">
      <c r="A17" s="18"/>
      <c r="B17" s="6" t="s">
        <v>1102</v>
      </c>
      <c r="C17" s="10"/>
      <c r="D17" s="10"/>
      <c r="E17" s="10"/>
      <c r="F17" s="10"/>
      <c r="G17" s="10"/>
      <c r="H17" s="10"/>
      <c r="I17" s="10"/>
      <c r="J17" s="10"/>
      <c r="K17" s="10"/>
      <c r="L17" s="10"/>
    </row>
    <row r="18">
      <c r="A18" s="18"/>
      <c r="B18" s="6" t="s">
        <v>1113</v>
      </c>
      <c r="C18" s="10"/>
      <c r="D18" s="10"/>
      <c r="E18" s="10"/>
      <c r="F18" s="10"/>
      <c r="G18" s="10"/>
      <c r="H18" s="10"/>
      <c r="I18" s="10"/>
      <c r="J18" s="10"/>
      <c r="K18" s="10"/>
      <c r="L18" s="10"/>
    </row>
    <row r="19">
      <c r="A19" s="18"/>
      <c r="B19" s="6" t="s">
        <v>630</v>
      </c>
      <c r="C19" s="10"/>
      <c r="D19" s="10"/>
      <c r="E19" s="10"/>
      <c r="F19" s="10"/>
      <c r="G19" s="10"/>
      <c r="H19" s="10"/>
      <c r="I19" s="10"/>
      <c r="J19" s="10"/>
      <c r="K19" s="10"/>
      <c r="L19" s="10"/>
    </row>
    <row r="20">
      <c r="A20" s="18"/>
      <c r="B20" s="6" t="s">
        <v>1135</v>
      </c>
      <c r="C20" s="10"/>
      <c r="D20" s="10"/>
      <c r="E20" s="10"/>
      <c r="F20" s="10"/>
      <c r="G20" s="10"/>
      <c r="H20" s="10"/>
      <c r="I20" s="10"/>
      <c r="J20" s="10"/>
      <c r="K20" s="10"/>
      <c r="L20" s="10"/>
    </row>
    <row r="21">
      <c r="A21" s="18"/>
      <c r="B21" s="6" t="s">
        <v>1145</v>
      </c>
      <c r="C21" s="10"/>
      <c r="D21" s="10"/>
      <c r="E21" s="10"/>
      <c r="F21" s="10"/>
      <c r="G21" s="10"/>
      <c r="H21" s="10"/>
      <c r="I21" s="10"/>
      <c r="J21" s="10"/>
      <c r="K21" s="10"/>
      <c r="L21" s="10"/>
    </row>
    <row r="22">
      <c r="A22" s="18"/>
      <c r="B22" s="6" t="s">
        <v>1153</v>
      </c>
      <c r="C22" s="10"/>
      <c r="D22" s="10"/>
      <c r="E22" s="10"/>
      <c r="F22" s="10"/>
      <c r="G22" s="10"/>
      <c r="H22" s="10"/>
      <c r="I22" s="10"/>
      <c r="J22" s="10"/>
      <c r="K22" s="10"/>
      <c r="L22" s="10"/>
    </row>
    <row r="23">
      <c r="A23" s="18"/>
      <c r="B23" s="6" t="s">
        <v>1161</v>
      </c>
      <c r="C23" s="10"/>
      <c r="D23" s="10"/>
      <c r="E23" s="10"/>
      <c r="F23" s="10"/>
      <c r="G23" s="10"/>
      <c r="H23" s="10"/>
      <c r="I23" s="10"/>
      <c r="J23" s="10"/>
      <c r="K23" s="10"/>
      <c r="L23" s="10"/>
    </row>
    <row r="24">
      <c r="A24" s="18"/>
      <c r="B24" s="6" t="s">
        <v>1169</v>
      </c>
      <c r="C24" s="10"/>
      <c r="D24" s="10"/>
      <c r="E24" s="10"/>
      <c r="F24" s="10"/>
      <c r="G24" s="10"/>
      <c r="H24" s="10"/>
      <c r="I24" s="10"/>
      <c r="J24" s="10"/>
      <c r="K24" s="10"/>
      <c r="L24" s="10"/>
    </row>
    <row r="25">
      <c r="A25" s="18"/>
      <c r="B25" s="6" t="s">
        <v>1176</v>
      </c>
      <c r="C25" s="10"/>
      <c r="D25" s="10"/>
      <c r="E25" s="10"/>
      <c r="F25" s="10"/>
      <c r="G25" s="10"/>
      <c r="H25" s="10"/>
      <c r="I25" s="10"/>
      <c r="J25" s="10"/>
      <c r="K25" s="10"/>
      <c r="L25" s="10"/>
    </row>
    <row r="26">
      <c r="A26" s="18"/>
      <c r="B26" s="6" t="s">
        <v>727</v>
      </c>
      <c r="C26" s="10"/>
      <c r="D26" s="10"/>
      <c r="E26" s="10"/>
      <c r="F26" s="10"/>
      <c r="G26" s="10"/>
      <c r="H26" s="10"/>
      <c r="I26" s="10"/>
      <c r="J26" s="10"/>
      <c r="K26" s="10"/>
      <c r="L26" s="10"/>
    </row>
    <row r="27">
      <c r="A27" s="18"/>
      <c r="B27" s="6" t="s">
        <v>1187</v>
      </c>
      <c r="C27" s="10"/>
      <c r="D27" s="10"/>
      <c r="E27" s="10"/>
      <c r="F27" s="10"/>
      <c r="G27" s="10"/>
      <c r="H27" s="10"/>
      <c r="I27" s="10"/>
      <c r="J27" s="10"/>
      <c r="K27" s="10"/>
      <c r="L27" s="10"/>
    </row>
    <row r="28">
      <c r="A28" s="18"/>
      <c r="B28" s="6" t="s">
        <v>1194</v>
      </c>
      <c r="C28" s="10"/>
      <c r="D28" s="10"/>
      <c r="E28" s="10"/>
      <c r="F28" s="10"/>
      <c r="G28" s="10"/>
      <c r="H28" s="10"/>
      <c r="I28" s="10"/>
      <c r="J28" s="10"/>
      <c r="K28" s="10"/>
      <c r="L28" s="10"/>
    </row>
    <row r="29">
      <c r="A29" s="18"/>
      <c r="B29" s="6" t="s">
        <v>1201</v>
      </c>
      <c r="C29" s="10"/>
      <c r="D29" s="10"/>
      <c r="E29" s="10"/>
      <c r="F29" s="10"/>
      <c r="G29" s="10"/>
      <c r="H29" s="10"/>
      <c r="I29" s="10"/>
      <c r="J29" s="10"/>
      <c r="K29" s="10"/>
      <c r="L29" s="10"/>
    </row>
    <row r="30">
      <c r="A30" s="18"/>
      <c r="B30" s="6" t="s">
        <v>1204</v>
      </c>
      <c r="C30" s="10"/>
      <c r="D30" s="10"/>
      <c r="E30" s="10"/>
      <c r="F30" s="10"/>
      <c r="G30" s="10"/>
      <c r="H30" s="10"/>
      <c r="I30" s="10"/>
      <c r="J30" s="10"/>
      <c r="K30" s="10"/>
      <c r="L30" s="10"/>
    </row>
    <row r="31">
      <c r="A31" s="18"/>
      <c r="B31" s="6" t="s">
        <v>1211</v>
      </c>
      <c r="C31" s="10"/>
      <c r="D31" s="10"/>
      <c r="E31" s="10"/>
      <c r="F31" s="10"/>
      <c r="G31" s="10"/>
      <c r="H31" s="10"/>
      <c r="I31" s="10"/>
      <c r="J31" s="10"/>
      <c r="K31" s="10"/>
      <c r="L31" s="10"/>
    </row>
    <row r="32">
      <c r="A32" s="18"/>
      <c r="B32" s="6" t="s">
        <v>1217</v>
      </c>
      <c r="C32" s="10"/>
      <c r="D32" s="10"/>
      <c r="E32" s="10"/>
      <c r="F32" s="10"/>
      <c r="G32" s="10"/>
      <c r="H32" s="10"/>
      <c r="I32" s="10"/>
      <c r="J32" s="10"/>
      <c r="K32" s="10"/>
      <c r="L32" s="10"/>
    </row>
    <row r="33">
      <c r="A33" s="18"/>
      <c r="B33" s="6" t="s">
        <v>1223</v>
      </c>
      <c r="C33" s="10"/>
      <c r="D33" s="10"/>
      <c r="E33" s="10"/>
      <c r="F33" s="10"/>
      <c r="G33" s="10"/>
      <c r="H33" s="10"/>
      <c r="I33" s="10"/>
      <c r="J33" s="10"/>
      <c r="K33" s="10"/>
      <c r="L33" s="10"/>
    </row>
    <row r="34">
      <c r="A34" s="18"/>
      <c r="B34" s="6" t="s">
        <v>1229</v>
      </c>
      <c r="C34" s="10"/>
      <c r="D34" s="10"/>
      <c r="E34" s="10"/>
      <c r="F34" s="10"/>
      <c r="G34" s="10"/>
      <c r="H34" s="10"/>
      <c r="I34" s="10"/>
      <c r="J34" s="10"/>
      <c r="K34" s="10"/>
      <c r="L34" s="10"/>
    </row>
    <row r="35">
      <c r="A35" s="18"/>
      <c r="B35" s="6" t="s">
        <v>1235</v>
      </c>
      <c r="C35" s="10"/>
      <c r="D35" s="10"/>
      <c r="E35" s="10"/>
      <c r="F35" s="10"/>
      <c r="G35" s="10"/>
      <c r="H35" s="10"/>
      <c r="I35" s="10"/>
      <c r="J35" s="10"/>
      <c r="K35" s="10"/>
      <c r="L35" s="10"/>
    </row>
    <row r="36">
      <c r="A36" s="18"/>
      <c r="B36" s="6" t="s">
        <v>1241</v>
      </c>
      <c r="C36" s="10"/>
      <c r="D36" s="10"/>
      <c r="E36" s="10"/>
      <c r="F36" s="10"/>
      <c r="G36" s="10"/>
      <c r="H36" s="10"/>
      <c r="I36" s="10"/>
      <c r="J36" s="10"/>
      <c r="K36" s="10"/>
      <c r="L36" s="10"/>
    </row>
    <row r="37">
      <c r="A37" s="18"/>
      <c r="B37" s="6" t="s">
        <v>1251</v>
      </c>
      <c r="C37" s="10"/>
      <c r="D37" s="10"/>
      <c r="E37" s="10"/>
      <c r="F37" s="10"/>
      <c r="G37" s="10"/>
      <c r="H37" s="10"/>
      <c r="I37" s="10"/>
      <c r="J37" s="10"/>
      <c r="K37" s="10"/>
      <c r="L37" s="10"/>
    </row>
    <row r="38">
      <c r="A38" s="18"/>
      <c r="B38" s="6" t="s">
        <v>1247</v>
      </c>
      <c r="C38" s="10"/>
      <c r="D38" s="10"/>
      <c r="E38" s="10"/>
      <c r="F38" s="10"/>
      <c r="G38" s="10"/>
      <c r="H38" s="10"/>
      <c r="I38" s="10"/>
      <c r="J38" s="10"/>
      <c r="K38" s="10"/>
      <c r="L38" s="10"/>
    </row>
    <row r="39">
      <c r="A39" s="18"/>
      <c r="B39" s="6" t="s">
        <v>847</v>
      </c>
      <c r="C39" s="10"/>
      <c r="D39" s="10"/>
      <c r="E39" s="10"/>
      <c r="F39" s="10"/>
      <c r="G39" s="10"/>
      <c r="H39" s="10"/>
      <c r="I39" s="10"/>
      <c r="J39" s="10"/>
      <c r="K39" s="10"/>
      <c r="L39" s="10"/>
    </row>
    <row r="40">
      <c r="A40" s="18"/>
      <c r="B40" s="6" t="s">
        <v>1257</v>
      </c>
      <c r="C40" s="10"/>
      <c r="D40" s="10"/>
      <c r="E40" s="10"/>
      <c r="F40" s="10"/>
      <c r="G40" s="10"/>
      <c r="H40" s="10"/>
      <c r="I40" s="10"/>
      <c r="J40" s="10"/>
      <c r="K40" s="10"/>
      <c r="L40" s="10"/>
    </row>
    <row r="41">
      <c r="A41" s="18"/>
      <c r="B41" s="6" t="s">
        <v>1262</v>
      </c>
      <c r="C41" s="10"/>
      <c r="D41" s="10"/>
      <c r="E41" s="10"/>
      <c r="F41" s="10"/>
      <c r="G41" s="10"/>
      <c r="H41" s="10"/>
      <c r="I41" s="10"/>
      <c r="J41" s="10"/>
      <c r="K41" s="10"/>
      <c r="L41" s="10"/>
    </row>
    <row r="42">
      <c r="A42" s="18"/>
      <c r="B42" s="6" t="s">
        <v>1267</v>
      </c>
      <c r="C42" s="10"/>
      <c r="D42" s="10"/>
      <c r="E42" s="10"/>
      <c r="F42" s="10"/>
      <c r="G42" s="10"/>
      <c r="H42" s="10"/>
      <c r="I42" s="10"/>
      <c r="J42" s="10"/>
      <c r="K42" s="10"/>
      <c r="L42" s="10"/>
    </row>
    <row r="43">
      <c r="A43" s="18"/>
      <c r="B43" s="6" t="s">
        <v>1272</v>
      </c>
      <c r="C43" s="10"/>
      <c r="D43" s="10"/>
      <c r="E43" s="10"/>
      <c r="F43" s="10"/>
      <c r="G43" s="10"/>
      <c r="H43" s="10"/>
      <c r="I43" s="10"/>
      <c r="J43" s="10"/>
      <c r="K43" s="10"/>
      <c r="L43" s="10"/>
    </row>
    <row r="44">
      <c r="A44" s="18"/>
      <c r="B44" s="6" t="s">
        <v>1277</v>
      </c>
      <c r="C44" s="10"/>
      <c r="D44" s="10"/>
      <c r="E44" s="10"/>
      <c r="F44" s="10"/>
      <c r="G44" s="10"/>
      <c r="H44" s="10"/>
      <c r="I44" s="10"/>
      <c r="J44" s="10"/>
      <c r="K44" s="10"/>
      <c r="L44" s="10"/>
    </row>
    <row r="45">
      <c r="A45" s="18"/>
      <c r="B45" s="6" t="s">
        <v>1283</v>
      </c>
      <c r="C45" s="10"/>
      <c r="D45" s="10"/>
      <c r="E45" s="10"/>
      <c r="F45" s="10"/>
      <c r="G45" s="10"/>
      <c r="H45" s="10"/>
      <c r="I45" s="10"/>
      <c r="J45" s="10"/>
      <c r="K45" s="10"/>
      <c r="L45" s="10"/>
    </row>
    <row r="46">
      <c r="A46" s="18"/>
      <c r="B46" s="6" t="s">
        <v>1292</v>
      </c>
      <c r="C46" s="10"/>
      <c r="D46" s="10"/>
      <c r="E46" s="10"/>
      <c r="F46" s="10"/>
      <c r="G46" s="10"/>
      <c r="H46" s="10"/>
      <c r="I46" s="10"/>
      <c r="J46" s="10"/>
      <c r="K46" s="10"/>
      <c r="L46" s="10"/>
    </row>
    <row r="47">
      <c r="A47" s="18"/>
      <c r="B47" s="6" t="s">
        <v>1288</v>
      </c>
      <c r="C47" s="10"/>
      <c r="D47" s="10"/>
      <c r="E47" s="10"/>
      <c r="F47" s="10"/>
      <c r="G47" s="10"/>
      <c r="H47" s="10"/>
      <c r="I47" s="10"/>
      <c r="J47" s="10"/>
      <c r="K47" s="10"/>
      <c r="L47" s="10"/>
    </row>
    <row r="48">
      <c r="A48" s="18"/>
      <c r="B48" s="6" t="s">
        <v>1294</v>
      </c>
      <c r="C48" s="10"/>
      <c r="D48" s="10"/>
      <c r="E48" s="10"/>
      <c r="F48" s="10"/>
      <c r="G48" s="10"/>
      <c r="H48" s="10"/>
      <c r="I48" s="10"/>
      <c r="J48" s="10"/>
      <c r="K48" s="10"/>
      <c r="L48" s="10"/>
    </row>
    <row r="49">
      <c r="A49" s="18"/>
      <c r="B49" s="6" t="s">
        <v>1299</v>
      </c>
      <c r="C49" s="10"/>
      <c r="D49" s="10"/>
      <c r="E49" s="10"/>
      <c r="F49" s="10"/>
      <c r="G49" s="10"/>
      <c r="H49" s="10"/>
      <c r="I49" s="10"/>
      <c r="J49" s="10"/>
      <c r="K49" s="10"/>
      <c r="L49" s="10"/>
    </row>
    <row r="50">
      <c r="A50" s="18"/>
      <c r="B50" s="6" t="s">
        <v>1304</v>
      </c>
      <c r="C50" s="10"/>
      <c r="D50" s="10"/>
      <c r="E50" s="10"/>
      <c r="F50" s="10"/>
      <c r="G50" s="10"/>
      <c r="H50" s="10"/>
      <c r="I50" s="10"/>
      <c r="J50" s="10"/>
      <c r="K50" s="10"/>
      <c r="L50" s="10"/>
    </row>
    <row r="51">
      <c r="A51" s="18"/>
      <c r="B51" s="6" t="s">
        <v>1309</v>
      </c>
      <c r="C51" s="10"/>
      <c r="D51" s="10"/>
      <c r="E51" s="10"/>
      <c r="F51" s="10"/>
      <c r="G51" s="10"/>
      <c r="H51" s="10"/>
      <c r="I51" s="10"/>
      <c r="J51" s="10"/>
      <c r="K51" s="10"/>
      <c r="L51" s="10"/>
    </row>
    <row r="52">
      <c r="A52" s="18"/>
      <c r="B52" s="6" t="s">
        <v>1314</v>
      </c>
      <c r="C52" s="10"/>
      <c r="D52" s="10"/>
      <c r="E52" s="10"/>
      <c r="F52" s="10"/>
      <c r="G52" s="10"/>
      <c r="H52" s="10"/>
      <c r="I52" s="10"/>
      <c r="J52" s="10"/>
      <c r="K52" s="10"/>
      <c r="L52" s="10"/>
    </row>
    <row r="53">
      <c r="A53" s="18"/>
      <c r="B53" s="6" t="s">
        <v>1319</v>
      </c>
      <c r="C53" s="10"/>
      <c r="D53" s="10"/>
      <c r="E53" s="10"/>
      <c r="F53" s="10"/>
      <c r="G53" s="10"/>
      <c r="H53" s="10"/>
      <c r="I53" s="10"/>
      <c r="J53" s="10"/>
      <c r="K53" s="10"/>
      <c r="L53" s="10"/>
    </row>
    <row r="54">
      <c r="A54" s="18"/>
      <c r="B54" s="6" t="s">
        <v>2771</v>
      </c>
      <c r="C54" s="19"/>
      <c r="D54" s="19"/>
      <c r="E54" s="19"/>
      <c r="F54" s="19"/>
      <c r="G54" s="19"/>
      <c r="H54" s="19"/>
      <c r="I54" s="19"/>
      <c r="J54" s="19"/>
      <c r="K54" s="19"/>
      <c r="L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43.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99</v>
      </c>
      <c r="B2" s="12" t="s">
        <v>99</v>
      </c>
      <c r="C2" s="13" t="s">
        <v>99</v>
      </c>
      <c r="D2" s="6" t="s">
        <v>3009</v>
      </c>
      <c r="E2" s="17" t="s">
        <v>3009</v>
      </c>
      <c r="F2" s="17" t="s">
        <v>3009</v>
      </c>
      <c r="G2" s="17" t="s">
        <v>3009</v>
      </c>
      <c r="H2" s="6" t="s">
        <v>3227</v>
      </c>
      <c r="I2" s="17" t="s">
        <v>3227</v>
      </c>
      <c r="J2" s="17" t="s">
        <v>3227</v>
      </c>
      <c r="K2" s="17" t="s">
        <v>3227</v>
      </c>
      <c r="L2" s="6" t="s">
        <v>3011</v>
      </c>
      <c r="M2" s="17" t="s">
        <v>3011</v>
      </c>
      <c r="N2" s="17" t="s">
        <v>3011</v>
      </c>
      <c r="O2" s="17" t="s">
        <v>3011</v>
      </c>
      <c r="P2" s="6" t="s">
        <v>3228</v>
      </c>
      <c r="Q2" s="17" t="s">
        <v>3228</v>
      </c>
      <c r="R2" s="17" t="s">
        <v>3228</v>
      </c>
      <c r="S2" s="17" t="s">
        <v>3228</v>
      </c>
      <c r="T2" s="6" t="s">
        <v>2765</v>
      </c>
      <c r="U2" s="17" t="s">
        <v>2765</v>
      </c>
      <c r="V2" s="17" t="s">
        <v>2765</v>
      </c>
      <c r="W2" s="17" t="s">
        <v>2765</v>
      </c>
      <c r="X2" s="6" t="s">
        <v>3008</v>
      </c>
      <c r="Y2" s="17" t="s">
        <v>3008</v>
      </c>
      <c r="Z2" s="17" t="s">
        <v>3008</v>
      </c>
      <c r="AA2" s="17" t="s">
        <v>3008</v>
      </c>
      <c r="AB2" s="6" t="s">
        <v>3014</v>
      </c>
      <c r="AC2" s="17" t="s">
        <v>3014</v>
      </c>
      <c r="AD2" s="17" t="s">
        <v>3014</v>
      </c>
      <c r="AE2" s="17" t="s">
        <v>3014</v>
      </c>
      <c r="AF2" s="6" t="s">
        <v>3229</v>
      </c>
    </row>
    <row r="3">
      <c r="A3" s="20" t="s">
        <v>99</v>
      </c>
      <c r="B3" s="21" t="s">
        <v>99</v>
      </c>
      <c r="C3" s="22" t="s">
        <v>99</v>
      </c>
      <c r="D3" s="6" t="s">
        <v>3203</v>
      </c>
      <c r="E3" s="17" t="s">
        <v>3203</v>
      </c>
      <c r="F3" s="6" t="s">
        <v>3209</v>
      </c>
      <c r="G3" s="17" t="s">
        <v>3209</v>
      </c>
      <c r="H3" s="6" t="s">
        <v>3203</v>
      </c>
      <c r="I3" s="17" t="s">
        <v>3203</v>
      </c>
      <c r="J3" s="6" t="s">
        <v>3209</v>
      </c>
      <c r="K3" s="17" t="s">
        <v>3209</v>
      </c>
      <c r="L3" s="6" t="s">
        <v>3203</v>
      </c>
      <c r="M3" s="17" t="s">
        <v>3203</v>
      </c>
      <c r="N3" s="6" t="s">
        <v>3209</v>
      </c>
      <c r="O3" s="17" t="s">
        <v>3209</v>
      </c>
      <c r="P3" s="6" t="s">
        <v>3203</v>
      </c>
      <c r="Q3" s="17" t="s">
        <v>3203</v>
      </c>
      <c r="R3" s="6" t="s">
        <v>3209</v>
      </c>
      <c r="S3" s="17" t="s">
        <v>3209</v>
      </c>
      <c r="T3" s="6" t="s">
        <v>3203</v>
      </c>
      <c r="U3" s="17" t="s">
        <v>3203</v>
      </c>
      <c r="V3" s="6" t="s">
        <v>3209</v>
      </c>
      <c r="W3" s="17" t="s">
        <v>3209</v>
      </c>
      <c r="X3" s="6" t="s">
        <v>3203</v>
      </c>
      <c r="Y3" s="17" t="s">
        <v>3203</v>
      </c>
      <c r="Z3" s="6" t="s">
        <v>3209</v>
      </c>
      <c r="AA3" s="17" t="s">
        <v>3209</v>
      </c>
      <c r="AB3" s="6" t="s">
        <v>3203</v>
      </c>
      <c r="AC3" s="17" t="s">
        <v>3203</v>
      </c>
      <c r="AD3" s="6" t="s">
        <v>3209</v>
      </c>
      <c r="AE3" s="17" t="s">
        <v>3209</v>
      </c>
      <c r="AF3" s="9"/>
    </row>
    <row r="4">
      <c r="A4" s="20" t="s">
        <v>99</v>
      </c>
      <c r="B4" s="21" t="s">
        <v>99</v>
      </c>
      <c r="C4" s="22" t="s">
        <v>99</v>
      </c>
      <c r="D4" s="6" t="s">
        <v>3230</v>
      </c>
      <c r="E4" s="6" t="s">
        <v>3207</v>
      </c>
      <c r="F4" s="6" t="s">
        <v>3210</v>
      </c>
      <c r="G4" s="6" t="s">
        <v>3212</v>
      </c>
      <c r="H4" s="6" t="s">
        <v>3230</v>
      </c>
      <c r="I4" s="6" t="s">
        <v>3207</v>
      </c>
      <c r="J4" s="6" t="s">
        <v>3210</v>
      </c>
      <c r="K4" s="6" t="s">
        <v>3212</v>
      </c>
      <c r="L4" s="6" t="s">
        <v>3230</v>
      </c>
      <c r="M4" s="6" t="s">
        <v>3207</v>
      </c>
      <c r="N4" s="6" t="s">
        <v>3210</v>
      </c>
      <c r="O4" s="6" t="s">
        <v>3212</v>
      </c>
      <c r="P4" s="6" t="s">
        <v>3230</v>
      </c>
      <c r="Q4" s="6" t="s">
        <v>3207</v>
      </c>
      <c r="R4" s="6" t="s">
        <v>3210</v>
      </c>
      <c r="S4" s="6" t="s">
        <v>3212</v>
      </c>
      <c r="T4" s="6" t="s">
        <v>3230</v>
      </c>
      <c r="U4" s="6" t="s">
        <v>3207</v>
      </c>
      <c r="V4" s="6" t="s">
        <v>3210</v>
      </c>
      <c r="W4" s="6" t="s">
        <v>3212</v>
      </c>
      <c r="X4" s="6" t="s">
        <v>3230</v>
      </c>
      <c r="Y4" s="6" t="s">
        <v>3207</v>
      </c>
      <c r="Z4" s="6" t="s">
        <v>3210</v>
      </c>
      <c r="AA4" s="6" t="s">
        <v>3212</v>
      </c>
      <c r="AB4" s="6" t="s">
        <v>3230</v>
      </c>
      <c r="AC4" s="6" t="s">
        <v>3207</v>
      </c>
      <c r="AD4" s="6" t="s">
        <v>3210</v>
      </c>
      <c r="AE4" s="6" t="s">
        <v>3212</v>
      </c>
      <c r="AF4" s="9"/>
    </row>
    <row r="5">
      <c r="A5" s="14" t="s">
        <v>99</v>
      </c>
      <c r="B5" s="15" t="s">
        <v>99</v>
      </c>
      <c r="C5" s="16" t="s">
        <v>99</v>
      </c>
      <c r="D5" s="8" t="s">
        <v>2772</v>
      </c>
      <c r="E5" s="8" t="s">
        <v>2825</v>
      </c>
      <c r="F5" s="8" t="s">
        <v>2829</v>
      </c>
      <c r="G5" s="8" t="s">
        <v>2853</v>
      </c>
      <c r="H5" s="8" t="s">
        <v>2843</v>
      </c>
      <c r="I5" s="8" t="s">
        <v>2834</v>
      </c>
      <c r="J5" s="8" t="s">
        <v>2835</v>
      </c>
      <c r="K5" s="8" t="s">
        <v>2836</v>
      </c>
      <c r="L5" s="8" t="s">
        <v>2844</v>
      </c>
      <c r="M5" s="8" t="s">
        <v>2886</v>
      </c>
      <c r="N5" s="8" t="s">
        <v>2887</v>
      </c>
      <c r="O5" s="8" t="s">
        <v>2847</v>
      </c>
      <c r="P5" s="8" t="s">
        <v>2949</v>
      </c>
      <c r="Q5" s="8" t="s">
        <v>2950</v>
      </c>
      <c r="R5" s="8" t="s">
        <v>2951</v>
      </c>
      <c r="S5" s="8" t="s">
        <v>2952</v>
      </c>
      <c r="T5" s="8" t="s">
        <v>3080</v>
      </c>
      <c r="U5" s="8" t="s">
        <v>3081</v>
      </c>
      <c r="V5" s="8" t="s">
        <v>3082</v>
      </c>
      <c r="W5" s="8" t="s">
        <v>2953</v>
      </c>
      <c r="X5" s="8" t="s">
        <v>3016</v>
      </c>
      <c r="Y5" s="8" t="s">
        <v>3017</v>
      </c>
      <c r="Z5" s="8" t="s">
        <v>3018</v>
      </c>
      <c r="AA5" s="8" t="s">
        <v>3019</v>
      </c>
      <c r="AB5" s="8" t="s">
        <v>3020</v>
      </c>
      <c r="AC5" s="8" t="s">
        <v>3021</v>
      </c>
      <c r="AD5" s="8" t="s">
        <v>3022</v>
      </c>
      <c r="AE5" s="8" t="s">
        <v>3023</v>
      </c>
      <c r="AF5" s="8" t="s">
        <v>3123</v>
      </c>
    </row>
    <row r="6">
      <c r="A6" s="6" t="s">
        <v>3231</v>
      </c>
      <c r="B6" s="6" t="s">
        <v>3232</v>
      </c>
      <c r="C6" s="8" t="s">
        <v>2774</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3233</v>
      </c>
      <c r="C7" s="8" t="s">
        <v>2776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3234</v>
      </c>
      <c r="C8" s="8" t="s">
        <v>2778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3235</v>
      </c>
      <c r="C9" s="8" t="s">
        <v>2780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3236</v>
      </c>
      <c r="C10" s="8" t="s">
        <v>2782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3237</v>
      </c>
      <c r="C11" s="8" t="s">
        <v>2860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3238</v>
      </c>
      <c r="C12" s="8" t="s">
        <v>2784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3239</v>
      </c>
      <c r="C13" s="8" t="s">
        <v>2786</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3240</v>
      </c>
      <c r="C14" s="8" t="s">
        <v>2790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3241</v>
      </c>
      <c r="C15" s="8" t="s">
        <v>2792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3242</v>
      </c>
      <c r="C16" s="8" t="s">
        <v>2794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3243</v>
      </c>
      <c r="C17" s="8" t="s">
        <v>2796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3244</v>
      </c>
      <c r="C18" s="8" t="s">
        <v>2798</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3245</v>
      </c>
      <c r="C19" s="8" t="s">
        <v>2800</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3246</v>
      </c>
      <c r="C20" s="8" t="s">
        <v>2802</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3247</v>
      </c>
      <c r="C21" s="8" t="s">
        <v>2870</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3248</v>
      </c>
      <c r="C22" s="8" t="s">
        <v>2804</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3249</v>
      </c>
      <c r="C23" s="8" t="s">
        <v>2806</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3250</v>
      </c>
      <c r="C24" s="8" t="s">
        <v>2808</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3251</v>
      </c>
      <c r="C25" s="8" t="s">
        <v>2810</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3252</v>
      </c>
      <c r="C26" s="8" t="s">
        <v>2812</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3253</v>
      </c>
      <c r="C27" s="8" t="s">
        <v>2814</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3254</v>
      </c>
      <c r="C28" s="8" t="s">
        <v>2827</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3255</v>
      </c>
      <c r="C29" s="8" t="s">
        <v>2906</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3256</v>
      </c>
      <c r="C30" s="8" t="s">
        <v>2816</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3257</v>
      </c>
      <c r="C31" s="8" t="s">
        <v>3208</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3258</v>
      </c>
      <c r="C32" s="8" t="s">
        <v>3211</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3259</v>
      </c>
      <c r="C33" s="8" t="s">
        <v>3213</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3260</v>
      </c>
      <c r="C34" s="8" t="s">
        <v>3215</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3261</v>
      </c>
      <c r="C35" s="8" t="s">
        <v>2818</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3262</v>
      </c>
      <c r="C36" s="8" t="s">
        <v>2909</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3263</v>
      </c>
      <c r="C37" s="8" t="s">
        <v>2911</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3264</v>
      </c>
      <c r="C38" s="8" t="s">
        <v>2913</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4.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101</v>
      </c>
      <c r="B2" s="12" t="s">
        <v>101</v>
      </c>
      <c r="C2" s="13" t="s">
        <v>101</v>
      </c>
      <c r="D2" s="6" t="s">
        <v>3265</v>
      </c>
      <c r="E2" s="6" t="s">
        <v>3266</v>
      </c>
      <c r="F2" s="6" t="s">
        <v>3267</v>
      </c>
      <c r="G2" s="6" t="s">
        <v>3268</v>
      </c>
      <c r="H2" s="6" t="s">
        <v>3269</v>
      </c>
      <c r="I2" s="6" t="s">
        <v>3270</v>
      </c>
    </row>
    <row r="3">
      <c r="A3" s="14" t="s">
        <v>101</v>
      </c>
      <c r="B3" s="15" t="s">
        <v>101</v>
      </c>
      <c r="C3" s="16" t="s">
        <v>101</v>
      </c>
      <c r="D3" s="8" t="s">
        <v>2829</v>
      </c>
      <c r="E3" s="8" t="s">
        <v>2853</v>
      </c>
      <c r="F3" s="8" t="s">
        <v>2843</v>
      </c>
      <c r="G3" s="8" t="s">
        <v>2834</v>
      </c>
      <c r="H3" s="8" t="s">
        <v>2835</v>
      </c>
      <c r="I3" s="8" t="s">
        <v>2836</v>
      </c>
    </row>
    <row r="4">
      <c r="A4" s="6" t="s">
        <v>3271</v>
      </c>
      <c r="B4" s="6" t="s">
        <v>3272</v>
      </c>
      <c r="C4" s="6" t="s">
        <v>3273</v>
      </c>
      <c r="D4" s="9"/>
      <c r="E4" s="9"/>
      <c r="F4" s="9"/>
      <c r="G4" s="9"/>
      <c r="H4" s="9"/>
      <c r="I4" s="9"/>
    </row>
    <row r="5">
      <c r="A5" s="6" t="s">
        <v>2752</v>
      </c>
      <c r="B5" s="6" t="s">
        <v>2752</v>
      </c>
      <c r="C5" s="6" t="s">
        <v>2752</v>
      </c>
      <c r="D5" s="10"/>
      <c r="E5" s="10"/>
      <c r="F5" s="10"/>
      <c r="G5" s="10"/>
      <c r="H5" s="10"/>
      <c r="I5" s="10"/>
    </row>
  </sheetData>
  <mergeCells>
    <mergeCell ref="A2:C3"/>
  </mergeCells>
  <dataValidations count="1">
    <dataValidation type="list" sqref="D5" showErrorMessage="1" errorStyle="warning">
      <formula1>'Enums'!BN1:BN9</formula1>
    </dataValidation>
  </dataValidations>
  <headerFooter/>
</worksheet>
</file>

<file path=xl/worksheets/sheet4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103</v>
      </c>
      <c r="B2" s="6" t="s">
        <v>3274</v>
      </c>
      <c r="C2" s="6" t="s">
        <v>3275</v>
      </c>
      <c r="D2" s="6" t="s">
        <v>3276</v>
      </c>
      <c r="E2" s="6" t="s">
        <v>2832</v>
      </c>
      <c r="F2" s="6" t="s">
        <v>3277</v>
      </c>
      <c r="G2" s="6" t="s">
        <v>3278</v>
      </c>
      <c r="H2" s="6" t="s">
        <v>3279</v>
      </c>
    </row>
    <row r="3">
      <c r="A3" s="7" t="s">
        <v>103</v>
      </c>
      <c r="B3" s="8" t="s">
        <v>2886</v>
      </c>
      <c r="C3" s="8" t="s">
        <v>2887</v>
      </c>
      <c r="D3" s="8" t="s">
        <v>2847</v>
      </c>
      <c r="E3" s="8" t="s">
        <v>2949</v>
      </c>
      <c r="F3" s="8" t="s">
        <v>2950</v>
      </c>
      <c r="G3" s="8" t="s">
        <v>2951</v>
      </c>
      <c r="H3" s="8" t="s">
        <v>2952</v>
      </c>
    </row>
    <row r="4">
      <c r="A4" s="6" t="s">
        <v>3280</v>
      </c>
      <c r="B4" s="9"/>
      <c r="C4" s="9"/>
      <c r="D4" s="9"/>
      <c r="E4" s="9"/>
      <c r="F4" s="9"/>
      <c r="G4" s="9"/>
      <c r="H4" s="9"/>
    </row>
    <row r="5">
      <c r="A5" s="6" t="s">
        <v>2752</v>
      </c>
      <c r="B5" s="10"/>
      <c r="C5" s="10"/>
      <c r="D5" s="10"/>
      <c r="E5" s="10"/>
      <c r="F5" s="10"/>
      <c r="G5" s="10"/>
      <c r="H5" s="10"/>
    </row>
  </sheetData>
  <mergeCells>
    <mergeCell ref="A2:A3"/>
  </mergeCells>
  <dataValidations count="4">
    <dataValidation type="list" sqref="B5" showErrorMessage="1" errorStyle="warning">
      <formula1>'Enums'!BO1:BO6</formula1>
    </dataValidation>
    <dataValidation type="list" sqref="E5" showErrorMessage="1" errorStyle="warning">
      <formula1>'Enums'!W1:W3</formula1>
    </dataValidation>
    <dataValidation type="list" sqref="F5" showErrorMessage="1" errorStyle="warning">
      <formula1>'Enums'!BP1:BP5</formula1>
    </dataValidation>
    <dataValidation type="list" sqref="G5" showErrorMessage="1" errorStyle="warning">
      <formula1>'Enums'!BQ1:BQ4</formula1>
    </dataValidation>
  </dataValidations>
  <headerFooter/>
</worksheet>
</file>

<file path=xl/worksheets/sheet4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105</v>
      </c>
      <c r="B2" s="6" t="s">
        <v>3281</v>
      </c>
      <c r="C2" s="6" t="s">
        <v>3282</v>
      </c>
      <c r="D2" s="6" t="s">
        <v>3216</v>
      </c>
      <c r="E2" s="6" t="s">
        <v>3283</v>
      </c>
    </row>
    <row r="3">
      <c r="A3" s="7" t="s">
        <v>105</v>
      </c>
      <c r="B3" s="8" t="s">
        <v>3081</v>
      </c>
      <c r="C3" s="8" t="s">
        <v>3082</v>
      </c>
      <c r="D3" s="8" t="s">
        <v>2953</v>
      </c>
      <c r="E3" s="8" t="s">
        <v>3021</v>
      </c>
    </row>
    <row r="4">
      <c r="A4" s="6" t="s">
        <v>3284</v>
      </c>
      <c r="B4" s="9"/>
      <c r="C4" s="9"/>
      <c r="D4" s="9"/>
      <c r="E4" s="9"/>
    </row>
    <row r="5">
      <c r="A5" s="6" t="s">
        <v>2752</v>
      </c>
      <c r="B5" s="10"/>
      <c r="C5" s="10"/>
      <c r="D5" s="10"/>
      <c r="E5" s="10"/>
    </row>
  </sheetData>
  <mergeCells>
    <mergeCell ref="A2:A3"/>
  </mergeCells>
  <headerFooter/>
</worksheet>
</file>

<file path=xl/worksheets/sheet4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107</v>
      </c>
      <c r="B2" s="13" t="s">
        <v>107</v>
      </c>
      <c r="C2" s="6" t="s">
        <v>3285</v>
      </c>
    </row>
    <row r="3">
      <c r="A3" s="14" t="s">
        <v>107</v>
      </c>
      <c r="B3" s="16" t="s">
        <v>107</v>
      </c>
      <c r="C3" s="8" t="s">
        <v>3020</v>
      </c>
    </row>
    <row r="4">
      <c r="A4" s="6" t="s">
        <v>3286</v>
      </c>
      <c r="B4" s="6" t="s">
        <v>3287</v>
      </c>
      <c r="C4" s="9"/>
    </row>
    <row r="5">
      <c r="A5" s="6" t="s">
        <v>2752</v>
      </c>
      <c r="B5" s="6" t="s">
        <v>2752</v>
      </c>
      <c r="C5" s="10"/>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109</v>
      </c>
      <c r="B2" s="6" t="s">
        <v>3288</v>
      </c>
      <c r="C2" s="6" t="s">
        <v>3289</v>
      </c>
      <c r="D2" s="6" t="s">
        <v>3290</v>
      </c>
      <c r="E2" s="6" t="s">
        <v>3291</v>
      </c>
      <c r="F2" s="6" t="s">
        <v>3292</v>
      </c>
      <c r="G2" s="6" t="s">
        <v>3293</v>
      </c>
      <c r="H2" s="6" t="s">
        <v>3294</v>
      </c>
    </row>
    <row r="3">
      <c r="A3" s="7" t="s">
        <v>109</v>
      </c>
      <c r="B3" s="8" t="s">
        <v>2843</v>
      </c>
      <c r="C3" s="8" t="s">
        <v>2834</v>
      </c>
      <c r="D3" s="8" t="s">
        <v>2835</v>
      </c>
      <c r="E3" s="8" t="s">
        <v>2836</v>
      </c>
      <c r="F3" s="8" t="s">
        <v>2844</v>
      </c>
      <c r="G3" s="8" t="s">
        <v>2886</v>
      </c>
      <c r="H3" s="8" t="s">
        <v>2887</v>
      </c>
    </row>
    <row r="4">
      <c r="A4" s="6" t="s">
        <v>3295</v>
      </c>
      <c r="B4" s="9"/>
      <c r="C4" s="9"/>
      <c r="D4" s="9"/>
      <c r="E4" s="9"/>
      <c r="F4" s="9"/>
      <c r="G4" s="9"/>
      <c r="H4" s="9"/>
    </row>
    <row r="5">
      <c r="A5" s="6" t="s">
        <v>2752</v>
      </c>
      <c r="B5" s="10"/>
      <c r="C5" s="10"/>
      <c r="D5" s="10"/>
      <c r="E5" s="10"/>
      <c r="F5" s="10"/>
      <c r="G5" s="10"/>
      <c r="H5" s="10"/>
    </row>
  </sheetData>
  <mergeCells>
    <mergeCell ref="A2:A3"/>
  </mergeCells>
  <dataValidations count="1">
    <dataValidation type="list" sqref="F5" showErrorMessage="1" errorStyle="warning">
      <formula1>'Enums'!BR1:BR6</formula1>
    </dataValidation>
  </dataValidations>
  <headerFooter/>
</worksheet>
</file>

<file path=xl/worksheets/sheet49.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111</v>
      </c>
      <c r="B2" s="6" t="s">
        <v>3288</v>
      </c>
      <c r="C2" s="6" t="s">
        <v>3296</v>
      </c>
      <c r="D2" s="6" t="s">
        <v>3297</v>
      </c>
      <c r="E2" s="6" t="s">
        <v>3298</v>
      </c>
      <c r="F2" s="6" t="s">
        <v>3299</v>
      </c>
      <c r="G2" s="6" t="s">
        <v>3300</v>
      </c>
      <c r="H2" s="6" t="s">
        <v>3301</v>
      </c>
      <c r="I2" s="6" t="s">
        <v>3302</v>
      </c>
      <c r="J2" s="6" t="s">
        <v>3303</v>
      </c>
      <c r="K2" s="6" t="s">
        <v>3304</v>
      </c>
    </row>
    <row r="3">
      <c r="A3" s="7" t="s">
        <v>111</v>
      </c>
      <c r="B3" s="8" t="s">
        <v>2843</v>
      </c>
      <c r="C3" s="8" t="s">
        <v>2834</v>
      </c>
      <c r="D3" s="8" t="s">
        <v>2835</v>
      </c>
      <c r="E3" s="8" t="s">
        <v>2836</v>
      </c>
      <c r="F3" s="8" t="s">
        <v>2844</v>
      </c>
      <c r="G3" s="8" t="s">
        <v>2886</v>
      </c>
      <c r="H3" s="8" t="s">
        <v>2887</v>
      </c>
      <c r="I3" s="8" t="s">
        <v>2847</v>
      </c>
      <c r="J3" s="8" t="s">
        <v>2949</v>
      </c>
      <c r="K3" s="8" t="s">
        <v>2950</v>
      </c>
    </row>
    <row r="4">
      <c r="A4" s="6" t="s">
        <v>3295</v>
      </c>
      <c r="B4" s="9"/>
      <c r="C4" s="9"/>
      <c r="D4" s="9"/>
      <c r="E4" s="9"/>
      <c r="F4" s="9"/>
      <c r="G4" s="9"/>
      <c r="H4" s="9"/>
      <c r="I4" s="9"/>
      <c r="J4" s="9"/>
      <c r="K4" s="9"/>
    </row>
    <row r="5">
      <c r="A5" s="6" t="s">
        <v>2752</v>
      </c>
      <c r="B5" s="10"/>
      <c r="C5" s="10"/>
      <c r="D5" s="10"/>
      <c r="E5" s="10"/>
      <c r="F5" s="10"/>
      <c r="G5" s="10"/>
      <c r="H5" s="10"/>
      <c r="I5" s="10"/>
      <c r="J5" s="10"/>
      <c r="K5" s="10"/>
    </row>
  </sheetData>
  <mergeCells>
    <mergeCell ref="A2:A3"/>
  </mergeCells>
  <dataValidations count="6">
    <dataValidation type="list" sqref="C5" showErrorMessage="1" errorStyle="warning">
      <formula1>'Enums'!BS1:BS5</formula1>
    </dataValidation>
    <dataValidation type="list" sqref="D5" showErrorMessage="1" errorStyle="warning">
      <formula1>'Enums'!BT1:BT5</formula1>
    </dataValidation>
    <dataValidation type="list" sqref="E5" showErrorMessage="1" errorStyle="warning">
      <formula1>'Enums'!BU1:BU5</formula1>
    </dataValidation>
    <dataValidation type="list" sqref="F5" showErrorMessage="1" errorStyle="warning">
      <formula1>'Enums'!BV1:BV5</formula1>
    </dataValidation>
    <dataValidation type="list" sqref="G5" showErrorMessage="1" errorStyle="warning">
      <formula1>'Enums'!BW1:BW5</formula1>
    </dataValidation>
    <dataValidation type="list" sqref="H5" showErrorMessage="1" errorStyle="warning">
      <formula1>'Enums'!BX1:BX5</formula1>
    </dataValidation>
  </dataValidations>
  <headerFooter/>
</worksheet>
</file>

<file path=xl/worksheets/sheet50.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3305</v>
      </c>
      <c r="B1" s="0" t="s">
        <v>711</v>
      </c>
    </row>
    <row r="2">
      <c r="A2" s="3" t="s">
        <v>3306</v>
      </c>
      <c r="B2" s="0" t="s">
        <v>669</v>
      </c>
    </row>
    <row r="3">
      <c r="A3" s="3" t="s">
        <v>3307</v>
      </c>
      <c r="B3" s="0" t="s">
        <v>767</v>
      </c>
    </row>
    <row r="4">
      <c r="A4" s="3" t="s">
        <v>2739</v>
      </c>
      <c r="B4" s="0" t="s">
        <v>2740</v>
      </c>
    </row>
    <row r="5">
      <c r="A5" s="11" t="s">
        <v>113</v>
      </c>
      <c r="B5" s="13" t="s">
        <v>113</v>
      </c>
      <c r="C5" s="6" t="s">
        <v>3308</v>
      </c>
    </row>
    <row r="6">
      <c r="A6" s="14" t="s">
        <v>113</v>
      </c>
      <c r="B6" s="16" t="s">
        <v>113</v>
      </c>
      <c r="C6" s="8" t="s">
        <v>2772</v>
      </c>
    </row>
    <row r="7">
      <c r="A7" s="6" t="s">
        <v>3309</v>
      </c>
      <c r="B7" s="8" t="s">
        <v>2774</v>
      </c>
      <c r="C7" s="10"/>
    </row>
    <row r="8">
      <c r="A8" s="6" t="s">
        <v>3310</v>
      </c>
      <c r="B8" s="8" t="s">
        <v>2776</v>
      </c>
      <c r="C8" s="10"/>
    </row>
    <row r="9">
      <c r="A9" s="6" t="s">
        <v>3311</v>
      </c>
      <c r="B9" s="8" t="s">
        <v>2778</v>
      </c>
      <c r="C9" s="10"/>
    </row>
    <row r="11">
      <c r="A11" s="3" t="s">
        <v>3305</v>
      </c>
      <c r="B11" s="0" t="s">
        <v>613</v>
      </c>
    </row>
    <row r="12">
      <c r="A12" s="3" t="s">
        <v>3306</v>
      </c>
      <c r="B12" s="0" t="s">
        <v>669</v>
      </c>
    </row>
    <row r="13">
      <c r="A13" s="3" t="s">
        <v>3307</v>
      </c>
      <c r="B13" s="0" t="s">
        <v>767</v>
      </c>
    </row>
    <row r="14">
      <c r="A14" s="3" t="s">
        <v>2739</v>
      </c>
      <c r="B14" s="0" t="s">
        <v>2740</v>
      </c>
    </row>
    <row r="15">
      <c r="A15" s="11" t="s">
        <v>113</v>
      </c>
      <c r="B15" s="13" t="s">
        <v>113</v>
      </c>
      <c r="C15" s="6" t="s">
        <v>3308</v>
      </c>
    </row>
    <row r="16">
      <c r="A16" s="14" t="s">
        <v>113</v>
      </c>
      <c r="B16" s="16" t="s">
        <v>113</v>
      </c>
      <c r="C16" s="8" t="s">
        <v>2772</v>
      </c>
    </row>
    <row r="17">
      <c r="A17" s="6" t="s">
        <v>3309</v>
      </c>
      <c r="B17" s="8" t="s">
        <v>2774</v>
      </c>
      <c r="C17" s="10"/>
    </row>
    <row r="18">
      <c r="A18" s="6" t="s">
        <v>3310</v>
      </c>
      <c r="B18" s="8" t="s">
        <v>2776</v>
      </c>
      <c r="C18" s="10"/>
    </row>
    <row r="19">
      <c r="A19" s="6" t="s">
        <v>3311</v>
      </c>
      <c r="B19" s="8" t="s">
        <v>2778</v>
      </c>
      <c r="C19" s="10"/>
    </row>
    <row r="21">
      <c r="A21" s="3" t="s">
        <v>3305</v>
      </c>
      <c r="B21" s="0" t="s">
        <v>641</v>
      </c>
    </row>
    <row r="22">
      <c r="A22" s="3" t="s">
        <v>3306</v>
      </c>
      <c r="B22" s="0" t="s">
        <v>669</v>
      </c>
    </row>
    <row r="23">
      <c r="A23" s="3" t="s">
        <v>3307</v>
      </c>
      <c r="B23" s="0" t="s">
        <v>767</v>
      </c>
    </row>
    <row r="24">
      <c r="A24" s="3" t="s">
        <v>2739</v>
      </c>
      <c r="B24" s="0" t="s">
        <v>2740</v>
      </c>
    </row>
    <row r="25">
      <c r="A25" s="11" t="s">
        <v>113</v>
      </c>
      <c r="B25" s="13" t="s">
        <v>113</v>
      </c>
      <c r="C25" s="6" t="s">
        <v>3308</v>
      </c>
    </row>
    <row r="26">
      <c r="A26" s="14" t="s">
        <v>113</v>
      </c>
      <c r="B26" s="16" t="s">
        <v>113</v>
      </c>
      <c r="C26" s="8" t="s">
        <v>2772</v>
      </c>
    </row>
    <row r="27">
      <c r="A27" s="6" t="s">
        <v>3309</v>
      </c>
      <c r="B27" s="8" t="s">
        <v>2774</v>
      </c>
      <c r="C27" s="10"/>
    </row>
    <row r="28">
      <c r="A28" s="6" t="s">
        <v>3310</v>
      </c>
      <c r="B28" s="8" t="s">
        <v>2776</v>
      </c>
      <c r="C28" s="10"/>
    </row>
    <row r="29">
      <c r="A29" s="6" t="s">
        <v>3311</v>
      </c>
      <c r="B29" s="8" t="s">
        <v>2778</v>
      </c>
      <c r="C29" s="10"/>
    </row>
    <row r="31">
      <c r="A31" s="3" t="s">
        <v>3305</v>
      </c>
      <c r="B31" s="0" t="s">
        <v>711</v>
      </c>
    </row>
    <row r="32">
      <c r="A32" s="3" t="s">
        <v>3306</v>
      </c>
      <c r="B32" s="0" t="s">
        <v>3312</v>
      </c>
    </row>
    <row r="33">
      <c r="A33" s="3" t="s">
        <v>3307</v>
      </c>
      <c r="B33" s="0" t="s">
        <v>767</v>
      </c>
    </row>
    <row r="34">
      <c r="A34" s="3" t="s">
        <v>2739</v>
      </c>
      <c r="B34" s="0" t="s">
        <v>2740</v>
      </c>
    </row>
    <row r="35">
      <c r="A35" s="11" t="s">
        <v>113</v>
      </c>
      <c r="B35" s="13" t="s">
        <v>113</v>
      </c>
      <c r="C35" s="6" t="s">
        <v>3308</v>
      </c>
    </row>
    <row r="36">
      <c r="A36" s="14" t="s">
        <v>113</v>
      </c>
      <c r="B36" s="16" t="s">
        <v>113</v>
      </c>
      <c r="C36" s="8" t="s">
        <v>2772</v>
      </c>
    </row>
    <row r="37">
      <c r="A37" s="6" t="s">
        <v>3309</v>
      </c>
      <c r="B37" s="8" t="s">
        <v>2774</v>
      </c>
      <c r="C37" s="19"/>
    </row>
    <row r="38">
      <c r="A38" s="6" t="s">
        <v>3310</v>
      </c>
      <c r="B38" s="8" t="s">
        <v>2776</v>
      </c>
      <c r="C38" s="19"/>
    </row>
    <row r="39">
      <c r="A39" s="6" t="s">
        <v>3311</v>
      </c>
      <c r="B39" s="8" t="s">
        <v>2778</v>
      </c>
      <c r="C39" s="19"/>
    </row>
    <row r="41">
      <c r="A41" s="3" t="s">
        <v>3305</v>
      </c>
      <c r="B41" s="0" t="s">
        <v>613</v>
      </c>
    </row>
    <row r="42">
      <c r="A42" s="3" t="s">
        <v>3306</v>
      </c>
      <c r="B42" s="0" t="s">
        <v>3312</v>
      </c>
    </row>
    <row r="43">
      <c r="A43" s="3" t="s">
        <v>3307</v>
      </c>
      <c r="B43" s="0" t="s">
        <v>767</v>
      </c>
    </row>
    <row r="44">
      <c r="A44" s="3" t="s">
        <v>2739</v>
      </c>
      <c r="B44" s="0" t="s">
        <v>2740</v>
      </c>
    </row>
    <row r="45">
      <c r="A45" s="11" t="s">
        <v>113</v>
      </c>
      <c r="B45" s="13" t="s">
        <v>113</v>
      </c>
      <c r="C45" s="6" t="s">
        <v>3308</v>
      </c>
    </row>
    <row r="46">
      <c r="A46" s="14" t="s">
        <v>113</v>
      </c>
      <c r="B46" s="16" t="s">
        <v>113</v>
      </c>
      <c r="C46" s="8" t="s">
        <v>2772</v>
      </c>
    </row>
    <row r="47">
      <c r="A47" s="6" t="s">
        <v>3309</v>
      </c>
      <c r="B47" s="8" t="s">
        <v>2774</v>
      </c>
      <c r="C47" s="19"/>
    </row>
    <row r="48">
      <c r="A48" s="6" t="s">
        <v>3310</v>
      </c>
      <c r="B48" s="8" t="s">
        <v>2776</v>
      </c>
      <c r="C48" s="19"/>
    </row>
    <row r="49">
      <c r="A49" s="6" t="s">
        <v>3311</v>
      </c>
      <c r="B49" s="8" t="s">
        <v>2778</v>
      </c>
      <c r="C49" s="19"/>
    </row>
    <row r="51">
      <c r="A51" s="3" t="s">
        <v>3305</v>
      </c>
      <c r="B51" s="0" t="s">
        <v>641</v>
      </c>
    </row>
    <row r="52">
      <c r="A52" s="3" t="s">
        <v>3306</v>
      </c>
      <c r="B52" s="0" t="s">
        <v>3312</v>
      </c>
    </row>
    <row r="53">
      <c r="A53" s="3" t="s">
        <v>3307</v>
      </c>
      <c r="B53" s="0" t="s">
        <v>767</v>
      </c>
    </row>
    <row r="54">
      <c r="A54" s="3" t="s">
        <v>2739</v>
      </c>
      <c r="B54" s="0" t="s">
        <v>2740</v>
      </c>
    </row>
    <row r="55">
      <c r="A55" s="11" t="s">
        <v>113</v>
      </c>
      <c r="B55" s="13" t="s">
        <v>113</v>
      </c>
      <c r="C55" s="6" t="s">
        <v>3308</v>
      </c>
    </row>
    <row r="56">
      <c r="A56" s="14" t="s">
        <v>113</v>
      </c>
      <c r="B56" s="16" t="s">
        <v>113</v>
      </c>
      <c r="C56" s="8" t="s">
        <v>2772</v>
      </c>
    </row>
    <row r="57">
      <c r="A57" s="6" t="s">
        <v>3309</v>
      </c>
      <c r="B57" s="8" t="s">
        <v>2774</v>
      </c>
      <c r="C57" s="19"/>
    </row>
    <row r="58">
      <c r="A58" s="6" t="s">
        <v>3310</v>
      </c>
      <c r="B58" s="8" t="s">
        <v>2776</v>
      </c>
      <c r="C58" s="19"/>
    </row>
    <row r="59">
      <c r="A59" s="6" t="s">
        <v>3311</v>
      </c>
      <c r="B59" s="8" t="s">
        <v>2778</v>
      </c>
      <c r="C59" s="19"/>
    </row>
    <row r="61">
      <c r="A61" s="3" t="s">
        <v>3305</v>
      </c>
      <c r="B61" s="0" t="s">
        <v>711</v>
      </c>
    </row>
    <row r="62">
      <c r="A62" s="3" t="s">
        <v>3306</v>
      </c>
      <c r="B62" s="0" t="s">
        <v>766</v>
      </c>
    </row>
    <row r="63">
      <c r="A63" s="3" t="s">
        <v>3307</v>
      </c>
      <c r="B63" s="0" t="s">
        <v>767</v>
      </c>
    </row>
    <row r="64">
      <c r="A64" s="3" t="s">
        <v>2739</v>
      </c>
      <c r="B64" s="0" t="s">
        <v>2740</v>
      </c>
    </row>
    <row r="65">
      <c r="A65" s="11" t="s">
        <v>113</v>
      </c>
      <c r="B65" s="13" t="s">
        <v>113</v>
      </c>
      <c r="C65" s="6" t="s">
        <v>3308</v>
      </c>
    </row>
    <row r="66">
      <c r="A66" s="14" t="s">
        <v>113</v>
      </c>
      <c r="B66" s="16" t="s">
        <v>113</v>
      </c>
      <c r="C66" s="8" t="s">
        <v>2772</v>
      </c>
    </row>
    <row r="67">
      <c r="A67" s="6" t="s">
        <v>3309</v>
      </c>
      <c r="B67" s="8" t="s">
        <v>2774</v>
      </c>
      <c r="C67" s="10"/>
    </row>
    <row r="68">
      <c r="A68" s="6" t="s">
        <v>3310</v>
      </c>
      <c r="B68" s="8" t="s">
        <v>2776</v>
      </c>
      <c r="C68" s="10"/>
    </row>
    <row r="69">
      <c r="A69" s="6" t="s">
        <v>3311</v>
      </c>
      <c r="B69" s="8" t="s">
        <v>2778</v>
      </c>
      <c r="C69" s="10"/>
    </row>
    <row r="71">
      <c r="A71" s="3" t="s">
        <v>3305</v>
      </c>
      <c r="B71" s="0" t="s">
        <v>613</v>
      </c>
    </row>
    <row r="72">
      <c r="A72" s="3" t="s">
        <v>3306</v>
      </c>
      <c r="B72" s="0" t="s">
        <v>766</v>
      </c>
    </row>
    <row r="73">
      <c r="A73" s="3" t="s">
        <v>3307</v>
      </c>
      <c r="B73" s="0" t="s">
        <v>767</v>
      </c>
    </row>
    <row r="74">
      <c r="A74" s="3" t="s">
        <v>2739</v>
      </c>
      <c r="B74" s="0" t="s">
        <v>2740</v>
      </c>
    </row>
    <row r="75">
      <c r="A75" s="11" t="s">
        <v>113</v>
      </c>
      <c r="B75" s="13" t="s">
        <v>113</v>
      </c>
      <c r="C75" s="6" t="s">
        <v>3308</v>
      </c>
    </row>
    <row r="76">
      <c r="A76" s="14" t="s">
        <v>113</v>
      </c>
      <c r="B76" s="16" t="s">
        <v>113</v>
      </c>
      <c r="C76" s="8" t="s">
        <v>2772</v>
      </c>
    </row>
    <row r="77">
      <c r="A77" s="6" t="s">
        <v>3309</v>
      </c>
      <c r="B77" s="8" t="s">
        <v>2774</v>
      </c>
      <c r="C77" s="10"/>
    </row>
    <row r="78">
      <c r="A78" s="6" t="s">
        <v>3310</v>
      </c>
      <c r="B78" s="8" t="s">
        <v>2776</v>
      </c>
      <c r="C78" s="10"/>
    </row>
    <row r="79">
      <c r="A79" s="6" t="s">
        <v>3311</v>
      </c>
      <c r="B79" s="8" t="s">
        <v>2778</v>
      </c>
      <c r="C79" s="10"/>
    </row>
    <row r="81">
      <c r="A81" s="3" t="s">
        <v>3305</v>
      </c>
      <c r="B81" s="0" t="s">
        <v>641</v>
      </c>
    </row>
    <row r="82">
      <c r="A82" s="3" t="s">
        <v>3306</v>
      </c>
      <c r="B82" s="0" t="s">
        <v>766</v>
      </c>
    </row>
    <row r="83">
      <c r="A83" s="3" t="s">
        <v>3307</v>
      </c>
      <c r="B83" s="0" t="s">
        <v>767</v>
      </c>
    </row>
    <row r="84">
      <c r="A84" s="3" t="s">
        <v>2739</v>
      </c>
      <c r="B84" s="0" t="s">
        <v>2740</v>
      </c>
    </row>
    <row r="85">
      <c r="A85" s="11" t="s">
        <v>113</v>
      </c>
      <c r="B85" s="13" t="s">
        <v>113</v>
      </c>
      <c r="C85" s="6" t="s">
        <v>3308</v>
      </c>
    </row>
    <row r="86">
      <c r="A86" s="14" t="s">
        <v>113</v>
      </c>
      <c r="B86" s="16" t="s">
        <v>113</v>
      </c>
      <c r="C86" s="8" t="s">
        <v>2772</v>
      </c>
    </row>
    <row r="87">
      <c r="A87" s="6" t="s">
        <v>3309</v>
      </c>
      <c r="B87" s="8" t="s">
        <v>2774</v>
      </c>
      <c r="C87" s="10"/>
    </row>
    <row r="88">
      <c r="A88" s="6" t="s">
        <v>3310</v>
      </c>
      <c r="B88" s="8" t="s">
        <v>2776</v>
      </c>
      <c r="C88" s="10"/>
    </row>
    <row r="89">
      <c r="A89" s="6" t="s">
        <v>3311</v>
      </c>
      <c r="B89" s="8" t="s">
        <v>2778</v>
      </c>
      <c r="C89" s="10"/>
    </row>
    <row r="91">
      <c r="A91" s="3" t="s">
        <v>3305</v>
      </c>
      <c r="B91" s="0" t="s">
        <v>711</v>
      </c>
    </row>
    <row r="92">
      <c r="A92" s="3" t="s">
        <v>3306</v>
      </c>
      <c r="B92" s="0" t="s">
        <v>669</v>
      </c>
    </row>
    <row r="93">
      <c r="A93" s="3" t="s">
        <v>3307</v>
      </c>
      <c r="B93" s="0" t="s">
        <v>670</v>
      </c>
    </row>
    <row r="94">
      <c r="A94" s="3" t="s">
        <v>2739</v>
      </c>
      <c r="B94" s="0" t="s">
        <v>2740</v>
      </c>
    </row>
    <row r="95">
      <c r="A95" s="11" t="s">
        <v>113</v>
      </c>
      <c r="B95" s="13" t="s">
        <v>113</v>
      </c>
      <c r="C95" s="6" t="s">
        <v>3308</v>
      </c>
    </row>
    <row r="96">
      <c r="A96" s="14" t="s">
        <v>113</v>
      </c>
      <c r="B96" s="16" t="s">
        <v>113</v>
      </c>
      <c r="C96" s="8" t="s">
        <v>2772</v>
      </c>
    </row>
    <row r="97">
      <c r="A97" s="6" t="s">
        <v>3309</v>
      </c>
      <c r="B97" s="8" t="s">
        <v>2774</v>
      </c>
      <c r="C97" s="10"/>
    </row>
    <row r="98">
      <c r="A98" s="6" t="s">
        <v>3310</v>
      </c>
      <c r="B98" s="8" t="s">
        <v>2776</v>
      </c>
      <c r="C98" s="10"/>
    </row>
    <row r="99">
      <c r="A99" s="6" t="s">
        <v>3311</v>
      </c>
      <c r="B99" s="8" t="s">
        <v>2778</v>
      </c>
      <c r="C99" s="10"/>
    </row>
    <row r="101">
      <c r="A101" s="3" t="s">
        <v>3305</v>
      </c>
      <c r="B101" s="0" t="s">
        <v>613</v>
      </c>
    </row>
    <row r="102">
      <c r="A102" s="3" t="s">
        <v>3306</v>
      </c>
      <c r="B102" s="0" t="s">
        <v>669</v>
      </c>
    </row>
    <row r="103">
      <c r="A103" s="3" t="s">
        <v>3307</v>
      </c>
      <c r="B103" s="0" t="s">
        <v>670</v>
      </c>
    </row>
    <row r="104">
      <c r="A104" s="3" t="s">
        <v>2739</v>
      </c>
      <c r="B104" s="0" t="s">
        <v>2740</v>
      </c>
    </row>
    <row r="105">
      <c r="A105" s="11" t="s">
        <v>113</v>
      </c>
      <c r="B105" s="13" t="s">
        <v>113</v>
      </c>
      <c r="C105" s="6" t="s">
        <v>3308</v>
      </c>
    </row>
    <row r="106">
      <c r="A106" s="14" t="s">
        <v>113</v>
      </c>
      <c r="B106" s="16" t="s">
        <v>113</v>
      </c>
      <c r="C106" s="8" t="s">
        <v>2772</v>
      </c>
    </row>
    <row r="107">
      <c r="A107" s="6" t="s">
        <v>3309</v>
      </c>
      <c r="B107" s="8" t="s">
        <v>2774</v>
      </c>
      <c r="C107" s="10"/>
    </row>
    <row r="108">
      <c r="A108" s="6" t="s">
        <v>3310</v>
      </c>
      <c r="B108" s="8" t="s">
        <v>2776</v>
      </c>
      <c r="C108" s="10"/>
    </row>
    <row r="109">
      <c r="A109" s="6" t="s">
        <v>3311</v>
      </c>
      <c r="B109" s="8" t="s">
        <v>2778</v>
      </c>
      <c r="C109" s="10"/>
    </row>
    <row r="111">
      <c r="A111" s="3" t="s">
        <v>3305</v>
      </c>
      <c r="B111" s="0" t="s">
        <v>641</v>
      </c>
    </row>
    <row r="112">
      <c r="A112" s="3" t="s">
        <v>3306</v>
      </c>
      <c r="B112" s="0" t="s">
        <v>669</v>
      </c>
    </row>
    <row r="113">
      <c r="A113" s="3" t="s">
        <v>3307</v>
      </c>
      <c r="B113" s="0" t="s">
        <v>670</v>
      </c>
    </row>
    <row r="114">
      <c r="A114" s="3" t="s">
        <v>2739</v>
      </c>
      <c r="B114" s="0" t="s">
        <v>2740</v>
      </c>
    </row>
    <row r="115">
      <c r="A115" s="11" t="s">
        <v>113</v>
      </c>
      <c r="B115" s="13" t="s">
        <v>113</v>
      </c>
      <c r="C115" s="6" t="s">
        <v>3308</v>
      </c>
    </row>
    <row r="116">
      <c r="A116" s="14" t="s">
        <v>113</v>
      </c>
      <c r="B116" s="16" t="s">
        <v>113</v>
      </c>
      <c r="C116" s="8" t="s">
        <v>2772</v>
      </c>
    </row>
    <row r="117">
      <c r="A117" s="6" t="s">
        <v>3309</v>
      </c>
      <c r="B117" s="8" t="s">
        <v>2774</v>
      </c>
      <c r="C117" s="10"/>
    </row>
    <row r="118">
      <c r="A118" s="6" t="s">
        <v>3310</v>
      </c>
      <c r="B118" s="8" t="s">
        <v>2776</v>
      </c>
      <c r="C118" s="10"/>
    </row>
    <row r="119">
      <c r="A119" s="6" t="s">
        <v>3311</v>
      </c>
      <c r="B119" s="8" t="s">
        <v>2778</v>
      </c>
      <c r="C119" s="10"/>
    </row>
    <row r="121">
      <c r="A121" s="3" t="s">
        <v>3305</v>
      </c>
      <c r="B121" s="0" t="s">
        <v>711</v>
      </c>
    </row>
    <row r="122">
      <c r="A122" s="3" t="s">
        <v>3306</v>
      </c>
      <c r="B122" s="0" t="s">
        <v>3312</v>
      </c>
    </row>
    <row r="123">
      <c r="A123" s="3" t="s">
        <v>3307</v>
      </c>
      <c r="B123" s="0" t="s">
        <v>670</v>
      </c>
    </row>
    <row r="124">
      <c r="A124" s="3" t="s">
        <v>2739</v>
      </c>
      <c r="B124" s="0" t="s">
        <v>2740</v>
      </c>
    </row>
    <row r="125">
      <c r="A125" s="11" t="s">
        <v>113</v>
      </c>
      <c r="B125" s="13" t="s">
        <v>113</v>
      </c>
      <c r="C125" s="6" t="s">
        <v>3308</v>
      </c>
    </row>
    <row r="126">
      <c r="A126" s="14" t="s">
        <v>113</v>
      </c>
      <c r="B126" s="16" t="s">
        <v>113</v>
      </c>
      <c r="C126" s="8" t="s">
        <v>2772</v>
      </c>
    </row>
    <row r="127">
      <c r="A127" s="6" t="s">
        <v>3309</v>
      </c>
      <c r="B127" s="8" t="s">
        <v>2774</v>
      </c>
      <c r="C127" s="19"/>
    </row>
    <row r="128">
      <c r="A128" s="6" t="s">
        <v>3310</v>
      </c>
      <c r="B128" s="8" t="s">
        <v>2776</v>
      </c>
      <c r="C128" s="19"/>
    </row>
    <row r="129">
      <c r="A129" s="6" t="s">
        <v>3311</v>
      </c>
      <c r="B129" s="8" t="s">
        <v>2778</v>
      </c>
      <c r="C129" s="19"/>
    </row>
    <row r="131">
      <c r="A131" s="3" t="s">
        <v>3305</v>
      </c>
      <c r="B131" s="0" t="s">
        <v>613</v>
      </c>
    </row>
    <row r="132">
      <c r="A132" s="3" t="s">
        <v>3306</v>
      </c>
      <c r="B132" s="0" t="s">
        <v>3312</v>
      </c>
    </row>
    <row r="133">
      <c r="A133" s="3" t="s">
        <v>3307</v>
      </c>
      <c r="B133" s="0" t="s">
        <v>670</v>
      </c>
    </row>
    <row r="134">
      <c r="A134" s="3" t="s">
        <v>2739</v>
      </c>
      <c r="B134" s="0" t="s">
        <v>2740</v>
      </c>
    </row>
    <row r="135">
      <c r="A135" s="11" t="s">
        <v>113</v>
      </c>
      <c r="B135" s="13" t="s">
        <v>113</v>
      </c>
      <c r="C135" s="6" t="s">
        <v>3308</v>
      </c>
    </row>
    <row r="136">
      <c r="A136" s="14" t="s">
        <v>113</v>
      </c>
      <c r="B136" s="16" t="s">
        <v>113</v>
      </c>
      <c r="C136" s="8" t="s">
        <v>2772</v>
      </c>
    </row>
    <row r="137">
      <c r="A137" s="6" t="s">
        <v>3309</v>
      </c>
      <c r="B137" s="8" t="s">
        <v>2774</v>
      </c>
      <c r="C137" s="19"/>
    </row>
    <row r="138">
      <c r="A138" s="6" t="s">
        <v>3310</v>
      </c>
      <c r="B138" s="8" t="s">
        <v>2776</v>
      </c>
      <c r="C138" s="19"/>
    </row>
    <row r="139">
      <c r="A139" s="6" t="s">
        <v>3311</v>
      </c>
      <c r="B139" s="8" t="s">
        <v>2778</v>
      </c>
      <c r="C139" s="19"/>
    </row>
    <row r="141">
      <c r="A141" s="3" t="s">
        <v>3305</v>
      </c>
      <c r="B141" s="0" t="s">
        <v>641</v>
      </c>
    </row>
    <row r="142">
      <c r="A142" s="3" t="s">
        <v>3306</v>
      </c>
      <c r="B142" s="0" t="s">
        <v>3312</v>
      </c>
    </row>
    <row r="143">
      <c r="A143" s="3" t="s">
        <v>3307</v>
      </c>
      <c r="B143" s="0" t="s">
        <v>670</v>
      </c>
    </row>
    <row r="144">
      <c r="A144" s="3" t="s">
        <v>2739</v>
      </c>
      <c r="B144" s="0" t="s">
        <v>2740</v>
      </c>
    </row>
    <row r="145">
      <c r="A145" s="11" t="s">
        <v>113</v>
      </c>
      <c r="B145" s="13" t="s">
        <v>113</v>
      </c>
      <c r="C145" s="6" t="s">
        <v>3308</v>
      </c>
    </row>
    <row r="146">
      <c r="A146" s="14" t="s">
        <v>113</v>
      </c>
      <c r="B146" s="16" t="s">
        <v>113</v>
      </c>
      <c r="C146" s="8" t="s">
        <v>2772</v>
      </c>
    </row>
    <row r="147">
      <c r="A147" s="6" t="s">
        <v>3309</v>
      </c>
      <c r="B147" s="8" t="s">
        <v>2774</v>
      </c>
      <c r="C147" s="19"/>
    </row>
    <row r="148">
      <c r="A148" s="6" t="s">
        <v>3310</v>
      </c>
      <c r="B148" s="8" t="s">
        <v>2776</v>
      </c>
      <c r="C148" s="19"/>
    </row>
    <row r="149">
      <c r="A149" s="6" t="s">
        <v>3311</v>
      </c>
      <c r="B149" s="8" t="s">
        <v>2778</v>
      </c>
      <c r="C149" s="19"/>
    </row>
    <row r="151">
      <c r="A151" s="3" t="s">
        <v>3305</v>
      </c>
      <c r="B151" s="0" t="s">
        <v>711</v>
      </c>
    </row>
    <row r="152">
      <c r="A152" s="3" t="s">
        <v>3306</v>
      </c>
      <c r="B152" s="0" t="s">
        <v>766</v>
      </c>
    </row>
    <row r="153">
      <c r="A153" s="3" t="s">
        <v>3307</v>
      </c>
      <c r="B153" s="0" t="s">
        <v>670</v>
      </c>
    </row>
    <row r="154">
      <c r="A154" s="3" t="s">
        <v>2739</v>
      </c>
      <c r="B154" s="0" t="s">
        <v>2740</v>
      </c>
    </row>
    <row r="155">
      <c r="A155" s="11" t="s">
        <v>113</v>
      </c>
      <c r="B155" s="13" t="s">
        <v>113</v>
      </c>
      <c r="C155" s="6" t="s">
        <v>3308</v>
      </c>
    </row>
    <row r="156">
      <c r="A156" s="14" t="s">
        <v>113</v>
      </c>
      <c r="B156" s="16" t="s">
        <v>113</v>
      </c>
      <c r="C156" s="8" t="s">
        <v>2772</v>
      </c>
    </row>
    <row r="157">
      <c r="A157" s="6" t="s">
        <v>3309</v>
      </c>
      <c r="B157" s="8" t="s">
        <v>2774</v>
      </c>
      <c r="C157" s="10"/>
    </row>
    <row r="158">
      <c r="A158" s="6" t="s">
        <v>3310</v>
      </c>
      <c r="B158" s="8" t="s">
        <v>2776</v>
      </c>
      <c r="C158" s="10"/>
    </row>
    <row r="159">
      <c r="A159" s="6" t="s">
        <v>3311</v>
      </c>
      <c r="B159" s="8" t="s">
        <v>2778</v>
      </c>
      <c r="C159" s="10"/>
    </row>
    <row r="161">
      <c r="A161" s="3" t="s">
        <v>3305</v>
      </c>
      <c r="B161" s="0" t="s">
        <v>613</v>
      </c>
    </row>
    <row r="162">
      <c r="A162" s="3" t="s">
        <v>3306</v>
      </c>
      <c r="B162" s="0" t="s">
        <v>766</v>
      </c>
    </row>
    <row r="163">
      <c r="A163" s="3" t="s">
        <v>3307</v>
      </c>
      <c r="B163" s="0" t="s">
        <v>670</v>
      </c>
    </row>
    <row r="164">
      <c r="A164" s="3" t="s">
        <v>2739</v>
      </c>
      <c r="B164" s="0" t="s">
        <v>2740</v>
      </c>
    </row>
    <row r="165">
      <c r="A165" s="11" t="s">
        <v>113</v>
      </c>
      <c r="B165" s="13" t="s">
        <v>113</v>
      </c>
      <c r="C165" s="6" t="s">
        <v>3308</v>
      </c>
    </row>
    <row r="166">
      <c r="A166" s="14" t="s">
        <v>113</v>
      </c>
      <c r="B166" s="16" t="s">
        <v>113</v>
      </c>
      <c r="C166" s="8" t="s">
        <v>2772</v>
      </c>
    </row>
    <row r="167">
      <c r="A167" s="6" t="s">
        <v>3309</v>
      </c>
      <c r="B167" s="8" t="s">
        <v>2774</v>
      </c>
      <c r="C167" s="10"/>
    </row>
    <row r="168">
      <c r="A168" s="6" t="s">
        <v>3310</v>
      </c>
      <c r="B168" s="8" t="s">
        <v>2776</v>
      </c>
      <c r="C168" s="10"/>
    </row>
    <row r="169">
      <c r="A169" s="6" t="s">
        <v>3311</v>
      </c>
      <c r="B169" s="8" t="s">
        <v>2778</v>
      </c>
      <c r="C169" s="10"/>
    </row>
    <row r="171">
      <c r="A171" s="3" t="s">
        <v>3305</v>
      </c>
      <c r="B171" s="0" t="s">
        <v>641</v>
      </c>
    </row>
    <row r="172">
      <c r="A172" s="3" t="s">
        <v>3306</v>
      </c>
      <c r="B172" s="0" t="s">
        <v>766</v>
      </c>
    </row>
    <row r="173">
      <c r="A173" s="3" t="s">
        <v>3307</v>
      </c>
      <c r="B173" s="0" t="s">
        <v>670</v>
      </c>
    </row>
    <row r="174">
      <c r="A174" s="3" t="s">
        <v>2739</v>
      </c>
      <c r="B174" s="0" t="s">
        <v>2740</v>
      </c>
    </row>
    <row r="175">
      <c r="A175" s="11" t="s">
        <v>113</v>
      </c>
      <c r="B175" s="13" t="s">
        <v>113</v>
      </c>
      <c r="C175" s="6" t="s">
        <v>3308</v>
      </c>
    </row>
    <row r="176">
      <c r="A176" s="14" t="s">
        <v>113</v>
      </c>
      <c r="B176" s="16" t="s">
        <v>113</v>
      </c>
      <c r="C176" s="8" t="s">
        <v>2772</v>
      </c>
    </row>
    <row r="177">
      <c r="A177" s="6" t="s">
        <v>3309</v>
      </c>
      <c r="B177" s="8" t="s">
        <v>2774</v>
      </c>
      <c r="C177" s="10"/>
    </row>
    <row r="178">
      <c r="A178" s="6" t="s">
        <v>3310</v>
      </c>
      <c r="B178" s="8" t="s">
        <v>2776</v>
      </c>
      <c r="C178" s="10"/>
    </row>
    <row r="179">
      <c r="A179" s="6" t="s">
        <v>3311</v>
      </c>
      <c r="B179" s="8" t="s">
        <v>2778</v>
      </c>
      <c r="C179" s="10"/>
    </row>
    <row r="181">
      <c r="A181" s="3" t="s">
        <v>3305</v>
      </c>
      <c r="B181" s="0" t="s">
        <v>711</v>
      </c>
    </row>
    <row r="182">
      <c r="A182" s="3" t="s">
        <v>3306</v>
      </c>
      <c r="B182" s="0" t="s">
        <v>669</v>
      </c>
    </row>
    <row r="183">
      <c r="A183" s="3" t="s">
        <v>3307</v>
      </c>
      <c r="B183" s="0" t="s">
        <v>649</v>
      </c>
    </row>
    <row r="184">
      <c r="A184" s="3" t="s">
        <v>2739</v>
      </c>
      <c r="B184" s="0" t="s">
        <v>2740</v>
      </c>
    </row>
    <row r="185">
      <c r="A185" s="11" t="s">
        <v>113</v>
      </c>
      <c r="B185" s="13" t="s">
        <v>113</v>
      </c>
      <c r="C185" s="6" t="s">
        <v>3308</v>
      </c>
    </row>
    <row r="186">
      <c r="A186" s="14" t="s">
        <v>113</v>
      </c>
      <c r="B186" s="16" t="s">
        <v>113</v>
      </c>
      <c r="C186" s="8" t="s">
        <v>2772</v>
      </c>
    </row>
    <row r="187">
      <c r="A187" s="6" t="s">
        <v>3309</v>
      </c>
      <c r="B187" s="8" t="s">
        <v>2774</v>
      </c>
      <c r="C187" s="19"/>
    </row>
    <row r="188">
      <c r="A188" s="6" t="s">
        <v>3310</v>
      </c>
      <c r="B188" s="8" t="s">
        <v>2776</v>
      </c>
      <c r="C188" s="19"/>
    </row>
    <row r="189">
      <c r="A189" s="6" t="s">
        <v>3311</v>
      </c>
      <c r="B189" s="8" t="s">
        <v>2778</v>
      </c>
      <c r="C189" s="19"/>
    </row>
    <row r="191">
      <c r="A191" s="3" t="s">
        <v>3305</v>
      </c>
      <c r="B191" s="0" t="s">
        <v>613</v>
      </c>
    </row>
    <row r="192">
      <c r="A192" s="3" t="s">
        <v>3306</v>
      </c>
      <c r="B192" s="0" t="s">
        <v>669</v>
      </c>
    </row>
    <row r="193">
      <c r="A193" s="3" t="s">
        <v>3307</v>
      </c>
      <c r="B193" s="0" t="s">
        <v>649</v>
      </c>
    </row>
    <row r="194">
      <c r="A194" s="3" t="s">
        <v>2739</v>
      </c>
      <c r="B194" s="0" t="s">
        <v>2740</v>
      </c>
    </row>
    <row r="195">
      <c r="A195" s="11" t="s">
        <v>113</v>
      </c>
      <c r="B195" s="13" t="s">
        <v>113</v>
      </c>
      <c r="C195" s="6" t="s">
        <v>3308</v>
      </c>
    </row>
    <row r="196">
      <c r="A196" s="14" t="s">
        <v>113</v>
      </c>
      <c r="B196" s="16" t="s">
        <v>113</v>
      </c>
      <c r="C196" s="8" t="s">
        <v>2772</v>
      </c>
    </row>
    <row r="197">
      <c r="A197" s="6" t="s">
        <v>3309</v>
      </c>
      <c r="B197" s="8" t="s">
        <v>2774</v>
      </c>
      <c r="C197" s="19"/>
    </row>
    <row r="198">
      <c r="A198" s="6" t="s">
        <v>3310</v>
      </c>
      <c r="B198" s="8" t="s">
        <v>2776</v>
      </c>
      <c r="C198" s="19"/>
    </row>
    <row r="199">
      <c r="A199" s="6" t="s">
        <v>3311</v>
      </c>
      <c r="B199" s="8" t="s">
        <v>2778</v>
      </c>
      <c r="C199" s="19"/>
    </row>
    <row r="201">
      <c r="A201" s="3" t="s">
        <v>3305</v>
      </c>
      <c r="B201" s="0" t="s">
        <v>641</v>
      </c>
    </row>
    <row r="202">
      <c r="A202" s="3" t="s">
        <v>3306</v>
      </c>
      <c r="B202" s="0" t="s">
        <v>669</v>
      </c>
    </row>
    <row r="203">
      <c r="A203" s="3" t="s">
        <v>3307</v>
      </c>
      <c r="B203" s="0" t="s">
        <v>649</v>
      </c>
    </row>
    <row r="204">
      <c r="A204" s="3" t="s">
        <v>2739</v>
      </c>
      <c r="B204" s="0" t="s">
        <v>2740</v>
      </c>
    </row>
    <row r="205">
      <c r="A205" s="11" t="s">
        <v>113</v>
      </c>
      <c r="B205" s="13" t="s">
        <v>113</v>
      </c>
      <c r="C205" s="6" t="s">
        <v>3308</v>
      </c>
    </row>
    <row r="206">
      <c r="A206" s="14" t="s">
        <v>113</v>
      </c>
      <c r="B206" s="16" t="s">
        <v>113</v>
      </c>
      <c r="C206" s="8" t="s">
        <v>2772</v>
      </c>
    </row>
    <row r="207">
      <c r="A207" s="6" t="s">
        <v>3309</v>
      </c>
      <c r="B207" s="8" t="s">
        <v>2774</v>
      </c>
      <c r="C207" s="19"/>
    </row>
    <row r="208">
      <c r="A208" s="6" t="s">
        <v>3310</v>
      </c>
      <c r="B208" s="8" t="s">
        <v>2776</v>
      </c>
      <c r="C208" s="19"/>
    </row>
    <row r="209">
      <c r="A209" s="6" t="s">
        <v>3311</v>
      </c>
      <c r="B209" s="8" t="s">
        <v>2778</v>
      </c>
      <c r="C209" s="19"/>
    </row>
    <row r="211">
      <c r="A211" s="3" t="s">
        <v>3305</v>
      </c>
      <c r="B211" s="0" t="s">
        <v>711</v>
      </c>
    </row>
    <row r="212">
      <c r="A212" s="3" t="s">
        <v>3306</v>
      </c>
      <c r="B212" s="0" t="s">
        <v>3312</v>
      </c>
    </row>
    <row r="213">
      <c r="A213" s="3" t="s">
        <v>3307</v>
      </c>
      <c r="B213" s="0" t="s">
        <v>649</v>
      </c>
    </row>
    <row r="214">
      <c r="A214" s="3" t="s">
        <v>2739</v>
      </c>
      <c r="B214" s="0" t="s">
        <v>2740</v>
      </c>
    </row>
    <row r="215">
      <c r="A215" s="11" t="s">
        <v>113</v>
      </c>
      <c r="B215" s="13" t="s">
        <v>113</v>
      </c>
      <c r="C215" s="6" t="s">
        <v>3308</v>
      </c>
    </row>
    <row r="216">
      <c r="A216" s="14" t="s">
        <v>113</v>
      </c>
      <c r="B216" s="16" t="s">
        <v>113</v>
      </c>
      <c r="C216" s="8" t="s">
        <v>2772</v>
      </c>
    </row>
    <row r="217">
      <c r="A217" s="6" t="s">
        <v>3309</v>
      </c>
      <c r="B217" s="8" t="s">
        <v>2774</v>
      </c>
      <c r="C217" s="19"/>
    </row>
    <row r="218">
      <c r="A218" s="6" t="s">
        <v>3310</v>
      </c>
      <c r="B218" s="8" t="s">
        <v>2776</v>
      </c>
      <c r="C218" s="19"/>
    </row>
    <row r="219">
      <c r="A219" s="6" t="s">
        <v>3311</v>
      </c>
      <c r="B219" s="8" t="s">
        <v>2778</v>
      </c>
      <c r="C219" s="19"/>
    </row>
    <row r="221">
      <c r="A221" s="3" t="s">
        <v>3305</v>
      </c>
      <c r="B221" s="0" t="s">
        <v>613</v>
      </c>
    </row>
    <row r="222">
      <c r="A222" s="3" t="s">
        <v>3306</v>
      </c>
      <c r="B222" s="0" t="s">
        <v>3312</v>
      </c>
    </row>
    <row r="223">
      <c r="A223" s="3" t="s">
        <v>3307</v>
      </c>
      <c r="B223" s="0" t="s">
        <v>649</v>
      </c>
    </row>
    <row r="224">
      <c r="A224" s="3" t="s">
        <v>2739</v>
      </c>
      <c r="B224" s="0" t="s">
        <v>2740</v>
      </c>
    </row>
    <row r="225">
      <c r="A225" s="11" t="s">
        <v>113</v>
      </c>
      <c r="B225" s="13" t="s">
        <v>113</v>
      </c>
      <c r="C225" s="6" t="s">
        <v>3308</v>
      </c>
    </row>
    <row r="226">
      <c r="A226" s="14" t="s">
        <v>113</v>
      </c>
      <c r="B226" s="16" t="s">
        <v>113</v>
      </c>
      <c r="C226" s="8" t="s">
        <v>2772</v>
      </c>
    </row>
    <row r="227">
      <c r="A227" s="6" t="s">
        <v>3309</v>
      </c>
      <c r="B227" s="8" t="s">
        <v>2774</v>
      </c>
      <c r="C227" s="19"/>
    </row>
    <row r="228">
      <c r="A228" s="6" t="s">
        <v>3310</v>
      </c>
      <c r="B228" s="8" t="s">
        <v>2776</v>
      </c>
      <c r="C228" s="19"/>
    </row>
    <row r="229">
      <c r="A229" s="6" t="s">
        <v>3311</v>
      </c>
      <c r="B229" s="8" t="s">
        <v>2778</v>
      </c>
      <c r="C229" s="19"/>
    </row>
    <row r="231">
      <c r="A231" s="3" t="s">
        <v>3305</v>
      </c>
      <c r="B231" s="0" t="s">
        <v>641</v>
      </c>
    </row>
    <row r="232">
      <c r="A232" s="3" t="s">
        <v>3306</v>
      </c>
      <c r="B232" s="0" t="s">
        <v>3312</v>
      </c>
    </row>
    <row r="233">
      <c r="A233" s="3" t="s">
        <v>3307</v>
      </c>
      <c r="B233" s="0" t="s">
        <v>649</v>
      </c>
    </row>
    <row r="234">
      <c r="A234" s="3" t="s">
        <v>2739</v>
      </c>
      <c r="B234" s="0" t="s">
        <v>2740</v>
      </c>
    </row>
    <row r="235">
      <c r="A235" s="11" t="s">
        <v>113</v>
      </c>
      <c r="B235" s="13" t="s">
        <v>113</v>
      </c>
      <c r="C235" s="6" t="s">
        <v>3308</v>
      </c>
    </row>
    <row r="236">
      <c r="A236" s="14" t="s">
        <v>113</v>
      </c>
      <c r="B236" s="16" t="s">
        <v>113</v>
      </c>
      <c r="C236" s="8" t="s">
        <v>2772</v>
      </c>
    </row>
    <row r="237">
      <c r="A237" s="6" t="s">
        <v>3309</v>
      </c>
      <c r="B237" s="8" t="s">
        <v>2774</v>
      </c>
      <c r="C237" s="19"/>
    </row>
    <row r="238">
      <c r="A238" s="6" t="s">
        <v>3310</v>
      </c>
      <c r="B238" s="8" t="s">
        <v>2776</v>
      </c>
      <c r="C238" s="19"/>
    </row>
    <row r="239">
      <c r="A239" s="6" t="s">
        <v>3311</v>
      </c>
      <c r="B239" s="8" t="s">
        <v>2778</v>
      </c>
      <c r="C239" s="19"/>
    </row>
    <row r="241">
      <c r="A241" s="3" t="s">
        <v>3305</v>
      </c>
      <c r="B241" s="0" t="s">
        <v>711</v>
      </c>
    </row>
    <row r="242">
      <c r="A242" s="3" t="s">
        <v>3306</v>
      </c>
      <c r="B242" s="0" t="s">
        <v>766</v>
      </c>
    </row>
    <row r="243">
      <c r="A243" s="3" t="s">
        <v>3307</v>
      </c>
      <c r="B243" s="0" t="s">
        <v>649</v>
      </c>
    </row>
    <row r="244">
      <c r="A244" s="3" t="s">
        <v>2739</v>
      </c>
      <c r="B244" s="0" t="s">
        <v>2740</v>
      </c>
    </row>
    <row r="245">
      <c r="A245" s="11" t="s">
        <v>113</v>
      </c>
      <c r="B245" s="13" t="s">
        <v>113</v>
      </c>
      <c r="C245" s="6" t="s">
        <v>3308</v>
      </c>
    </row>
    <row r="246">
      <c r="A246" s="14" t="s">
        <v>113</v>
      </c>
      <c r="B246" s="16" t="s">
        <v>113</v>
      </c>
      <c r="C246" s="8" t="s">
        <v>2772</v>
      </c>
    </row>
    <row r="247">
      <c r="A247" s="6" t="s">
        <v>3309</v>
      </c>
      <c r="B247" s="8" t="s">
        <v>2774</v>
      </c>
      <c r="C247" s="19"/>
    </row>
    <row r="248">
      <c r="A248" s="6" t="s">
        <v>3310</v>
      </c>
      <c r="B248" s="8" t="s">
        <v>2776</v>
      </c>
      <c r="C248" s="19"/>
    </row>
    <row r="249">
      <c r="A249" s="6" t="s">
        <v>3311</v>
      </c>
      <c r="B249" s="8" t="s">
        <v>2778</v>
      </c>
      <c r="C249" s="19"/>
    </row>
    <row r="251">
      <c r="A251" s="3" t="s">
        <v>3305</v>
      </c>
      <c r="B251" s="0" t="s">
        <v>613</v>
      </c>
    </row>
    <row r="252">
      <c r="A252" s="3" t="s">
        <v>3306</v>
      </c>
      <c r="B252" s="0" t="s">
        <v>766</v>
      </c>
    </row>
    <row r="253">
      <c r="A253" s="3" t="s">
        <v>3307</v>
      </c>
      <c r="B253" s="0" t="s">
        <v>649</v>
      </c>
    </row>
    <row r="254">
      <c r="A254" s="3" t="s">
        <v>2739</v>
      </c>
      <c r="B254" s="0" t="s">
        <v>2740</v>
      </c>
    </row>
    <row r="255">
      <c r="A255" s="11" t="s">
        <v>113</v>
      </c>
      <c r="B255" s="13" t="s">
        <v>113</v>
      </c>
      <c r="C255" s="6" t="s">
        <v>3308</v>
      </c>
    </row>
    <row r="256">
      <c r="A256" s="14" t="s">
        <v>113</v>
      </c>
      <c r="B256" s="16" t="s">
        <v>113</v>
      </c>
      <c r="C256" s="8" t="s">
        <v>2772</v>
      </c>
    </row>
    <row r="257">
      <c r="A257" s="6" t="s">
        <v>3309</v>
      </c>
      <c r="B257" s="8" t="s">
        <v>2774</v>
      </c>
      <c r="C257" s="19"/>
    </row>
    <row r="258">
      <c r="A258" s="6" t="s">
        <v>3310</v>
      </c>
      <c r="B258" s="8" t="s">
        <v>2776</v>
      </c>
      <c r="C258" s="19"/>
    </row>
    <row r="259">
      <c r="A259" s="6" t="s">
        <v>3311</v>
      </c>
      <c r="B259" s="8" t="s">
        <v>2778</v>
      </c>
      <c r="C259" s="19"/>
    </row>
    <row r="261">
      <c r="A261" s="3" t="s">
        <v>3305</v>
      </c>
      <c r="B261" s="0" t="s">
        <v>641</v>
      </c>
    </row>
    <row r="262">
      <c r="A262" s="3" t="s">
        <v>3306</v>
      </c>
      <c r="B262" s="0" t="s">
        <v>766</v>
      </c>
    </row>
    <row r="263">
      <c r="A263" s="3" t="s">
        <v>3307</v>
      </c>
      <c r="B263" s="0" t="s">
        <v>649</v>
      </c>
    </row>
    <row r="264">
      <c r="A264" s="3" t="s">
        <v>2739</v>
      </c>
      <c r="B264" s="0" t="s">
        <v>2740</v>
      </c>
    </row>
    <row r="265">
      <c r="A265" s="11" t="s">
        <v>113</v>
      </c>
      <c r="B265" s="13" t="s">
        <v>113</v>
      </c>
      <c r="C265" s="6" t="s">
        <v>3308</v>
      </c>
    </row>
    <row r="266">
      <c r="A266" s="14" t="s">
        <v>113</v>
      </c>
      <c r="B266" s="16" t="s">
        <v>113</v>
      </c>
      <c r="C266" s="8" t="s">
        <v>2772</v>
      </c>
    </row>
    <row r="267">
      <c r="A267" s="6" t="s">
        <v>3309</v>
      </c>
      <c r="B267" s="8" t="s">
        <v>2774</v>
      </c>
      <c r="C267" s="19"/>
    </row>
    <row r="268">
      <c r="A268" s="6" t="s">
        <v>3310</v>
      </c>
      <c r="B268" s="8" t="s">
        <v>2776</v>
      </c>
      <c r="C268" s="19"/>
    </row>
    <row r="269">
      <c r="A269" s="6" t="s">
        <v>3311</v>
      </c>
      <c r="B269" s="8" t="s">
        <v>2778</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'Enums'!BY1:BY194</formula1>
    </dataValidation>
    <dataValidation type="list" sqref="B2" showErrorMessage="1" errorStyle="warning">
      <formula1>'Enums'!BZ1:BZ3</formula1>
    </dataValidation>
    <dataValidation type="list" sqref="B3" showErrorMessage="1" errorStyle="warning">
      <formula1>'Enums'!CA1:CA17</formula1>
    </dataValidation>
    <dataValidation type="list" sqref="B11" showErrorMessage="1" errorStyle="warning">
      <formula1>'Enums'!BY1:BY194</formula1>
    </dataValidation>
    <dataValidation type="list" sqref="B12" showErrorMessage="1" errorStyle="warning">
      <formula1>'Enums'!BZ1:BZ3</formula1>
    </dataValidation>
    <dataValidation type="list" sqref="B13" showErrorMessage="1" errorStyle="warning">
      <formula1>'Enums'!CA1:CA17</formula1>
    </dataValidation>
    <dataValidation type="list" sqref="B21" showErrorMessage="1" errorStyle="warning">
      <formula1>'Enums'!BY1:BY194</formula1>
    </dataValidation>
    <dataValidation type="list" sqref="B22" showErrorMessage="1" errorStyle="warning">
      <formula1>'Enums'!BZ1:BZ3</formula1>
    </dataValidation>
    <dataValidation type="list" sqref="B23" showErrorMessage="1" errorStyle="warning">
      <formula1>'Enums'!CA1:CA17</formula1>
    </dataValidation>
    <dataValidation type="list" sqref="B31" showErrorMessage="1" errorStyle="warning">
      <formula1>'Enums'!BY1:BY194</formula1>
    </dataValidation>
    <dataValidation type="list" sqref="B32" showErrorMessage="1" errorStyle="warning">
      <formula1>'Enums'!BZ1:BZ3</formula1>
    </dataValidation>
    <dataValidation type="list" sqref="B33" showErrorMessage="1" errorStyle="warning">
      <formula1>'Enums'!CA1:CA17</formula1>
    </dataValidation>
    <dataValidation type="list" sqref="B41" showErrorMessage="1" errorStyle="warning">
      <formula1>'Enums'!BY1:BY194</formula1>
    </dataValidation>
    <dataValidation type="list" sqref="B42" showErrorMessage="1" errorStyle="warning">
      <formula1>'Enums'!BZ1:BZ3</formula1>
    </dataValidation>
    <dataValidation type="list" sqref="B43" showErrorMessage="1" errorStyle="warning">
      <formula1>'Enums'!CA1:CA17</formula1>
    </dataValidation>
    <dataValidation type="list" sqref="B51" showErrorMessage="1" errorStyle="warning">
      <formula1>'Enums'!BY1:BY194</formula1>
    </dataValidation>
    <dataValidation type="list" sqref="B52" showErrorMessage="1" errorStyle="warning">
      <formula1>'Enums'!BZ1:BZ3</formula1>
    </dataValidation>
    <dataValidation type="list" sqref="B53" showErrorMessage="1" errorStyle="warning">
      <formula1>'Enums'!CA1:CA17</formula1>
    </dataValidation>
    <dataValidation type="list" sqref="B61" showErrorMessage="1" errorStyle="warning">
      <formula1>'Enums'!BY1:BY194</formula1>
    </dataValidation>
    <dataValidation type="list" sqref="B62" showErrorMessage="1" errorStyle="warning">
      <formula1>'Enums'!BZ1:BZ3</formula1>
    </dataValidation>
    <dataValidation type="list" sqref="B63" showErrorMessage="1" errorStyle="warning">
      <formula1>'Enums'!CA1:CA17</formula1>
    </dataValidation>
    <dataValidation type="list" sqref="B71" showErrorMessage="1" errorStyle="warning">
      <formula1>'Enums'!BY1:BY194</formula1>
    </dataValidation>
    <dataValidation type="list" sqref="B72" showErrorMessage="1" errorStyle="warning">
      <formula1>'Enums'!BZ1:BZ3</formula1>
    </dataValidation>
    <dataValidation type="list" sqref="B73" showErrorMessage="1" errorStyle="warning">
      <formula1>'Enums'!CA1:CA17</formula1>
    </dataValidation>
    <dataValidation type="list" sqref="B81" showErrorMessage="1" errorStyle="warning">
      <formula1>'Enums'!BY1:BY194</formula1>
    </dataValidation>
    <dataValidation type="list" sqref="B82" showErrorMessage="1" errorStyle="warning">
      <formula1>'Enums'!BZ1:BZ3</formula1>
    </dataValidation>
    <dataValidation type="list" sqref="B83" showErrorMessage="1" errorStyle="warning">
      <formula1>'Enums'!CA1:CA17</formula1>
    </dataValidation>
    <dataValidation type="list" sqref="B91" showErrorMessage="1" errorStyle="warning">
      <formula1>'Enums'!BY1:BY194</formula1>
    </dataValidation>
    <dataValidation type="list" sqref="B92" showErrorMessage="1" errorStyle="warning">
      <formula1>'Enums'!BZ1:BZ3</formula1>
    </dataValidation>
    <dataValidation type="list" sqref="B93" showErrorMessage="1" errorStyle="warning">
      <formula1>'Enums'!CA1:CA17</formula1>
    </dataValidation>
    <dataValidation type="list" sqref="B101" showErrorMessage="1" errorStyle="warning">
      <formula1>'Enums'!BY1:BY194</formula1>
    </dataValidation>
    <dataValidation type="list" sqref="B102" showErrorMessage="1" errorStyle="warning">
      <formula1>'Enums'!BZ1:BZ3</formula1>
    </dataValidation>
    <dataValidation type="list" sqref="B103" showErrorMessage="1" errorStyle="warning">
      <formula1>'Enums'!CA1:CA17</formula1>
    </dataValidation>
    <dataValidation type="list" sqref="B111" showErrorMessage="1" errorStyle="warning">
      <formula1>'Enums'!BY1:BY194</formula1>
    </dataValidation>
    <dataValidation type="list" sqref="B112" showErrorMessage="1" errorStyle="warning">
      <formula1>'Enums'!BZ1:BZ3</formula1>
    </dataValidation>
    <dataValidation type="list" sqref="B113" showErrorMessage="1" errorStyle="warning">
      <formula1>'Enums'!CA1:CA17</formula1>
    </dataValidation>
    <dataValidation type="list" sqref="B121" showErrorMessage="1" errorStyle="warning">
      <formula1>'Enums'!BY1:BY194</formula1>
    </dataValidation>
    <dataValidation type="list" sqref="B122" showErrorMessage="1" errorStyle="warning">
      <formula1>'Enums'!BZ1:BZ3</formula1>
    </dataValidation>
    <dataValidation type="list" sqref="B123" showErrorMessage="1" errorStyle="warning">
      <formula1>'Enums'!CA1:CA17</formula1>
    </dataValidation>
    <dataValidation type="list" sqref="B131" showErrorMessage="1" errorStyle="warning">
      <formula1>'Enums'!BY1:BY194</formula1>
    </dataValidation>
    <dataValidation type="list" sqref="B132" showErrorMessage="1" errorStyle="warning">
      <formula1>'Enums'!BZ1:BZ3</formula1>
    </dataValidation>
    <dataValidation type="list" sqref="B133" showErrorMessage="1" errorStyle="warning">
      <formula1>'Enums'!CA1:CA17</formula1>
    </dataValidation>
    <dataValidation type="list" sqref="B141" showErrorMessage="1" errorStyle="warning">
      <formula1>'Enums'!BY1:BY194</formula1>
    </dataValidation>
    <dataValidation type="list" sqref="B142" showErrorMessage="1" errorStyle="warning">
      <formula1>'Enums'!BZ1:BZ3</formula1>
    </dataValidation>
    <dataValidation type="list" sqref="B143" showErrorMessage="1" errorStyle="warning">
      <formula1>'Enums'!CA1:CA17</formula1>
    </dataValidation>
    <dataValidation type="list" sqref="B151" showErrorMessage="1" errorStyle="warning">
      <formula1>'Enums'!BY1:BY194</formula1>
    </dataValidation>
    <dataValidation type="list" sqref="B152" showErrorMessage="1" errorStyle="warning">
      <formula1>'Enums'!BZ1:BZ3</formula1>
    </dataValidation>
    <dataValidation type="list" sqref="B153" showErrorMessage="1" errorStyle="warning">
      <formula1>'Enums'!CA1:CA17</formula1>
    </dataValidation>
    <dataValidation type="list" sqref="B161" showErrorMessage="1" errorStyle="warning">
      <formula1>'Enums'!BY1:BY194</formula1>
    </dataValidation>
    <dataValidation type="list" sqref="B162" showErrorMessage="1" errorStyle="warning">
      <formula1>'Enums'!BZ1:BZ3</formula1>
    </dataValidation>
    <dataValidation type="list" sqref="B163" showErrorMessage="1" errorStyle="warning">
      <formula1>'Enums'!CA1:CA17</formula1>
    </dataValidation>
    <dataValidation type="list" sqref="B171" showErrorMessage="1" errorStyle="warning">
      <formula1>'Enums'!BY1:BY194</formula1>
    </dataValidation>
    <dataValidation type="list" sqref="B172" showErrorMessage="1" errorStyle="warning">
      <formula1>'Enums'!BZ1:BZ3</formula1>
    </dataValidation>
    <dataValidation type="list" sqref="B173" showErrorMessage="1" errorStyle="warning">
      <formula1>'Enums'!CA1:CA17</formula1>
    </dataValidation>
    <dataValidation type="list" sqref="B181" showErrorMessage="1" errorStyle="warning">
      <formula1>'Enums'!BY1:BY194</formula1>
    </dataValidation>
    <dataValidation type="list" sqref="B182" showErrorMessage="1" errorStyle="warning">
      <formula1>'Enums'!BZ1:BZ3</formula1>
    </dataValidation>
    <dataValidation type="list" sqref="B183" showErrorMessage="1" errorStyle="warning">
      <formula1>'Enums'!CA1:CA17</formula1>
    </dataValidation>
    <dataValidation type="list" sqref="B191" showErrorMessage="1" errorStyle="warning">
      <formula1>'Enums'!BY1:BY194</formula1>
    </dataValidation>
    <dataValidation type="list" sqref="B192" showErrorMessage="1" errorStyle="warning">
      <formula1>'Enums'!BZ1:BZ3</formula1>
    </dataValidation>
    <dataValidation type="list" sqref="B193" showErrorMessage="1" errorStyle="warning">
      <formula1>'Enums'!CA1:CA17</formula1>
    </dataValidation>
    <dataValidation type="list" sqref="B201" showErrorMessage="1" errorStyle="warning">
      <formula1>'Enums'!BY1:BY194</formula1>
    </dataValidation>
    <dataValidation type="list" sqref="B202" showErrorMessage="1" errorStyle="warning">
      <formula1>'Enums'!BZ1:BZ3</formula1>
    </dataValidation>
    <dataValidation type="list" sqref="B203" showErrorMessage="1" errorStyle="warning">
      <formula1>'Enums'!CA1:CA17</formula1>
    </dataValidation>
    <dataValidation type="list" sqref="B211" showErrorMessage="1" errorStyle="warning">
      <formula1>'Enums'!BY1:BY194</formula1>
    </dataValidation>
    <dataValidation type="list" sqref="B212" showErrorMessage="1" errorStyle="warning">
      <formula1>'Enums'!BZ1:BZ3</formula1>
    </dataValidation>
    <dataValidation type="list" sqref="B213" showErrorMessage="1" errorStyle="warning">
      <formula1>'Enums'!CA1:CA17</formula1>
    </dataValidation>
    <dataValidation type="list" sqref="B221" showErrorMessage="1" errorStyle="warning">
      <formula1>'Enums'!BY1:BY194</formula1>
    </dataValidation>
    <dataValidation type="list" sqref="B222" showErrorMessage="1" errorStyle="warning">
      <formula1>'Enums'!BZ1:BZ3</formula1>
    </dataValidation>
    <dataValidation type="list" sqref="B223" showErrorMessage="1" errorStyle="warning">
      <formula1>'Enums'!CA1:CA17</formula1>
    </dataValidation>
    <dataValidation type="list" sqref="B231" showErrorMessage="1" errorStyle="warning">
      <formula1>'Enums'!BY1:BY194</formula1>
    </dataValidation>
    <dataValidation type="list" sqref="B232" showErrorMessage="1" errorStyle="warning">
      <formula1>'Enums'!BZ1:BZ3</formula1>
    </dataValidation>
    <dataValidation type="list" sqref="B233" showErrorMessage="1" errorStyle="warning">
      <formula1>'Enums'!CA1:CA17</formula1>
    </dataValidation>
    <dataValidation type="list" sqref="B241" showErrorMessage="1" errorStyle="warning">
      <formula1>'Enums'!BY1:BY194</formula1>
    </dataValidation>
    <dataValidation type="list" sqref="B242" showErrorMessage="1" errorStyle="warning">
      <formula1>'Enums'!BZ1:BZ3</formula1>
    </dataValidation>
    <dataValidation type="list" sqref="B243" showErrorMessage="1" errorStyle="warning">
      <formula1>'Enums'!CA1:CA17</formula1>
    </dataValidation>
    <dataValidation type="list" sqref="B251" showErrorMessage="1" errorStyle="warning">
      <formula1>'Enums'!BY1:BY194</formula1>
    </dataValidation>
    <dataValidation type="list" sqref="B252" showErrorMessage="1" errorStyle="warning">
      <formula1>'Enums'!BZ1:BZ3</formula1>
    </dataValidation>
    <dataValidation type="list" sqref="B253" showErrorMessage="1" errorStyle="warning">
      <formula1>'Enums'!CA1:CA17</formula1>
    </dataValidation>
    <dataValidation type="list" sqref="B261" showErrorMessage="1" errorStyle="warning">
      <formula1>'Enums'!BY1:BY194</formula1>
    </dataValidation>
    <dataValidation type="list" sqref="B262" showErrorMessage="1" errorStyle="warning">
      <formula1>'Enums'!BZ1:BZ3</formula1>
    </dataValidation>
    <dataValidation type="list" sqref="B263" showErrorMessage="1" errorStyle="warning">
      <formula1>'Enums'!CA1:CA17</formula1>
    </dataValidation>
  </dataValidations>
  <headerFooter/>
</worksheet>
</file>

<file path=xl/worksheets/sheet51.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3313</v>
      </c>
      <c r="B1" s="0" t="s">
        <v>768</v>
      </c>
    </row>
    <row r="2">
      <c r="A2" s="3" t="s">
        <v>3305</v>
      </c>
      <c r="B2" s="0" t="s">
        <v>711</v>
      </c>
    </row>
    <row r="3">
      <c r="A3" s="3" t="s">
        <v>3306</v>
      </c>
      <c r="B3" s="0" t="s">
        <v>669</v>
      </c>
    </row>
    <row r="4">
      <c r="A4" s="3" t="s">
        <v>3307</v>
      </c>
      <c r="B4" s="0" t="s">
        <v>767</v>
      </c>
    </row>
    <row r="5">
      <c r="A5" s="3" t="s">
        <v>2739</v>
      </c>
      <c r="B5" s="0" t="s">
        <v>2740</v>
      </c>
    </row>
    <row r="6">
      <c r="A6" s="11" t="s">
        <v>115</v>
      </c>
      <c r="B6" s="12" t="s">
        <v>115</v>
      </c>
      <c r="C6" s="13" t="s">
        <v>115</v>
      </c>
      <c r="D6" s="6" t="s">
        <v>3314</v>
      </c>
      <c r="E6" s="6" t="s">
        <v>3315</v>
      </c>
      <c r="F6" s="6" t="s">
        <v>3316</v>
      </c>
      <c r="G6" s="6" t="s">
        <v>3317</v>
      </c>
      <c r="H6" s="6" t="s">
        <v>3318</v>
      </c>
      <c r="I6" s="6" t="s">
        <v>3319</v>
      </c>
      <c r="J6" s="6" t="s">
        <v>3320</v>
      </c>
    </row>
    <row r="7">
      <c r="A7" s="14" t="s">
        <v>115</v>
      </c>
      <c r="B7" s="15" t="s">
        <v>115</v>
      </c>
      <c r="C7" s="16" t="s">
        <v>115</v>
      </c>
      <c r="D7" s="8" t="s">
        <v>2825</v>
      </c>
      <c r="E7" s="8" t="s">
        <v>2829</v>
      </c>
      <c r="F7" s="8" t="s">
        <v>2853</v>
      </c>
      <c r="G7" s="8" t="s">
        <v>2843</v>
      </c>
      <c r="H7" s="8" t="s">
        <v>2834</v>
      </c>
      <c r="I7" s="8" t="s">
        <v>2835</v>
      </c>
      <c r="J7" s="8" t="s">
        <v>2836</v>
      </c>
    </row>
    <row r="8">
      <c r="A8" s="6" t="s">
        <v>3321</v>
      </c>
      <c r="B8" s="17" t="s">
        <v>3321</v>
      </c>
      <c r="C8" s="8" t="s">
        <v>2780</v>
      </c>
      <c r="D8" s="10"/>
      <c r="E8" s="10"/>
      <c r="F8" s="10"/>
      <c r="G8" s="10"/>
      <c r="H8" s="10"/>
      <c r="I8" s="10"/>
      <c r="J8" s="10"/>
    </row>
    <row r="9">
      <c r="A9" s="5" t="s">
        <v>9</v>
      </c>
      <c r="B9" s="6" t="s">
        <v>3322</v>
      </c>
      <c r="C9" s="8" t="s">
        <v>2782</v>
      </c>
      <c r="D9" s="10"/>
      <c r="E9" s="10"/>
      <c r="F9" s="10"/>
      <c r="G9" s="10"/>
      <c r="H9" s="10"/>
      <c r="I9" s="10"/>
      <c r="J9" s="10"/>
    </row>
    <row r="10">
      <c r="A10" s="18"/>
      <c r="B10" s="6" t="s">
        <v>3323</v>
      </c>
      <c r="C10" s="8" t="s">
        <v>2860</v>
      </c>
      <c r="D10" s="10"/>
      <c r="E10" s="10"/>
      <c r="F10" s="10"/>
      <c r="G10" s="10"/>
      <c r="H10" s="10"/>
      <c r="I10" s="10"/>
      <c r="J10" s="10"/>
    </row>
    <row r="11">
      <c r="A11" s="18"/>
      <c r="B11" s="6" t="s">
        <v>3324</v>
      </c>
      <c r="C11" s="8" t="s">
        <v>2784</v>
      </c>
      <c r="D11" s="10"/>
      <c r="E11" s="10"/>
      <c r="F11" s="10"/>
      <c r="G11" s="10"/>
      <c r="H11" s="10"/>
      <c r="I11" s="10"/>
      <c r="J11" s="10"/>
    </row>
    <row r="12">
      <c r="A12" s="18"/>
      <c r="B12" s="6" t="s">
        <v>3325</v>
      </c>
      <c r="C12" s="8" t="s">
        <v>2786</v>
      </c>
      <c r="D12" s="10"/>
      <c r="E12" s="10"/>
      <c r="F12" s="10"/>
      <c r="G12" s="10"/>
      <c r="H12" s="10"/>
      <c r="I12" s="10"/>
      <c r="J12" s="10"/>
    </row>
    <row r="13">
      <c r="A13" s="18"/>
      <c r="B13" s="6" t="s">
        <v>3326</v>
      </c>
      <c r="C13" s="8" t="s">
        <v>2790</v>
      </c>
      <c r="D13" s="10"/>
      <c r="E13" s="10"/>
      <c r="F13" s="10"/>
      <c r="G13" s="10"/>
      <c r="H13" s="10"/>
      <c r="I13" s="10"/>
      <c r="J13" s="10"/>
    </row>
    <row r="14">
      <c r="A14" s="18"/>
      <c r="B14" s="6" t="s">
        <v>3327</v>
      </c>
      <c r="C14" s="8" t="s">
        <v>2792</v>
      </c>
      <c r="D14" s="10"/>
      <c r="E14" s="10"/>
      <c r="F14" s="10"/>
      <c r="G14" s="10"/>
      <c r="H14" s="10"/>
      <c r="I14" s="10"/>
      <c r="J14" s="10"/>
    </row>
    <row r="15">
      <c r="A15" s="18"/>
      <c r="B15" s="6" t="s">
        <v>3328</v>
      </c>
      <c r="C15" s="8" t="s">
        <v>2794</v>
      </c>
      <c r="D15" s="10"/>
      <c r="E15" s="10"/>
      <c r="F15" s="10"/>
      <c r="G15" s="10"/>
      <c r="H15" s="10"/>
      <c r="I15" s="10"/>
      <c r="J15" s="10"/>
    </row>
    <row r="16">
      <c r="A16" s="18"/>
      <c r="B16" s="6" t="s">
        <v>3329</v>
      </c>
      <c r="C16" s="8" t="s">
        <v>2796</v>
      </c>
      <c r="D16" s="10"/>
      <c r="E16" s="10"/>
      <c r="F16" s="10"/>
      <c r="G16" s="10"/>
      <c r="H16" s="10"/>
      <c r="I16" s="10"/>
      <c r="J16" s="10"/>
    </row>
    <row r="17">
      <c r="A17" s="18"/>
      <c r="B17" s="6" t="s">
        <v>3330</v>
      </c>
      <c r="C17" s="8" t="s">
        <v>2798</v>
      </c>
      <c r="D17" s="10"/>
      <c r="E17" s="10"/>
      <c r="F17" s="10"/>
      <c r="G17" s="10"/>
      <c r="H17" s="10"/>
      <c r="I17" s="10"/>
      <c r="J17" s="10"/>
    </row>
    <row r="18">
      <c r="A18" s="18"/>
      <c r="B18" s="6" t="s">
        <v>3331</v>
      </c>
      <c r="C18" s="8" t="s">
        <v>2800</v>
      </c>
      <c r="D18" s="10"/>
      <c r="E18" s="10"/>
      <c r="F18" s="10"/>
      <c r="G18" s="10"/>
      <c r="H18" s="10"/>
      <c r="I18" s="10"/>
      <c r="J18" s="10"/>
    </row>
    <row r="19">
      <c r="A19" s="18"/>
      <c r="B19" s="6" t="s">
        <v>3332</v>
      </c>
      <c r="C19" s="8" t="s">
        <v>2802</v>
      </c>
      <c r="D19" s="10"/>
      <c r="E19" s="10"/>
      <c r="F19" s="10"/>
      <c r="G19" s="10"/>
      <c r="H19" s="10"/>
      <c r="I19" s="10"/>
      <c r="J19" s="10"/>
    </row>
    <row r="20">
      <c r="A20" s="18"/>
      <c r="B20" s="6" t="s">
        <v>3333</v>
      </c>
      <c r="C20" s="8" t="s">
        <v>2870</v>
      </c>
      <c r="D20" s="10"/>
      <c r="E20" s="10"/>
      <c r="F20" s="10"/>
      <c r="G20" s="10"/>
      <c r="H20" s="10"/>
      <c r="I20" s="10"/>
      <c r="J20" s="10"/>
    </row>
    <row r="21">
      <c r="A21" s="18"/>
      <c r="B21" s="6" t="s">
        <v>3334</v>
      </c>
      <c r="C21" s="8" t="s">
        <v>2804</v>
      </c>
      <c r="D21" s="10"/>
      <c r="E21" s="10"/>
      <c r="F21" s="10"/>
      <c r="G21" s="10"/>
      <c r="H21" s="10"/>
      <c r="I21" s="10"/>
      <c r="J21" s="10"/>
    </row>
    <row r="22">
      <c r="A22" s="18"/>
      <c r="B22" s="6" t="s">
        <v>3335</v>
      </c>
      <c r="C22" s="8" t="s">
        <v>2806</v>
      </c>
      <c r="D22" s="10"/>
      <c r="E22" s="10"/>
      <c r="F22" s="10"/>
      <c r="G22" s="10"/>
      <c r="H22" s="10"/>
      <c r="I22" s="10"/>
      <c r="J22" s="10"/>
    </row>
    <row r="23">
      <c r="A23" s="18"/>
      <c r="B23" s="6" t="s">
        <v>3336</v>
      </c>
      <c r="C23" s="8" t="s">
        <v>2808</v>
      </c>
      <c r="D23" s="10"/>
      <c r="E23" s="10"/>
      <c r="F23" s="10"/>
      <c r="G23" s="10"/>
      <c r="H23" s="10"/>
      <c r="I23" s="10"/>
      <c r="J23" s="10"/>
    </row>
    <row r="24">
      <c r="A24" s="6" t="s">
        <v>2932</v>
      </c>
      <c r="B24" s="17" t="s">
        <v>2932</v>
      </c>
      <c r="C24" s="8" t="s">
        <v>2810</v>
      </c>
      <c r="D24" s="10"/>
      <c r="E24" s="10"/>
      <c r="F24" s="10"/>
      <c r="G24" s="10"/>
      <c r="H24" s="10"/>
      <c r="I24" s="10"/>
      <c r="J24" s="10"/>
    </row>
    <row r="26">
      <c r="A26" s="3" t="s">
        <v>3313</v>
      </c>
      <c r="B26" s="0" t="s">
        <v>671</v>
      </c>
    </row>
    <row r="27">
      <c r="A27" s="3" t="s">
        <v>3305</v>
      </c>
      <c r="B27" s="0" t="s">
        <v>711</v>
      </c>
    </row>
    <row r="28">
      <c r="A28" s="3" t="s">
        <v>3306</v>
      </c>
      <c r="B28" s="0" t="s">
        <v>669</v>
      </c>
    </row>
    <row r="29">
      <c r="A29" s="3" t="s">
        <v>3307</v>
      </c>
      <c r="B29" s="0" t="s">
        <v>767</v>
      </c>
    </row>
    <row r="30">
      <c r="A30" s="3" t="s">
        <v>2739</v>
      </c>
      <c r="B30" s="0" t="s">
        <v>2740</v>
      </c>
    </row>
    <row r="31">
      <c r="A31" s="11" t="s">
        <v>115</v>
      </c>
      <c r="B31" s="12" t="s">
        <v>115</v>
      </c>
      <c r="C31" s="13" t="s">
        <v>115</v>
      </c>
      <c r="D31" s="6" t="s">
        <v>3314</v>
      </c>
      <c r="E31" s="6" t="s">
        <v>3315</v>
      </c>
      <c r="F31" s="6" t="s">
        <v>3316</v>
      </c>
      <c r="G31" s="6" t="s">
        <v>3317</v>
      </c>
      <c r="H31" s="6" t="s">
        <v>3318</v>
      </c>
      <c r="I31" s="6" t="s">
        <v>3319</v>
      </c>
      <c r="J31" s="6" t="s">
        <v>3320</v>
      </c>
    </row>
    <row r="32">
      <c r="A32" s="14" t="s">
        <v>115</v>
      </c>
      <c r="B32" s="15" t="s">
        <v>115</v>
      </c>
      <c r="C32" s="16" t="s">
        <v>115</v>
      </c>
      <c r="D32" s="8" t="s">
        <v>2825</v>
      </c>
      <c r="E32" s="8" t="s">
        <v>2829</v>
      </c>
      <c r="F32" s="8" t="s">
        <v>2853</v>
      </c>
      <c r="G32" s="8" t="s">
        <v>2843</v>
      </c>
      <c r="H32" s="8" t="s">
        <v>2834</v>
      </c>
      <c r="I32" s="8" t="s">
        <v>2835</v>
      </c>
      <c r="J32" s="8" t="s">
        <v>2836</v>
      </c>
    </row>
    <row r="33">
      <c r="A33" s="6" t="s">
        <v>3321</v>
      </c>
      <c r="B33" s="17" t="s">
        <v>3321</v>
      </c>
      <c r="C33" s="8" t="s">
        <v>2780</v>
      </c>
      <c r="D33" s="10"/>
      <c r="E33" s="10"/>
      <c r="F33" s="10"/>
      <c r="G33" s="10"/>
      <c r="H33" s="10"/>
      <c r="I33" s="10"/>
      <c r="J33" s="10"/>
    </row>
    <row r="34">
      <c r="A34" s="5" t="s">
        <v>9</v>
      </c>
      <c r="B34" s="6" t="s">
        <v>3322</v>
      </c>
      <c r="C34" s="8" t="s">
        <v>2782</v>
      </c>
      <c r="D34" s="10"/>
      <c r="E34" s="10"/>
      <c r="F34" s="10"/>
      <c r="G34" s="10"/>
      <c r="H34" s="10"/>
      <c r="I34" s="10"/>
      <c r="J34" s="10"/>
    </row>
    <row r="35">
      <c r="A35" s="18"/>
      <c r="B35" s="6" t="s">
        <v>3323</v>
      </c>
      <c r="C35" s="8" t="s">
        <v>2860</v>
      </c>
      <c r="D35" s="10"/>
      <c r="E35" s="10"/>
      <c r="F35" s="10"/>
      <c r="G35" s="10"/>
      <c r="H35" s="10"/>
      <c r="I35" s="10"/>
      <c r="J35" s="10"/>
    </row>
    <row r="36">
      <c r="A36" s="18"/>
      <c r="B36" s="6" t="s">
        <v>3324</v>
      </c>
      <c r="C36" s="8" t="s">
        <v>2784</v>
      </c>
      <c r="D36" s="10"/>
      <c r="E36" s="10"/>
      <c r="F36" s="10"/>
      <c r="G36" s="10"/>
      <c r="H36" s="10"/>
      <c r="I36" s="10"/>
      <c r="J36" s="10"/>
    </row>
    <row r="37">
      <c r="A37" s="18"/>
      <c r="B37" s="6" t="s">
        <v>3325</v>
      </c>
      <c r="C37" s="8" t="s">
        <v>2786</v>
      </c>
      <c r="D37" s="10"/>
      <c r="E37" s="10"/>
      <c r="F37" s="10"/>
      <c r="G37" s="10"/>
      <c r="H37" s="10"/>
      <c r="I37" s="10"/>
      <c r="J37" s="10"/>
    </row>
    <row r="38">
      <c r="A38" s="18"/>
      <c r="B38" s="6" t="s">
        <v>3326</v>
      </c>
      <c r="C38" s="8" t="s">
        <v>2790</v>
      </c>
      <c r="D38" s="10"/>
      <c r="E38" s="10"/>
      <c r="F38" s="10"/>
      <c r="G38" s="10"/>
      <c r="H38" s="10"/>
      <c r="I38" s="10"/>
      <c r="J38" s="10"/>
    </row>
    <row r="39">
      <c r="A39" s="18"/>
      <c r="B39" s="6" t="s">
        <v>3327</v>
      </c>
      <c r="C39" s="8" t="s">
        <v>2792</v>
      </c>
      <c r="D39" s="10"/>
      <c r="E39" s="10"/>
      <c r="F39" s="10"/>
      <c r="G39" s="10"/>
      <c r="H39" s="10"/>
      <c r="I39" s="10"/>
      <c r="J39" s="10"/>
    </row>
    <row r="40">
      <c r="A40" s="18"/>
      <c r="B40" s="6" t="s">
        <v>3328</v>
      </c>
      <c r="C40" s="8" t="s">
        <v>2794</v>
      </c>
      <c r="D40" s="10"/>
      <c r="E40" s="10"/>
      <c r="F40" s="10"/>
      <c r="G40" s="10"/>
      <c r="H40" s="10"/>
      <c r="I40" s="10"/>
      <c r="J40" s="10"/>
    </row>
    <row r="41">
      <c r="A41" s="18"/>
      <c r="B41" s="6" t="s">
        <v>3329</v>
      </c>
      <c r="C41" s="8" t="s">
        <v>2796</v>
      </c>
      <c r="D41" s="10"/>
      <c r="E41" s="10"/>
      <c r="F41" s="10"/>
      <c r="G41" s="10"/>
      <c r="H41" s="10"/>
      <c r="I41" s="10"/>
      <c r="J41" s="10"/>
    </row>
    <row r="42">
      <c r="A42" s="18"/>
      <c r="B42" s="6" t="s">
        <v>3330</v>
      </c>
      <c r="C42" s="8" t="s">
        <v>2798</v>
      </c>
      <c r="D42" s="10"/>
      <c r="E42" s="10"/>
      <c r="F42" s="10"/>
      <c r="G42" s="10"/>
      <c r="H42" s="10"/>
      <c r="I42" s="10"/>
      <c r="J42" s="10"/>
    </row>
    <row r="43">
      <c r="A43" s="18"/>
      <c r="B43" s="6" t="s">
        <v>3331</v>
      </c>
      <c r="C43" s="8" t="s">
        <v>2800</v>
      </c>
      <c r="D43" s="10"/>
      <c r="E43" s="10"/>
      <c r="F43" s="10"/>
      <c r="G43" s="10"/>
      <c r="H43" s="10"/>
      <c r="I43" s="10"/>
      <c r="J43" s="10"/>
    </row>
    <row r="44">
      <c r="A44" s="18"/>
      <c r="B44" s="6" t="s">
        <v>3332</v>
      </c>
      <c r="C44" s="8" t="s">
        <v>2802</v>
      </c>
      <c r="D44" s="10"/>
      <c r="E44" s="10"/>
      <c r="F44" s="10"/>
      <c r="G44" s="10"/>
      <c r="H44" s="10"/>
      <c r="I44" s="10"/>
      <c r="J44" s="10"/>
    </row>
    <row r="45">
      <c r="A45" s="18"/>
      <c r="B45" s="6" t="s">
        <v>3333</v>
      </c>
      <c r="C45" s="8" t="s">
        <v>2870</v>
      </c>
      <c r="D45" s="10"/>
      <c r="E45" s="10"/>
      <c r="F45" s="10"/>
      <c r="G45" s="10"/>
      <c r="H45" s="10"/>
      <c r="I45" s="10"/>
      <c r="J45" s="10"/>
    </row>
    <row r="46">
      <c r="A46" s="18"/>
      <c r="B46" s="6" t="s">
        <v>3334</v>
      </c>
      <c r="C46" s="8" t="s">
        <v>2804</v>
      </c>
      <c r="D46" s="10"/>
      <c r="E46" s="10"/>
      <c r="F46" s="10"/>
      <c r="G46" s="10"/>
      <c r="H46" s="10"/>
      <c r="I46" s="10"/>
      <c r="J46" s="10"/>
    </row>
    <row r="47">
      <c r="A47" s="18"/>
      <c r="B47" s="6" t="s">
        <v>3335</v>
      </c>
      <c r="C47" s="8" t="s">
        <v>2806</v>
      </c>
      <c r="D47" s="10"/>
      <c r="E47" s="10"/>
      <c r="F47" s="10"/>
      <c r="G47" s="10"/>
      <c r="H47" s="10"/>
      <c r="I47" s="10"/>
      <c r="J47" s="10"/>
    </row>
    <row r="48">
      <c r="A48" s="18"/>
      <c r="B48" s="6" t="s">
        <v>3336</v>
      </c>
      <c r="C48" s="8" t="s">
        <v>2808</v>
      </c>
      <c r="D48" s="10"/>
      <c r="E48" s="10"/>
      <c r="F48" s="10"/>
      <c r="G48" s="10"/>
      <c r="H48" s="10"/>
      <c r="I48" s="10"/>
      <c r="J48" s="10"/>
    </row>
    <row r="49">
      <c r="A49" s="6" t="s">
        <v>2932</v>
      </c>
      <c r="B49" s="17" t="s">
        <v>2932</v>
      </c>
      <c r="C49" s="8" t="s">
        <v>2810</v>
      </c>
      <c r="D49" s="10"/>
      <c r="E49" s="10"/>
      <c r="F49" s="10"/>
      <c r="G49" s="10"/>
      <c r="H49" s="10"/>
      <c r="I49" s="10"/>
      <c r="J49" s="10"/>
    </row>
    <row r="51">
      <c r="A51" s="3" t="s">
        <v>3313</v>
      </c>
      <c r="B51" s="0" t="s">
        <v>768</v>
      </c>
    </row>
    <row r="52">
      <c r="A52" s="3" t="s">
        <v>3305</v>
      </c>
      <c r="B52" s="0" t="s">
        <v>613</v>
      </c>
    </row>
    <row r="53">
      <c r="A53" s="3" t="s">
        <v>3306</v>
      </c>
      <c r="B53" s="0" t="s">
        <v>669</v>
      </c>
    </row>
    <row r="54">
      <c r="A54" s="3" t="s">
        <v>3307</v>
      </c>
      <c r="B54" s="0" t="s">
        <v>767</v>
      </c>
    </row>
    <row r="55">
      <c r="A55" s="3" t="s">
        <v>2739</v>
      </c>
      <c r="B55" s="0" t="s">
        <v>2740</v>
      </c>
    </row>
    <row r="56">
      <c r="A56" s="11" t="s">
        <v>115</v>
      </c>
      <c r="B56" s="12" t="s">
        <v>115</v>
      </c>
      <c r="C56" s="13" t="s">
        <v>115</v>
      </c>
      <c r="D56" s="6" t="s">
        <v>3314</v>
      </c>
      <c r="E56" s="6" t="s">
        <v>3315</v>
      </c>
      <c r="F56" s="6" t="s">
        <v>3316</v>
      </c>
      <c r="G56" s="6" t="s">
        <v>3317</v>
      </c>
      <c r="H56" s="6" t="s">
        <v>3318</v>
      </c>
      <c r="I56" s="6" t="s">
        <v>3319</v>
      </c>
      <c r="J56" s="6" t="s">
        <v>3320</v>
      </c>
    </row>
    <row r="57">
      <c r="A57" s="14" t="s">
        <v>115</v>
      </c>
      <c r="B57" s="15" t="s">
        <v>115</v>
      </c>
      <c r="C57" s="16" t="s">
        <v>115</v>
      </c>
      <c r="D57" s="8" t="s">
        <v>2825</v>
      </c>
      <c r="E57" s="8" t="s">
        <v>2829</v>
      </c>
      <c r="F57" s="8" t="s">
        <v>2853</v>
      </c>
      <c r="G57" s="8" t="s">
        <v>2843</v>
      </c>
      <c r="H57" s="8" t="s">
        <v>2834</v>
      </c>
      <c r="I57" s="8" t="s">
        <v>2835</v>
      </c>
      <c r="J57" s="8" t="s">
        <v>2836</v>
      </c>
    </row>
    <row r="58">
      <c r="A58" s="6" t="s">
        <v>3321</v>
      </c>
      <c r="B58" s="17" t="s">
        <v>3321</v>
      </c>
      <c r="C58" s="8" t="s">
        <v>2780</v>
      </c>
      <c r="D58" s="10"/>
      <c r="E58" s="10"/>
      <c r="F58" s="10"/>
      <c r="G58" s="10"/>
      <c r="H58" s="10"/>
      <c r="I58" s="10"/>
      <c r="J58" s="10"/>
    </row>
    <row r="59">
      <c r="A59" s="5" t="s">
        <v>9</v>
      </c>
      <c r="B59" s="6" t="s">
        <v>3322</v>
      </c>
      <c r="C59" s="8" t="s">
        <v>2782</v>
      </c>
      <c r="D59" s="10"/>
      <c r="E59" s="10"/>
      <c r="F59" s="10"/>
      <c r="G59" s="10"/>
      <c r="H59" s="10"/>
      <c r="I59" s="10"/>
      <c r="J59" s="10"/>
    </row>
    <row r="60">
      <c r="A60" s="18"/>
      <c r="B60" s="6" t="s">
        <v>3323</v>
      </c>
      <c r="C60" s="8" t="s">
        <v>2860</v>
      </c>
      <c r="D60" s="10"/>
      <c r="E60" s="10"/>
      <c r="F60" s="10"/>
      <c r="G60" s="10"/>
      <c r="H60" s="10"/>
      <c r="I60" s="10"/>
      <c r="J60" s="10"/>
    </row>
    <row r="61">
      <c r="A61" s="18"/>
      <c r="B61" s="6" t="s">
        <v>3324</v>
      </c>
      <c r="C61" s="8" t="s">
        <v>2784</v>
      </c>
      <c r="D61" s="10"/>
      <c r="E61" s="10"/>
      <c r="F61" s="10"/>
      <c r="G61" s="10"/>
      <c r="H61" s="10"/>
      <c r="I61" s="10"/>
      <c r="J61" s="10"/>
    </row>
    <row r="62">
      <c r="A62" s="18"/>
      <c r="B62" s="6" t="s">
        <v>3325</v>
      </c>
      <c r="C62" s="8" t="s">
        <v>2786</v>
      </c>
      <c r="D62" s="10"/>
      <c r="E62" s="10"/>
      <c r="F62" s="10"/>
      <c r="G62" s="10"/>
      <c r="H62" s="10"/>
      <c r="I62" s="10"/>
      <c r="J62" s="10"/>
    </row>
    <row r="63">
      <c r="A63" s="18"/>
      <c r="B63" s="6" t="s">
        <v>3326</v>
      </c>
      <c r="C63" s="8" t="s">
        <v>2790</v>
      </c>
      <c r="D63" s="10"/>
      <c r="E63" s="10"/>
      <c r="F63" s="10"/>
      <c r="G63" s="10"/>
      <c r="H63" s="10"/>
      <c r="I63" s="10"/>
      <c r="J63" s="10"/>
    </row>
    <row r="64">
      <c r="A64" s="18"/>
      <c r="B64" s="6" t="s">
        <v>3327</v>
      </c>
      <c r="C64" s="8" t="s">
        <v>2792</v>
      </c>
      <c r="D64" s="10"/>
      <c r="E64" s="10"/>
      <c r="F64" s="10"/>
      <c r="G64" s="10"/>
      <c r="H64" s="10"/>
      <c r="I64" s="10"/>
      <c r="J64" s="10"/>
    </row>
    <row r="65">
      <c r="A65" s="18"/>
      <c r="B65" s="6" t="s">
        <v>3328</v>
      </c>
      <c r="C65" s="8" t="s">
        <v>2794</v>
      </c>
      <c r="D65" s="10"/>
      <c r="E65" s="10"/>
      <c r="F65" s="10"/>
      <c r="G65" s="10"/>
      <c r="H65" s="10"/>
      <c r="I65" s="10"/>
      <c r="J65" s="10"/>
    </row>
    <row r="66">
      <c r="A66" s="18"/>
      <c r="B66" s="6" t="s">
        <v>3329</v>
      </c>
      <c r="C66" s="8" t="s">
        <v>2796</v>
      </c>
      <c r="D66" s="10"/>
      <c r="E66" s="10"/>
      <c r="F66" s="10"/>
      <c r="G66" s="10"/>
      <c r="H66" s="10"/>
      <c r="I66" s="10"/>
      <c r="J66" s="10"/>
    </row>
    <row r="67">
      <c r="A67" s="18"/>
      <c r="B67" s="6" t="s">
        <v>3330</v>
      </c>
      <c r="C67" s="8" t="s">
        <v>2798</v>
      </c>
      <c r="D67" s="10"/>
      <c r="E67" s="10"/>
      <c r="F67" s="10"/>
      <c r="G67" s="10"/>
      <c r="H67" s="10"/>
      <c r="I67" s="10"/>
      <c r="J67" s="10"/>
    </row>
    <row r="68">
      <c r="A68" s="18"/>
      <c r="B68" s="6" t="s">
        <v>3331</v>
      </c>
      <c r="C68" s="8" t="s">
        <v>2800</v>
      </c>
      <c r="D68" s="10"/>
      <c r="E68" s="10"/>
      <c r="F68" s="10"/>
      <c r="G68" s="10"/>
      <c r="H68" s="10"/>
      <c r="I68" s="10"/>
      <c r="J68" s="10"/>
    </row>
    <row r="69">
      <c r="A69" s="18"/>
      <c r="B69" s="6" t="s">
        <v>3332</v>
      </c>
      <c r="C69" s="8" t="s">
        <v>2802</v>
      </c>
      <c r="D69" s="10"/>
      <c r="E69" s="10"/>
      <c r="F69" s="10"/>
      <c r="G69" s="10"/>
      <c r="H69" s="10"/>
      <c r="I69" s="10"/>
      <c r="J69" s="10"/>
    </row>
    <row r="70">
      <c r="A70" s="18"/>
      <c r="B70" s="6" t="s">
        <v>3333</v>
      </c>
      <c r="C70" s="8" t="s">
        <v>2870</v>
      </c>
      <c r="D70" s="10"/>
      <c r="E70" s="10"/>
      <c r="F70" s="10"/>
      <c r="G70" s="10"/>
      <c r="H70" s="10"/>
      <c r="I70" s="10"/>
      <c r="J70" s="10"/>
    </row>
    <row r="71">
      <c r="A71" s="18"/>
      <c r="B71" s="6" t="s">
        <v>3334</v>
      </c>
      <c r="C71" s="8" t="s">
        <v>2804</v>
      </c>
      <c r="D71" s="10"/>
      <c r="E71" s="10"/>
      <c r="F71" s="10"/>
      <c r="G71" s="10"/>
      <c r="H71" s="10"/>
      <c r="I71" s="10"/>
      <c r="J71" s="10"/>
    </row>
    <row r="72">
      <c r="A72" s="18"/>
      <c r="B72" s="6" t="s">
        <v>3335</v>
      </c>
      <c r="C72" s="8" t="s">
        <v>2806</v>
      </c>
      <c r="D72" s="10"/>
      <c r="E72" s="10"/>
      <c r="F72" s="10"/>
      <c r="G72" s="10"/>
      <c r="H72" s="10"/>
      <c r="I72" s="10"/>
      <c r="J72" s="10"/>
    </row>
    <row r="73">
      <c r="A73" s="18"/>
      <c r="B73" s="6" t="s">
        <v>3336</v>
      </c>
      <c r="C73" s="8" t="s">
        <v>2808</v>
      </c>
      <c r="D73" s="10"/>
      <c r="E73" s="10"/>
      <c r="F73" s="10"/>
      <c r="G73" s="10"/>
      <c r="H73" s="10"/>
      <c r="I73" s="10"/>
      <c r="J73" s="10"/>
    </row>
    <row r="74">
      <c r="A74" s="6" t="s">
        <v>2932</v>
      </c>
      <c r="B74" s="17" t="s">
        <v>2932</v>
      </c>
      <c r="C74" s="8" t="s">
        <v>2810</v>
      </c>
      <c r="D74" s="10"/>
      <c r="E74" s="10"/>
      <c r="F74" s="10"/>
      <c r="G74" s="10"/>
      <c r="H74" s="10"/>
      <c r="I74" s="10"/>
      <c r="J74" s="10"/>
    </row>
    <row r="76">
      <c r="A76" s="3" t="s">
        <v>3313</v>
      </c>
      <c r="B76" s="0" t="s">
        <v>671</v>
      </c>
    </row>
    <row r="77">
      <c r="A77" s="3" t="s">
        <v>3305</v>
      </c>
      <c r="B77" s="0" t="s">
        <v>613</v>
      </c>
    </row>
    <row r="78">
      <c r="A78" s="3" t="s">
        <v>3306</v>
      </c>
      <c r="B78" s="0" t="s">
        <v>669</v>
      </c>
    </row>
    <row r="79">
      <c r="A79" s="3" t="s">
        <v>3307</v>
      </c>
      <c r="B79" s="0" t="s">
        <v>767</v>
      </c>
    </row>
    <row r="80">
      <c r="A80" s="3" t="s">
        <v>2739</v>
      </c>
      <c r="B80" s="0" t="s">
        <v>2740</v>
      </c>
    </row>
    <row r="81">
      <c r="A81" s="11" t="s">
        <v>115</v>
      </c>
      <c r="B81" s="12" t="s">
        <v>115</v>
      </c>
      <c r="C81" s="13" t="s">
        <v>115</v>
      </c>
      <c r="D81" s="6" t="s">
        <v>3314</v>
      </c>
      <c r="E81" s="6" t="s">
        <v>3315</v>
      </c>
      <c r="F81" s="6" t="s">
        <v>3316</v>
      </c>
      <c r="G81" s="6" t="s">
        <v>3317</v>
      </c>
      <c r="H81" s="6" t="s">
        <v>3318</v>
      </c>
      <c r="I81" s="6" t="s">
        <v>3319</v>
      </c>
      <c r="J81" s="6" t="s">
        <v>3320</v>
      </c>
    </row>
    <row r="82">
      <c r="A82" s="14" t="s">
        <v>115</v>
      </c>
      <c r="B82" s="15" t="s">
        <v>115</v>
      </c>
      <c r="C82" s="16" t="s">
        <v>115</v>
      </c>
      <c r="D82" s="8" t="s">
        <v>2825</v>
      </c>
      <c r="E82" s="8" t="s">
        <v>2829</v>
      </c>
      <c r="F82" s="8" t="s">
        <v>2853</v>
      </c>
      <c r="G82" s="8" t="s">
        <v>2843</v>
      </c>
      <c r="H82" s="8" t="s">
        <v>2834</v>
      </c>
      <c r="I82" s="8" t="s">
        <v>2835</v>
      </c>
      <c r="J82" s="8" t="s">
        <v>2836</v>
      </c>
    </row>
    <row r="83">
      <c r="A83" s="6" t="s">
        <v>3321</v>
      </c>
      <c r="B83" s="17" t="s">
        <v>3321</v>
      </c>
      <c r="C83" s="8" t="s">
        <v>2780</v>
      </c>
      <c r="D83" s="10"/>
      <c r="E83" s="10"/>
      <c r="F83" s="10"/>
      <c r="G83" s="10"/>
      <c r="H83" s="10"/>
      <c r="I83" s="10"/>
      <c r="J83" s="10"/>
    </row>
    <row r="84">
      <c r="A84" s="5" t="s">
        <v>9</v>
      </c>
      <c r="B84" s="6" t="s">
        <v>3322</v>
      </c>
      <c r="C84" s="8" t="s">
        <v>2782</v>
      </c>
      <c r="D84" s="10"/>
      <c r="E84" s="10"/>
      <c r="F84" s="10"/>
      <c r="G84" s="10"/>
      <c r="H84" s="10"/>
      <c r="I84" s="10"/>
      <c r="J84" s="10"/>
    </row>
    <row r="85">
      <c r="A85" s="18"/>
      <c r="B85" s="6" t="s">
        <v>3323</v>
      </c>
      <c r="C85" s="8" t="s">
        <v>2860</v>
      </c>
      <c r="D85" s="10"/>
      <c r="E85" s="10"/>
      <c r="F85" s="10"/>
      <c r="G85" s="10"/>
      <c r="H85" s="10"/>
      <c r="I85" s="10"/>
      <c r="J85" s="10"/>
    </row>
    <row r="86">
      <c r="A86" s="18"/>
      <c r="B86" s="6" t="s">
        <v>3324</v>
      </c>
      <c r="C86" s="8" t="s">
        <v>2784</v>
      </c>
      <c r="D86" s="10"/>
      <c r="E86" s="10"/>
      <c r="F86" s="10"/>
      <c r="G86" s="10"/>
      <c r="H86" s="10"/>
      <c r="I86" s="10"/>
      <c r="J86" s="10"/>
    </row>
    <row r="87">
      <c r="A87" s="18"/>
      <c r="B87" s="6" t="s">
        <v>3325</v>
      </c>
      <c r="C87" s="8" t="s">
        <v>2786</v>
      </c>
      <c r="D87" s="10"/>
      <c r="E87" s="10"/>
      <c r="F87" s="10"/>
      <c r="G87" s="10"/>
      <c r="H87" s="10"/>
      <c r="I87" s="10"/>
      <c r="J87" s="10"/>
    </row>
    <row r="88">
      <c r="A88" s="18"/>
      <c r="B88" s="6" t="s">
        <v>3326</v>
      </c>
      <c r="C88" s="8" t="s">
        <v>2790</v>
      </c>
      <c r="D88" s="10"/>
      <c r="E88" s="10"/>
      <c r="F88" s="10"/>
      <c r="G88" s="10"/>
      <c r="H88" s="10"/>
      <c r="I88" s="10"/>
      <c r="J88" s="10"/>
    </row>
    <row r="89">
      <c r="A89" s="18"/>
      <c r="B89" s="6" t="s">
        <v>3327</v>
      </c>
      <c r="C89" s="8" t="s">
        <v>2792</v>
      </c>
      <c r="D89" s="10"/>
      <c r="E89" s="10"/>
      <c r="F89" s="10"/>
      <c r="G89" s="10"/>
      <c r="H89" s="10"/>
      <c r="I89" s="10"/>
      <c r="J89" s="10"/>
    </row>
    <row r="90">
      <c r="A90" s="18"/>
      <c r="B90" s="6" t="s">
        <v>3328</v>
      </c>
      <c r="C90" s="8" t="s">
        <v>2794</v>
      </c>
      <c r="D90" s="10"/>
      <c r="E90" s="10"/>
      <c r="F90" s="10"/>
      <c r="G90" s="10"/>
      <c r="H90" s="10"/>
      <c r="I90" s="10"/>
      <c r="J90" s="10"/>
    </row>
    <row r="91">
      <c r="A91" s="18"/>
      <c r="B91" s="6" t="s">
        <v>3329</v>
      </c>
      <c r="C91" s="8" t="s">
        <v>2796</v>
      </c>
      <c r="D91" s="10"/>
      <c r="E91" s="10"/>
      <c r="F91" s="10"/>
      <c r="G91" s="10"/>
      <c r="H91" s="10"/>
      <c r="I91" s="10"/>
      <c r="J91" s="10"/>
    </row>
    <row r="92">
      <c r="A92" s="18"/>
      <c r="B92" s="6" t="s">
        <v>3330</v>
      </c>
      <c r="C92" s="8" t="s">
        <v>2798</v>
      </c>
      <c r="D92" s="10"/>
      <c r="E92" s="10"/>
      <c r="F92" s="10"/>
      <c r="G92" s="10"/>
      <c r="H92" s="10"/>
      <c r="I92" s="10"/>
      <c r="J92" s="10"/>
    </row>
    <row r="93">
      <c r="A93" s="18"/>
      <c r="B93" s="6" t="s">
        <v>3331</v>
      </c>
      <c r="C93" s="8" t="s">
        <v>2800</v>
      </c>
      <c r="D93" s="10"/>
      <c r="E93" s="10"/>
      <c r="F93" s="10"/>
      <c r="G93" s="10"/>
      <c r="H93" s="10"/>
      <c r="I93" s="10"/>
      <c r="J93" s="10"/>
    </row>
    <row r="94">
      <c r="A94" s="18"/>
      <c r="B94" s="6" t="s">
        <v>3332</v>
      </c>
      <c r="C94" s="8" t="s">
        <v>2802</v>
      </c>
      <c r="D94" s="10"/>
      <c r="E94" s="10"/>
      <c r="F94" s="10"/>
      <c r="G94" s="10"/>
      <c r="H94" s="10"/>
      <c r="I94" s="10"/>
      <c r="J94" s="10"/>
    </row>
    <row r="95">
      <c r="A95" s="18"/>
      <c r="B95" s="6" t="s">
        <v>3333</v>
      </c>
      <c r="C95" s="8" t="s">
        <v>2870</v>
      </c>
      <c r="D95" s="10"/>
      <c r="E95" s="10"/>
      <c r="F95" s="10"/>
      <c r="G95" s="10"/>
      <c r="H95" s="10"/>
      <c r="I95" s="10"/>
      <c r="J95" s="10"/>
    </row>
    <row r="96">
      <c r="A96" s="18"/>
      <c r="B96" s="6" t="s">
        <v>3334</v>
      </c>
      <c r="C96" s="8" t="s">
        <v>2804</v>
      </c>
      <c r="D96" s="10"/>
      <c r="E96" s="10"/>
      <c r="F96" s="10"/>
      <c r="G96" s="10"/>
      <c r="H96" s="10"/>
      <c r="I96" s="10"/>
      <c r="J96" s="10"/>
    </row>
    <row r="97">
      <c r="A97" s="18"/>
      <c r="B97" s="6" t="s">
        <v>3335</v>
      </c>
      <c r="C97" s="8" t="s">
        <v>2806</v>
      </c>
      <c r="D97" s="10"/>
      <c r="E97" s="10"/>
      <c r="F97" s="10"/>
      <c r="G97" s="10"/>
      <c r="H97" s="10"/>
      <c r="I97" s="10"/>
      <c r="J97" s="10"/>
    </row>
    <row r="98">
      <c r="A98" s="18"/>
      <c r="B98" s="6" t="s">
        <v>3336</v>
      </c>
      <c r="C98" s="8" t="s">
        <v>2808</v>
      </c>
      <c r="D98" s="10"/>
      <c r="E98" s="10"/>
      <c r="F98" s="10"/>
      <c r="G98" s="10"/>
      <c r="H98" s="10"/>
      <c r="I98" s="10"/>
      <c r="J98" s="10"/>
    </row>
    <row r="99">
      <c r="A99" s="6" t="s">
        <v>2932</v>
      </c>
      <c r="B99" s="17" t="s">
        <v>2932</v>
      </c>
      <c r="C99" s="8" t="s">
        <v>2810</v>
      </c>
      <c r="D99" s="10"/>
      <c r="E99" s="10"/>
      <c r="F99" s="10"/>
      <c r="G99" s="10"/>
      <c r="H99" s="10"/>
      <c r="I99" s="10"/>
      <c r="J99" s="10"/>
    </row>
    <row r="101">
      <c r="A101" s="3" t="s">
        <v>3313</v>
      </c>
      <c r="B101" s="0" t="s">
        <v>768</v>
      </c>
    </row>
    <row r="102">
      <c r="A102" s="3" t="s">
        <v>3305</v>
      </c>
      <c r="B102" s="0" t="s">
        <v>641</v>
      </c>
    </row>
    <row r="103">
      <c r="A103" s="3" t="s">
        <v>3306</v>
      </c>
      <c r="B103" s="0" t="s">
        <v>669</v>
      </c>
    </row>
    <row r="104">
      <c r="A104" s="3" t="s">
        <v>3307</v>
      </c>
      <c r="B104" s="0" t="s">
        <v>767</v>
      </c>
    </row>
    <row r="105">
      <c r="A105" s="3" t="s">
        <v>2739</v>
      </c>
      <c r="B105" s="0" t="s">
        <v>2740</v>
      </c>
    </row>
    <row r="106">
      <c r="A106" s="11" t="s">
        <v>115</v>
      </c>
      <c r="B106" s="12" t="s">
        <v>115</v>
      </c>
      <c r="C106" s="13" t="s">
        <v>115</v>
      </c>
      <c r="D106" s="6" t="s">
        <v>3314</v>
      </c>
      <c r="E106" s="6" t="s">
        <v>3315</v>
      </c>
      <c r="F106" s="6" t="s">
        <v>3316</v>
      </c>
      <c r="G106" s="6" t="s">
        <v>3317</v>
      </c>
      <c r="H106" s="6" t="s">
        <v>3318</v>
      </c>
      <c r="I106" s="6" t="s">
        <v>3319</v>
      </c>
      <c r="J106" s="6" t="s">
        <v>3320</v>
      </c>
    </row>
    <row r="107">
      <c r="A107" s="14" t="s">
        <v>115</v>
      </c>
      <c r="B107" s="15" t="s">
        <v>115</v>
      </c>
      <c r="C107" s="16" t="s">
        <v>115</v>
      </c>
      <c r="D107" s="8" t="s">
        <v>2825</v>
      </c>
      <c r="E107" s="8" t="s">
        <v>2829</v>
      </c>
      <c r="F107" s="8" t="s">
        <v>2853</v>
      </c>
      <c r="G107" s="8" t="s">
        <v>2843</v>
      </c>
      <c r="H107" s="8" t="s">
        <v>2834</v>
      </c>
      <c r="I107" s="8" t="s">
        <v>2835</v>
      </c>
      <c r="J107" s="8" t="s">
        <v>2836</v>
      </c>
    </row>
    <row r="108">
      <c r="A108" s="6" t="s">
        <v>3321</v>
      </c>
      <c r="B108" s="17" t="s">
        <v>3321</v>
      </c>
      <c r="C108" s="8" t="s">
        <v>2780</v>
      </c>
      <c r="D108" s="10"/>
      <c r="E108" s="10"/>
      <c r="F108" s="10"/>
      <c r="G108" s="10"/>
      <c r="H108" s="10"/>
      <c r="I108" s="10"/>
      <c r="J108" s="10"/>
    </row>
    <row r="109">
      <c r="A109" s="5" t="s">
        <v>9</v>
      </c>
      <c r="B109" s="6" t="s">
        <v>3322</v>
      </c>
      <c r="C109" s="8" t="s">
        <v>2782</v>
      </c>
      <c r="D109" s="10"/>
      <c r="E109" s="10"/>
      <c r="F109" s="10"/>
      <c r="G109" s="10"/>
      <c r="H109" s="10"/>
      <c r="I109" s="10"/>
      <c r="J109" s="10"/>
    </row>
    <row r="110">
      <c r="A110" s="18"/>
      <c r="B110" s="6" t="s">
        <v>3323</v>
      </c>
      <c r="C110" s="8" t="s">
        <v>2860</v>
      </c>
      <c r="D110" s="10"/>
      <c r="E110" s="10"/>
      <c r="F110" s="10"/>
      <c r="G110" s="10"/>
      <c r="H110" s="10"/>
      <c r="I110" s="10"/>
      <c r="J110" s="10"/>
    </row>
    <row r="111">
      <c r="A111" s="18"/>
      <c r="B111" s="6" t="s">
        <v>3324</v>
      </c>
      <c r="C111" s="8" t="s">
        <v>2784</v>
      </c>
      <c r="D111" s="10"/>
      <c r="E111" s="10"/>
      <c r="F111" s="10"/>
      <c r="G111" s="10"/>
      <c r="H111" s="10"/>
      <c r="I111" s="10"/>
      <c r="J111" s="10"/>
    </row>
    <row r="112">
      <c r="A112" s="18"/>
      <c r="B112" s="6" t="s">
        <v>3325</v>
      </c>
      <c r="C112" s="8" t="s">
        <v>2786</v>
      </c>
      <c r="D112" s="10"/>
      <c r="E112" s="10"/>
      <c r="F112" s="10"/>
      <c r="G112" s="10"/>
      <c r="H112" s="10"/>
      <c r="I112" s="10"/>
      <c r="J112" s="10"/>
    </row>
    <row r="113">
      <c r="A113" s="18"/>
      <c r="B113" s="6" t="s">
        <v>3326</v>
      </c>
      <c r="C113" s="8" t="s">
        <v>2790</v>
      </c>
      <c r="D113" s="10"/>
      <c r="E113" s="10"/>
      <c r="F113" s="10"/>
      <c r="G113" s="10"/>
      <c r="H113" s="10"/>
      <c r="I113" s="10"/>
      <c r="J113" s="10"/>
    </row>
    <row r="114">
      <c r="A114" s="18"/>
      <c r="B114" s="6" t="s">
        <v>3327</v>
      </c>
      <c r="C114" s="8" t="s">
        <v>2792</v>
      </c>
      <c r="D114" s="10"/>
      <c r="E114" s="10"/>
      <c r="F114" s="10"/>
      <c r="G114" s="10"/>
      <c r="H114" s="10"/>
      <c r="I114" s="10"/>
      <c r="J114" s="10"/>
    </row>
    <row r="115">
      <c r="A115" s="18"/>
      <c r="B115" s="6" t="s">
        <v>3328</v>
      </c>
      <c r="C115" s="8" t="s">
        <v>2794</v>
      </c>
      <c r="D115" s="10"/>
      <c r="E115" s="10"/>
      <c r="F115" s="10"/>
      <c r="G115" s="10"/>
      <c r="H115" s="10"/>
      <c r="I115" s="10"/>
      <c r="J115" s="10"/>
    </row>
    <row r="116">
      <c r="A116" s="18"/>
      <c r="B116" s="6" t="s">
        <v>3329</v>
      </c>
      <c r="C116" s="8" t="s">
        <v>2796</v>
      </c>
      <c r="D116" s="10"/>
      <c r="E116" s="10"/>
      <c r="F116" s="10"/>
      <c r="G116" s="10"/>
      <c r="H116" s="10"/>
      <c r="I116" s="10"/>
      <c r="J116" s="10"/>
    </row>
    <row r="117">
      <c r="A117" s="18"/>
      <c r="B117" s="6" t="s">
        <v>3330</v>
      </c>
      <c r="C117" s="8" t="s">
        <v>2798</v>
      </c>
      <c r="D117" s="10"/>
      <c r="E117" s="10"/>
      <c r="F117" s="10"/>
      <c r="G117" s="10"/>
      <c r="H117" s="10"/>
      <c r="I117" s="10"/>
      <c r="J117" s="10"/>
    </row>
    <row r="118">
      <c r="A118" s="18"/>
      <c r="B118" s="6" t="s">
        <v>3331</v>
      </c>
      <c r="C118" s="8" t="s">
        <v>2800</v>
      </c>
      <c r="D118" s="10"/>
      <c r="E118" s="10"/>
      <c r="F118" s="10"/>
      <c r="G118" s="10"/>
      <c r="H118" s="10"/>
      <c r="I118" s="10"/>
      <c r="J118" s="10"/>
    </row>
    <row r="119">
      <c r="A119" s="18"/>
      <c r="B119" s="6" t="s">
        <v>3332</v>
      </c>
      <c r="C119" s="8" t="s">
        <v>2802</v>
      </c>
      <c r="D119" s="10"/>
      <c r="E119" s="10"/>
      <c r="F119" s="10"/>
      <c r="G119" s="10"/>
      <c r="H119" s="10"/>
      <c r="I119" s="10"/>
      <c r="J119" s="10"/>
    </row>
    <row r="120">
      <c r="A120" s="18"/>
      <c r="B120" s="6" t="s">
        <v>3333</v>
      </c>
      <c r="C120" s="8" t="s">
        <v>2870</v>
      </c>
      <c r="D120" s="10"/>
      <c r="E120" s="10"/>
      <c r="F120" s="10"/>
      <c r="G120" s="10"/>
      <c r="H120" s="10"/>
      <c r="I120" s="10"/>
      <c r="J120" s="10"/>
    </row>
    <row r="121">
      <c r="A121" s="18"/>
      <c r="B121" s="6" t="s">
        <v>3334</v>
      </c>
      <c r="C121" s="8" t="s">
        <v>2804</v>
      </c>
      <c r="D121" s="10"/>
      <c r="E121" s="10"/>
      <c r="F121" s="10"/>
      <c r="G121" s="10"/>
      <c r="H121" s="10"/>
      <c r="I121" s="10"/>
      <c r="J121" s="10"/>
    </row>
    <row r="122">
      <c r="A122" s="18"/>
      <c r="B122" s="6" t="s">
        <v>3335</v>
      </c>
      <c r="C122" s="8" t="s">
        <v>2806</v>
      </c>
      <c r="D122" s="10"/>
      <c r="E122" s="10"/>
      <c r="F122" s="10"/>
      <c r="G122" s="10"/>
      <c r="H122" s="10"/>
      <c r="I122" s="10"/>
      <c r="J122" s="10"/>
    </row>
    <row r="123">
      <c r="A123" s="18"/>
      <c r="B123" s="6" t="s">
        <v>3336</v>
      </c>
      <c r="C123" s="8" t="s">
        <v>2808</v>
      </c>
      <c r="D123" s="10"/>
      <c r="E123" s="10"/>
      <c r="F123" s="10"/>
      <c r="G123" s="10"/>
      <c r="H123" s="10"/>
      <c r="I123" s="10"/>
      <c r="J123" s="10"/>
    </row>
    <row r="124">
      <c r="A124" s="6" t="s">
        <v>2932</v>
      </c>
      <c r="B124" s="17" t="s">
        <v>2932</v>
      </c>
      <c r="C124" s="8" t="s">
        <v>2810</v>
      </c>
      <c r="D124" s="10"/>
      <c r="E124" s="10"/>
      <c r="F124" s="10"/>
      <c r="G124" s="10"/>
      <c r="H124" s="10"/>
      <c r="I124" s="10"/>
      <c r="J124" s="10"/>
    </row>
    <row r="126">
      <c r="A126" s="3" t="s">
        <v>3313</v>
      </c>
      <c r="B126" s="0" t="s">
        <v>671</v>
      </c>
    </row>
    <row r="127">
      <c r="A127" s="3" t="s">
        <v>3305</v>
      </c>
      <c r="B127" s="0" t="s">
        <v>641</v>
      </c>
    </row>
    <row r="128">
      <c r="A128" s="3" t="s">
        <v>3306</v>
      </c>
      <c r="B128" s="0" t="s">
        <v>669</v>
      </c>
    </row>
    <row r="129">
      <c r="A129" s="3" t="s">
        <v>3307</v>
      </c>
      <c r="B129" s="0" t="s">
        <v>767</v>
      </c>
    </row>
    <row r="130">
      <c r="A130" s="3" t="s">
        <v>2739</v>
      </c>
      <c r="B130" s="0" t="s">
        <v>2740</v>
      </c>
    </row>
    <row r="131">
      <c r="A131" s="11" t="s">
        <v>115</v>
      </c>
      <c r="B131" s="12" t="s">
        <v>115</v>
      </c>
      <c r="C131" s="13" t="s">
        <v>115</v>
      </c>
      <c r="D131" s="6" t="s">
        <v>3314</v>
      </c>
      <c r="E131" s="6" t="s">
        <v>3315</v>
      </c>
      <c r="F131" s="6" t="s">
        <v>3316</v>
      </c>
      <c r="G131" s="6" t="s">
        <v>3317</v>
      </c>
      <c r="H131" s="6" t="s">
        <v>3318</v>
      </c>
      <c r="I131" s="6" t="s">
        <v>3319</v>
      </c>
      <c r="J131" s="6" t="s">
        <v>3320</v>
      </c>
    </row>
    <row r="132">
      <c r="A132" s="14" t="s">
        <v>115</v>
      </c>
      <c r="B132" s="15" t="s">
        <v>115</v>
      </c>
      <c r="C132" s="16" t="s">
        <v>115</v>
      </c>
      <c r="D132" s="8" t="s">
        <v>2825</v>
      </c>
      <c r="E132" s="8" t="s">
        <v>2829</v>
      </c>
      <c r="F132" s="8" t="s">
        <v>2853</v>
      </c>
      <c r="G132" s="8" t="s">
        <v>2843</v>
      </c>
      <c r="H132" s="8" t="s">
        <v>2834</v>
      </c>
      <c r="I132" s="8" t="s">
        <v>2835</v>
      </c>
      <c r="J132" s="8" t="s">
        <v>2836</v>
      </c>
    </row>
    <row r="133">
      <c r="A133" s="6" t="s">
        <v>3321</v>
      </c>
      <c r="B133" s="17" t="s">
        <v>3321</v>
      </c>
      <c r="C133" s="8" t="s">
        <v>2780</v>
      </c>
      <c r="D133" s="10"/>
      <c r="E133" s="10"/>
      <c r="F133" s="10"/>
      <c r="G133" s="10"/>
      <c r="H133" s="10"/>
      <c r="I133" s="10"/>
      <c r="J133" s="10"/>
    </row>
    <row r="134">
      <c r="A134" s="5" t="s">
        <v>9</v>
      </c>
      <c r="B134" s="6" t="s">
        <v>3322</v>
      </c>
      <c r="C134" s="8" t="s">
        <v>2782</v>
      </c>
      <c r="D134" s="10"/>
      <c r="E134" s="10"/>
      <c r="F134" s="10"/>
      <c r="G134" s="10"/>
      <c r="H134" s="10"/>
      <c r="I134" s="10"/>
      <c r="J134" s="10"/>
    </row>
    <row r="135">
      <c r="A135" s="18"/>
      <c r="B135" s="6" t="s">
        <v>3323</v>
      </c>
      <c r="C135" s="8" t="s">
        <v>2860</v>
      </c>
      <c r="D135" s="10"/>
      <c r="E135" s="10"/>
      <c r="F135" s="10"/>
      <c r="G135" s="10"/>
      <c r="H135" s="10"/>
      <c r="I135" s="10"/>
      <c r="J135" s="10"/>
    </row>
    <row r="136">
      <c r="A136" s="18"/>
      <c r="B136" s="6" t="s">
        <v>3324</v>
      </c>
      <c r="C136" s="8" t="s">
        <v>2784</v>
      </c>
      <c r="D136" s="10"/>
      <c r="E136" s="10"/>
      <c r="F136" s="10"/>
      <c r="G136" s="10"/>
      <c r="H136" s="10"/>
      <c r="I136" s="10"/>
      <c r="J136" s="10"/>
    </row>
    <row r="137">
      <c r="A137" s="18"/>
      <c r="B137" s="6" t="s">
        <v>3325</v>
      </c>
      <c r="C137" s="8" t="s">
        <v>2786</v>
      </c>
      <c r="D137" s="10"/>
      <c r="E137" s="10"/>
      <c r="F137" s="10"/>
      <c r="G137" s="10"/>
      <c r="H137" s="10"/>
      <c r="I137" s="10"/>
      <c r="J137" s="10"/>
    </row>
    <row r="138">
      <c r="A138" s="18"/>
      <c r="B138" s="6" t="s">
        <v>3326</v>
      </c>
      <c r="C138" s="8" t="s">
        <v>2790</v>
      </c>
      <c r="D138" s="10"/>
      <c r="E138" s="10"/>
      <c r="F138" s="10"/>
      <c r="G138" s="10"/>
      <c r="H138" s="10"/>
      <c r="I138" s="10"/>
      <c r="J138" s="10"/>
    </row>
    <row r="139">
      <c r="A139" s="18"/>
      <c r="B139" s="6" t="s">
        <v>3327</v>
      </c>
      <c r="C139" s="8" t="s">
        <v>2792</v>
      </c>
      <c r="D139" s="10"/>
      <c r="E139" s="10"/>
      <c r="F139" s="10"/>
      <c r="G139" s="10"/>
      <c r="H139" s="10"/>
      <c r="I139" s="10"/>
      <c r="J139" s="10"/>
    </row>
    <row r="140">
      <c r="A140" s="18"/>
      <c r="B140" s="6" t="s">
        <v>3328</v>
      </c>
      <c r="C140" s="8" t="s">
        <v>2794</v>
      </c>
      <c r="D140" s="10"/>
      <c r="E140" s="10"/>
      <c r="F140" s="10"/>
      <c r="G140" s="10"/>
      <c r="H140" s="10"/>
      <c r="I140" s="10"/>
      <c r="J140" s="10"/>
    </row>
    <row r="141">
      <c r="A141" s="18"/>
      <c r="B141" s="6" t="s">
        <v>3329</v>
      </c>
      <c r="C141" s="8" t="s">
        <v>2796</v>
      </c>
      <c r="D141" s="10"/>
      <c r="E141" s="10"/>
      <c r="F141" s="10"/>
      <c r="G141" s="10"/>
      <c r="H141" s="10"/>
      <c r="I141" s="10"/>
      <c r="J141" s="10"/>
    </row>
    <row r="142">
      <c r="A142" s="18"/>
      <c r="B142" s="6" t="s">
        <v>3330</v>
      </c>
      <c r="C142" s="8" t="s">
        <v>2798</v>
      </c>
      <c r="D142" s="10"/>
      <c r="E142" s="10"/>
      <c r="F142" s="10"/>
      <c r="G142" s="10"/>
      <c r="H142" s="10"/>
      <c r="I142" s="10"/>
      <c r="J142" s="10"/>
    </row>
    <row r="143">
      <c r="A143" s="18"/>
      <c r="B143" s="6" t="s">
        <v>3331</v>
      </c>
      <c r="C143" s="8" t="s">
        <v>2800</v>
      </c>
      <c r="D143" s="10"/>
      <c r="E143" s="10"/>
      <c r="F143" s="10"/>
      <c r="G143" s="10"/>
      <c r="H143" s="10"/>
      <c r="I143" s="10"/>
      <c r="J143" s="10"/>
    </row>
    <row r="144">
      <c r="A144" s="18"/>
      <c r="B144" s="6" t="s">
        <v>3332</v>
      </c>
      <c r="C144" s="8" t="s">
        <v>2802</v>
      </c>
      <c r="D144" s="10"/>
      <c r="E144" s="10"/>
      <c r="F144" s="10"/>
      <c r="G144" s="10"/>
      <c r="H144" s="10"/>
      <c r="I144" s="10"/>
      <c r="J144" s="10"/>
    </row>
    <row r="145">
      <c r="A145" s="18"/>
      <c r="B145" s="6" t="s">
        <v>3333</v>
      </c>
      <c r="C145" s="8" t="s">
        <v>2870</v>
      </c>
      <c r="D145" s="10"/>
      <c r="E145" s="10"/>
      <c r="F145" s="10"/>
      <c r="G145" s="10"/>
      <c r="H145" s="10"/>
      <c r="I145" s="10"/>
      <c r="J145" s="10"/>
    </row>
    <row r="146">
      <c r="A146" s="18"/>
      <c r="B146" s="6" t="s">
        <v>3334</v>
      </c>
      <c r="C146" s="8" t="s">
        <v>2804</v>
      </c>
      <c r="D146" s="10"/>
      <c r="E146" s="10"/>
      <c r="F146" s="10"/>
      <c r="G146" s="10"/>
      <c r="H146" s="10"/>
      <c r="I146" s="10"/>
      <c r="J146" s="10"/>
    </row>
    <row r="147">
      <c r="A147" s="18"/>
      <c r="B147" s="6" t="s">
        <v>3335</v>
      </c>
      <c r="C147" s="8" t="s">
        <v>2806</v>
      </c>
      <c r="D147" s="10"/>
      <c r="E147" s="10"/>
      <c r="F147" s="10"/>
      <c r="G147" s="10"/>
      <c r="H147" s="10"/>
      <c r="I147" s="10"/>
      <c r="J147" s="10"/>
    </row>
    <row r="148">
      <c r="A148" s="18"/>
      <c r="B148" s="6" t="s">
        <v>3336</v>
      </c>
      <c r="C148" s="8" t="s">
        <v>2808</v>
      </c>
      <c r="D148" s="10"/>
      <c r="E148" s="10"/>
      <c r="F148" s="10"/>
      <c r="G148" s="10"/>
      <c r="H148" s="10"/>
      <c r="I148" s="10"/>
      <c r="J148" s="10"/>
    </row>
    <row r="149">
      <c r="A149" s="6" t="s">
        <v>2932</v>
      </c>
      <c r="B149" s="17" t="s">
        <v>2932</v>
      </c>
      <c r="C149" s="8" t="s">
        <v>2810</v>
      </c>
      <c r="D149" s="10"/>
      <c r="E149" s="10"/>
      <c r="F149" s="10"/>
      <c r="G149" s="10"/>
      <c r="H149" s="10"/>
      <c r="I149" s="10"/>
      <c r="J149" s="10"/>
    </row>
    <row r="151">
      <c r="A151" s="3" t="s">
        <v>3313</v>
      </c>
      <c r="B151" s="0" t="s">
        <v>768</v>
      </c>
    </row>
    <row r="152">
      <c r="A152" s="3" t="s">
        <v>3305</v>
      </c>
      <c r="B152" s="0" t="s">
        <v>711</v>
      </c>
    </row>
    <row r="153">
      <c r="A153" s="3" t="s">
        <v>3306</v>
      </c>
      <c r="B153" s="0" t="s">
        <v>3312</v>
      </c>
    </row>
    <row r="154">
      <c r="A154" s="3" t="s">
        <v>3307</v>
      </c>
      <c r="B154" s="0" t="s">
        <v>767</v>
      </c>
    </row>
    <row r="155">
      <c r="A155" s="3" t="s">
        <v>2739</v>
      </c>
      <c r="B155" s="0" t="s">
        <v>2740</v>
      </c>
    </row>
    <row r="156">
      <c r="A156" s="11" t="s">
        <v>115</v>
      </c>
      <c r="B156" s="12" t="s">
        <v>115</v>
      </c>
      <c r="C156" s="13" t="s">
        <v>115</v>
      </c>
      <c r="D156" s="6" t="s">
        <v>3314</v>
      </c>
      <c r="E156" s="6" t="s">
        <v>3315</v>
      </c>
      <c r="F156" s="6" t="s">
        <v>3316</v>
      </c>
      <c r="G156" s="6" t="s">
        <v>3317</v>
      </c>
      <c r="H156" s="6" t="s">
        <v>3318</v>
      </c>
      <c r="I156" s="6" t="s">
        <v>3319</v>
      </c>
      <c r="J156" s="6" t="s">
        <v>3320</v>
      </c>
    </row>
    <row r="157">
      <c r="A157" s="14" t="s">
        <v>115</v>
      </c>
      <c r="B157" s="15" t="s">
        <v>115</v>
      </c>
      <c r="C157" s="16" t="s">
        <v>115</v>
      </c>
      <c r="D157" s="8" t="s">
        <v>2825</v>
      </c>
      <c r="E157" s="8" t="s">
        <v>2829</v>
      </c>
      <c r="F157" s="8" t="s">
        <v>2853</v>
      </c>
      <c r="G157" s="8" t="s">
        <v>2843</v>
      </c>
      <c r="H157" s="8" t="s">
        <v>2834</v>
      </c>
      <c r="I157" s="8" t="s">
        <v>2835</v>
      </c>
      <c r="J157" s="8" t="s">
        <v>2836</v>
      </c>
    </row>
    <row r="158">
      <c r="A158" s="6" t="s">
        <v>3321</v>
      </c>
      <c r="B158" s="17" t="s">
        <v>3321</v>
      </c>
      <c r="C158" s="8" t="s">
        <v>2780</v>
      </c>
      <c r="D158" s="19"/>
      <c r="E158" s="19"/>
      <c r="F158" s="19"/>
      <c r="G158" s="19"/>
      <c r="H158" s="19"/>
      <c r="I158" s="19"/>
      <c r="J158" s="19"/>
    </row>
    <row r="159">
      <c r="A159" s="5" t="s">
        <v>9</v>
      </c>
      <c r="B159" s="6" t="s">
        <v>3322</v>
      </c>
      <c r="C159" s="8" t="s">
        <v>2782</v>
      </c>
      <c r="D159" s="19"/>
      <c r="E159" s="19"/>
      <c r="F159" s="19"/>
      <c r="G159" s="19"/>
      <c r="H159" s="19"/>
      <c r="I159" s="19"/>
      <c r="J159" s="19"/>
    </row>
    <row r="160">
      <c r="A160" s="18"/>
      <c r="B160" s="6" t="s">
        <v>3323</v>
      </c>
      <c r="C160" s="8" t="s">
        <v>2860</v>
      </c>
      <c r="D160" s="19"/>
      <c r="E160" s="19"/>
      <c r="F160" s="19"/>
      <c r="G160" s="19"/>
      <c r="H160" s="19"/>
      <c r="I160" s="19"/>
      <c r="J160" s="19"/>
    </row>
    <row r="161">
      <c r="A161" s="18"/>
      <c r="B161" s="6" t="s">
        <v>3324</v>
      </c>
      <c r="C161" s="8" t="s">
        <v>2784</v>
      </c>
      <c r="D161" s="19"/>
      <c r="E161" s="19"/>
      <c r="F161" s="19"/>
      <c r="G161" s="19"/>
      <c r="H161" s="19"/>
      <c r="I161" s="19"/>
      <c r="J161" s="19"/>
    </row>
    <row r="162">
      <c r="A162" s="18"/>
      <c r="B162" s="6" t="s">
        <v>3325</v>
      </c>
      <c r="C162" s="8" t="s">
        <v>2786</v>
      </c>
      <c r="D162" s="19"/>
      <c r="E162" s="19"/>
      <c r="F162" s="19"/>
      <c r="G162" s="19"/>
      <c r="H162" s="19"/>
      <c r="I162" s="19"/>
      <c r="J162" s="19"/>
    </row>
    <row r="163">
      <c r="A163" s="18"/>
      <c r="B163" s="6" t="s">
        <v>3326</v>
      </c>
      <c r="C163" s="8" t="s">
        <v>2790</v>
      </c>
      <c r="D163" s="19"/>
      <c r="E163" s="19"/>
      <c r="F163" s="19"/>
      <c r="G163" s="19"/>
      <c r="H163" s="19"/>
      <c r="I163" s="19"/>
      <c r="J163" s="19"/>
    </row>
    <row r="164">
      <c r="A164" s="18"/>
      <c r="B164" s="6" t="s">
        <v>3327</v>
      </c>
      <c r="C164" s="8" t="s">
        <v>2792</v>
      </c>
      <c r="D164" s="19"/>
      <c r="E164" s="19"/>
      <c r="F164" s="19"/>
      <c r="G164" s="19"/>
      <c r="H164" s="19"/>
      <c r="I164" s="19"/>
      <c r="J164" s="19"/>
    </row>
    <row r="165">
      <c r="A165" s="18"/>
      <c r="B165" s="6" t="s">
        <v>3328</v>
      </c>
      <c r="C165" s="8" t="s">
        <v>2794</v>
      </c>
      <c r="D165" s="19"/>
      <c r="E165" s="19"/>
      <c r="F165" s="19"/>
      <c r="G165" s="19"/>
      <c r="H165" s="19"/>
      <c r="I165" s="19"/>
      <c r="J165" s="19"/>
    </row>
    <row r="166">
      <c r="A166" s="18"/>
      <c r="B166" s="6" t="s">
        <v>3329</v>
      </c>
      <c r="C166" s="8" t="s">
        <v>2796</v>
      </c>
      <c r="D166" s="19"/>
      <c r="E166" s="19"/>
      <c r="F166" s="19"/>
      <c r="G166" s="19"/>
      <c r="H166" s="19"/>
      <c r="I166" s="19"/>
      <c r="J166" s="19"/>
    </row>
    <row r="167">
      <c r="A167" s="18"/>
      <c r="B167" s="6" t="s">
        <v>3330</v>
      </c>
      <c r="C167" s="8" t="s">
        <v>2798</v>
      </c>
      <c r="D167" s="19"/>
      <c r="E167" s="19"/>
      <c r="F167" s="19"/>
      <c r="G167" s="19"/>
      <c r="H167" s="19"/>
      <c r="I167" s="19"/>
      <c r="J167" s="19"/>
    </row>
    <row r="168">
      <c r="A168" s="18"/>
      <c r="B168" s="6" t="s">
        <v>3331</v>
      </c>
      <c r="C168" s="8" t="s">
        <v>2800</v>
      </c>
      <c r="D168" s="19"/>
      <c r="E168" s="19"/>
      <c r="F168" s="19"/>
      <c r="G168" s="19"/>
      <c r="H168" s="19"/>
      <c r="I168" s="19"/>
      <c r="J168" s="19"/>
    </row>
    <row r="169">
      <c r="A169" s="18"/>
      <c r="B169" s="6" t="s">
        <v>3332</v>
      </c>
      <c r="C169" s="8" t="s">
        <v>2802</v>
      </c>
      <c r="D169" s="19"/>
      <c r="E169" s="19"/>
      <c r="F169" s="19"/>
      <c r="G169" s="19"/>
      <c r="H169" s="19"/>
      <c r="I169" s="19"/>
      <c r="J169" s="19"/>
    </row>
    <row r="170">
      <c r="A170" s="18"/>
      <c r="B170" s="6" t="s">
        <v>3333</v>
      </c>
      <c r="C170" s="8" t="s">
        <v>2870</v>
      </c>
      <c r="D170" s="19"/>
      <c r="E170" s="19"/>
      <c r="F170" s="19"/>
      <c r="G170" s="19"/>
      <c r="H170" s="19"/>
      <c r="I170" s="19"/>
      <c r="J170" s="19"/>
    </row>
    <row r="171">
      <c r="A171" s="18"/>
      <c r="B171" s="6" t="s">
        <v>3334</v>
      </c>
      <c r="C171" s="8" t="s">
        <v>2804</v>
      </c>
      <c r="D171" s="19"/>
      <c r="E171" s="19"/>
      <c r="F171" s="19"/>
      <c r="G171" s="19"/>
      <c r="H171" s="19"/>
      <c r="I171" s="19"/>
      <c r="J171" s="19"/>
    </row>
    <row r="172">
      <c r="A172" s="18"/>
      <c r="B172" s="6" t="s">
        <v>3335</v>
      </c>
      <c r="C172" s="8" t="s">
        <v>2806</v>
      </c>
      <c r="D172" s="19"/>
      <c r="E172" s="19"/>
      <c r="F172" s="19"/>
      <c r="G172" s="19"/>
      <c r="H172" s="19"/>
      <c r="I172" s="19"/>
      <c r="J172" s="19"/>
    </row>
    <row r="173">
      <c r="A173" s="18"/>
      <c r="B173" s="6" t="s">
        <v>3336</v>
      </c>
      <c r="C173" s="8" t="s">
        <v>2808</v>
      </c>
      <c r="D173" s="19"/>
      <c r="E173" s="19"/>
      <c r="F173" s="19"/>
      <c r="G173" s="19"/>
      <c r="H173" s="19"/>
      <c r="I173" s="19"/>
      <c r="J173" s="19"/>
    </row>
    <row r="174">
      <c r="A174" s="6" t="s">
        <v>2932</v>
      </c>
      <c r="B174" s="17" t="s">
        <v>2932</v>
      </c>
      <c r="C174" s="8" t="s">
        <v>2810</v>
      </c>
      <c r="D174" s="19"/>
      <c r="E174" s="19"/>
      <c r="F174" s="19"/>
      <c r="G174" s="19"/>
      <c r="H174" s="19"/>
      <c r="I174" s="19"/>
      <c r="J174" s="19"/>
    </row>
    <row r="176">
      <c r="A176" s="3" t="s">
        <v>3313</v>
      </c>
      <c r="B176" s="0" t="s">
        <v>671</v>
      </c>
    </row>
    <row r="177">
      <c r="A177" s="3" t="s">
        <v>3305</v>
      </c>
      <c r="B177" s="0" t="s">
        <v>711</v>
      </c>
    </row>
    <row r="178">
      <c r="A178" s="3" t="s">
        <v>3306</v>
      </c>
      <c r="B178" s="0" t="s">
        <v>3312</v>
      </c>
    </row>
    <row r="179">
      <c r="A179" s="3" t="s">
        <v>3307</v>
      </c>
      <c r="B179" s="0" t="s">
        <v>767</v>
      </c>
    </row>
    <row r="180">
      <c r="A180" s="3" t="s">
        <v>2739</v>
      </c>
      <c r="B180" s="0" t="s">
        <v>2740</v>
      </c>
    </row>
    <row r="181">
      <c r="A181" s="11" t="s">
        <v>115</v>
      </c>
      <c r="B181" s="12" t="s">
        <v>115</v>
      </c>
      <c r="C181" s="13" t="s">
        <v>115</v>
      </c>
      <c r="D181" s="6" t="s">
        <v>3314</v>
      </c>
      <c r="E181" s="6" t="s">
        <v>3315</v>
      </c>
      <c r="F181" s="6" t="s">
        <v>3316</v>
      </c>
      <c r="G181" s="6" t="s">
        <v>3317</v>
      </c>
      <c r="H181" s="6" t="s">
        <v>3318</v>
      </c>
      <c r="I181" s="6" t="s">
        <v>3319</v>
      </c>
      <c r="J181" s="6" t="s">
        <v>3320</v>
      </c>
    </row>
    <row r="182">
      <c r="A182" s="14" t="s">
        <v>115</v>
      </c>
      <c r="B182" s="15" t="s">
        <v>115</v>
      </c>
      <c r="C182" s="16" t="s">
        <v>115</v>
      </c>
      <c r="D182" s="8" t="s">
        <v>2825</v>
      </c>
      <c r="E182" s="8" t="s">
        <v>2829</v>
      </c>
      <c r="F182" s="8" t="s">
        <v>2853</v>
      </c>
      <c r="G182" s="8" t="s">
        <v>2843</v>
      </c>
      <c r="H182" s="8" t="s">
        <v>2834</v>
      </c>
      <c r="I182" s="8" t="s">
        <v>2835</v>
      </c>
      <c r="J182" s="8" t="s">
        <v>2836</v>
      </c>
    </row>
    <row r="183">
      <c r="A183" s="6" t="s">
        <v>3321</v>
      </c>
      <c r="B183" s="17" t="s">
        <v>3321</v>
      </c>
      <c r="C183" s="8" t="s">
        <v>2780</v>
      </c>
      <c r="D183" s="19"/>
      <c r="E183" s="19"/>
      <c r="F183" s="19"/>
      <c r="G183" s="19"/>
      <c r="H183" s="19"/>
      <c r="I183" s="19"/>
      <c r="J183" s="19"/>
    </row>
    <row r="184">
      <c r="A184" s="5" t="s">
        <v>9</v>
      </c>
      <c r="B184" s="6" t="s">
        <v>3322</v>
      </c>
      <c r="C184" s="8" t="s">
        <v>2782</v>
      </c>
      <c r="D184" s="19"/>
      <c r="E184" s="19"/>
      <c r="F184" s="19"/>
      <c r="G184" s="19"/>
      <c r="H184" s="19"/>
      <c r="I184" s="19"/>
      <c r="J184" s="19"/>
    </row>
    <row r="185">
      <c r="A185" s="18"/>
      <c r="B185" s="6" t="s">
        <v>3323</v>
      </c>
      <c r="C185" s="8" t="s">
        <v>2860</v>
      </c>
      <c r="D185" s="19"/>
      <c r="E185" s="19"/>
      <c r="F185" s="19"/>
      <c r="G185" s="19"/>
      <c r="H185" s="19"/>
      <c r="I185" s="19"/>
      <c r="J185" s="19"/>
    </row>
    <row r="186">
      <c r="A186" s="18"/>
      <c r="B186" s="6" t="s">
        <v>3324</v>
      </c>
      <c r="C186" s="8" t="s">
        <v>2784</v>
      </c>
      <c r="D186" s="19"/>
      <c r="E186" s="19"/>
      <c r="F186" s="19"/>
      <c r="G186" s="19"/>
      <c r="H186" s="19"/>
      <c r="I186" s="19"/>
      <c r="J186" s="19"/>
    </row>
    <row r="187">
      <c r="A187" s="18"/>
      <c r="B187" s="6" t="s">
        <v>3325</v>
      </c>
      <c r="C187" s="8" t="s">
        <v>2786</v>
      </c>
      <c r="D187" s="19"/>
      <c r="E187" s="19"/>
      <c r="F187" s="19"/>
      <c r="G187" s="19"/>
      <c r="H187" s="19"/>
      <c r="I187" s="19"/>
      <c r="J187" s="19"/>
    </row>
    <row r="188">
      <c r="A188" s="18"/>
      <c r="B188" s="6" t="s">
        <v>3326</v>
      </c>
      <c r="C188" s="8" t="s">
        <v>2790</v>
      </c>
      <c r="D188" s="19"/>
      <c r="E188" s="19"/>
      <c r="F188" s="19"/>
      <c r="G188" s="19"/>
      <c r="H188" s="19"/>
      <c r="I188" s="19"/>
      <c r="J188" s="19"/>
    </row>
    <row r="189">
      <c r="A189" s="18"/>
      <c r="B189" s="6" t="s">
        <v>3327</v>
      </c>
      <c r="C189" s="8" t="s">
        <v>2792</v>
      </c>
      <c r="D189" s="19"/>
      <c r="E189" s="19"/>
      <c r="F189" s="19"/>
      <c r="G189" s="19"/>
      <c r="H189" s="19"/>
      <c r="I189" s="19"/>
      <c r="J189" s="19"/>
    </row>
    <row r="190">
      <c r="A190" s="18"/>
      <c r="B190" s="6" t="s">
        <v>3328</v>
      </c>
      <c r="C190" s="8" t="s">
        <v>2794</v>
      </c>
      <c r="D190" s="19"/>
      <c r="E190" s="19"/>
      <c r="F190" s="19"/>
      <c r="G190" s="19"/>
      <c r="H190" s="19"/>
      <c r="I190" s="19"/>
      <c r="J190" s="19"/>
    </row>
    <row r="191">
      <c r="A191" s="18"/>
      <c r="B191" s="6" t="s">
        <v>3329</v>
      </c>
      <c r="C191" s="8" t="s">
        <v>2796</v>
      </c>
      <c r="D191" s="19"/>
      <c r="E191" s="19"/>
      <c r="F191" s="19"/>
      <c r="G191" s="19"/>
      <c r="H191" s="19"/>
      <c r="I191" s="19"/>
      <c r="J191" s="19"/>
    </row>
    <row r="192">
      <c r="A192" s="18"/>
      <c r="B192" s="6" t="s">
        <v>3330</v>
      </c>
      <c r="C192" s="8" t="s">
        <v>2798</v>
      </c>
      <c r="D192" s="19"/>
      <c r="E192" s="19"/>
      <c r="F192" s="19"/>
      <c r="G192" s="19"/>
      <c r="H192" s="19"/>
      <c r="I192" s="19"/>
      <c r="J192" s="19"/>
    </row>
    <row r="193">
      <c r="A193" s="18"/>
      <c r="B193" s="6" t="s">
        <v>3331</v>
      </c>
      <c r="C193" s="8" t="s">
        <v>2800</v>
      </c>
      <c r="D193" s="19"/>
      <c r="E193" s="19"/>
      <c r="F193" s="19"/>
      <c r="G193" s="19"/>
      <c r="H193" s="19"/>
      <c r="I193" s="19"/>
      <c r="J193" s="19"/>
    </row>
    <row r="194">
      <c r="A194" s="18"/>
      <c r="B194" s="6" t="s">
        <v>3332</v>
      </c>
      <c r="C194" s="8" t="s">
        <v>2802</v>
      </c>
      <c r="D194" s="19"/>
      <c r="E194" s="19"/>
      <c r="F194" s="19"/>
      <c r="G194" s="19"/>
      <c r="H194" s="19"/>
      <c r="I194" s="19"/>
      <c r="J194" s="19"/>
    </row>
    <row r="195">
      <c r="A195" s="18"/>
      <c r="B195" s="6" t="s">
        <v>3333</v>
      </c>
      <c r="C195" s="8" t="s">
        <v>2870</v>
      </c>
      <c r="D195" s="19"/>
      <c r="E195" s="19"/>
      <c r="F195" s="19"/>
      <c r="G195" s="19"/>
      <c r="H195" s="19"/>
      <c r="I195" s="19"/>
      <c r="J195" s="19"/>
    </row>
    <row r="196">
      <c r="A196" s="18"/>
      <c r="B196" s="6" t="s">
        <v>3334</v>
      </c>
      <c r="C196" s="8" t="s">
        <v>2804</v>
      </c>
      <c r="D196" s="19"/>
      <c r="E196" s="19"/>
      <c r="F196" s="19"/>
      <c r="G196" s="19"/>
      <c r="H196" s="19"/>
      <c r="I196" s="19"/>
      <c r="J196" s="19"/>
    </row>
    <row r="197">
      <c r="A197" s="18"/>
      <c r="B197" s="6" t="s">
        <v>3335</v>
      </c>
      <c r="C197" s="8" t="s">
        <v>2806</v>
      </c>
      <c r="D197" s="19"/>
      <c r="E197" s="19"/>
      <c r="F197" s="19"/>
      <c r="G197" s="19"/>
      <c r="H197" s="19"/>
      <c r="I197" s="19"/>
      <c r="J197" s="19"/>
    </row>
    <row r="198">
      <c r="A198" s="18"/>
      <c r="B198" s="6" t="s">
        <v>3336</v>
      </c>
      <c r="C198" s="8" t="s">
        <v>2808</v>
      </c>
      <c r="D198" s="19"/>
      <c r="E198" s="19"/>
      <c r="F198" s="19"/>
      <c r="G198" s="19"/>
      <c r="H198" s="19"/>
      <c r="I198" s="19"/>
      <c r="J198" s="19"/>
    </row>
    <row r="199">
      <c r="A199" s="6" t="s">
        <v>2932</v>
      </c>
      <c r="B199" s="17" t="s">
        <v>2932</v>
      </c>
      <c r="C199" s="8" t="s">
        <v>2810</v>
      </c>
      <c r="D199" s="19"/>
      <c r="E199" s="19"/>
      <c r="F199" s="19"/>
      <c r="G199" s="19"/>
      <c r="H199" s="19"/>
      <c r="I199" s="19"/>
      <c r="J199" s="19"/>
    </row>
    <row r="201">
      <c r="A201" s="3" t="s">
        <v>3313</v>
      </c>
      <c r="B201" s="0" t="s">
        <v>768</v>
      </c>
    </row>
    <row r="202">
      <c r="A202" s="3" t="s">
        <v>3305</v>
      </c>
      <c r="B202" s="0" t="s">
        <v>613</v>
      </c>
    </row>
    <row r="203">
      <c r="A203" s="3" t="s">
        <v>3306</v>
      </c>
      <c r="B203" s="0" t="s">
        <v>3312</v>
      </c>
    </row>
    <row r="204">
      <c r="A204" s="3" t="s">
        <v>3307</v>
      </c>
      <c r="B204" s="0" t="s">
        <v>767</v>
      </c>
    </row>
    <row r="205">
      <c r="A205" s="3" t="s">
        <v>2739</v>
      </c>
      <c r="B205" s="0" t="s">
        <v>2740</v>
      </c>
    </row>
    <row r="206">
      <c r="A206" s="11" t="s">
        <v>115</v>
      </c>
      <c r="B206" s="12" t="s">
        <v>115</v>
      </c>
      <c r="C206" s="13" t="s">
        <v>115</v>
      </c>
      <c r="D206" s="6" t="s">
        <v>3314</v>
      </c>
      <c r="E206" s="6" t="s">
        <v>3315</v>
      </c>
      <c r="F206" s="6" t="s">
        <v>3316</v>
      </c>
      <c r="G206" s="6" t="s">
        <v>3317</v>
      </c>
      <c r="H206" s="6" t="s">
        <v>3318</v>
      </c>
      <c r="I206" s="6" t="s">
        <v>3319</v>
      </c>
      <c r="J206" s="6" t="s">
        <v>3320</v>
      </c>
    </row>
    <row r="207">
      <c r="A207" s="14" t="s">
        <v>115</v>
      </c>
      <c r="B207" s="15" t="s">
        <v>115</v>
      </c>
      <c r="C207" s="16" t="s">
        <v>115</v>
      </c>
      <c r="D207" s="8" t="s">
        <v>2825</v>
      </c>
      <c r="E207" s="8" t="s">
        <v>2829</v>
      </c>
      <c r="F207" s="8" t="s">
        <v>2853</v>
      </c>
      <c r="G207" s="8" t="s">
        <v>2843</v>
      </c>
      <c r="H207" s="8" t="s">
        <v>2834</v>
      </c>
      <c r="I207" s="8" t="s">
        <v>2835</v>
      </c>
      <c r="J207" s="8" t="s">
        <v>2836</v>
      </c>
    </row>
    <row r="208">
      <c r="A208" s="6" t="s">
        <v>3321</v>
      </c>
      <c r="B208" s="17" t="s">
        <v>3321</v>
      </c>
      <c r="C208" s="8" t="s">
        <v>2780</v>
      </c>
      <c r="D208" s="19"/>
      <c r="E208" s="19"/>
      <c r="F208" s="19"/>
      <c r="G208" s="19"/>
      <c r="H208" s="19"/>
      <c r="I208" s="19"/>
      <c r="J208" s="19"/>
    </row>
    <row r="209">
      <c r="A209" s="5" t="s">
        <v>9</v>
      </c>
      <c r="B209" s="6" t="s">
        <v>3322</v>
      </c>
      <c r="C209" s="8" t="s">
        <v>2782</v>
      </c>
      <c r="D209" s="19"/>
      <c r="E209" s="19"/>
      <c r="F209" s="19"/>
      <c r="G209" s="19"/>
      <c r="H209" s="19"/>
      <c r="I209" s="19"/>
      <c r="J209" s="19"/>
    </row>
    <row r="210">
      <c r="A210" s="18"/>
      <c r="B210" s="6" t="s">
        <v>3323</v>
      </c>
      <c r="C210" s="8" t="s">
        <v>2860</v>
      </c>
      <c r="D210" s="19"/>
      <c r="E210" s="19"/>
      <c r="F210" s="19"/>
      <c r="G210" s="19"/>
      <c r="H210" s="19"/>
      <c r="I210" s="19"/>
      <c r="J210" s="19"/>
    </row>
    <row r="211">
      <c r="A211" s="18"/>
      <c r="B211" s="6" t="s">
        <v>3324</v>
      </c>
      <c r="C211" s="8" t="s">
        <v>2784</v>
      </c>
      <c r="D211" s="19"/>
      <c r="E211" s="19"/>
      <c r="F211" s="19"/>
      <c r="G211" s="19"/>
      <c r="H211" s="19"/>
      <c r="I211" s="19"/>
      <c r="J211" s="19"/>
    </row>
    <row r="212">
      <c r="A212" s="18"/>
      <c r="B212" s="6" t="s">
        <v>3325</v>
      </c>
      <c r="C212" s="8" t="s">
        <v>2786</v>
      </c>
      <c r="D212" s="19"/>
      <c r="E212" s="19"/>
      <c r="F212" s="19"/>
      <c r="G212" s="19"/>
      <c r="H212" s="19"/>
      <c r="I212" s="19"/>
      <c r="J212" s="19"/>
    </row>
    <row r="213">
      <c r="A213" s="18"/>
      <c r="B213" s="6" t="s">
        <v>3326</v>
      </c>
      <c r="C213" s="8" t="s">
        <v>2790</v>
      </c>
      <c r="D213" s="19"/>
      <c r="E213" s="19"/>
      <c r="F213" s="19"/>
      <c r="G213" s="19"/>
      <c r="H213" s="19"/>
      <c r="I213" s="19"/>
      <c r="J213" s="19"/>
    </row>
    <row r="214">
      <c r="A214" s="18"/>
      <c r="B214" s="6" t="s">
        <v>3327</v>
      </c>
      <c r="C214" s="8" t="s">
        <v>2792</v>
      </c>
      <c r="D214" s="19"/>
      <c r="E214" s="19"/>
      <c r="F214" s="19"/>
      <c r="G214" s="19"/>
      <c r="H214" s="19"/>
      <c r="I214" s="19"/>
      <c r="J214" s="19"/>
    </row>
    <row r="215">
      <c r="A215" s="18"/>
      <c r="B215" s="6" t="s">
        <v>3328</v>
      </c>
      <c r="C215" s="8" t="s">
        <v>2794</v>
      </c>
      <c r="D215" s="19"/>
      <c r="E215" s="19"/>
      <c r="F215" s="19"/>
      <c r="G215" s="19"/>
      <c r="H215" s="19"/>
      <c r="I215" s="19"/>
      <c r="J215" s="19"/>
    </row>
    <row r="216">
      <c r="A216" s="18"/>
      <c r="B216" s="6" t="s">
        <v>3329</v>
      </c>
      <c r="C216" s="8" t="s">
        <v>2796</v>
      </c>
      <c r="D216" s="19"/>
      <c r="E216" s="19"/>
      <c r="F216" s="19"/>
      <c r="G216" s="19"/>
      <c r="H216" s="19"/>
      <c r="I216" s="19"/>
      <c r="J216" s="19"/>
    </row>
    <row r="217">
      <c r="A217" s="18"/>
      <c r="B217" s="6" t="s">
        <v>3330</v>
      </c>
      <c r="C217" s="8" t="s">
        <v>2798</v>
      </c>
      <c r="D217" s="19"/>
      <c r="E217" s="19"/>
      <c r="F217" s="19"/>
      <c r="G217" s="19"/>
      <c r="H217" s="19"/>
      <c r="I217" s="19"/>
      <c r="J217" s="19"/>
    </row>
    <row r="218">
      <c r="A218" s="18"/>
      <c r="B218" s="6" t="s">
        <v>3331</v>
      </c>
      <c r="C218" s="8" t="s">
        <v>2800</v>
      </c>
      <c r="D218" s="19"/>
      <c r="E218" s="19"/>
      <c r="F218" s="19"/>
      <c r="G218" s="19"/>
      <c r="H218" s="19"/>
      <c r="I218" s="19"/>
      <c r="J218" s="19"/>
    </row>
    <row r="219">
      <c r="A219" s="18"/>
      <c r="B219" s="6" t="s">
        <v>3332</v>
      </c>
      <c r="C219" s="8" t="s">
        <v>2802</v>
      </c>
      <c r="D219" s="19"/>
      <c r="E219" s="19"/>
      <c r="F219" s="19"/>
      <c r="G219" s="19"/>
      <c r="H219" s="19"/>
      <c r="I219" s="19"/>
      <c r="J219" s="19"/>
    </row>
    <row r="220">
      <c r="A220" s="18"/>
      <c r="B220" s="6" t="s">
        <v>3333</v>
      </c>
      <c r="C220" s="8" t="s">
        <v>2870</v>
      </c>
      <c r="D220" s="19"/>
      <c r="E220" s="19"/>
      <c r="F220" s="19"/>
      <c r="G220" s="19"/>
      <c r="H220" s="19"/>
      <c r="I220" s="19"/>
      <c r="J220" s="19"/>
    </row>
    <row r="221">
      <c r="A221" s="18"/>
      <c r="B221" s="6" t="s">
        <v>3334</v>
      </c>
      <c r="C221" s="8" t="s">
        <v>2804</v>
      </c>
      <c r="D221" s="19"/>
      <c r="E221" s="19"/>
      <c r="F221" s="19"/>
      <c r="G221" s="19"/>
      <c r="H221" s="19"/>
      <c r="I221" s="19"/>
      <c r="J221" s="19"/>
    </row>
    <row r="222">
      <c r="A222" s="18"/>
      <c r="B222" s="6" t="s">
        <v>3335</v>
      </c>
      <c r="C222" s="8" t="s">
        <v>2806</v>
      </c>
      <c r="D222" s="19"/>
      <c r="E222" s="19"/>
      <c r="F222" s="19"/>
      <c r="G222" s="19"/>
      <c r="H222" s="19"/>
      <c r="I222" s="19"/>
      <c r="J222" s="19"/>
    </row>
    <row r="223">
      <c r="A223" s="18"/>
      <c r="B223" s="6" t="s">
        <v>3336</v>
      </c>
      <c r="C223" s="8" t="s">
        <v>2808</v>
      </c>
      <c r="D223" s="19"/>
      <c r="E223" s="19"/>
      <c r="F223" s="19"/>
      <c r="G223" s="19"/>
      <c r="H223" s="19"/>
      <c r="I223" s="19"/>
      <c r="J223" s="19"/>
    </row>
    <row r="224">
      <c r="A224" s="6" t="s">
        <v>2932</v>
      </c>
      <c r="B224" s="17" t="s">
        <v>2932</v>
      </c>
      <c r="C224" s="8" t="s">
        <v>2810</v>
      </c>
      <c r="D224" s="19"/>
      <c r="E224" s="19"/>
      <c r="F224" s="19"/>
      <c r="G224" s="19"/>
      <c r="H224" s="19"/>
      <c r="I224" s="19"/>
      <c r="J224" s="19"/>
    </row>
    <row r="226">
      <c r="A226" s="3" t="s">
        <v>3313</v>
      </c>
      <c r="B226" s="0" t="s">
        <v>671</v>
      </c>
    </row>
    <row r="227">
      <c r="A227" s="3" t="s">
        <v>3305</v>
      </c>
      <c r="B227" s="0" t="s">
        <v>613</v>
      </c>
    </row>
    <row r="228">
      <c r="A228" s="3" t="s">
        <v>3306</v>
      </c>
      <c r="B228" s="0" t="s">
        <v>3312</v>
      </c>
    </row>
    <row r="229">
      <c r="A229" s="3" t="s">
        <v>3307</v>
      </c>
      <c r="B229" s="0" t="s">
        <v>767</v>
      </c>
    </row>
    <row r="230">
      <c r="A230" s="3" t="s">
        <v>2739</v>
      </c>
      <c r="B230" s="0" t="s">
        <v>2740</v>
      </c>
    </row>
    <row r="231">
      <c r="A231" s="11" t="s">
        <v>115</v>
      </c>
      <c r="B231" s="12" t="s">
        <v>115</v>
      </c>
      <c r="C231" s="13" t="s">
        <v>115</v>
      </c>
      <c r="D231" s="6" t="s">
        <v>3314</v>
      </c>
      <c r="E231" s="6" t="s">
        <v>3315</v>
      </c>
      <c r="F231" s="6" t="s">
        <v>3316</v>
      </c>
      <c r="G231" s="6" t="s">
        <v>3317</v>
      </c>
      <c r="H231" s="6" t="s">
        <v>3318</v>
      </c>
      <c r="I231" s="6" t="s">
        <v>3319</v>
      </c>
      <c r="J231" s="6" t="s">
        <v>3320</v>
      </c>
    </row>
    <row r="232">
      <c r="A232" s="14" t="s">
        <v>115</v>
      </c>
      <c r="B232" s="15" t="s">
        <v>115</v>
      </c>
      <c r="C232" s="16" t="s">
        <v>115</v>
      </c>
      <c r="D232" s="8" t="s">
        <v>2825</v>
      </c>
      <c r="E232" s="8" t="s">
        <v>2829</v>
      </c>
      <c r="F232" s="8" t="s">
        <v>2853</v>
      </c>
      <c r="G232" s="8" t="s">
        <v>2843</v>
      </c>
      <c r="H232" s="8" t="s">
        <v>2834</v>
      </c>
      <c r="I232" s="8" t="s">
        <v>2835</v>
      </c>
      <c r="J232" s="8" t="s">
        <v>2836</v>
      </c>
    </row>
    <row r="233">
      <c r="A233" s="6" t="s">
        <v>3321</v>
      </c>
      <c r="B233" s="17" t="s">
        <v>3321</v>
      </c>
      <c r="C233" s="8" t="s">
        <v>2780</v>
      </c>
      <c r="D233" s="19"/>
      <c r="E233" s="19"/>
      <c r="F233" s="19"/>
      <c r="G233" s="19"/>
      <c r="H233" s="19"/>
      <c r="I233" s="19"/>
      <c r="J233" s="19"/>
    </row>
    <row r="234">
      <c r="A234" s="5" t="s">
        <v>9</v>
      </c>
      <c r="B234" s="6" t="s">
        <v>3322</v>
      </c>
      <c r="C234" s="8" t="s">
        <v>2782</v>
      </c>
      <c r="D234" s="19"/>
      <c r="E234" s="19"/>
      <c r="F234" s="19"/>
      <c r="G234" s="19"/>
      <c r="H234" s="19"/>
      <c r="I234" s="19"/>
      <c r="J234" s="19"/>
    </row>
    <row r="235">
      <c r="A235" s="18"/>
      <c r="B235" s="6" t="s">
        <v>3323</v>
      </c>
      <c r="C235" s="8" t="s">
        <v>2860</v>
      </c>
      <c r="D235" s="19"/>
      <c r="E235" s="19"/>
      <c r="F235" s="19"/>
      <c r="G235" s="19"/>
      <c r="H235" s="19"/>
      <c r="I235" s="19"/>
      <c r="J235" s="19"/>
    </row>
    <row r="236">
      <c r="A236" s="18"/>
      <c r="B236" s="6" t="s">
        <v>3324</v>
      </c>
      <c r="C236" s="8" t="s">
        <v>2784</v>
      </c>
      <c r="D236" s="19"/>
      <c r="E236" s="19"/>
      <c r="F236" s="19"/>
      <c r="G236" s="19"/>
      <c r="H236" s="19"/>
      <c r="I236" s="19"/>
      <c r="J236" s="19"/>
    </row>
    <row r="237">
      <c r="A237" s="18"/>
      <c r="B237" s="6" t="s">
        <v>3325</v>
      </c>
      <c r="C237" s="8" t="s">
        <v>2786</v>
      </c>
      <c r="D237" s="19"/>
      <c r="E237" s="19"/>
      <c r="F237" s="19"/>
      <c r="G237" s="19"/>
      <c r="H237" s="19"/>
      <c r="I237" s="19"/>
      <c r="J237" s="19"/>
    </row>
    <row r="238">
      <c r="A238" s="18"/>
      <c r="B238" s="6" t="s">
        <v>3326</v>
      </c>
      <c r="C238" s="8" t="s">
        <v>2790</v>
      </c>
      <c r="D238" s="19"/>
      <c r="E238" s="19"/>
      <c r="F238" s="19"/>
      <c r="G238" s="19"/>
      <c r="H238" s="19"/>
      <c r="I238" s="19"/>
      <c r="J238" s="19"/>
    </row>
    <row r="239">
      <c r="A239" s="18"/>
      <c r="B239" s="6" t="s">
        <v>3327</v>
      </c>
      <c r="C239" s="8" t="s">
        <v>2792</v>
      </c>
      <c r="D239" s="19"/>
      <c r="E239" s="19"/>
      <c r="F239" s="19"/>
      <c r="G239" s="19"/>
      <c r="H239" s="19"/>
      <c r="I239" s="19"/>
      <c r="J239" s="19"/>
    </row>
    <row r="240">
      <c r="A240" s="18"/>
      <c r="B240" s="6" t="s">
        <v>3328</v>
      </c>
      <c r="C240" s="8" t="s">
        <v>2794</v>
      </c>
      <c r="D240" s="19"/>
      <c r="E240" s="19"/>
      <c r="F240" s="19"/>
      <c r="G240" s="19"/>
      <c r="H240" s="19"/>
      <c r="I240" s="19"/>
      <c r="J240" s="19"/>
    </row>
    <row r="241">
      <c r="A241" s="18"/>
      <c r="B241" s="6" t="s">
        <v>3329</v>
      </c>
      <c r="C241" s="8" t="s">
        <v>2796</v>
      </c>
      <c r="D241" s="19"/>
      <c r="E241" s="19"/>
      <c r="F241" s="19"/>
      <c r="G241" s="19"/>
      <c r="H241" s="19"/>
      <c r="I241" s="19"/>
      <c r="J241" s="19"/>
    </row>
    <row r="242">
      <c r="A242" s="18"/>
      <c r="B242" s="6" t="s">
        <v>3330</v>
      </c>
      <c r="C242" s="8" t="s">
        <v>2798</v>
      </c>
      <c r="D242" s="19"/>
      <c r="E242" s="19"/>
      <c r="F242" s="19"/>
      <c r="G242" s="19"/>
      <c r="H242" s="19"/>
      <c r="I242" s="19"/>
      <c r="J242" s="19"/>
    </row>
    <row r="243">
      <c r="A243" s="18"/>
      <c r="B243" s="6" t="s">
        <v>3331</v>
      </c>
      <c r="C243" s="8" t="s">
        <v>2800</v>
      </c>
      <c r="D243" s="19"/>
      <c r="E243" s="19"/>
      <c r="F243" s="19"/>
      <c r="G243" s="19"/>
      <c r="H243" s="19"/>
      <c r="I243" s="19"/>
      <c r="J243" s="19"/>
    </row>
    <row r="244">
      <c r="A244" s="18"/>
      <c r="B244" s="6" t="s">
        <v>3332</v>
      </c>
      <c r="C244" s="8" t="s">
        <v>2802</v>
      </c>
      <c r="D244" s="19"/>
      <c r="E244" s="19"/>
      <c r="F244" s="19"/>
      <c r="G244" s="19"/>
      <c r="H244" s="19"/>
      <c r="I244" s="19"/>
      <c r="J244" s="19"/>
    </row>
    <row r="245">
      <c r="A245" s="18"/>
      <c r="B245" s="6" t="s">
        <v>3333</v>
      </c>
      <c r="C245" s="8" t="s">
        <v>2870</v>
      </c>
      <c r="D245" s="19"/>
      <c r="E245" s="19"/>
      <c r="F245" s="19"/>
      <c r="G245" s="19"/>
      <c r="H245" s="19"/>
      <c r="I245" s="19"/>
      <c r="J245" s="19"/>
    </row>
    <row r="246">
      <c r="A246" s="18"/>
      <c r="B246" s="6" t="s">
        <v>3334</v>
      </c>
      <c r="C246" s="8" t="s">
        <v>2804</v>
      </c>
      <c r="D246" s="19"/>
      <c r="E246" s="19"/>
      <c r="F246" s="19"/>
      <c r="G246" s="19"/>
      <c r="H246" s="19"/>
      <c r="I246" s="19"/>
      <c r="J246" s="19"/>
    </row>
    <row r="247">
      <c r="A247" s="18"/>
      <c r="B247" s="6" t="s">
        <v>3335</v>
      </c>
      <c r="C247" s="8" t="s">
        <v>2806</v>
      </c>
      <c r="D247" s="19"/>
      <c r="E247" s="19"/>
      <c r="F247" s="19"/>
      <c r="G247" s="19"/>
      <c r="H247" s="19"/>
      <c r="I247" s="19"/>
      <c r="J247" s="19"/>
    </row>
    <row r="248">
      <c r="A248" s="18"/>
      <c r="B248" s="6" t="s">
        <v>3336</v>
      </c>
      <c r="C248" s="8" t="s">
        <v>2808</v>
      </c>
      <c r="D248" s="19"/>
      <c r="E248" s="19"/>
      <c r="F248" s="19"/>
      <c r="G248" s="19"/>
      <c r="H248" s="19"/>
      <c r="I248" s="19"/>
      <c r="J248" s="19"/>
    </row>
    <row r="249">
      <c r="A249" s="6" t="s">
        <v>2932</v>
      </c>
      <c r="B249" s="17" t="s">
        <v>2932</v>
      </c>
      <c r="C249" s="8" t="s">
        <v>2810</v>
      </c>
      <c r="D249" s="19"/>
      <c r="E249" s="19"/>
      <c r="F249" s="19"/>
      <c r="G249" s="19"/>
      <c r="H249" s="19"/>
      <c r="I249" s="19"/>
      <c r="J249" s="19"/>
    </row>
    <row r="251">
      <c r="A251" s="3" t="s">
        <v>3313</v>
      </c>
      <c r="B251" s="0" t="s">
        <v>768</v>
      </c>
    </row>
    <row r="252">
      <c r="A252" s="3" t="s">
        <v>3305</v>
      </c>
      <c r="B252" s="0" t="s">
        <v>641</v>
      </c>
    </row>
    <row r="253">
      <c r="A253" s="3" t="s">
        <v>3306</v>
      </c>
      <c r="B253" s="0" t="s">
        <v>3312</v>
      </c>
    </row>
    <row r="254">
      <c r="A254" s="3" t="s">
        <v>3307</v>
      </c>
      <c r="B254" s="0" t="s">
        <v>767</v>
      </c>
    </row>
    <row r="255">
      <c r="A255" s="3" t="s">
        <v>2739</v>
      </c>
      <c r="B255" s="0" t="s">
        <v>2740</v>
      </c>
    </row>
    <row r="256">
      <c r="A256" s="11" t="s">
        <v>115</v>
      </c>
      <c r="B256" s="12" t="s">
        <v>115</v>
      </c>
      <c r="C256" s="13" t="s">
        <v>115</v>
      </c>
      <c r="D256" s="6" t="s">
        <v>3314</v>
      </c>
      <c r="E256" s="6" t="s">
        <v>3315</v>
      </c>
      <c r="F256" s="6" t="s">
        <v>3316</v>
      </c>
      <c r="G256" s="6" t="s">
        <v>3317</v>
      </c>
      <c r="H256" s="6" t="s">
        <v>3318</v>
      </c>
      <c r="I256" s="6" t="s">
        <v>3319</v>
      </c>
      <c r="J256" s="6" t="s">
        <v>3320</v>
      </c>
    </row>
    <row r="257">
      <c r="A257" s="14" t="s">
        <v>115</v>
      </c>
      <c r="B257" s="15" t="s">
        <v>115</v>
      </c>
      <c r="C257" s="16" t="s">
        <v>115</v>
      </c>
      <c r="D257" s="8" t="s">
        <v>2825</v>
      </c>
      <c r="E257" s="8" t="s">
        <v>2829</v>
      </c>
      <c r="F257" s="8" t="s">
        <v>2853</v>
      </c>
      <c r="G257" s="8" t="s">
        <v>2843</v>
      </c>
      <c r="H257" s="8" t="s">
        <v>2834</v>
      </c>
      <c r="I257" s="8" t="s">
        <v>2835</v>
      </c>
      <c r="J257" s="8" t="s">
        <v>2836</v>
      </c>
    </row>
    <row r="258">
      <c r="A258" s="6" t="s">
        <v>3321</v>
      </c>
      <c r="B258" s="17" t="s">
        <v>3321</v>
      </c>
      <c r="C258" s="8" t="s">
        <v>2780</v>
      </c>
      <c r="D258" s="19"/>
      <c r="E258" s="19"/>
      <c r="F258" s="19"/>
      <c r="G258" s="19"/>
      <c r="H258" s="19"/>
      <c r="I258" s="19"/>
      <c r="J258" s="19"/>
    </row>
    <row r="259">
      <c r="A259" s="5" t="s">
        <v>9</v>
      </c>
      <c r="B259" s="6" t="s">
        <v>3322</v>
      </c>
      <c r="C259" s="8" t="s">
        <v>2782</v>
      </c>
      <c r="D259" s="19"/>
      <c r="E259" s="19"/>
      <c r="F259" s="19"/>
      <c r="G259" s="19"/>
      <c r="H259" s="19"/>
      <c r="I259" s="19"/>
      <c r="J259" s="19"/>
    </row>
    <row r="260">
      <c r="A260" s="18"/>
      <c r="B260" s="6" t="s">
        <v>3323</v>
      </c>
      <c r="C260" s="8" t="s">
        <v>2860</v>
      </c>
      <c r="D260" s="19"/>
      <c r="E260" s="19"/>
      <c r="F260" s="19"/>
      <c r="G260" s="19"/>
      <c r="H260" s="19"/>
      <c r="I260" s="19"/>
      <c r="J260" s="19"/>
    </row>
    <row r="261">
      <c r="A261" s="18"/>
      <c r="B261" s="6" t="s">
        <v>3324</v>
      </c>
      <c r="C261" s="8" t="s">
        <v>2784</v>
      </c>
      <c r="D261" s="19"/>
      <c r="E261" s="19"/>
      <c r="F261" s="19"/>
      <c r="G261" s="19"/>
      <c r="H261" s="19"/>
      <c r="I261" s="19"/>
      <c r="J261" s="19"/>
    </row>
    <row r="262">
      <c r="A262" s="18"/>
      <c r="B262" s="6" t="s">
        <v>3325</v>
      </c>
      <c r="C262" s="8" t="s">
        <v>2786</v>
      </c>
      <c r="D262" s="19"/>
      <c r="E262" s="19"/>
      <c r="F262" s="19"/>
      <c r="G262" s="19"/>
      <c r="H262" s="19"/>
      <c r="I262" s="19"/>
      <c r="J262" s="19"/>
    </row>
    <row r="263">
      <c r="A263" s="18"/>
      <c r="B263" s="6" t="s">
        <v>3326</v>
      </c>
      <c r="C263" s="8" t="s">
        <v>2790</v>
      </c>
      <c r="D263" s="19"/>
      <c r="E263" s="19"/>
      <c r="F263" s="19"/>
      <c r="G263" s="19"/>
      <c r="H263" s="19"/>
      <c r="I263" s="19"/>
      <c r="J263" s="19"/>
    </row>
    <row r="264">
      <c r="A264" s="18"/>
      <c r="B264" s="6" t="s">
        <v>3327</v>
      </c>
      <c r="C264" s="8" t="s">
        <v>2792</v>
      </c>
      <c r="D264" s="19"/>
      <c r="E264" s="19"/>
      <c r="F264" s="19"/>
      <c r="G264" s="19"/>
      <c r="H264" s="19"/>
      <c r="I264" s="19"/>
      <c r="J264" s="19"/>
    </row>
    <row r="265">
      <c r="A265" s="18"/>
      <c r="B265" s="6" t="s">
        <v>3328</v>
      </c>
      <c r="C265" s="8" t="s">
        <v>2794</v>
      </c>
      <c r="D265" s="19"/>
      <c r="E265" s="19"/>
      <c r="F265" s="19"/>
      <c r="G265" s="19"/>
      <c r="H265" s="19"/>
      <c r="I265" s="19"/>
      <c r="J265" s="19"/>
    </row>
    <row r="266">
      <c r="A266" s="18"/>
      <c r="B266" s="6" t="s">
        <v>3329</v>
      </c>
      <c r="C266" s="8" t="s">
        <v>2796</v>
      </c>
      <c r="D266" s="19"/>
      <c r="E266" s="19"/>
      <c r="F266" s="19"/>
      <c r="G266" s="19"/>
      <c r="H266" s="19"/>
      <c r="I266" s="19"/>
      <c r="J266" s="19"/>
    </row>
    <row r="267">
      <c r="A267" s="18"/>
      <c r="B267" s="6" t="s">
        <v>3330</v>
      </c>
      <c r="C267" s="8" t="s">
        <v>2798</v>
      </c>
      <c r="D267" s="19"/>
      <c r="E267" s="19"/>
      <c r="F267" s="19"/>
      <c r="G267" s="19"/>
      <c r="H267" s="19"/>
      <c r="I267" s="19"/>
      <c r="J267" s="19"/>
    </row>
    <row r="268">
      <c r="A268" s="18"/>
      <c r="B268" s="6" t="s">
        <v>3331</v>
      </c>
      <c r="C268" s="8" t="s">
        <v>2800</v>
      </c>
      <c r="D268" s="19"/>
      <c r="E268" s="19"/>
      <c r="F268" s="19"/>
      <c r="G268" s="19"/>
      <c r="H268" s="19"/>
      <c r="I268" s="19"/>
      <c r="J268" s="19"/>
    </row>
    <row r="269">
      <c r="A269" s="18"/>
      <c r="B269" s="6" t="s">
        <v>3332</v>
      </c>
      <c r="C269" s="8" t="s">
        <v>2802</v>
      </c>
      <c r="D269" s="19"/>
      <c r="E269" s="19"/>
      <c r="F269" s="19"/>
      <c r="G269" s="19"/>
      <c r="H269" s="19"/>
      <c r="I269" s="19"/>
      <c r="J269" s="19"/>
    </row>
    <row r="270">
      <c r="A270" s="18"/>
      <c r="B270" s="6" t="s">
        <v>3333</v>
      </c>
      <c r="C270" s="8" t="s">
        <v>2870</v>
      </c>
      <c r="D270" s="19"/>
      <c r="E270" s="19"/>
      <c r="F270" s="19"/>
      <c r="G270" s="19"/>
      <c r="H270" s="19"/>
      <c r="I270" s="19"/>
      <c r="J270" s="19"/>
    </row>
    <row r="271">
      <c r="A271" s="18"/>
      <c r="B271" s="6" t="s">
        <v>3334</v>
      </c>
      <c r="C271" s="8" t="s">
        <v>2804</v>
      </c>
      <c r="D271" s="19"/>
      <c r="E271" s="19"/>
      <c r="F271" s="19"/>
      <c r="G271" s="19"/>
      <c r="H271" s="19"/>
      <c r="I271" s="19"/>
      <c r="J271" s="19"/>
    </row>
    <row r="272">
      <c r="A272" s="18"/>
      <c r="B272" s="6" t="s">
        <v>3335</v>
      </c>
      <c r="C272" s="8" t="s">
        <v>2806</v>
      </c>
      <c r="D272" s="19"/>
      <c r="E272" s="19"/>
      <c r="F272" s="19"/>
      <c r="G272" s="19"/>
      <c r="H272" s="19"/>
      <c r="I272" s="19"/>
      <c r="J272" s="19"/>
    </row>
    <row r="273">
      <c r="A273" s="18"/>
      <c r="B273" s="6" t="s">
        <v>3336</v>
      </c>
      <c r="C273" s="8" t="s">
        <v>2808</v>
      </c>
      <c r="D273" s="19"/>
      <c r="E273" s="19"/>
      <c r="F273" s="19"/>
      <c r="G273" s="19"/>
      <c r="H273" s="19"/>
      <c r="I273" s="19"/>
      <c r="J273" s="19"/>
    </row>
    <row r="274">
      <c r="A274" s="6" t="s">
        <v>2932</v>
      </c>
      <c r="B274" s="17" t="s">
        <v>2932</v>
      </c>
      <c r="C274" s="8" t="s">
        <v>2810</v>
      </c>
      <c r="D274" s="19"/>
      <c r="E274" s="19"/>
      <c r="F274" s="19"/>
      <c r="G274" s="19"/>
      <c r="H274" s="19"/>
      <c r="I274" s="19"/>
      <c r="J274" s="19"/>
    </row>
    <row r="276">
      <c r="A276" s="3" t="s">
        <v>3313</v>
      </c>
      <c r="B276" s="0" t="s">
        <v>671</v>
      </c>
    </row>
    <row r="277">
      <c r="A277" s="3" t="s">
        <v>3305</v>
      </c>
      <c r="B277" s="0" t="s">
        <v>641</v>
      </c>
    </row>
    <row r="278">
      <c r="A278" s="3" t="s">
        <v>3306</v>
      </c>
      <c r="B278" s="0" t="s">
        <v>3312</v>
      </c>
    </row>
    <row r="279">
      <c r="A279" s="3" t="s">
        <v>3307</v>
      </c>
      <c r="B279" s="0" t="s">
        <v>767</v>
      </c>
    </row>
    <row r="280">
      <c r="A280" s="3" t="s">
        <v>2739</v>
      </c>
      <c r="B280" s="0" t="s">
        <v>2740</v>
      </c>
    </row>
    <row r="281">
      <c r="A281" s="11" t="s">
        <v>115</v>
      </c>
      <c r="B281" s="12" t="s">
        <v>115</v>
      </c>
      <c r="C281" s="13" t="s">
        <v>115</v>
      </c>
      <c r="D281" s="6" t="s">
        <v>3314</v>
      </c>
      <c r="E281" s="6" t="s">
        <v>3315</v>
      </c>
      <c r="F281" s="6" t="s">
        <v>3316</v>
      </c>
      <c r="G281" s="6" t="s">
        <v>3317</v>
      </c>
      <c r="H281" s="6" t="s">
        <v>3318</v>
      </c>
      <c r="I281" s="6" t="s">
        <v>3319</v>
      </c>
      <c r="J281" s="6" t="s">
        <v>3320</v>
      </c>
    </row>
    <row r="282">
      <c r="A282" s="14" t="s">
        <v>115</v>
      </c>
      <c r="B282" s="15" t="s">
        <v>115</v>
      </c>
      <c r="C282" s="16" t="s">
        <v>115</v>
      </c>
      <c r="D282" s="8" t="s">
        <v>2825</v>
      </c>
      <c r="E282" s="8" t="s">
        <v>2829</v>
      </c>
      <c r="F282" s="8" t="s">
        <v>2853</v>
      </c>
      <c r="G282" s="8" t="s">
        <v>2843</v>
      </c>
      <c r="H282" s="8" t="s">
        <v>2834</v>
      </c>
      <c r="I282" s="8" t="s">
        <v>2835</v>
      </c>
      <c r="J282" s="8" t="s">
        <v>2836</v>
      </c>
    </row>
    <row r="283">
      <c r="A283" s="6" t="s">
        <v>3321</v>
      </c>
      <c r="B283" s="17" t="s">
        <v>3321</v>
      </c>
      <c r="C283" s="8" t="s">
        <v>2780</v>
      </c>
      <c r="D283" s="19"/>
      <c r="E283" s="19"/>
      <c r="F283" s="19"/>
      <c r="G283" s="19"/>
      <c r="H283" s="19"/>
      <c r="I283" s="19"/>
      <c r="J283" s="19"/>
    </row>
    <row r="284">
      <c r="A284" s="5" t="s">
        <v>9</v>
      </c>
      <c r="B284" s="6" t="s">
        <v>3322</v>
      </c>
      <c r="C284" s="8" t="s">
        <v>2782</v>
      </c>
      <c r="D284" s="19"/>
      <c r="E284" s="19"/>
      <c r="F284" s="19"/>
      <c r="G284" s="19"/>
      <c r="H284" s="19"/>
      <c r="I284" s="19"/>
      <c r="J284" s="19"/>
    </row>
    <row r="285">
      <c r="A285" s="18"/>
      <c r="B285" s="6" t="s">
        <v>3323</v>
      </c>
      <c r="C285" s="8" t="s">
        <v>2860</v>
      </c>
      <c r="D285" s="19"/>
      <c r="E285" s="19"/>
      <c r="F285" s="19"/>
      <c r="G285" s="19"/>
      <c r="H285" s="19"/>
      <c r="I285" s="19"/>
      <c r="J285" s="19"/>
    </row>
    <row r="286">
      <c r="A286" s="18"/>
      <c r="B286" s="6" t="s">
        <v>3324</v>
      </c>
      <c r="C286" s="8" t="s">
        <v>2784</v>
      </c>
      <c r="D286" s="19"/>
      <c r="E286" s="19"/>
      <c r="F286" s="19"/>
      <c r="G286" s="19"/>
      <c r="H286" s="19"/>
      <c r="I286" s="19"/>
      <c r="J286" s="19"/>
    </row>
    <row r="287">
      <c r="A287" s="18"/>
      <c r="B287" s="6" t="s">
        <v>3325</v>
      </c>
      <c r="C287" s="8" t="s">
        <v>2786</v>
      </c>
      <c r="D287" s="19"/>
      <c r="E287" s="19"/>
      <c r="F287" s="19"/>
      <c r="G287" s="19"/>
      <c r="H287" s="19"/>
      <c r="I287" s="19"/>
      <c r="J287" s="19"/>
    </row>
    <row r="288">
      <c r="A288" s="18"/>
      <c r="B288" s="6" t="s">
        <v>3326</v>
      </c>
      <c r="C288" s="8" t="s">
        <v>2790</v>
      </c>
      <c r="D288" s="19"/>
      <c r="E288" s="19"/>
      <c r="F288" s="19"/>
      <c r="G288" s="19"/>
      <c r="H288" s="19"/>
      <c r="I288" s="19"/>
      <c r="J288" s="19"/>
    </row>
    <row r="289">
      <c r="A289" s="18"/>
      <c r="B289" s="6" t="s">
        <v>3327</v>
      </c>
      <c r="C289" s="8" t="s">
        <v>2792</v>
      </c>
      <c r="D289" s="19"/>
      <c r="E289" s="19"/>
      <c r="F289" s="19"/>
      <c r="G289" s="19"/>
      <c r="H289" s="19"/>
      <c r="I289" s="19"/>
      <c r="J289" s="19"/>
    </row>
    <row r="290">
      <c r="A290" s="18"/>
      <c r="B290" s="6" t="s">
        <v>3328</v>
      </c>
      <c r="C290" s="8" t="s">
        <v>2794</v>
      </c>
      <c r="D290" s="19"/>
      <c r="E290" s="19"/>
      <c r="F290" s="19"/>
      <c r="G290" s="19"/>
      <c r="H290" s="19"/>
      <c r="I290" s="19"/>
      <c r="J290" s="19"/>
    </row>
    <row r="291">
      <c r="A291" s="18"/>
      <c r="B291" s="6" t="s">
        <v>3329</v>
      </c>
      <c r="C291" s="8" t="s">
        <v>2796</v>
      </c>
      <c r="D291" s="19"/>
      <c r="E291" s="19"/>
      <c r="F291" s="19"/>
      <c r="G291" s="19"/>
      <c r="H291" s="19"/>
      <c r="I291" s="19"/>
      <c r="J291" s="19"/>
    </row>
    <row r="292">
      <c r="A292" s="18"/>
      <c r="B292" s="6" t="s">
        <v>3330</v>
      </c>
      <c r="C292" s="8" t="s">
        <v>2798</v>
      </c>
      <c r="D292" s="19"/>
      <c r="E292" s="19"/>
      <c r="F292" s="19"/>
      <c r="G292" s="19"/>
      <c r="H292" s="19"/>
      <c r="I292" s="19"/>
      <c r="J292" s="19"/>
    </row>
    <row r="293">
      <c r="A293" s="18"/>
      <c r="B293" s="6" t="s">
        <v>3331</v>
      </c>
      <c r="C293" s="8" t="s">
        <v>2800</v>
      </c>
      <c r="D293" s="19"/>
      <c r="E293" s="19"/>
      <c r="F293" s="19"/>
      <c r="G293" s="19"/>
      <c r="H293" s="19"/>
      <c r="I293" s="19"/>
      <c r="J293" s="19"/>
    </row>
    <row r="294">
      <c r="A294" s="18"/>
      <c r="B294" s="6" t="s">
        <v>3332</v>
      </c>
      <c r="C294" s="8" t="s">
        <v>2802</v>
      </c>
      <c r="D294" s="19"/>
      <c r="E294" s="19"/>
      <c r="F294" s="19"/>
      <c r="G294" s="19"/>
      <c r="H294" s="19"/>
      <c r="I294" s="19"/>
      <c r="J294" s="19"/>
    </row>
    <row r="295">
      <c r="A295" s="18"/>
      <c r="B295" s="6" t="s">
        <v>3333</v>
      </c>
      <c r="C295" s="8" t="s">
        <v>2870</v>
      </c>
      <c r="D295" s="19"/>
      <c r="E295" s="19"/>
      <c r="F295" s="19"/>
      <c r="G295" s="19"/>
      <c r="H295" s="19"/>
      <c r="I295" s="19"/>
      <c r="J295" s="19"/>
    </row>
    <row r="296">
      <c r="A296" s="18"/>
      <c r="B296" s="6" t="s">
        <v>3334</v>
      </c>
      <c r="C296" s="8" t="s">
        <v>2804</v>
      </c>
      <c r="D296" s="19"/>
      <c r="E296" s="19"/>
      <c r="F296" s="19"/>
      <c r="G296" s="19"/>
      <c r="H296" s="19"/>
      <c r="I296" s="19"/>
      <c r="J296" s="19"/>
    </row>
    <row r="297">
      <c r="A297" s="18"/>
      <c r="B297" s="6" t="s">
        <v>3335</v>
      </c>
      <c r="C297" s="8" t="s">
        <v>2806</v>
      </c>
      <c r="D297" s="19"/>
      <c r="E297" s="19"/>
      <c r="F297" s="19"/>
      <c r="G297" s="19"/>
      <c r="H297" s="19"/>
      <c r="I297" s="19"/>
      <c r="J297" s="19"/>
    </row>
    <row r="298">
      <c r="A298" s="18"/>
      <c r="B298" s="6" t="s">
        <v>3336</v>
      </c>
      <c r="C298" s="8" t="s">
        <v>2808</v>
      </c>
      <c r="D298" s="19"/>
      <c r="E298" s="19"/>
      <c r="F298" s="19"/>
      <c r="G298" s="19"/>
      <c r="H298" s="19"/>
      <c r="I298" s="19"/>
      <c r="J298" s="19"/>
    </row>
    <row r="299">
      <c r="A299" s="6" t="s">
        <v>2932</v>
      </c>
      <c r="B299" s="17" t="s">
        <v>2932</v>
      </c>
      <c r="C299" s="8" t="s">
        <v>2810</v>
      </c>
      <c r="D299" s="19"/>
      <c r="E299" s="19"/>
      <c r="F299" s="19"/>
      <c r="G299" s="19"/>
      <c r="H299" s="19"/>
      <c r="I299" s="19"/>
      <c r="J299" s="19"/>
    </row>
    <row r="301">
      <c r="A301" s="3" t="s">
        <v>3313</v>
      </c>
      <c r="B301" s="0" t="s">
        <v>768</v>
      </c>
    </row>
    <row r="302">
      <c r="A302" s="3" t="s">
        <v>3305</v>
      </c>
      <c r="B302" s="0" t="s">
        <v>711</v>
      </c>
    </row>
    <row r="303">
      <c r="A303" s="3" t="s">
        <v>3306</v>
      </c>
      <c r="B303" s="0" t="s">
        <v>766</v>
      </c>
    </row>
    <row r="304">
      <c r="A304" s="3" t="s">
        <v>3307</v>
      </c>
      <c r="B304" s="0" t="s">
        <v>767</v>
      </c>
    </row>
    <row r="305">
      <c r="A305" s="3" t="s">
        <v>2739</v>
      </c>
      <c r="B305" s="0" t="s">
        <v>2740</v>
      </c>
    </row>
    <row r="306">
      <c r="A306" s="11" t="s">
        <v>115</v>
      </c>
      <c r="B306" s="12" t="s">
        <v>115</v>
      </c>
      <c r="C306" s="13" t="s">
        <v>115</v>
      </c>
      <c r="D306" s="6" t="s">
        <v>3314</v>
      </c>
      <c r="E306" s="6" t="s">
        <v>3315</v>
      </c>
      <c r="F306" s="6" t="s">
        <v>3316</v>
      </c>
      <c r="G306" s="6" t="s">
        <v>3317</v>
      </c>
      <c r="H306" s="6" t="s">
        <v>3318</v>
      </c>
      <c r="I306" s="6" t="s">
        <v>3319</v>
      </c>
      <c r="J306" s="6" t="s">
        <v>3320</v>
      </c>
    </row>
    <row r="307">
      <c r="A307" s="14" t="s">
        <v>115</v>
      </c>
      <c r="B307" s="15" t="s">
        <v>115</v>
      </c>
      <c r="C307" s="16" t="s">
        <v>115</v>
      </c>
      <c r="D307" s="8" t="s">
        <v>2825</v>
      </c>
      <c r="E307" s="8" t="s">
        <v>2829</v>
      </c>
      <c r="F307" s="8" t="s">
        <v>2853</v>
      </c>
      <c r="G307" s="8" t="s">
        <v>2843</v>
      </c>
      <c r="H307" s="8" t="s">
        <v>2834</v>
      </c>
      <c r="I307" s="8" t="s">
        <v>2835</v>
      </c>
      <c r="J307" s="8" t="s">
        <v>2836</v>
      </c>
    </row>
    <row r="308">
      <c r="A308" s="6" t="s">
        <v>3321</v>
      </c>
      <c r="B308" s="17" t="s">
        <v>3321</v>
      </c>
      <c r="C308" s="8" t="s">
        <v>2780</v>
      </c>
      <c r="D308" s="10"/>
      <c r="E308" s="10"/>
      <c r="F308" s="10"/>
      <c r="G308" s="10"/>
      <c r="H308" s="10"/>
      <c r="I308" s="10"/>
      <c r="J308" s="10"/>
    </row>
    <row r="309">
      <c r="A309" s="5" t="s">
        <v>9</v>
      </c>
      <c r="B309" s="6" t="s">
        <v>3322</v>
      </c>
      <c r="C309" s="8" t="s">
        <v>2782</v>
      </c>
      <c r="D309" s="10"/>
      <c r="E309" s="10"/>
      <c r="F309" s="10"/>
      <c r="G309" s="10"/>
      <c r="H309" s="10"/>
      <c r="I309" s="10"/>
      <c r="J309" s="10"/>
    </row>
    <row r="310">
      <c r="A310" s="18"/>
      <c r="B310" s="6" t="s">
        <v>3323</v>
      </c>
      <c r="C310" s="8" t="s">
        <v>2860</v>
      </c>
      <c r="D310" s="10"/>
      <c r="E310" s="10"/>
      <c r="F310" s="10"/>
      <c r="G310" s="10"/>
      <c r="H310" s="10"/>
      <c r="I310" s="10"/>
      <c r="J310" s="10"/>
    </row>
    <row r="311">
      <c r="A311" s="18"/>
      <c r="B311" s="6" t="s">
        <v>3324</v>
      </c>
      <c r="C311" s="8" t="s">
        <v>2784</v>
      </c>
      <c r="D311" s="10"/>
      <c r="E311" s="10"/>
      <c r="F311" s="10"/>
      <c r="G311" s="10"/>
      <c r="H311" s="10"/>
      <c r="I311" s="10"/>
      <c r="J311" s="10"/>
    </row>
    <row r="312">
      <c r="A312" s="18"/>
      <c r="B312" s="6" t="s">
        <v>3325</v>
      </c>
      <c r="C312" s="8" t="s">
        <v>2786</v>
      </c>
      <c r="D312" s="10"/>
      <c r="E312" s="10"/>
      <c r="F312" s="10"/>
      <c r="G312" s="10"/>
      <c r="H312" s="10"/>
      <c r="I312" s="10"/>
      <c r="J312" s="10"/>
    </row>
    <row r="313">
      <c r="A313" s="18"/>
      <c r="B313" s="6" t="s">
        <v>3326</v>
      </c>
      <c r="C313" s="8" t="s">
        <v>2790</v>
      </c>
      <c r="D313" s="10"/>
      <c r="E313" s="10"/>
      <c r="F313" s="10"/>
      <c r="G313" s="10"/>
      <c r="H313" s="10"/>
      <c r="I313" s="10"/>
      <c r="J313" s="10"/>
    </row>
    <row r="314">
      <c r="A314" s="18"/>
      <c r="B314" s="6" t="s">
        <v>3327</v>
      </c>
      <c r="C314" s="8" t="s">
        <v>2792</v>
      </c>
      <c r="D314" s="10"/>
      <c r="E314" s="10"/>
      <c r="F314" s="10"/>
      <c r="G314" s="10"/>
      <c r="H314" s="10"/>
      <c r="I314" s="10"/>
      <c r="J314" s="10"/>
    </row>
    <row r="315">
      <c r="A315" s="18"/>
      <c r="B315" s="6" t="s">
        <v>3328</v>
      </c>
      <c r="C315" s="8" t="s">
        <v>2794</v>
      </c>
      <c r="D315" s="10"/>
      <c r="E315" s="10"/>
      <c r="F315" s="10"/>
      <c r="G315" s="10"/>
      <c r="H315" s="10"/>
      <c r="I315" s="10"/>
      <c r="J315" s="10"/>
    </row>
    <row r="316">
      <c r="A316" s="18"/>
      <c r="B316" s="6" t="s">
        <v>3329</v>
      </c>
      <c r="C316" s="8" t="s">
        <v>2796</v>
      </c>
      <c r="D316" s="10"/>
      <c r="E316" s="10"/>
      <c r="F316" s="10"/>
      <c r="G316" s="10"/>
      <c r="H316" s="10"/>
      <c r="I316" s="10"/>
      <c r="J316" s="10"/>
    </row>
    <row r="317">
      <c r="A317" s="18"/>
      <c r="B317" s="6" t="s">
        <v>3330</v>
      </c>
      <c r="C317" s="8" t="s">
        <v>2798</v>
      </c>
      <c r="D317" s="10"/>
      <c r="E317" s="10"/>
      <c r="F317" s="10"/>
      <c r="G317" s="10"/>
      <c r="H317" s="10"/>
      <c r="I317" s="10"/>
      <c r="J317" s="10"/>
    </row>
    <row r="318">
      <c r="A318" s="18"/>
      <c r="B318" s="6" t="s">
        <v>3331</v>
      </c>
      <c r="C318" s="8" t="s">
        <v>2800</v>
      </c>
      <c r="D318" s="10"/>
      <c r="E318" s="10"/>
      <c r="F318" s="10"/>
      <c r="G318" s="10"/>
      <c r="H318" s="10"/>
      <c r="I318" s="10"/>
      <c r="J318" s="10"/>
    </row>
    <row r="319">
      <c r="A319" s="18"/>
      <c r="B319" s="6" t="s">
        <v>3332</v>
      </c>
      <c r="C319" s="8" t="s">
        <v>2802</v>
      </c>
      <c r="D319" s="10"/>
      <c r="E319" s="10"/>
      <c r="F319" s="10"/>
      <c r="G319" s="10"/>
      <c r="H319" s="10"/>
      <c r="I319" s="10"/>
      <c r="J319" s="10"/>
    </row>
    <row r="320">
      <c r="A320" s="18"/>
      <c r="B320" s="6" t="s">
        <v>3333</v>
      </c>
      <c r="C320" s="8" t="s">
        <v>2870</v>
      </c>
      <c r="D320" s="10"/>
      <c r="E320" s="10"/>
      <c r="F320" s="10"/>
      <c r="G320" s="10"/>
      <c r="H320" s="10"/>
      <c r="I320" s="10"/>
      <c r="J320" s="10"/>
    </row>
    <row r="321">
      <c r="A321" s="18"/>
      <c r="B321" s="6" t="s">
        <v>3334</v>
      </c>
      <c r="C321" s="8" t="s">
        <v>2804</v>
      </c>
      <c r="D321" s="10"/>
      <c r="E321" s="10"/>
      <c r="F321" s="10"/>
      <c r="G321" s="10"/>
      <c r="H321" s="10"/>
      <c r="I321" s="10"/>
      <c r="J321" s="10"/>
    </row>
    <row r="322">
      <c r="A322" s="18"/>
      <c r="B322" s="6" t="s">
        <v>3335</v>
      </c>
      <c r="C322" s="8" t="s">
        <v>2806</v>
      </c>
      <c r="D322" s="10"/>
      <c r="E322" s="10"/>
      <c r="F322" s="10"/>
      <c r="G322" s="10"/>
      <c r="H322" s="10"/>
      <c r="I322" s="10"/>
      <c r="J322" s="10"/>
    </row>
    <row r="323">
      <c r="A323" s="18"/>
      <c r="B323" s="6" t="s">
        <v>3336</v>
      </c>
      <c r="C323" s="8" t="s">
        <v>2808</v>
      </c>
      <c r="D323" s="10"/>
      <c r="E323" s="10"/>
      <c r="F323" s="10"/>
      <c r="G323" s="10"/>
      <c r="H323" s="10"/>
      <c r="I323" s="10"/>
      <c r="J323" s="10"/>
    </row>
    <row r="324">
      <c r="A324" s="6" t="s">
        <v>2932</v>
      </c>
      <c r="B324" s="17" t="s">
        <v>2932</v>
      </c>
      <c r="C324" s="8" t="s">
        <v>2810</v>
      </c>
      <c r="D324" s="10"/>
      <c r="E324" s="10"/>
      <c r="F324" s="10"/>
      <c r="G324" s="10"/>
      <c r="H324" s="10"/>
      <c r="I324" s="10"/>
      <c r="J324" s="10"/>
    </row>
    <row r="326">
      <c r="A326" s="3" t="s">
        <v>3313</v>
      </c>
      <c r="B326" s="0" t="s">
        <v>671</v>
      </c>
    </row>
    <row r="327">
      <c r="A327" s="3" t="s">
        <v>3305</v>
      </c>
      <c r="B327" s="0" t="s">
        <v>711</v>
      </c>
    </row>
    <row r="328">
      <c r="A328" s="3" t="s">
        <v>3306</v>
      </c>
      <c r="B328" s="0" t="s">
        <v>766</v>
      </c>
    </row>
    <row r="329">
      <c r="A329" s="3" t="s">
        <v>3307</v>
      </c>
      <c r="B329" s="0" t="s">
        <v>767</v>
      </c>
    </row>
    <row r="330">
      <c r="A330" s="3" t="s">
        <v>2739</v>
      </c>
      <c r="B330" s="0" t="s">
        <v>2740</v>
      </c>
    </row>
    <row r="331">
      <c r="A331" s="11" t="s">
        <v>115</v>
      </c>
      <c r="B331" s="12" t="s">
        <v>115</v>
      </c>
      <c r="C331" s="13" t="s">
        <v>115</v>
      </c>
      <c r="D331" s="6" t="s">
        <v>3314</v>
      </c>
      <c r="E331" s="6" t="s">
        <v>3315</v>
      </c>
      <c r="F331" s="6" t="s">
        <v>3316</v>
      </c>
      <c r="G331" s="6" t="s">
        <v>3317</v>
      </c>
      <c r="H331" s="6" t="s">
        <v>3318</v>
      </c>
      <c r="I331" s="6" t="s">
        <v>3319</v>
      </c>
      <c r="J331" s="6" t="s">
        <v>3320</v>
      </c>
    </row>
    <row r="332">
      <c r="A332" s="14" t="s">
        <v>115</v>
      </c>
      <c r="B332" s="15" t="s">
        <v>115</v>
      </c>
      <c r="C332" s="16" t="s">
        <v>115</v>
      </c>
      <c r="D332" s="8" t="s">
        <v>2825</v>
      </c>
      <c r="E332" s="8" t="s">
        <v>2829</v>
      </c>
      <c r="F332" s="8" t="s">
        <v>2853</v>
      </c>
      <c r="G332" s="8" t="s">
        <v>2843</v>
      </c>
      <c r="H332" s="8" t="s">
        <v>2834</v>
      </c>
      <c r="I332" s="8" t="s">
        <v>2835</v>
      </c>
      <c r="J332" s="8" t="s">
        <v>2836</v>
      </c>
    </row>
    <row r="333">
      <c r="A333" s="6" t="s">
        <v>3321</v>
      </c>
      <c r="B333" s="17" t="s">
        <v>3321</v>
      </c>
      <c r="C333" s="8" t="s">
        <v>2780</v>
      </c>
      <c r="D333" s="10"/>
      <c r="E333" s="10"/>
      <c r="F333" s="10"/>
      <c r="G333" s="10"/>
      <c r="H333" s="10"/>
      <c r="I333" s="10"/>
      <c r="J333" s="10"/>
    </row>
    <row r="334">
      <c r="A334" s="5" t="s">
        <v>9</v>
      </c>
      <c r="B334" s="6" t="s">
        <v>3322</v>
      </c>
      <c r="C334" s="8" t="s">
        <v>2782</v>
      </c>
      <c r="D334" s="10"/>
      <c r="E334" s="10"/>
      <c r="F334" s="10"/>
      <c r="G334" s="10"/>
      <c r="H334" s="10"/>
      <c r="I334" s="10"/>
      <c r="J334" s="10"/>
    </row>
    <row r="335">
      <c r="A335" s="18"/>
      <c r="B335" s="6" t="s">
        <v>3323</v>
      </c>
      <c r="C335" s="8" t="s">
        <v>2860</v>
      </c>
      <c r="D335" s="10"/>
      <c r="E335" s="10"/>
      <c r="F335" s="10"/>
      <c r="G335" s="10"/>
      <c r="H335" s="10"/>
      <c r="I335" s="10"/>
      <c r="J335" s="10"/>
    </row>
    <row r="336">
      <c r="A336" s="18"/>
      <c r="B336" s="6" t="s">
        <v>3324</v>
      </c>
      <c r="C336" s="8" t="s">
        <v>2784</v>
      </c>
      <c r="D336" s="10"/>
      <c r="E336" s="10"/>
      <c r="F336" s="10"/>
      <c r="G336" s="10"/>
      <c r="H336" s="10"/>
      <c r="I336" s="10"/>
      <c r="J336" s="10"/>
    </row>
    <row r="337">
      <c r="A337" s="18"/>
      <c r="B337" s="6" t="s">
        <v>3325</v>
      </c>
      <c r="C337" s="8" t="s">
        <v>2786</v>
      </c>
      <c r="D337" s="10"/>
      <c r="E337" s="10"/>
      <c r="F337" s="10"/>
      <c r="G337" s="10"/>
      <c r="H337" s="10"/>
      <c r="I337" s="10"/>
      <c r="J337" s="10"/>
    </row>
    <row r="338">
      <c r="A338" s="18"/>
      <c r="B338" s="6" t="s">
        <v>3326</v>
      </c>
      <c r="C338" s="8" t="s">
        <v>2790</v>
      </c>
      <c r="D338" s="10"/>
      <c r="E338" s="10"/>
      <c r="F338" s="10"/>
      <c r="G338" s="10"/>
      <c r="H338" s="10"/>
      <c r="I338" s="10"/>
      <c r="J338" s="10"/>
    </row>
    <row r="339">
      <c r="A339" s="18"/>
      <c r="B339" s="6" t="s">
        <v>3327</v>
      </c>
      <c r="C339" s="8" t="s">
        <v>2792</v>
      </c>
      <c r="D339" s="10"/>
      <c r="E339" s="10"/>
      <c r="F339" s="10"/>
      <c r="G339" s="10"/>
      <c r="H339" s="10"/>
      <c r="I339" s="10"/>
      <c r="J339" s="10"/>
    </row>
    <row r="340">
      <c r="A340" s="18"/>
      <c r="B340" s="6" t="s">
        <v>3328</v>
      </c>
      <c r="C340" s="8" t="s">
        <v>2794</v>
      </c>
      <c r="D340" s="10"/>
      <c r="E340" s="10"/>
      <c r="F340" s="10"/>
      <c r="G340" s="10"/>
      <c r="H340" s="10"/>
      <c r="I340" s="10"/>
      <c r="J340" s="10"/>
    </row>
    <row r="341">
      <c r="A341" s="18"/>
      <c r="B341" s="6" t="s">
        <v>3329</v>
      </c>
      <c r="C341" s="8" t="s">
        <v>2796</v>
      </c>
      <c r="D341" s="10"/>
      <c r="E341" s="10"/>
      <c r="F341" s="10"/>
      <c r="G341" s="10"/>
      <c r="H341" s="10"/>
      <c r="I341" s="10"/>
      <c r="J341" s="10"/>
    </row>
    <row r="342">
      <c r="A342" s="18"/>
      <c r="B342" s="6" t="s">
        <v>3330</v>
      </c>
      <c r="C342" s="8" t="s">
        <v>2798</v>
      </c>
      <c r="D342" s="10"/>
      <c r="E342" s="10"/>
      <c r="F342" s="10"/>
      <c r="G342" s="10"/>
      <c r="H342" s="10"/>
      <c r="I342" s="10"/>
      <c r="J342" s="10"/>
    </row>
    <row r="343">
      <c r="A343" s="18"/>
      <c r="B343" s="6" t="s">
        <v>3331</v>
      </c>
      <c r="C343" s="8" t="s">
        <v>2800</v>
      </c>
      <c r="D343" s="10"/>
      <c r="E343" s="10"/>
      <c r="F343" s="10"/>
      <c r="G343" s="10"/>
      <c r="H343" s="10"/>
      <c r="I343" s="10"/>
      <c r="J343" s="10"/>
    </row>
    <row r="344">
      <c r="A344" s="18"/>
      <c r="B344" s="6" t="s">
        <v>3332</v>
      </c>
      <c r="C344" s="8" t="s">
        <v>2802</v>
      </c>
      <c r="D344" s="10"/>
      <c r="E344" s="10"/>
      <c r="F344" s="10"/>
      <c r="G344" s="10"/>
      <c r="H344" s="10"/>
      <c r="I344" s="10"/>
      <c r="J344" s="10"/>
    </row>
    <row r="345">
      <c r="A345" s="18"/>
      <c r="B345" s="6" t="s">
        <v>3333</v>
      </c>
      <c r="C345" s="8" t="s">
        <v>2870</v>
      </c>
      <c r="D345" s="10"/>
      <c r="E345" s="10"/>
      <c r="F345" s="10"/>
      <c r="G345" s="10"/>
      <c r="H345" s="10"/>
      <c r="I345" s="10"/>
      <c r="J345" s="10"/>
    </row>
    <row r="346">
      <c r="A346" s="18"/>
      <c r="B346" s="6" t="s">
        <v>3334</v>
      </c>
      <c r="C346" s="8" t="s">
        <v>2804</v>
      </c>
      <c r="D346" s="10"/>
      <c r="E346" s="10"/>
      <c r="F346" s="10"/>
      <c r="G346" s="10"/>
      <c r="H346" s="10"/>
      <c r="I346" s="10"/>
      <c r="J346" s="10"/>
    </row>
    <row r="347">
      <c r="A347" s="18"/>
      <c r="B347" s="6" t="s">
        <v>3335</v>
      </c>
      <c r="C347" s="8" t="s">
        <v>2806</v>
      </c>
      <c r="D347" s="10"/>
      <c r="E347" s="10"/>
      <c r="F347" s="10"/>
      <c r="G347" s="10"/>
      <c r="H347" s="10"/>
      <c r="I347" s="10"/>
      <c r="J347" s="10"/>
    </row>
    <row r="348">
      <c r="A348" s="18"/>
      <c r="B348" s="6" t="s">
        <v>3336</v>
      </c>
      <c r="C348" s="8" t="s">
        <v>2808</v>
      </c>
      <c r="D348" s="10"/>
      <c r="E348" s="10"/>
      <c r="F348" s="10"/>
      <c r="G348" s="10"/>
      <c r="H348" s="10"/>
      <c r="I348" s="10"/>
      <c r="J348" s="10"/>
    </row>
    <row r="349">
      <c r="A349" s="6" t="s">
        <v>2932</v>
      </c>
      <c r="B349" s="17" t="s">
        <v>2932</v>
      </c>
      <c r="C349" s="8" t="s">
        <v>2810</v>
      </c>
      <c r="D349" s="10"/>
      <c r="E349" s="10"/>
      <c r="F349" s="10"/>
      <c r="G349" s="10"/>
      <c r="H349" s="10"/>
      <c r="I349" s="10"/>
      <c r="J349" s="10"/>
    </row>
    <row r="351">
      <c r="A351" s="3" t="s">
        <v>3313</v>
      </c>
      <c r="B351" s="0" t="s">
        <v>768</v>
      </c>
    </row>
    <row r="352">
      <c r="A352" s="3" t="s">
        <v>3305</v>
      </c>
      <c r="B352" s="0" t="s">
        <v>613</v>
      </c>
    </row>
    <row r="353">
      <c r="A353" s="3" t="s">
        <v>3306</v>
      </c>
      <c r="B353" s="0" t="s">
        <v>766</v>
      </c>
    </row>
    <row r="354">
      <c r="A354" s="3" t="s">
        <v>3307</v>
      </c>
      <c r="B354" s="0" t="s">
        <v>767</v>
      </c>
    </row>
    <row r="355">
      <c r="A355" s="3" t="s">
        <v>2739</v>
      </c>
      <c r="B355" s="0" t="s">
        <v>2740</v>
      </c>
    </row>
    <row r="356">
      <c r="A356" s="11" t="s">
        <v>115</v>
      </c>
      <c r="B356" s="12" t="s">
        <v>115</v>
      </c>
      <c r="C356" s="13" t="s">
        <v>115</v>
      </c>
      <c r="D356" s="6" t="s">
        <v>3314</v>
      </c>
      <c r="E356" s="6" t="s">
        <v>3315</v>
      </c>
      <c r="F356" s="6" t="s">
        <v>3316</v>
      </c>
      <c r="G356" s="6" t="s">
        <v>3317</v>
      </c>
      <c r="H356" s="6" t="s">
        <v>3318</v>
      </c>
      <c r="I356" s="6" t="s">
        <v>3319</v>
      </c>
      <c r="J356" s="6" t="s">
        <v>3320</v>
      </c>
    </row>
    <row r="357">
      <c r="A357" s="14" t="s">
        <v>115</v>
      </c>
      <c r="B357" s="15" t="s">
        <v>115</v>
      </c>
      <c r="C357" s="16" t="s">
        <v>115</v>
      </c>
      <c r="D357" s="8" t="s">
        <v>2825</v>
      </c>
      <c r="E357" s="8" t="s">
        <v>2829</v>
      </c>
      <c r="F357" s="8" t="s">
        <v>2853</v>
      </c>
      <c r="G357" s="8" t="s">
        <v>2843</v>
      </c>
      <c r="H357" s="8" t="s">
        <v>2834</v>
      </c>
      <c r="I357" s="8" t="s">
        <v>2835</v>
      </c>
      <c r="J357" s="8" t="s">
        <v>2836</v>
      </c>
    </row>
    <row r="358">
      <c r="A358" s="6" t="s">
        <v>3321</v>
      </c>
      <c r="B358" s="17" t="s">
        <v>3321</v>
      </c>
      <c r="C358" s="8" t="s">
        <v>2780</v>
      </c>
      <c r="D358" s="10"/>
      <c r="E358" s="10"/>
      <c r="F358" s="10"/>
      <c r="G358" s="10"/>
      <c r="H358" s="10"/>
      <c r="I358" s="10"/>
      <c r="J358" s="10"/>
    </row>
    <row r="359">
      <c r="A359" s="5" t="s">
        <v>9</v>
      </c>
      <c r="B359" s="6" t="s">
        <v>3322</v>
      </c>
      <c r="C359" s="8" t="s">
        <v>2782</v>
      </c>
      <c r="D359" s="10"/>
      <c r="E359" s="10"/>
      <c r="F359" s="10"/>
      <c r="G359" s="10"/>
      <c r="H359" s="10"/>
      <c r="I359" s="10"/>
      <c r="J359" s="10"/>
    </row>
    <row r="360">
      <c r="A360" s="18"/>
      <c r="B360" s="6" t="s">
        <v>3323</v>
      </c>
      <c r="C360" s="8" t="s">
        <v>2860</v>
      </c>
      <c r="D360" s="10"/>
      <c r="E360" s="10"/>
      <c r="F360" s="10"/>
      <c r="G360" s="10"/>
      <c r="H360" s="10"/>
      <c r="I360" s="10"/>
      <c r="J360" s="10"/>
    </row>
    <row r="361">
      <c r="A361" s="18"/>
      <c r="B361" s="6" t="s">
        <v>3324</v>
      </c>
      <c r="C361" s="8" t="s">
        <v>2784</v>
      </c>
      <c r="D361" s="10"/>
      <c r="E361" s="10"/>
      <c r="F361" s="10"/>
      <c r="G361" s="10"/>
      <c r="H361" s="10"/>
      <c r="I361" s="10"/>
      <c r="J361" s="10"/>
    </row>
    <row r="362">
      <c r="A362" s="18"/>
      <c r="B362" s="6" t="s">
        <v>3325</v>
      </c>
      <c r="C362" s="8" t="s">
        <v>2786</v>
      </c>
      <c r="D362" s="10"/>
      <c r="E362" s="10"/>
      <c r="F362" s="10"/>
      <c r="G362" s="10"/>
      <c r="H362" s="10"/>
      <c r="I362" s="10"/>
      <c r="J362" s="10"/>
    </row>
    <row r="363">
      <c r="A363" s="18"/>
      <c r="B363" s="6" t="s">
        <v>3326</v>
      </c>
      <c r="C363" s="8" t="s">
        <v>2790</v>
      </c>
      <c r="D363" s="10"/>
      <c r="E363" s="10"/>
      <c r="F363" s="10"/>
      <c r="G363" s="10"/>
      <c r="H363" s="10"/>
      <c r="I363" s="10"/>
      <c r="J363" s="10"/>
    </row>
    <row r="364">
      <c r="A364" s="18"/>
      <c r="B364" s="6" t="s">
        <v>3327</v>
      </c>
      <c r="C364" s="8" t="s">
        <v>2792</v>
      </c>
      <c r="D364" s="10"/>
      <c r="E364" s="10"/>
      <c r="F364" s="10"/>
      <c r="G364" s="10"/>
      <c r="H364" s="10"/>
      <c r="I364" s="10"/>
      <c r="J364" s="10"/>
    </row>
    <row r="365">
      <c r="A365" s="18"/>
      <c r="B365" s="6" t="s">
        <v>3328</v>
      </c>
      <c r="C365" s="8" t="s">
        <v>2794</v>
      </c>
      <c r="D365" s="10"/>
      <c r="E365" s="10"/>
      <c r="F365" s="10"/>
      <c r="G365" s="10"/>
      <c r="H365" s="10"/>
      <c r="I365" s="10"/>
      <c r="J365" s="10"/>
    </row>
    <row r="366">
      <c r="A366" s="18"/>
      <c r="B366" s="6" t="s">
        <v>3329</v>
      </c>
      <c r="C366" s="8" t="s">
        <v>2796</v>
      </c>
      <c r="D366" s="10"/>
      <c r="E366" s="10"/>
      <c r="F366" s="10"/>
      <c r="G366" s="10"/>
      <c r="H366" s="10"/>
      <c r="I366" s="10"/>
      <c r="J366" s="10"/>
    </row>
    <row r="367">
      <c r="A367" s="18"/>
      <c r="B367" s="6" t="s">
        <v>3330</v>
      </c>
      <c r="C367" s="8" t="s">
        <v>2798</v>
      </c>
      <c r="D367" s="10"/>
      <c r="E367" s="10"/>
      <c r="F367" s="10"/>
      <c r="G367" s="10"/>
      <c r="H367" s="10"/>
      <c r="I367" s="10"/>
      <c r="J367" s="10"/>
    </row>
    <row r="368">
      <c r="A368" s="18"/>
      <c r="B368" s="6" t="s">
        <v>3331</v>
      </c>
      <c r="C368" s="8" t="s">
        <v>2800</v>
      </c>
      <c r="D368" s="10"/>
      <c r="E368" s="10"/>
      <c r="F368" s="10"/>
      <c r="G368" s="10"/>
      <c r="H368" s="10"/>
      <c r="I368" s="10"/>
      <c r="J368" s="10"/>
    </row>
    <row r="369">
      <c r="A369" s="18"/>
      <c r="B369" s="6" t="s">
        <v>3332</v>
      </c>
      <c r="C369" s="8" t="s">
        <v>2802</v>
      </c>
      <c r="D369" s="10"/>
      <c r="E369" s="10"/>
      <c r="F369" s="10"/>
      <c r="G369" s="10"/>
      <c r="H369" s="10"/>
      <c r="I369" s="10"/>
      <c r="J369" s="10"/>
    </row>
    <row r="370">
      <c r="A370" s="18"/>
      <c r="B370" s="6" t="s">
        <v>3333</v>
      </c>
      <c r="C370" s="8" t="s">
        <v>2870</v>
      </c>
      <c r="D370" s="10"/>
      <c r="E370" s="10"/>
      <c r="F370" s="10"/>
      <c r="G370" s="10"/>
      <c r="H370" s="10"/>
      <c r="I370" s="10"/>
      <c r="J370" s="10"/>
    </row>
    <row r="371">
      <c r="A371" s="18"/>
      <c r="B371" s="6" t="s">
        <v>3334</v>
      </c>
      <c r="C371" s="8" t="s">
        <v>2804</v>
      </c>
      <c r="D371" s="10"/>
      <c r="E371" s="10"/>
      <c r="F371" s="10"/>
      <c r="G371" s="10"/>
      <c r="H371" s="10"/>
      <c r="I371" s="10"/>
      <c r="J371" s="10"/>
    </row>
    <row r="372">
      <c r="A372" s="18"/>
      <c r="B372" s="6" t="s">
        <v>3335</v>
      </c>
      <c r="C372" s="8" t="s">
        <v>2806</v>
      </c>
      <c r="D372" s="10"/>
      <c r="E372" s="10"/>
      <c r="F372" s="10"/>
      <c r="G372" s="10"/>
      <c r="H372" s="10"/>
      <c r="I372" s="10"/>
      <c r="J372" s="10"/>
    </row>
    <row r="373">
      <c r="A373" s="18"/>
      <c r="B373" s="6" t="s">
        <v>3336</v>
      </c>
      <c r="C373" s="8" t="s">
        <v>2808</v>
      </c>
      <c r="D373" s="10"/>
      <c r="E373" s="10"/>
      <c r="F373" s="10"/>
      <c r="G373" s="10"/>
      <c r="H373" s="10"/>
      <c r="I373" s="10"/>
      <c r="J373" s="10"/>
    </row>
    <row r="374">
      <c r="A374" s="6" t="s">
        <v>2932</v>
      </c>
      <c r="B374" s="17" t="s">
        <v>2932</v>
      </c>
      <c r="C374" s="8" t="s">
        <v>2810</v>
      </c>
      <c r="D374" s="10"/>
      <c r="E374" s="10"/>
      <c r="F374" s="10"/>
      <c r="G374" s="10"/>
      <c r="H374" s="10"/>
      <c r="I374" s="10"/>
      <c r="J374" s="10"/>
    </row>
    <row r="376">
      <c r="A376" s="3" t="s">
        <v>3313</v>
      </c>
      <c r="B376" s="0" t="s">
        <v>671</v>
      </c>
    </row>
    <row r="377">
      <c r="A377" s="3" t="s">
        <v>3305</v>
      </c>
      <c r="B377" s="0" t="s">
        <v>613</v>
      </c>
    </row>
    <row r="378">
      <c r="A378" s="3" t="s">
        <v>3306</v>
      </c>
      <c r="B378" s="0" t="s">
        <v>766</v>
      </c>
    </row>
    <row r="379">
      <c r="A379" s="3" t="s">
        <v>3307</v>
      </c>
      <c r="B379" s="0" t="s">
        <v>767</v>
      </c>
    </row>
    <row r="380">
      <c r="A380" s="3" t="s">
        <v>2739</v>
      </c>
      <c r="B380" s="0" t="s">
        <v>2740</v>
      </c>
    </row>
    <row r="381">
      <c r="A381" s="11" t="s">
        <v>115</v>
      </c>
      <c r="B381" s="12" t="s">
        <v>115</v>
      </c>
      <c r="C381" s="13" t="s">
        <v>115</v>
      </c>
      <c r="D381" s="6" t="s">
        <v>3314</v>
      </c>
      <c r="E381" s="6" t="s">
        <v>3315</v>
      </c>
      <c r="F381" s="6" t="s">
        <v>3316</v>
      </c>
      <c r="G381" s="6" t="s">
        <v>3317</v>
      </c>
      <c r="H381" s="6" t="s">
        <v>3318</v>
      </c>
      <c r="I381" s="6" t="s">
        <v>3319</v>
      </c>
      <c r="J381" s="6" t="s">
        <v>3320</v>
      </c>
    </row>
    <row r="382">
      <c r="A382" s="14" t="s">
        <v>115</v>
      </c>
      <c r="B382" s="15" t="s">
        <v>115</v>
      </c>
      <c r="C382" s="16" t="s">
        <v>115</v>
      </c>
      <c r="D382" s="8" t="s">
        <v>2825</v>
      </c>
      <c r="E382" s="8" t="s">
        <v>2829</v>
      </c>
      <c r="F382" s="8" t="s">
        <v>2853</v>
      </c>
      <c r="G382" s="8" t="s">
        <v>2843</v>
      </c>
      <c r="H382" s="8" t="s">
        <v>2834</v>
      </c>
      <c r="I382" s="8" t="s">
        <v>2835</v>
      </c>
      <c r="J382" s="8" t="s">
        <v>2836</v>
      </c>
    </row>
    <row r="383">
      <c r="A383" s="6" t="s">
        <v>3321</v>
      </c>
      <c r="B383" s="17" t="s">
        <v>3321</v>
      </c>
      <c r="C383" s="8" t="s">
        <v>2780</v>
      </c>
      <c r="D383" s="10"/>
      <c r="E383" s="10"/>
      <c r="F383" s="10"/>
      <c r="G383" s="10"/>
      <c r="H383" s="10"/>
      <c r="I383" s="10"/>
      <c r="J383" s="10"/>
    </row>
    <row r="384">
      <c r="A384" s="5" t="s">
        <v>9</v>
      </c>
      <c r="B384" s="6" t="s">
        <v>3322</v>
      </c>
      <c r="C384" s="8" t="s">
        <v>2782</v>
      </c>
      <c r="D384" s="10"/>
      <c r="E384" s="10"/>
      <c r="F384" s="10"/>
      <c r="G384" s="10"/>
      <c r="H384" s="10"/>
      <c r="I384" s="10"/>
      <c r="J384" s="10"/>
    </row>
    <row r="385">
      <c r="A385" s="18"/>
      <c r="B385" s="6" t="s">
        <v>3323</v>
      </c>
      <c r="C385" s="8" t="s">
        <v>2860</v>
      </c>
      <c r="D385" s="10"/>
      <c r="E385" s="10"/>
      <c r="F385" s="10"/>
      <c r="G385" s="10"/>
      <c r="H385" s="10"/>
      <c r="I385" s="10"/>
      <c r="J385" s="10"/>
    </row>
    <row r="386">
      <c r="A386" s="18"/>
      <c r="B386" s="6" t="s">
        <v>3324</v>
      </c>
      <c r="C386" s="8" t="s">
        <v>2784</v>
      </c>
      <c r="D386" s="10"/>
      <c r="E386" s="10"/>
      <c r="F386" s="10"/>
      <c r="G386" s="10"/>
      <c r="H386" s="10"/>
      <c r="I386" s="10"/>
      <c r="J386" s="10"/>
    </row>
    <row r="387">
      <c r="A387" s="18"/>
      <c r="B387" s="6" t="s">
        <v>3325</v>
      </c>
      <c r="C387" s="8" t="s">
        <v>2786</v>
      </c>
      <c r="D387" s="10"/>
      <c r="E387" s="10"/>
      <c r="F387" s="10"/>
      <c r="G387" s="10"/>
      <c r="H387" s="10"/>
      <c r="I387" s="10"/>
      <c r="J387" s="10"/>
    </row>
    <row r="388">
      <c r="A388" s="18"/>
      <c r="B388" s="6" t="s">
        <v>3326</v>
      </c>
      <c r="C388" s="8" t="s">
        <v>2790</v>
      </c>
      <c r="D388" s="10"/>
      <c r="E388" s="10"/>
      <c r="F388" s="10"/>
      <c r="G388" s="10"/>
      <c r="H388" s="10"/>
      <c r="I388" s="10"/>
      <c r="J388" s="10"/>
    </row>
    <row r="389">
      <c r="A389" s="18"/>
      <c r="B389" s="6" t="s">
        <v>3327</v>
      </c>
      <c r="C389" s="8" t="s">
        <v>2792</v>
      </c>
      <c r="D389" s="10"/>
      <c r="E389" s="10"/>
      <c r="F389" s="10"/>
      <c r="G389" s="10"/>
      <c r="H389" s="10"/>
      <c r="I389" s="10"/>
      <c r="J389" s="10"/>
    </row>
    <row r="390">
      <c r="A390" s="18"/>
      <c r="B390" s="6" t="s">
        <v>3328</v>
      </c>
      <c r="C390" s="8" t="s">
        <v>2794</v>
      </c>
      <c r="D390" s="10"/>
      <c r="E390" s="10"/>
      <c r="F390" s="10"/>
      <c r="G390" s="10"/>
      <c r="H390" s="10"/>
      <c r="I390" s="10"/>
      <c r="J390" s="10"/>
    </row>
    <row r="391">
      <c r="A391" s="18"/>
      <c r="B391" s="6" t="s">
        <v>3329</v>
      </c>
      <c r="C391" s="8" t="s">
        <v>2796</v>
      </c>
      <c r="D391" s="10"/>
      <c r="E391" s="10"/>
      <c r="F391" s="10"/>
      <c r="G391" s="10"/>
      <c r="H391" s="10"/>
      <c r="I391" s="10"/>
      <c r="J391" s="10"/>
    </row>
    <row r="392">
      <c r="A392" s="18"/>
      <c r="B392" s="6" t="s">
        <v>3330</v>
      </c>
      <c r="C392" s="8" t="s">
        <v>2798</v>
      </c>
      <c r="D392" s="10"/>
      <c r="E392" s="10"/>
      <c r="F392" s="10"/>
      <c r="G392" s="10"/>
      <c r="H392" s="10"/>
      <c r="I392" s="10"/>
      <c r="J392" s="10"/>
    </row>
    <row r="393">
      <c r="A393" s="18"/>
      <c r="B393" s="6" t="s">
        <v>3331</v>
      </c>
      <c r="C393" s="8" t="s">
        <v>2800</v>
      </c>
      <c r="D393" s="10"/>
      <c r="E393" s="10"/>
      <c r="F393" s="10"/>
      <c r="G393" s="10"/>
      <c r="H393" s="10"/>
      <c r="I393" s="10"/>
      <c r="J393" s="10"/>
    </row>
    <row r="394">
      <c r="A394" s="18"/>
      <c r="B394" s="6" t="s">
        <v>3332</v>
      </c>
      <c r="C394" s="8" t="s">
        <v>2802</v>
      </c>
      <c r="D394" s="10"/>
      <c r="E394" s="10"/>
      <c r="F394" s="10"/>
      <c r="G394" s="10"/>
      <c r="H394" s="10"/>
      <c r="I394" s="10"/>
      <c r="J394" s="10"/>
    </row>
    <row r="395">
      <c r="A395" s="18"/>
      <c r="B395" s="6" t="s">
        <v>3333</v>
      </c>
      <c r="C395" s="8" t="s">
        <v>2870</v>
      </c>
      <c r="D395" s="10"/>
      <c r="E395" s="10"/>
      <c r="F395" s="10"/>
      <c r="G395" s="10"/>
      <c r="H395" s="10"/>
      <c r="I395" s="10"/>
      <c r="J395" s="10"/>
    </row>
    <row r="396">
      <c r="A396" s="18"/>
      <c r="B396" s="6" t="s">
        <v>3334</v>
      </c>
      <c r="C396" s="8" t="s">
        <v>2804</v>
      </c>
      <c r="D396" s="10"/>
      <c r="E396" s="10"/>
      <c r="F396" s="10"/>
      <c r="G396" s="10"/>
      <c r="H396" s="10"/>
      <c r="I396" s="10"/>
      <c r="J396" s="10"/>
    </row>
    <row r="397">
      <c r="A397" s="18"/>
      <c r="B397" s="6" t="s">
        <v>3335</v>
      </c>
      <c r="C397" s="8" t="s">
        <v>2806</v>
      </c>
      <c r="D397" s="10"/>
      <c r="E397" s="10"/>
      <c r="F397" s="10"/>
      <c r="G397" s="10"/>
      <c r="H397" s="10"/>
      <c r="I397" s="10"/>
      <c r="J397" s="10"/>
    </row>
    <row r="398">
      <c r="A398" s="18"/>
      <c r="B398" s="6" t="s">
        <v>3336</v>
      </c>
      <c r="C398" s="8" t="s">
        <v>2808</v>
      </c>
      <c r="D398" s="10"/>
      <c r="E398" s="10"/>
      <c r="F398" s="10"/>
      <c r="G398" s="10"/>
      <c r="H398" s="10"/>
      <c r="I398" s="10"/>
      <c r="J398" s="10"/>
    </row>
    <row r="399">
      <c r="A399" s="6" t="s">
        <v>2932</v>
      </c>
      <c r="B399" s="17" t="s">
        <v>2932</v>
      </c>
      <c r="C399" s="8" t="s">
        <v>2810</v>
      </c>
      <c r="D399" s="10"/>
      <c r="E399" s="10"/>
      <c r="F399" s="10"/>
      <c r="G399" s="10"/>
      <c r="H399" s="10"/>
      <c r="I399" s="10"/>
      <c r="J399" s="10"/>
    </row>
    <row r="401">
      <c r="A401" s="3" t="s">
        <v>3313</v>
      </c>
      <c r="B401" s="0" t="s">
        <v>768</v>
      </c>
    </row>
    <row r="402">
      <c r="A402" s="3" t="s">
        <v>3305</v>
      </c>
      <c r="B402" s="0" t="s">
        <v>641</v>
      </c>
    </row>
    <row r="403">
      <c r="A403" s="3" t="s">
        <v>3306</v>
      </c>
      <c r="B403" s="0" t="s">
        <v>766</v>
      </c>
    </row>
    <row r="404">
      <c r="A404" s="3" t="s">
        <v>3307</v>
      </c>
      <c r="B404" s="0" t="s">
        <v>767</v>
      </c>
    </row>
    <row r="405">
      <c r="A405" s="3" t="s">
        <v>2739</v>
      </c>
      <c r="B405" s="0" t="s">
        <v>2740</v>
      </c>
    </row>
    <row r="406">
      <c r="A406" s="11" t="s">
        <v>115</v>
      </c>
      <c r="B406" s="12" t="s">
        <v>115</v>
      </c>
      <c r="C406" s="13" t="s">
        <v>115</v>
      </c>
      <c r="D406" s="6" t="s">
        <v>3314</v>
      </c>
      <c r="E406" s="6" t="s">
        <v>3315</v>
      </c>
      <c r="F406" s="6" t="s">
        <v>3316</v>
      </c>
      <c r="G406" s="6" t="s">
        <v>3317</v>
      </c>
      <c r="H406" s="6" t="s">
        <v>3318</v>
      </c>
      <c r="I406" s="6" t="s">
        <v>3319</v>
      </c>
      <c r="J406" s="6" t="s">
        <v>3320</v>
      </c>
    </row>
    <row r="407">
      <c r="A407" s="14" t="s">
        <v>115</v>
      </c>
      <c r="B407" s="15" t="s">
        <v>115</v>
      </c>
      <c r="C407" s="16" t="s">
        <v>115</v>
      </c>
      <c r="D407" s="8" t="s">
        <v>2825</v>
      </c>
      <c r="E407" s="8" t="s">
        <v>2829</v>
      </c>
      <c r="F407" s="8" t="s">
        <v>2853</v>
      </c>
      <c r="G407" s="8" t="s">
        <v>2843</v>
      </c>
      <c r="H407" s="8" t="s">
        <v>2834</v>
      </c>
      <c r="I407" s="8" t="s">
        <v>2835</v>
      </c>
      <c r="J407" s="8" t="s">
        <v>2836</v>
      </c>
    </row>
    <row r="408">
      <c r="A408" s="6" t="s">
        <v>3321</v>
      </c>
      <c r="B408" s="17" t="s">
        <v>3321</v>
      </c>
      <c r="C408" s="8" t="s">
        <v>2780</v>
      </c>
      <c r="D408" s="10"/>
      <c r="E408" s="10"/>
      <c r="F408" s="10"/>
      <c r="G408" s="10"/>
      <c r="H408" s="10"/>
      <c r="I408" s="10"/>
      <c r="J408" s="10"/>
    </row>
    <row r="409">
      <c r="A409" s="5" t="s">
        <v>9</v>
      </c>
      <c r="B409" s="6" t="s">
        <v>3322</v>
      </c>
      <c r="C409" s="8" t="s">
        <v>2782</v>
      </c>
      <c r="D409" s="10"/>
      <c r="E409" s="10"/>
      <c r="F409" s="10"/>
      <c r="G409" s="10"/>
      <c r="H409" s="10"/>
      <c r="I409" s="10"/>
      <c r="J409" s="10"/>
    </row>
    <row r="410">
      <c r="A410" s="18"/>
      <c r="B410" s="6" t="s">
        <v>3323</v>
      </c>
      <c r="C410" s="8" t="s">
        <v>2860</v>
      </c>
      <c r="D410" s="10"/>
      <c r="E410" s="10"/>
      <c r="F410" s="10"/>
      <c r="G410" s="10"/>
      <c r="H410" s="10"/>
      <c r="I410" s="10"/>
      <c r="J410" s="10"/>
    </row>
    <row r="411">
      <c r="A411" s="18"/>
      <c r="B411" s="6" t="s">
        <v>3324</v>
      </c>
      <c r="C411" s="8" t="s">
        <v>2784</v>
      </c>
      <c r="D411" s="10"/>
      <c r="E411" s="10"/>
      <c r="F411" s="10"/>
      <c r="G411" s="10"/>
      <c r="H411" s="10"/>
      <c r="I411" s="10"/>
      <c r="J411" s="10"/>
    </row>
    <row r="412">
      <c r="A412" s="18"/>
      <c r="B412" s="6" t="s">
        <v>3325</v>
      </c>
      <c r="C412" s="8" t="s">
        <v>2786</v>
      </c>
      <c r="D412" s="10"/>
      <c r="E412" s="10"/>
      <c r="F412" s="10"/>
      <c r="G412" s="10"/>
      <c r="H412" s="10"/>
      <c r="I412" s="10"/>
      <c r="J412" s="10"/>
    </row>
    <row r="413">
      <c r="A413" s="18"/>
      <c r="B413" s="6" t="s">
        <v>3326</v>
      </c>
      <c r="C413" s="8" t="s">
        <v>2790</v>
      </c>
      <c r="D413" s="10"/>
      <c r="E413" s="10"/>
      <c r="F413" s="10"/>
      <c r="G413" s="10"/>
      <c r="H413" s="10"/>
      <c r="I413" s="10"/>
      <c r="J413" s="10"/>
    </row>
    <row r="414">
      <c r="A414" s="18"/>
      <c r="B414" s="6" t="s">
        <v>3327</v>
      </c>
      <c r="C414" s="8" t="s">
        <v>2792</v>
      </c>
      <c r="D414" s="10"/>
      <c r="E414" s="10"/>
      <c r="F414" s="10"/>
      <c r="G414" s="10"/>
      <c r="H414" s="10"/>
      <c r="I414" s="10"/>
      <c r="J414" s="10"/>
    </row>
    <row r="415">
      <c r="A415" s="18"/>
      <c r="B415" s="6" t="s">
        <v>3328</v>
      </c>
      <c r="C415" s="8" t="s">
        <v>2794</v>
      </c>
      <c r="D415" s="10"/>
      <c r="E415" s="10"/>
      <c r="F415" s="10"/>
      <c r="G415" s="10"/>
      <c r="H415" s="10"/>
      <c r="I415" s="10"/>
      <c r="J415" s="10"/>
    </row>
    <row r="416">
      <c r="A416" s="18"/>
      <c r="B416" s="6" t="s">
        <v>3329</v>
      </c>
      <c r="C416" s="8" t="s">
        <v>2796</v>
      </c>
      <c r="D416" s="10"/>
      <c r="E416" s="10"/>
      <c r="F416" s="10"/>
      <c r="G416" s="10"/>
      <c r="H416" s="10"/>
      <c r="I416" s="10"/>
      <c r="J416" s="10"/>
    </row>
    <row r="417">
      <c r="A417" s="18"/>
      <c r="B417" s="6" t="s">
        <v>3330</v>
      </c>
      <c r="C417" s="8" t="s">
        <v>2798</v>
      </c>
      <c r="D417" s="10"/>
      <c r="E417" s="10"/>
      <c r="F417" s="10"/>
      <c r="G417" s="10"/>
      <c r="H417" s="10"/>
      <c r="I417" s="10"/>
      <c r="J417" s="10"/>
    </row>
    <row r="418">
      <c r="A418" s="18"/>
      <c r="B418" s="6" t="s">
        <v>3331</v>
      </c>
      <c r="C418" s="8" t="s">
        <v>2800</v>
      </c>
      <c r="D418" s="10"/>
      <c r="E418" s="10"/>
      <c r="F418" s="10"/>
      <c r="G418" s="10"/>
      <c r="H418" s="10"/>
      <c r="I418" s="10"/>
      <c r="J418" s="10"/>
    </row>
    <row r="419">
      <c r="A419" s="18"/>
      <c r="B419" s="6" t="s">
        <v>3332</v>
      </c>
      <c r="C419" s="8" t="s">
        <v>2802</v>
      </c>
      <c r="D419" s="10"/>
      <c r="E419" s="10"/>
      <c r="F419" s="10"/>
      <c r="G419" s="10"/>
      <c r="H419" s="10"/>
      <c r="I419" s="10"/>
      <c r="J419" s="10"/>
    </row>
    <row r="420">
      <c r="A420" s="18"/>
      <c r="B420" s="6" t="s">
        <v>3333</v>
      </c>
      <c r="C420" s="8" t="s">
        <v>2870</v>
      </c>
      <c r="D420" s="10"/>
      <c r="E420" s="10"/>
      <c r="F420" s="10"/>
      <c r="G420" s="10"/>
      <c r="H420" s="10"/>
      <c r="I420" s="10"/>
      <c r="J420" s="10"/>
    </row>
    <row r="421">
      <c r="A421" s="18"/>
      <c r="B421" s="6" t="s">
        <v>3334</v>
      </c>
      <c r="C421" s="8" t="s">
        <v>2804</v>
      </c>
      <c r="D421" s="10"/>
      <c r="E421" s="10"/>
      <c r="F421" s="10"/>
      <c r="G421" s="10"/>
      <c r="H421" s="10"/>
      <c r="I421" s="10"/>
      <c r="J421" s="10"/>
    </row>
    <row r="422">
      <c r="A422" s="18"/>
      <c r="B422" s="6" t="s">
        <v>3335</v>
      </c>
      <c r="C422" s="8" t="s">
        <v>2806</v>
      </c>
      <c r="D422" s="10"/>
      <c r="E422" s="10"/>
      <c r="F422" s="10"/>
      <c r="G422" s="10"/>
      <c r="H422" s="10"/>
      <c r="I422" s="10"/>
      <c r="J422" s="10"/>
    </row>
    <row r="423">
      <c r="A423" s="18"/>
      <c r="B423" s="6" t="s">
        <v>3336</v>
      </c>
      <c r="C423" s="8" t="s">
        <v>2808</v>
      </c>
      <c r="D423" s="10"/>
      <c r="E423" s="10"/>
      <c r="F423" s="10"/>
      <c r="G423" s="10"/>
      <c r="H423" s="10"/>
      <c r="I423" s="10"/>
      <c r="J423" s="10"/>
    </row>
    <row r="424">
      <c r="A424" s="6" t="s">
        <v>2932</v>
      </c>
      <c r="B424" s="17" t="s">
        <v>2932</v>
      </c>
      <c r="C424" s="8" t="s">
        <v>2810</v>
      </c>
      <c r="D424" s="10"/>
      <c r="E424" s="10"/>
      <c r="F424" s="10"/>
      <c r="G424" s="10"/>
      <c r="H424" s="10"/>
      <c r="I424" s="10"/>
      <c r="J424" s="10"/>
    </row>
    <row r="426">
      <c r="A426" s="3" t="s">
        <v>3313</v>
      </c>
      <c r="B426" s="0" t="s">
        <v>671</v>
      </c>
    </row>
    <row r="427">
      <c r="A427" s="3" t="s">
        <v>3305</v>
      </c>
      <c r="B427" s="0" t="s">
        <v>641</v>
      </c>
    </row>
    <row r="428">
      <c r="A428" s="3" t="s">
        <v>3306</v>
      </c>
      <c r="B428" s="0" t="s">
        <v>766</v>
      </c>
    </row>
    <row r="429">
      <c r="A429" s="3" t="s">
        <v>3307</v>
      </c>
      <c r="B429" s="0" t="s">
        <v>767</v>
      </c>
    </row>
    <row r="430">
      <c r="A430" s="3" t="s">
        <v>2739</v>
      </c>
      <c r="B430" s="0" t="s">
        <v>2740</v>
      </c>
    </row>
    <row r="431">
      <c r="A431" s="11" t="s">
        <v>115</v>
      </c>
      <c r="B431" s="12" t="s">
        <v>115</v>
      </c>
      <c r="C431" s="13" t="s">
        <v>115</v>
      </c>
      <c r="D431" s="6" t="s">
        <v>3314</v>
      </c>
      <c r="E431" s="6" t="s">
        <v>3315</v>
      </c>
      <c r="F431" s="6" t="s">
        <v>3316</v>
      </c>
      <c r="G431" s="6" t="s">
        <v>3317</v>
      </c>
      <c r="H431" s="6" t="s">
        <v>3318</v>
      </c>
      <c r="I431" s="6" t="s">
        <v>3319</v>
      </c>
      <c r="J431" s="6" t="s">
        <v>3320</v>
      </c>
    </row>
    <row r="432">
      <c r="A432" s="14" t="s">
        <v>115</v>
      </c>
      <c r="B432" s="15" t="s">
        <v>115</v>
      </c>
      <c r="C432" s="16" t="s">
        <v>115</v>
      </c>
      <c r="D432" s="8" t="s">
        <v>2825</v>
      </c>
      <c r="E432" s="8" t="s">
        <v>2829</v>
      </c>
      <c r="F432" s="8" t="s">
        <v>2853</v>
      </c>
      <c r="G432" s="8" t="s">
        <v>2843</v>
      </c>
      <c r="H432" s="8" t="s">
        <v>2834</v>
      </c>
      <c r="I432" s="8" t="s">
        <v>2835</v>
      </c>
      <c r="J432" s="8" t="s">
        <v>2836</v>
      </c>
    </row>
    <row r="433">
      <c r="A433" s="6" t="s">
        <v>3321</v>
      </c>
      <c r="B433" s="17" t="s">
        <v>3321</v>
      </c>
      <c r="C433" s="8" t="s">
        <v>2780</v>
      </c>
      <c r="D433" s="10"/>
      <c r="E433" s="10"/>
      <c r="F433" s="10"/>
      <c r="G433" s="10"/>
      <c r="H433" s="10"/>
      <c r="I433" s="10"/>
      <c r="J433" s="10"/>
    </row>
    <row r="434">
      <c r="A434" s="5" t="s">
        <v>9</v>
      </c>
      <c r="B434" s="6" t="s">
        <v>3322</v>
      </c>
      <c r="C434" s="8" t="s">
        <v>2782</v>
      </c>
      <c r="D434" s="10"/>
      <c r="E434" s="10"/>
      <c r="F434" s="10"/>
      <c r="G434" s="10"/>
      <c r="H434" s="10"/>
      <c r="I434" s="10"/>
      <c r="J434" s="10"/>
    </row>
    <row r="435">
      <c r="A435" s="18"/>
      <c r="B435" s="6" t="s">
        <v>3323</v>
      </c>
      <c r="C435" s="8" t="s">
        <v>2860</v>
      </c>
      <c r="D435" s="10"/>
      <c r="E435" s="10"/>
      <c r="F435" s="10"/>
      <c r="G435" s="10"/>
      <c r="H435" s="10"/>
      <c r="I435" s="10"/>
      <c r="J435" s="10"/>
    </row>
    <row r="436">
      <c r="A436" s="18"/>
      <c r="B436" s="6" t="s">
        <v>3324</v>
      </c>
      <c r="C436" s="8" t="s">
        <v>2784</v>
      </c>
      <c r="D436" s="10"/>
      <c r="E436" s="10"/>
      <c r="F436" s="10"/>
      <c r="G436" s="10"/>
      <c r="H436" s="10"/>
      <c r="I436" s="10"/>
      <c r="J436" s="10"/>
    </row>
    <row r="437">
      <c r="A437" s="18"/>
      <c r="B437" s="6" t="s">
        <v>3325</v>
      </c>
      <c r="C437" s="8" t="s">
        <v>2786</v>
      </c>
      <c r="D437" s="10"/>
      <c r="E437" s="10"/>
      <c r="F437" s="10"/>
      <c r="G437" s="10"/>
      <c r="H437" s="10"/>
      <c r="I437" s="10"/>
      <c r="J437" s="10"/>
    </row>
    <row r="438">
      <c r="A438" s="18"/>
      <c r="B438" s="6" t="s">
        <v>3326</v>
      </c>
      <c r="C438" s="8" t="s">
        <v>2790</v>
      </c>
      <c r="D438" s="10"/>
      <c r="E438" s="10"/>
      <c r="F438" s="10"/>
      <c r="G438" s="10"/>
      <c r="H438" s="10"/>
      <c r="I438" s="10"/>
      <c r="J438" s="10"/>
    </row>
    <row r="439">
      <c r="A439" s="18"/>
      <c r="B439" s="6" t="s">
        <v>3327</v>
      </c>
      <c r="C439" s="8" t="s">
        <v>2792</v>
      </c>
      <c r="D439" s="10"/>
      <c r="E439" s="10"/>
      <c r="F439" s="10"/>
      <c r="G439" s="10"/>
      <c r="H439" s="10"/>
      <c r="I439" s="10"/>
      <c r="J439" s="10"/>
    </row>
    <row r="440">
      <c r="A440" s="18"/>
      <c r="B440" s="6" t="s">
        <v>3328</v>
      </c>
      <c r="C440" s="8" t="s">
        <v>2794</v>
      </c>
      <c r="D440" s="10"/>
      <c r="E440" s="10"/>
      <c r="F440" s="10"/>
      <c r="G440" s="10"/>
      <c r="H440" s="10"/>
      <c r="I440" s="10"/>
      <c r="J440" s="10"/>
    </row>
    <row r="441">
      <c r="A441" s="18"/>
      <c r="B441" s="6" t="s">
        <v>3329</v>
      </c>
      <c r="C441" s="8" t="s">
        <v>2796</v>
      </c>
      <c r="D441" s="10"/>
      <c r="E441" s="10"/>
      <c r="F441" s="10"/>
      <c r="G441" s="10"/>
      <c r="H441" s="10"/>
      <c r="I441" s="10"/>
      <c r="J441" s="10"/>
    </row>
    <row r="442">
      <c r="A442" s="18"/>
      <c r="B442" s="6" t="s">
        <v>3330</v>
      </c>
      <c r="C442" s="8" t="s">
        <v>2798</v>
      </c>
      <c r="D442" s="10"/>
      <c r="E442" s="10"/>
      <c r="F442" s="10"/>
      <c r="G442" s="10"/>
      <c r="H442" s="10"/>
      <c r="I442" s="10"/>
      <c r="J442" s="10"/>
    </row>
    <row r="443">
      <c r="A443" s="18"/>
      <c r="B443" s="6" t="s">
        <v>3331</v>
      </c>
      <c r="C443" s="8" t="s">
        <v>2800</v>
      </c>
      <c r="D443" s="10"/>
      <c r="E443" s="10"/>
      <c r="F443" s="10"/>
      <c r="G443" s="10"/>
      <c r="H443" s="10"/>
      <c r="I443" s="10"/>
      <c r="J443" s="10"/>
    </row>
    <row r="444">
      <c r="A444" s="18"/>
      <c r="B444" s="6" t="s">
        <v>3332</v>
      </c>
      <c r="C444" s="8" t="s">
        <v>2802</v>
      </c>
      <c r="D444" s="10"/>
      <c r="E444" s="10"/>
      <c r="F444" s="10"/>
      <c r="G444" s="10"/>
      <c r="H444" s="10"/>
      <c r="I444" s="10"/>
      <c r="J444" s="10"/>
    </row>
    <row r="445">
      <c r="A445" s="18"/>
      <c r="B445" s="6" t="s">
        <v>3333</v>
      </c>
      <c r="C445" s="8" t="s">
        <v>2870</v>
      </c>
      <c r="D445" s="10"/>
      <c r="E445" s="10"/>
      <c r="F445" s="10"/>
      <c r="G445" s="10"/>
      <c r="H445" s="10"/>
      <c r="I445" s="10"/>
      <c r="J445" s="10"/>
    </row>
    <row r="446">
      <c r="A446" s="18"/>
      <c r="B446" s="6" t="s">
        <v>3334</v>
      </c>
      <c r="C446" s="8" t="s">
        <v>2804</v>
      </c>
      <c r="D446" s="10"/>
      <c r="E446" s="10"/>
      <c r="F446" s="10"/>
      <c r="G446" s="10"/>
      <c r="H446" s="10"/>
      <c r="I446" s="10"/>
      <c r="J446" s="10"/>
    </row>
    <row r="447">
      <c r="A447" s="18"/>
      <c r="B447" s="6" t="s">
        <v>3335</v>
      </c>
      <c r="C447" s="8" t="s">
        <v>2806</v>
      </c>
      <c r="D447" s="10"/>
      <c r="E447" s="10"/>
      <c r="F447" s="10"/>
      <c r="G447" s="10"/>
      <c r="H447" s="10"/>
      <c r="I447" s="10"/>
      <c r="J447" s="10"/>
    </row>
    <row r="448">
      <c r="A448" s="18"/>
      <c r="B448" s="6" t="s">
        <v>3336</v>
      </c>
      <c r="C448" s="8" t="s">
        <v>2808</v>
      </c>
      <c r="D448" s="10"/>
      <c r="E448" s="10"/>
      <c r="F448" s="10"/>
      <c r="G448" s="10"/>
      <c r="H448" s="10"/>
      <c r="I448" s="10"/>
      <c r="J448" s="10"/>
    </row>
    <row r="449">
      <c r="A449" s="6" t="s">
        <v>2932</v>
      </c>
      <c r="B449" s="17" t="s">
        <v>2932</v>
      </c>
      <c r="C449" s="8" t="s">
        <v>2810</v>
      </c>
      <c r="D449" s="10"/>
      <c r="E449" s="10"/>
      <c r="F449" s="10"/>
      <c r="G449" s="10"/>
      <c r="H449" s="10"/>
      <c r="I449" s="10"/>
      <c r="J449" s="10"/>
    </row>
    <row r="451">
      <c r="A451" s="3" t="s">
        <v>3313</v>
      </c>
      <c r="B451" s="0" t="s">
        <v>768</v>
      </c>
    </row>
    <row r="452">
      <c r="A452" s="3" t="s">
        <v>3305</v>
      </c>
      <c r="B452" s="0" t="s">
        <v>711</v>
      </c>
    </row>
    <row r="453">
      <c r="A453" s="3" t="s">
        <v>3306</v>
      </c>
      <c r="B453" s="0" t="s">
        <v>669</v>
      </c>
    </row>
    <row r="454">
      <c r="A454" s="3" t="s">
        <v>3307</v>
      </c>
      <c r="B454" s="0" t="s">
        <v>670</v>
      </c>
    </row>
    <row r="455">
      <c r="A455" s="3" t="s">
        <v>2739</v>
      </c>
      <c r="B455" s="0" t="s">
        <v>2740</v>
      </c>
    </row>
    <row r="456">
      <c r="A456" s="11" t="s">
        <v>115</v>
      </c>
      <c r="B456" s="12" t="s">
        <v>115</v>
      </c>
      <c r="C456" s="13" t="s">
        <v>115</v>
      </c>
      <c r="D456" s="6" t="s">
        <v>3314</v>
      </c>
      <c r="E456" s="6" t="s">
        <v>3315</v>
      </c>
      <c r="F456" s="6" t="s">
        <v>3316</v>
      </c>
      <c r="G456" s="6" t="s">
        <v>3317</v>
      </c>
      <c r="H456" s="6" t="s">
        <v>3318</v>
      </c>
      <c r="I456" s="6" t="s">
        <v>3319</v>
      </c>
      <c r="J456" s="6" t="s">
        <v>3320</v>
      </c>
    </row>
    <row r="457">
      <c r="A457" s="14" t="s">
        <v>115</v>
      </c>
      <c r="B457" s="15" t="s">
        <v>115</v>
      </c>
      <c r="C457" s="16" t="s">
        <v>115</v>
      </c>
      <c r="D457" s="8" t="s">
        <v>2825</v>
      </c>
      <c r="E457" s="8" t="s">
        <v>2829</v>
      </c>
      <c r="F457" s="8" t="s">
        <v>2853</v>
      </c>
      <c r="G457" s="8" t="s">
        <v>2843</v>
      </c>
      <c r="H457" s="8" t="s">
        <v>2834</v>
      </c>
      <c r="I457" s="8" t="s">
        <v>2835</v>
      </c>
      <c r="J457" s="8" t="s">
        <v>2836</v>
      </c>
    </row>
    <row r="458">
      <c r="A458" s="6" t="s">
        <v>3321</v>
      </c>
      <c r="B458" s="17" t="s">
        <v>3321</v>
      </c>
      <c r="C458" s="8" t="s">
        <v>2780</v>
      </c>
      <c r="D458" s="10"/>
      <c r="E458" s="10"/>
      <c r="F458" s="10"/>
      <c r="G458" s="10"/>
      <c r="H458" s="10"/>
      <c r="I458" s="10"/>
      <c r="J458" s="10"/>
    </row>
    <row r="459">
      <c r="A459" s="5" t="s">
        <v>9</v>
      </c>
      <c r="B459" s="6" t="s">
        <v>3322</v>
      </c>
      <c r="C459" s="8" t="s">
        <v>2782</v>
      </c>
      <c r="D459" s="10"/>
      <c r="E459" s="10"/>
      <c r="F459" s="10"/>
      <c r="G459" s="10"/>
      <c r="H459" s="10"/>
      <c r="I459" s="10"/>
      <c r="J459" s="10"/>
    </row>
    <row r="460">
      <c r="A460" s="18"/>
      <c r="B460" s="6" t="s">
        <v>3323</v>
      </c>
      <c r="C460" s="8" t="s">
        <v>2860</v>
      </c>
      <c r="D460" s="10"/>
      <c r="E460" s="10"/>
      <c r="F460" s="10"/>
      <c r="G460" s="10"/>
      <c r="H460" s="10"/>
      <c r="I460" s="10"/>
      <c r="J460" s="10"/>
    </row>
    <row r="461">
      <c r="A461" s="18"/>
      <c r="B461" s="6" t="s">
        <v>3324</v>
      </c>
      <c r="C461" s="8" t="s">
        <v>2784</v>
      </c>
      <c r="D461" s="10"/>
      <c r="E461" s="10"/>
      <c r="F461" s="10"/>
      <c r="G461" s="10"/>
      <c r="H461" s="10"/>
      <c r="I461" s="10"/>
      <c r="J461" s="10"/>
    </row>
    <row r="462">
      <c r="A462" s="18"/>
      <c r="B462" s="6" t="s">
        <v>3325</v>
      </c>
      <c r="C462" s="8" t="s">
        <v>2786</v>
      </c>
      <c r="D462" s="10"/>
      <c r="E462" s="10"/>
      <c r="F462" s="10"/>
      <c r="G462" s="10"/>
      <c r="H462" s="10"/>
      <c r="I462" s="10"/>
      <c r="J462" s="10"/>
    </row>
    <row r="463">
      <c r="A463" s="18"/>
      <c r="B463" s="6" t="s">
        <v>3326</v>
      </c>
      <c r="C463" s="8" t="s">
        <v>2790</v>
      </c>
      <c r="D463" s="10"/>
      <c r="E463" s="10"/>
      <c r="F463" s="10"/>
      <c r="G463" s="10"/>
      <c r="H463" s="10"/>
      <c r="I463" s="10"/>
      <c r="J463" s="10"/>
    </row>
    <row r="464">
      <c r="A464" s="18"/>
      <c r="B464" s="6" t="s">
        <v>3327</v>
      </c>
      <c r="C464" s="8" t="s">
        <v>2792</v>
      </c>
      <c r="D464" s="10"/>
      <c r="E464" s="10"/>
      <c r="F464" s="10"/>
      <c r="G464" s="10"/>
      <c r="H464" s="10"/>
      <c r="I464" s="10"/>
      <c r="J464" s="10"/>
    </row>
    <row r="465">
      <c r="A465" s="18"/>
      <c r="B465" s="6" t="s">
        <v>3328</v>
      </c>
      <c r="C465" s="8" t="s">
        <v>2794</v>
      </c>
      <c r="D465" s="10"/>
      <c r="E465" s="10"/>
      <c r="F465" s="10"/>
      <c r="G465" s="10"/>
      <c r="H465" s="10"/>
      <c r="I465" s="10"/>
      <c r="J465" s="10"/>
    </row>
    <row r="466">
      <c r="A466" s="18"/>
      <c r="B466" s="6" t="s">
        <v>3329</v>
      </c>
      <c r="C466" s="8" t="s">
        <v>2796</v>
      </c>
      <c r="D466" s="10"/>
      <c r="E466" s="10"/>
      <c r="F466" s="10"/>
      <c r="G466" s="10"/>
      <c r="H466" s="10"/>
      <c r="I466" s="10"/>
      <c r="J466" s="10"/>
    </row>
    <row r="467">
      <c r="A467" s="18"/>
      <c r="B467" s="6" t="s">
        <v>3330</v>
      </c>
      <c r="C467" s="8" t="s">
        <v>2798</v>
      </c>
      <c r="D467" s="10"/>
      <c r="E467" s="10"/>
      <c r="F467" s="10"/>
      <c r="G467" s="10"/>
      <c r="H467" s="10"/>
      <c r="I467" s="10"/>
      <c r="J467" s="10"/>
    </row>
    <row r="468">
      <c r="A468" s="18"/>
      <c r="B468" s="6" t="s">
        <v>3331</v>
      </c>
      <c r="C468" s="8" t="s">
        <v>2800</v>
      </c>
      <c r="D468" s="10"/>
      <c r="E468" s="10"/>
      <c r="F468" s="10"/>
      <c r="G468" s="10"/>
      <c r="H468" s="10"/>
      <c r="I468" s="10"/>
      <c r="J468" s="10"/>
    </row>
    <row r="469">
      <c r="A469" s="18"/>
      <c r="B469" s="6" t="s">
        <v>3332</v>
      </c>
      <c r="C469" s="8" t="s">
        <v>2802</v>
      </c>
      <c r="D469" s="10"/>
      <c r="E469" s="10"/>
      <c r="F469" s="10"/>
      <c r="G469" s="10"/>
      <c r="H469" s="10"/>
      <c r="I469" s="10"/>
      <c r="J469" s="10"/>
    </row>
    <row r="470">
      <c r="A470" s="18"/>
      <c r="B470" s="6" t="s">
        <v>3333</v>
      </c>
      <c r="C470" s="8" t="s">
        <v>2870</v>
      </c>
      <c r="D470" s="10"/>
      <c r="E470" s="10"/>
      <c r="F470" s="10"/>
      <c r="G470" s="10"/>
      <c r="H470" s="10"/>
      <c r="I470" s="10"/>
      <c r="J470" s="10"/>
    </row>
    <row r="471">
      <c r="A471" s="18"/>
      <c r="B471" s="6" t="s">
        <v>3334</v>
      </c>
      <c r="C471" s="8" t="s">
        <v>2804</v>
      </c>
      <c r="D471" s="10"/>
      <c r="E471" s="10"/>
      <c r="F471" s="10"/>
      <c r="G471" s="10"/>
      <c r="H471" s="10"/>
      <c r="I471" s="10"/>
      <c r="J471" s="10"/>
    </row>
    <row r="472">
      <c r="A472" s="18"/>
      <c r="B472" s="6" t="s">
        <v>3335</v>
      </c>
      <c r="C472" s="8" t="s">
        <v>2806</v>
      </c>
      <c r="D472" s="10"/>
      <c r="E472" s="10"/>
      <c r="F472" s="10"/>
      <c r="G472" s="10"/>
      <c r="H472" s="10"/>
      <c r="I472" s="10"/>
      <c r="J472" s="10"/>
    </row>
    <row r="473">
      <c r="A473" s="18"/>
      <c r="B473" s="6" t="s">
        <v>3336</v>
      </c>
      <c r="C473" s="8" t="s">
        <v>2808</v>
      </c>
      <c r="D473" s="10"/>
      <c r="E473" s="10"/>
      <c r="F473" s="10"/>
      <c r="G473" s="10"/>
      <c r="H473" s="10"/>
      <c r="I473" s="10"/>
      <c r="J473" s="10"/>
    </row>
    <row r="474">
      <c r="A474" s="6" t="s">
        <v>2932</v>
      </c>
      <c r="B474" s="17" t="s">
        <v>2932</v>
      </c>
      <c r="C474" s="8" t="s">
        <v>2810</v>
      </c>
      <c r="D474" s="10"/>
      <c r="E474" s="10"/>
      <c r="F474" s="10"/>
      <c r="G474" s="10"/>
      <c r="H474" s="10"/>
      <c r="I474" s="10"/>
      <c r="J474" s="10"/>
    </row>
    <row r="476">
      <c r="A476" s="3" t="s">
        <v>3313</v>
      </c>
      <c r="B476" s="0" t="s">
        <v>671</v>
      </c>
    </row>
    <row r="477">
      <c r="A477" s="3" t="s">
        <v>3305</v>
      </c>
      <c r="B477" s="0" t="s">
        <v>711</v>
      </c>
    </row>
    <row r="478">
      <c r="A478" s="3" t="s">
        <v>3306</v>
      </c>
      <c r="B478" s="0" t="s">
        <v>669</v>
      </c>
    </row>
    <row r="479">
      <c r="A479" s="3" t="s">
        <v>3307</v>
      </c>
      <c r="B479" s="0" t="s">
        <v>670</v>
      </c>
    </row>
    <row r="480">
      <c r="A480" s="3" t="s">
        <v>2739</v>
      </c>
      <c r="B480" s="0" t="s">
        <v>2740</v>
      </c>
    </row>
    <row r="481">
      <c r="A481" s="11" t="s">
        <v>115</v>
      </c>
      <c r="B481" s="12" t="s">
        <v>115</v>
      </c>
      <c r="C481" s="13" t="s">
        <v>115</v>
      </c>
      <c r="D481" s="6" t="s">
        <v>3314</v>
      </c>
      <c r="E481" s="6" t="s">
        <v>3315</v>
      </c>
      <c r="F481" s="6" t="s">
        <v>3316</v>
      </c>
      <c r="G481" s="6" t="s">
        <v>3317</v>
      </c>
      <c r="H481" s="6" t="s">
        <v>3318</v>
      </c>
      <c r="I481" s="6" t="s">
        <v>3319</v>
      </c>
      <c r="J481" s="6" t="s">
        <v>3320</v>
      </c>
    </row>
    <row r="482">
      <c r="A482" s="14" t="s">
        <v>115</v>
      </c>
      <c r="B482" s="15" t="s">
        <v>115</v>
      </c>
      <c r="C482" s="16" t="s">
        <v>115</v>
      </c>
      <c r="D482" s="8" t="s">
        <v>2825</v>
      </c>
      <c r="E482" s="8" t="s">
        <v>2829</v>
      </c>
      <c r="F482" s="8" t="s">
        <v>2853</v>
      </c>
      <c r="G482" s="8" t="s">
        <v>2843</v>
      </c>
      <c r="H482" s="8" t="s">
        <v>2834</v>
      </c>
      <c r="I482" s="8" t="s">
        <v>2835</v>
      </c>
      <c r="J482" s="8" t="s">
        <v>2836</v>
      </c>
    </row>
    <row r="483">
      <c r="A483" s="6" t="s">
        <v>3321</v>
      </c>
      <c r="B483" s="17" t="s">
        <v>3321</v>
      </c>
      <c r="C483" s="8" t="s">
        <v>2780</v>
      </c>
      <c r="D483" s="10"/>
      <c r="E483" s="10"/>
      <c r="F483" s="10"/>
      <c r="G483" s="10"/>
      <c r="H483" s="10"/>
      <c r="I483" s="10"/>
      <c r="J483" s="10"/>
    </row>
    <row r="484">
      <c r="A484" s="5" t="s">
        <v>9</v>
      </c>
      <c r="B484" s="6" t="s">
        <v>3322</v>
      </c>
      <c r="C484" s="8" t="s">
        <v>2782</v>
      </c>
      <c r="D484" s="10"/>
      <c r="E484" s="10"/>
      <c r="F484" s="10"/>
      <c r="G484" s="10"/>
      <c r="H484" s="10"/>
      <c r="I484" s="10"/>
      <c r="J484" s="10"/>
    </row>
    <row r="485">
      <c r="A485" s="18"/>
      <c r="B485" s="6" t="s">
        <v>3323</v>
      </c>
      <c r="C485" s="8" t="s">
        <v>2860</v>
      </c>
      <c r="D485" s="10"/>
      <c r="E485" s="10"/>
      <c r="F485" s="10"/>
      <c r="G485" s="10"/>
      <c r="H485" s="10"/>
      <c r="I485" s="10"/>
      <c r="J485" s="10"/>
    </row>
    <row r="486">
      <c r="A486" s="18"/>
      <c r="B486" s="6" t="s">
        <v>3324</v>
      </c>
      <c r="C486" s="8" t="s">
        <v>2784</v>
      </c>
      <c r="D486" s="10"/>
      <c r="E486" s="10"/>
      <c r="F486" s="10"/>
      <c r="G486" s="10"/>
      <c r="H486" s="10"/>
      <c r="I486" s="10"/>
      <c r="J486" s="10"/>
    </row>
    <row r="487">
      <c r="A487" s="18"/>
      <c r="B487" s="6" t="s">
        <v>3325</v>
      </c>
      <c r="C487" s="8" t="s">
        <v>2786</v>
      </c>
      <c r="D487" s="10"/>
      <c r="E487" s="10"/>
      <c r="F487" s="10"/>
      <c r="G487" s="10"/>
      <c r="H487" s="10"/>
      <c r="I487" s="10"/>
      <c r="J487" s="10"/>
    </row>
    <row r="488">
      <c r="A488" s="18"/>
      <c r="B488" s="6" t="s">
        <v>3326</v>
      </c>
      <c r="C488" s="8" t="s">
        <v>2790</v>
      </c>
      <c r="D488" s="10"/>
      <c r="E488" s="10"/>
      <c r="F488" s="10"/>
      <c r="G488" s="10"/>
      <c r="H488" s="10"/>
      <c r="I488" s="10"/>
      <c r="J488" s="10"/>
    </row>
    <row r="489">
      <c r="A489" s="18"/>
      <c r="B489" s="6" t="s">
        <v>3327</v>
      </c>
      <c r="C489" s="8" t="s">
        <v>2792</v>
      </c>
      <c r="D489" s="10"/>
      <c r="E489" s="10"/>
      <c r="F489" s="10"/>
      <c r="G489" s="10"/>
      <c r="H489" s="10"/>
      <c r="I489" s="10"/>
      <c r="J489" s="10"/>
    </row>
    <row r="490">
      <c r="A490" s="18"/>
      <c r="B490" s="6" t="s">
        <v>3328</v>
      </c>
      <c r="C490" s="8" t="s">
        <v>2794</v>
      </c>
      <c r="D490" s="10"/>
      <c r="E490" s="10"/>
      <c r="F490" s="10"/>
      <c r="G490" s="10"/>
      <c r="H490" s="10"/>
      <c r="I490" s="10"/>
      <c r="J490" s="10"/>
    </row>
    <row r="491">
      <c r="A491" s="18"/>
      <c r="B491" s="6" t="s">
        <v>3329</v>
      </c>
      <c r="C491" s="8" t="s">
        <v>2796</v>
      </c>
      <c r="D491" s="10"/>
      <c r="E491" s="10"/>
      <c r="F491" s="10"/>
      <c r="G491" s="10"/>
      <c r="H491" s="10"/>
      <c r="I491" s="10"/>
      <c r="J491" s="10"/>
    </row>
    <row r="492">
      <c r="A492" s="18"/>
      <c r="B492" s="6" t="s">
        <v>3330</v>
      </c>
      <c r="C492" s="8" t="s">
        <v>2798</v>
      </c>
      <c r="D492" s="10"/>
      <c r="E492" s="10"/>
      <c r="F492" s="10"/>
      <c r="G492" s="10"/>
      <c r="H492" s="10"/>
      <c r="I492" s="10"/>
      <c r="J492" s="10"/>
    </row>
    <row r="493">
      <c r="A493" s="18"/>
      <c r="B493" s="6" t="s">
        <v>3331</v>
      </c>
      <c r="C493" s="8" t="s">
        <v>2800</v>
      </c>
      <c r="D493" s="10"/>
      <c r="E493" s="10"/>
      <c r="F493" s="10"/>
      <c r="G493" s="10"/>
      <c r="H493" s="10"/>
      <c r="I493" s="10"/>
      <c r="J493" s="10"/>
    </row>
    <row r="494">
      <c r="A494" s="18"/>
      <c r="B494" s="6" t="s">
        <v>3332</v>
      </c>
      <c r="C494" s="8" t="s">
        <v>2802</v>
      </c>
      <c r="D494" s="10"/>
      <c r="E494" s="10"/>
      <c r="F494" s="10"/>
      <c r="G494" s="10"/>
      <c r="H494" s="10"/>
      <c r="I494" s="10"/>
      <c r="J494" s="10"/>
    </row>
    <row r="495">
      <c r="A495" s="18"/>
      <c r="B495" s="6" t="s">
        <v>3333</v>
      </c>
      <c r="C495" s="8" t="s">
        <v>2870</v>
      </c>
      <c r="D495" s="10"/>
      <c r="E495" s="10"/>
      <c r="F495" s="10"/>
      <c r="G495" s="10"/>
      <c r="H495" s="10"/>
      <c r="I495" s="10"/>
      <c r="J495" s="10"/>
    </row>
    <row r="496">
      <c r="A496" s="18"/>
      <c r="B496" s="6" t="s">
        <v>3334</v>
      </c>
      <c r="C496" s="8" t="s">
        <v>2804</v>
      </c>
      <c r="D496" s="10"/>
      <c r="E496" s="10"/>
      <c r="F496" s="10"/>
      <c r="G496" s="10"/>
      <c r="H496" s="10"/>
      <c r="I496" s="10"/>
      <c r="J496" s="10"/>
    </row>
    <row r="497">
      <c r="A497" s="18"/>
      <c r="B497" s="6" t="s">
        <v>3335</v>
      </c>
      <c r="C497" s="8" t="s">
        <v>2806</v>
      </c>
      <c r="D497" s="10"/>
      <c r="E497" s="10"/>
      <c r="F497" s="10"/>
      <c r="G497" s="10"/>
      <c r="H497" s="10"/>
      <c r="I497" s="10"/>
      <c r="J497" s="10"/>
    </row>
    <row r="498">
      <c r="A498" s="18"/>
      <c r="B498" s="6" t="s">
        <v>3336</v>
      </c>
      <c r="C498" s="8" t="s">
        <v>2808</v>
      </c>
      <c r="D498" s="10"/>
      <c r="E498" s="10"/>
      <c r="F498" s="10"/>
      <c r="G498" s="10"/>
      <c r="H498" s="10"/>
      <c r="I498" s="10"/>
      <c r="J498" s="10"/>
    </row>
    <row r="499">
      <c r="A499" s="6" t="s">
        <v>2932</v>
      </c>
      <c r="B499" s="17" t="s">
        <v>2932</v>
      </c>
      <c r="C499" s="8" t="s">
        <v>2810</v>
      </c>
      <c r="D499" s="10"/>
      <c r="E499" s="10"/>
      <c r="F499" s="10"/>
      <c r="G499" s="10"/>
      <c r="H499" s="10"/>
      <c r="I499" s="10"/>
      <c r="J499" s="10"/>
    </row>
    <row r="501">
      <c r="A501" s="3" t="s">
        <v>3313</v>
      </c>
      <c r="B501" s="0" t="s">
        <v>768</v>
      </c>
    </row>
    <row r="502">
      <c r="A502" s="3" t="s">
        <v>3305</v>
      </c>
      <c r="B502" s="0" t="s">
        <v>613</v>
      </c>
    </row>
    <row r="503">
      <c r="A503" s="3" t="s">
        <v>3306</v>
      </c>
      <c r="B503" s="0" t="s">
        <v>669</v>
      </c>
    </row>
    <row r="504">
      <c r="A504" s="3" t="s">
        <v>3307</v>
      </c>
      <c r="B504" s="0" t="s">
        <v>670</v>
      </c>
    </row>
    <row r="505">
      <c r="A505" s="3" t="s">
        <v>2739</v>
      </c>
      <c r="B505" s="0" t="s">
        <v>2740</v>
      </c>
    </row>
    <row r="506">
      <c r="A506" s="11" t="s">
        <v>115</v>
      </c>
      <c r="B506" s="12" t="s">
        <v>115</v>
      </c>
      <c r="C506" s="13" t="s">
        <v>115</v>
      </c>
      <c r="D506" s="6" t="s">
        <v>3314</v>
      </c>
      <c r="E506" s="6" t="s">
        <v>3315</v>
      </c>
      <c r="F506" s="6" t="s">
        <v>3316</v>
      </c>
      <c r="G506" s="6" t="s">
        <v>3317</v>
      </c>
      <c r="H506" s="6" t="s">
        <v>3318</v>
      </c>
      <c r="I506" s="6" t="s">
        <v>3319</v>
      </c>
      <c r="J506" s="6" t="s">
        <v>3320</v>
      </c>
    </row>
    <row r="507">
      <c r="A507" s="14" t="s">
        <v>115</v>
      </c>
      <c r="B507" s="15" t="s">
        <v>115</v>
      </c>
      <c r="C507" s="16" t="s">
        <v>115</v>
      </c>
      <c r="D507" s="8" t="s">
        <v>2825</v>
      </c>
      <c r="E507" s="8" t="s">
        <v>2829</v>
      </c>
      <c r="F507" s="8" t="s">
        <v>2853</v>
      </c>
      <c r="G507" s="8" t="s">
        <v>2843</v>
      </c>
      <c r="H507" s="8" t="s">
        <v>2834</v>
      </c>
      <c r="I507" s="8" t="s">
        <v>2835</v>
      </c>
      <c r="J507" s="8" t="s">
        <v>2836</v>
      </c>
    </row>
    <row r="508">
      <c r="A508" s="6" t="s">
        <v>3321</v>
      </c>
      <c r="B508" s="17" t="s">
        <v>3321</v>
      </c>
      <c r="C508" s="8" t="s">
        <v>2780</v>
      </c>
      <c r="D508" s="10"/>
      <c r="E508" s="10"/>
      <c r="F508" s="10"/>
      <c r="G508" s="10"/>
      <c r="H508" s="10"/>
      <c r="I508" s="10"/>
      <c r="J508" s="10"/>
    </row>
    <row r="509">
      <c r="A509" s="5" t="s">
        <v>9</v>
      </c>
      <c r="B509" s="6" t="s">
        <v>3322</v>
      </c>
      <c r="C509" s="8" t="s">
        <v>2782</v>
      </c>
      <c r="D509" s="10"/>
      <c r="E509" s="10"/>
      <c r="F509" s="10"/>
      <c r="G509" s="10"/>
      <c r="H509" s="10"/>
      <c r="I509" s="10"/>
      <c r="J509" s="10"/>
    </row>
    <row r="510">
      <c r="A510" s="18"/>
      <c r="B510" s="6" t="s">
        <v>3323</v>
      </c>
      <c r="C510" s="8" t="s">
        <v>2860</v>
      </c>
      <c r="D510" s="10"/>
      <c r="E510" s="10"/>
      <c r="F510" s="10"/>
      <c r="G510" s="10"/>
      <c r="H510" s="10"/>
      <c r="I510" s="10"/>
      <c r="J510" s="10"/>
    </row>
    <row r="511">
      <c r="A511" s="18"/>
      <c r="B511" s="6" t="s">
        <v>3324</v>
      </c>
      <c r="C511" s="8" t="s">
        <v>2784</v>
      </c>
      <c r="D511" s="10"/>
      <c r="E511" s="10"/>
      <c r="F511" s="10"/>
      <c r="G511" s="10"/>
      <c r="H511" s="10"/>
      <c r="I511" s="10"/>
      <c r="J511" s="10"/>
    </row>
    <row r="512">
      <c r="A512" s="18"/>
      <c r="B512" s="6" t="s">
        <v>3325</v>
      </c>
      <c r="C512" s="8" t="s">
        <v>2786</v>
      </c>
      <c r="D512" s="10"/>
      <c r="E512" s="10"/>
      <c r="F512" s="10"/>
      <c r="G512" s="10"/>
      <c r="H512" s="10"/>
      <c r="I512" s="10"/>
      <c r="J512" s="10"/>
    </row>
    <row r="513">
      <c r="A513" s="18"/>
      <c r="B513" s="6" t="s">
        <v>3326</v>
      </c>
      <c r="C513" s="8" t="s">
        <v>2790</v>
      </c>
      <c r="D513" s="10"/>
      <c r="E513" s="10"/>
      <c r="F513" s="10"/>
      <c r="G513" s="10"/>
      <c r="H513" s="10"/>
      <c r="I513" s="10"/>
      <c r="J513" s="10"/>
    </row>
    <row r="514">
      <c r="A514" s="18"/>
      <c r="B514" s="6" t="s">
        <v>3327</v>
      </c>
      <c r="C514" s="8" t="s">
        <v>2792</v>
      </c>
      <c r="D514" s="10"/>
      <c r="E514" s="10"/>
      <c r="F514" s="10"/>
      <c r="G514" s="10"/>
      <c r="H514" s="10"/>
      <c r="I514" s="10"/>
      <c r="J514" s="10"/>
    </row>
    <row r="515">
      <c r="A515" s="18"/>
      <c r="B515" s="6" t="s">
        <v>3328</v>
      </c>
      <c r="C515" s="8" t="s">
        <v>2794</v>
      </c>
      <c r="D515" s="10"/>
      <c r="E515" s="10"/>
      <c r="F515" s="10"/>
      <c r="G515" s="10"/>
      <c r="H515" s="10"/>
      <c r="I515" s="10"/>
      <c r="J515" s="10"/>
    </row>
    <row r="516">
      <c r="A516" s="18"/>
      <c r="B516" s="6" t="s">
        <v>3329</v>
      </c>
      <c r="C516" s="8" t="s">
        <v>2796</v>
      </c>
      <c r="D516" s="10"/>
      <c r="E516" s="10"/>
      <c r="F516" s="10"/>
      <c r="G516" s="10"/>
      <c r="H516" s="10"/>
      <c r="I516" s="10"/>
      <c r="J516" s="10"/>
    </row>
    <row r="517">
      <c r="A517" s="18"/>
      <c r="B517" s="6" t="s">
        <v>3330</v>
      </c>
      <c r="C517" s="8" t="s">
        <v>2798</v>
      </c>
      <c r="D517" s="10"/>
      <c r="E517" s="10"/>
      <c r="F517" s="10"/>
      <c r="G517" s="10"/>
      <c r="H517" s="10"/>
      <c r="I517" s="10"/>
      <c r="J517" s="10"/>
    </row>
    <row r="518">
      <c r="A518" s="18"/>
      <c r="B518" s="6" t="s">
        <v>3331</v>
      </c>
      <c r="C518" s="8" t="s">
        <v>2800</v>
      </c>
      <c r="D518" s="10"/>
      <c r="E518" s="10"/>
      <c r="F518" s="10"/>
      <c r="G518" s="10"/>
      <c r="H518" s="10"/>
      <c r="I518" s="10"/>
      <c r="J518" s="10"/>
    </row>
    <row r="519">
      <c r="A519" s="18"/>
      <c r="B519" s="6" t="s">
        <v>3332</v>
      </c>
      <c r="C519" s="8" t="s">
        <v>2802</v>
      </c>
      <c r="D519" s="10"/>
      <c r="E519" s="10"/>
      <c r="F519" s="10"/>
      <c r="G519" s="10"/>
      <c r="H519" s="10"/>
      <c r="I519" s="10"/>
      <c r="J519" s="10"/>
    </row>
    <row r="520">
      <c r="A520" s="18"/>
      <c r="B520" s="6" t="s">
        <v>3333</v>
      </c>
      <c r="C520" s="8" t="s">
        <v>2870</v>
      </c>
      <c r="D520" s="10"/>
      <c r="E520" s="10"/>
      <c r="F520" s="10"/>
      <c r="G520" s="10"/>
      <c r="H520" s="10"/>
      <c r="I520" s="10"/>
      <c r="J520" s="10"/>
    </row>
    <row r="521">
      <c r="A521" s="18"/>
      <c r="B521" s="6" t="s">
        <v>3334</v>
      </c>
      <c r="C521" s="8" t="s">
        <v>2804</v>
      </c>
      <c r="D521" s="10"/>
      <c r="E521" s="10"/>
      <c r="F521" s="10"/>
      <c r="G521" s="10"/>
      <c r="H521" s="10"/>
      <c r="I521" s="10"/>
      <c r="J521" s="10"/>
    </row>
    <row r="522">
      <c r="A522" s="18"/>
      <c r="B522" s="6" t="s">
        <v>3335</v>
      </c>
      <c r="C522" s="8" t="s">
        <v>2806</v>
      </c>
      <c r="D522" s="10"/>
      <c r="E522" s="10"/>
      <c r="F522" s="10"/>
      <c r="G522" s="10"/>
      <c r="H522" s="10"/>
      <c r="I522" s="10"/>
      <c r="J522" s="10"/>
    </row>
    <row r="523">
      <c r="A523" s="18"/>
      <c r="B523" s="6" t="s">
        <v>3336</v>
      </c>
      <c r="C523" s="8" t="s">
        <v>2808</v>
      </c>
      <c r="D523" s="10"/>
      <c r="E523" s="10"/>
      <c r="F523" s="10"/>
      <c r="G523" s="10"/>
      <c r="H523" s="10"/>
      <c r="I523" s="10"/>
      <c r="J523" s="10"/>
    </row>
    <row r="524">
      <c r="A524" s="6" t="s">
        <v>2932</v>
      </c>
      <c r="B524" s="17" t="s">
        <v>2932</v>
      </c>
      <c r="C524" s="8" t="s">
        <v>2810</v>
      </c>
      <c r="D524" s="10"/>
      <c r="E524" s="10"/>
      <c r="F524" s="10"/>
      <c r="G524" s="10"/>
      <c r="H524" s="10"/>
      <c r="I524" s="10"/>
      <c r="J524" s="10"/>
    </row>
    <row r="526">
      <c r="A526" s="3" t="s">
        <v>3313</v>
      </c>
      <c r="B526" s="0" t="s">
        <v>671</v>
      </c>
    </row>
    <row r="527">
      <c r="A527" s="3" t="s">
        <v>3305</v>
      </c>
      <c r="B527" s="0" t="s">
        <v>613</v>
      </c>
    </row>
    <row r="528">
      <c r="A528" s="3" t="s">
        <v>3306</v>
      </c>
      <c r="B528" s="0" t="s">
        <v>669</v>
      </c>
    </row>
    <row r="529">
      <c r="A529" s="3" t="s">
        <v>3307</v>
      </c>
      <c r="B529" s="0" t="s">
        <v>670</v>
      </c>
    </row>
    <row r="530">
      <c r="A530" s="3" t="s">
        <v>2739</v>
      </c>
      <c r="B530" s="0" t="s">
        <v>2740</v>
      </c>
    </row>
    <row r="531">
      <c r="A531" s="11" t="s">
        <v>115</v>
      </c>
      <c r="B531" s="12" t="s">
        <v>115</v>
      </c>
      <c r="C531" s="13" t="s">
        <v>115</v>
      </c>
      <c r="D531" s="6" t="s">
        <v>3314</v>
      </c>
      <c r="E531" s="6" t="s">
        <v>3315</v>
      </c>
      <c r="F531" s="6" t="s">
        <v>3316</v>
      </c>
      <c r="G531" s="6" t="s">
        <v>3317</v>
      </c>
      <c r="H531" s="6" t="s">
        <v>3318</v>
      </c>
      <c r="I531" s="6" t="s">
        <v>3319</v>
      </c>
      <c r="J531" s="6" t="s">
        <v>3320</v>
      </c>
    </row>
    <row r="532">
      <c r="A532" s="14" t="s">
        <v>115</v>
      </c>
      <c r="B532" s="15" t="s">
        <v>115</v>
      </c>
      <c r="C532" s="16" t="s">
        <v>115</v>
      </c>
      <c r="D532" s="8" t="s">
        <v>2825</v>
      </c>
      <c r="E532" s="8" t="s">
        <v>2829</v>
      </c>
      <c r="F532" s="8" t="s">
        <v>2853</v>
      </c>
      <c r="G532" s="8" t="s">
        <v>2843</v>
      </c>
      <c r="H532" s="8" t="s">
        <v>2834</v>
      </c>
      <c r="I532" s="8" t="s">
        <v>2835</v>
      </c>
      <c r="J532" s="8" t="s">
        <v>2836</v>
      </c>
    </row>
    <row r="533">
      <c r="A533" s="6" t="s">
        <v>3321</v>
      </c>
      <c r="B533" s="17" t="s">
        <v>3321</v>
      </c>
      <c r="C533" s="8" t="s">
        <v>2780</v>
      </c>
      <c r="D533" s="10"/>
      <c r="E533" s="10"/>
      <c r="F533" s="10"/>
      <c r="G533" s="10"/>
      <c r="H533" s="10"/>
      <c r="I533" s="10"/>
      <c r="J533" s="10"/>
    </row>
    <row r="534">
      <c r="A534" s="5" t="s">
        <v>9</v>
      </c>
      <c r="B534" s="6" t="s">
        <v>3322</v>
      </c>
      <c r="C534" s="8" t="s">
        <v>2782</v>
      </c>
      <c r="D534" s="10"/>
      <c r="E534" s="10"/>
      <c r="F534" s="10"/>
      <c r="G534" s="10"/>
      <c r="H534" s="10"/>
      <c r="I534" s="10"/>
      <c r="J534" s="10"/>
    </row>
    <row r="535">
      <c r="A535" s="18"/>
      <c r="B535" s="6" t="s">
        <v>3323</v>
      </c>
      <c r="C535" s="8" t="s">
        <v>2860</v>
      </c>
      <c r="D535" s="10"/>
      <c r="E535" s="10"/>
      <c r="F535" s="10"/>
      <c r="G535" s="10"/>
      <c r="H535" s="10"/>
      <c r="I535" s="10"/>
      <c r="J535" s="10"/>
    </row>
    <row r="536">
      <c r="A536" s="18"/>
      <c r="B536" s="6" t="s">
        <v>3324</v>
      </c>
      <c r="C536" s="8" t="s">
        <v>2784</v>
      </c>
      <c r="D536" s="10"/>
      <c r="E536" s="10"/>
      <c r="F536" s="10"/>
      <c r="G536" s="10"/>
      <c r="H536" s="10"/>
      <c r="I536" s="10"/>
      <c r="J536" s="10"/>
    </row>
    <row r="537">
      <c r="A537" s="18"/>
      <c r="B537" s="6" t="s">
        <v>3325</v>
      </c>
      <c r="C537" s="8" t="s">
        <v>2786</v>
      </c>
      <c r="D537" s="10"/>
      <c r="E537" s="10"/>
      <c r="F537" s="10"/>
      <c r="G537" s="10"/>
      <c r="H537" s="10"/>
      <c r="I537" s="10"/>
      <c r="J537" s="10"/>
    </row>
    <row r="538">
      <c r="A538" s="18"/>
      <c r="B538" s="6" t="s">
        <v>3326</v>
      </c>
      <c r="C538" s="8" t="s">
        <v>2790</v>
      </c>
      <c r="D538" s="10"/>
      <c r="E538" s="10"/>
      <c r="F538" s="10"/>
      <c r="G538" s="10"/>
      <c r="H538" s="10"/>
      <c r="I538" s="10"/>
      <c r="J538" s="10"/>
    </row>
    <row r="539">
      <c r="A539" s="18"/>
      <c r="B539" s="6" t="s">
        <v>3327</v>
      </c>
      <c r="C539" s="8" t="s">
        <v>2792</v>
      </c>
      <c r="D539" s="10"/>
      <c r="E539" s="10"/>
      <c r="F539" s="10"/>
      <c r="G539" s="10"/>
      <c r="H539" s="10"/>
      <c r="I539" s="10"/>
      <c r="J539" s="10"/>
    </row>
    <row r="540">
      <c r="A540" s="18"/>
      <c r="B540" s="6" t="s">
        <v>3328</v>
      </c>
      <c r="C540" s="8" t="s">
        <v>2794</v>
      </c>
      <c r="D540" s="10"/>
      <c r="E540" s="10"/>
      <c r="F540" s="10"/>
      <c r="G540" s="10"/>
      <c r="H540" s="10"/>
      <c r="I540" s="10"/>
      <c r="J540" s="10"/>
    </row>
    <row r="541">
      <c r="A541" s="18"/>
      <c r="B541" s="6" t="s">
        <v>3329</v>
      </c>
      <c r="C541" s="8" t="s">
        <v>2796</v>
      </c>
      <c r="D541" s="10"/>
      <c r="E541" s="10"/>
      <c r="F541" s="10"/>
      <c r="G541" s="10"/>
      <c r="H541" s="10"/>
      <c r="I541" s="10"/>
      <c r="J541" s="10"/>
    </row>
    <row r="542">
      <c r="A542" s="18"/>
      <c r="B542" s="6" t="s">
        <v>3330</v>
      </c>
      <c r="C542" s="8" t="s">
        <v>2798</v>
      </c>
      <c r="D542" s="10"/>
      <c r="E542" s="10"/>
      <c r="F542" s="10"/>
      <c r="G542" s="10"/>
      <c r="H542" s="10"/>
      <c r="I542" s="10"/>
      <c r="J542" s="10"/>
    </row>
    <row r="543">
      <c r="A543" s="18"/>
      <c r="B543" s="6" t="s">
        <v>3331</v>
      </c>
      <c r="C543" s="8" t="s">
        <v>2800</v>
      </c>
      <c r="D543" s="10"/>
      <c r="E543" s="10"/>
      <c r="F543" s="10"/>
      <c r="G543" s="10"/>
      <c r="H543" s="10"/>
      <c r="I543" s="10"/>
      <c r="J543" s="10"/>
    </row>
    <row r="544">
      <c r="A544" s="18"/>
      <c r="B544" s="6" t="s">
        <v>3332</v>
      </c>
      <c r="C544" s="8" t="s">
        <v>2802</v>
      </c>
      <c r="D544" s="10"/>
      <c r="E544" s="10"/>
      <c r="F544" s="10"/>
      <c r="G544" s="10"/>
      <c r="H544" s="10"/>
      <c r="I544" s="10"/>
      <c r="J544" s="10"/>
    </row>
    <row r="545">
      <c r="A545" s="18"/>
      <c r="B545" s="6" t="s">
        <v>3333</v>
      </c>
      <c r="C545" s="8" t="s">
        <v>2870</v>
      </c>
      <c r="D545" s="10"/>
      <c r="E545" s="10"/>
      <c r="F545" s="10"/>
      <c r="G545" s="10"/>
      <c r="H545" s="10"/>
      <c r="I545" s="10"/>
      <c r="J545" s="10"/>
    </row>
    <row r="546">
      <c r="A546" s="18"/>
      <c r="B546" s="6" t="s">
        <v>3334</v>
      </c>
      <c r="C546" s="8" t="s">
        <v>2804</v>
      </c>
      <c r="D546" s="10"/>
      <c r="E546" s="10"/>
      <c r="F546" s="10"/>
      <c r="G546" s="10"/>
      <c r="H546" s="10"/>
      <c r="I546" s="10"/>
      <c r="J546" s="10"/>
    </row>
    <row r="547">
      <c r="A547" s="18"/>
      <c r="B547" s="6" t="s">
        <v>3335</v>
      </c>
      <c r="C547" s="8" t="s">
        <v>2806</v>
      </c>
      <c r="D547" s="10"/>
      <c r="E547" s="10"/>
      <c r="F547" s="10"/>
      <c r="G547" s="10"/>
      <c r="H547" s="10"/>
      <c r="I547" s="10"/>
      <c r="J547" s="10"/>
    </row>
    <row r="548">
      <c r="A548" s="18"/>
      <c r="B548" s="6" t="s">
        <v>3336</v>
      </c>
      <c r="C548" s="8" t="s">
        <v>2808</v>
      </c>
      <c r="D548" s="10"/>
      <c r="E548" s="10"/>
      <c r="F548" s="10"/>
      <c r="G548" s="10"/>
      <c r="H548" s="10"/>
      <c r="I548" s="10"/>
      <c r="J548" s="10"/>
    </row>
    <row r="549">
      <c r="A549" s="6" t="s">
        <v>2932</v>
      </c>
      <c r="B549" s="17" t="s">
        <v>2932</v>
      </c>
      <c r="C549" s="8" t="s">
        <v>2810</v>
      </c>
      <c r="D549" s="10"/>
      <c r="E549" s="10"/>
      <c r="F549" s="10"/>
      <c r="G549" s="10"/>
      <c r="H549" s="10"/>
      <c r="I549" s="10"/>
      <c r="J549" s="10"/>
    </row>
    <row r="551">
      <c r="A551" s="3" t="s">
        <v>3313</v>
      </c>
      <c r="B551" s="0" t="s">
        <v>768</v>
      </c>
    </row>
    <row r="552">
      <c r="A552" s="3" t="s">
        <v>3305</v>
      </c>
      <c r="B552" s="0" t="s">
        <v>641</v>
      </c>
    </row>
    <row r="553">
      <c r="A553" s="3" t="s">
        <v>3306</v>
      </c>
      <c r="B553" s="0" t="s">
        <v>669</v>
      </c>
    </row>
    <row r="554">
      <c r="A554" s="3" t="s">
        <v>3307</v>
      </c>
      <c r="B554" s="0" t="s">
        <v>670</v>
      </c>
    </row>
    <row r="555">
      <c r="A555" s="3" t="s">
        <v>2739</v>
      </c>
      <c r="B555" s="0" t="s">
        <v>2740</v>
      </c>
    </row>
    <row r="556">
      <c r="A556" s="11" t="s">
        <v>115</v>
      </c>
      <c r="B556" s="12" t="s">
        <v>115</v>
      </c>
      <c r="C556" s="13" t="s">
        <v>115</v>
      </c>
      <c r="D556" s="6" t="s">
        <v>3314</v>
      </c>
      <c r="E556" s="6" t="s">
        <v>3315</v>
      </c>
      <c r="F556" s="6" t="s">
        <v>3316</v>
      </c>
      <c r="G556" s="6" t="s">
        <v>3317</v>
      </c>
      <c r="H556" s="6" t="s">
        <v>3318</v>
      </c>
      <c r="I556" s="6" t="s">
        <v>3319</v>
      </c>
      <c r="J556" s="6" t="s">
        <v>3320</v>
      </c>
    </row>
    <row r="557">
      <c r="A557" s="14" t="s">
        <v>115</v>
      </c>
      <c r="B557" s="15" t="s">
        <v>115</v>
      </c>
      <c r="C557" s="16" t="s">
        <v>115</v>
      </c>
      <c r="D557" s="8" t="s">
        <v>2825</v>
      </c>
      <c r="E557" s="8" t="s">
        <v>2829</v>
      </c>
      <c r="F557" s="8" t="s">
        <v>2853</v>
      </c>
      <c r="G557" s="8" t="s">
        <v>2843</v>
      </c>
      <c r="H557" s="8" t="s">
        <v>2834</v>
      </c>
      <c r="I557" s="8" t="s">
        <v>2835</v>
      </c>
      <c r="J557" s="8" t="s">
        <v>2836</v>
      </c>
    </row>
    <row r="558">
      <c r="A558" s="6" t="s">
        <v>3321</v>
      </c>
      <c r="B558" s="17" t="s">
        <v>3321</v>
      </c>
      <c r="C558" s="8" t="s">
        <v>2780</v>
      </c>
      <c r="D558" s="10"/>
      <c r="E558" s="10"/>
      <c r="F558" s="10"/>
      <c r="G558" s="10"/>
      <c r="H558" s="10"/>
      <c r="I558" s="10"/>
      <c r="J558" s="10"/>
    </row>
    <row r="559">
      <c r="A559" s="5" t="s">
        <v>9</v>
      </c>
      <c r="B559" s="6" t="s">
        <v>3322</v>
      </c>
      <c r="C559" s="8" t="s">
        <v>2782</v>
      </c>
      <c r="D559" s="10"/>
      <c r="E559" s="10"/>
      <c r="F559" s="10"/>
      <c r="G559" s="10"/>
      <c r="H559" s="10"/>
      <c r="I559" s="10"/>
      <c r="J559" s="10"/>
    </row>
    <row r="560">
      <c r="A560" s="18"/>
      <c r="B560" s="6" t="s">
        <v>3323</v>
      </c>
      <c r="C560" s="8" t="s">
        <v>2860</v>
      </c>
      <c r="D560" s="10"/>
      <c r="E560" s="10"/>
      <c r="F560" s="10"/>
      <c r="G560" s="10"/>
      <c r="H560" s="10"/>
      <c r="I560" s="10"/>
      <c r="J560" s="10"/>
    </row>
    <row r="561">
      <c r="A561" s="18"/>
      <c r="B561" s="6" t="s">
        <v>3324</v>
      </c>
      <c r="C561" s="8" t="s">
        <v>2784</v>
      </c>
      <c r="D561" s="10"/>
      <c r="E561" s="10"/>
      <c r="F561" s="10"/>
      <c r="G561" s="10"/>
      <c r="H561" s="10"/>
      <c r="I561" s="10"/>
      <c r="J561" s="10"/>
    </row>
    <row r="562">
      <c r="A562" s="18"/>
      <c r="B562" s="6" t="s">
        <v>3325</v>
      </c>
      <c r="C562" s="8" t="s">
        <v>2786</v>
      </c>
      <c r="D562" s="10"/>
      <c r="E562" s="10"/>
      <c r="F562" s="10"/>
      <c r="G562" s="10"/>
      <c r="H562" s="10"/>
      <c r="I562" s="10"/>
      <c r="J562" s="10"/>
    </row>
    <row r="563">
      <c r="A563" s="18"/>
      <c r="B563" s="6" t="s">
        <v>3326</v>
      </c>
      <c r="C563" s="8" t="s">
        <v>2790</v>
      </c>
      <c r="D563" s="10"/>
      <c r="E563" s="10"/>
      <c r="F563" s="10"/>
      <c r="G563" s="10"/>
      <c r="H563" s="10"/>
      <c r="I563" s="10"/>
      <c r="J563" s="10"/>
    </row>
    <row r="564">
      <c r="A564" s="18"/>
      <c r="B564" s="6" t="s">
        <v>3327</v>
      </c>
      <c r="C564" s="8" t="s">
        <v>2792</v>
      </c>
      <c r="D564" s="10"/>
      <c r="E564" s="10"/>
      <c r="F564" s="10"/>
      <c r="G564" s="10"/>
      <c r="H564" s="10"/>
      <c r="I564" s="10"/>
      <c r="J564" s="10"/>
    </row>
    <row r="565">
      <c r="A565" s="18"/>
      <c r="B565" s="6" t="s">
        <v>3328</v>
      </c>
      <c r="C565" s="8" t="s">
        <v>2794</v>
      </c>
      <c r="D565" s="10"/>
      <c r="E565" s="10"/>
      <c r="F565" s="10"/>
      <c r="G565" s="10"/>
      <c r="H565" s="10"/>
      <c r="I565" s="10"/>
      <c r="J565" s="10"/>
    </row>
    <row r="566">
      <c r="A566" s="18"/>
      <c r="B566" s="6" t="s">
        <v>3329</v>
      </c>
      <c r="C566" s="8" t="s">
        <v>2796</v>
      </c>
      <c r="D566" s="10"/>
      <c r="E566" s="10"/>
      <c r="F566" s="10"/>
      <c r="G566" s="10"/>
      <c r="H566" s="10"/>
      <c r="I566" s="10"/>
      <c r="J566" s="10"/>
    </row>
    <row r="567">
      <c r="A567" s="18"/>
      <c r="B567" s="6" t="s">
        <v>3330</v>
      </c>
      <c r="C567" s="8" t="s">
        <v>2798</v>
      </c>
      <c r="D567" s="10"/>
      <c r="E567" s="10"/>
      <c r="F567" s="10"/>
      <c r="G567" s="10"/>
      <c r="H567" s="10"/>
      <c r="I567" s="10"/>
      <c r="J567" s="10"/>
    </row>
    <row r="568">
      <c r="A568" s="18"/>
      <c r="B568" s="6" t="s">
        <v>3331</v>
      </c>
      <c r="C568" s="8" t="s">
        <v>2800</v>
      </c>
      <c r="D568" s="10"/>
      <c r="E568" s="10"/>
      <c r="F568" s="10"/>
      <c r="G568" s="10"/>
      <c r="H568" s="10"/>
      <c r="I568" s="10"/>
      <c r="J568" s="10"/>
    </row>
    <row r="569">
      <c r="A569" s="18"/>
      <c r="B569" s="6" t="s">
        <v>3332</v>
      </c>
      <c r="C569" s="8" t="s">
        <v>2802</v>
      </c>
      <c r="D569" s="10"/>
      <c r="E569" s="10"/>
      <c r="F569" s="10"/>
      <c r="G569" s="10"/>
      <c r="H569" s="10"/>
      <c r="I569" s="10"/>
      <c r="J569" s="10"/>
    </row>
    <row r="570">
      <c r="A570" s="18"/>
      <c r="B570" s="6" t="s">
        <v>3333</v>
      </c>
      <c r="C570" s="8" t="s">
        <v>2870</v>
      </c>
      <c r="D570" s="10"/>
      <c r="E570" s="10"/>
      <c r="F570" s="10"/>
      <c r="G570" s="10"/>
      <c r="H570" s="10"/>
      <c r="I570" s="10"/>
      <c r="J570" s="10"/>
    </row>
    <row r="571">
      <c r="A571" s="18"/>
      <c r="B571" s="6" t="s">
        <v>3334</v>
      </c>
      <c r="C571" s="8" t="s">
        <v>2804</v>
      </c>
      <c r="D571" s="10"/>
      <c r="E571" s="10"/>
      <c r="F571" s="10"/>
      <c r="G571" s="10"/>
      <c r="H571" s="10"/>
      <c r="I571" s="10"/>
      <c r="J571" s="10"/>
    </row>
    <row r="572">
      <c r="A572" s="18"/>
      <c r="B572" s="6" t="s">
        <v>3335</v>
      </c>
      <c r="C572" s="8" t="s">
        <v>2806</v>
      </c>
      <c r="D572" s="10"/>
      <c r="E572" s="10"/>
      <c r="F572" s="10"/>
      <c r="G572" s="10"/>
      <c r="H572" s="10"/>
      <c r="I572" s="10"/>
      <c r="J572" s="10"/>
    </row>
    <row r="573">
      <c r="A573" s="18"/>
      <c r="B573" s="6" t="s">
        <v>3336</v>
      </c>
      <c r="C573" s="8" t="s">
        <v>2808</v>
      </c>
      <c r="D573" s="10"/>
      <c r="E573" s="10"/>
      <c r="F573" s="10"/>
      <c r="G573" s="10"/>
      <c r="H573" s="10"/>
      <c r="I573" s="10"/>
      <c r="J573" s="10"/>
    </row>
    <row r="574">
      <c r="A574" s="6" t="s">
        <v>2932</v>
      </c>
      <c r="B574" s="17" t="s">
        <v>2932</v>
      </c>
      <c r="C574" s="8" t="s">
        <v>2810</v>
      </c>
      <c r="D574" s="10"/>
      <c r="E574" s="10"/>
      <c r="F574" s="10"/>
      <c r="G574" s="10"/>
      <c r="H574" s="10"/>
      <c r="I574" s="10"/>
      <c r="J574" s="10"/>
    </row>
    <row r="576">
      <c r="A576" s="3" t="s">
        <v>3313</v>
      </c>
      <c r="B576" s="0" t="s">
        <v>671</v>
      </c>
    </row>
    <row r="577">
      <c r="A577" s="3" t="s">
        <v>3305</v>
      </c>
      <c r="B577" s="0" t="s">
        <v>641</v>
      </c>
    </row>
    <row r="578">
      <c r="A578" s="3" t="s">
        <v>3306</v>
      </c>
      <c r="B578" s="0" t="s">
        <v>669</v>
      </c>
    </row>
    <row r="579">
      <c r="A579" s="3" t="s">
        <v>3307</v>
      </c>
      <c r="B579" s="0" t="s">
        <v>670</v>
      </c>
    </row>
    <row r="580">
      <c r="A580" s="3" t="s">
        <v>2739</v>
      </c>
      <c r="B580" s="0" t="s">
        <v>2740</v>
      </c>
    </row>
    <row r="581">
      <c r="A581" s="11" t="s">
        <v>115</v>
      </c>
      <c r="B581" s="12" t="s">
        <v>115</v>
      </c>
      <c r="C581" s="13" t="s">
        <v>115</v>
      </c>
      <c r="D581" s="6" t="s">
        <v>3314</v>
      </c>
      <c r="E581" s="6" t="s">
        <v>3315</v>
      </c>
      <c r="F581" s="6" t="s">
        <v>3316</v>
      </c>
      <c r="G581" s="6" t="s">
        <v>3317</v>
      </c>
      <c r="H581" s="6" t="s">
        <v>3318</v>
      </c>
      <c r="I581" s="6" t="s">
        <v>3319</v>
      </c>
      <c r="J581" s="6" t="s">
        <v>3320</v>
      </c>
    </row>
    <row r="582">
      <c r="A582" s="14" t="s">
        <v>115</v>
      </c>
      <c r="B582" s="15" t="s">
        <v>115</v>
      </c>
      <c r="C582" s="16" t="s">
        <v>115</v>
      </c>
      <c r="D582" s="8" t="s">
        <v>2825</v>
      </c>
      <c r="E582" s="8" t="s">
        <v>2829</v>
      </c>
      <c r="F582" s="8" t="s">
        <v>2853</v>
      </c>
      <c r="G582" s="8" t="s">
        <v>2843</v>
      </c>
      <c r="H582" s="8" t="s">
        <v>2834</v>
      </c>
      <c r="I582" s="8" t="s">
        <v>2835</v>
      </c>
      <c r="J582" s="8" t="s">
        <v>2836</v>
      </c>
    </row>
    <row r="583">
      <c r="A583" s="6" t="s">
        <v>3321</v>
      </c>
      <c r="B583" s="17" t="s">
        <v>3321</v>
      </c>
      <c r="C583" s="8" t="s">
        <v>2780</v>
      </c>
      <c r="D583" s="10"/>
      <c r="E583" s="10"/>
      <c r="F583" s="10"/>
      <c r="G583" s="10"/>
      <c r="H583" s="10"/>
      <c r="I583" s="10"/>
      <c r="J583" s="10"/>
    </row>
    <row r="584">
      <c r="A584" s="5" t="s">
        <v>9</v>
      </c>
      <c r="B584" s="6" t="s">
        <v>3322</v>
      </c>
      <c r="C584" s="8" t="s">
        <v>2782</v>
      </c>
      <c r="D584" s="10"/>
      <c r="E584" s="10"/>
      <c r="F584" s="10"/>
      <c r="G584" s="10"/>
      <c r="H584" s="10"/>
      <c r="I584" s="10"/>
      <c r="J584" s="10"/>
    </row>
    <row r="585">
      <c r="A585" s="18"/>
      <c r="B585" s="6" t="s">
        <v>3323</v>
      </c>
      <c r="C585" s="8" t="s">
        <v>2860</v>
      </c>
      <c r="D585" s="10"/>
      <c r="E585" s="10"/>
      <c r="F585" s="10"/>
      <c r="G585" s="10"/>
      <c r="H585" s="10"/>
      <c r="I585" s="10"/>
      <c r="J585" s="10"/>
    </row>
    <row r="586">
      <c r="A586" s="18"/>
      <c r="B586" s="6" t="s">
        <v>3324</v>
      </c>
      <c r="C586" s="8" t="s">
        <v>2784</v>
      </c>
      <c r="D586" s="10"/>
      <c r="E586" s="10"/>
      <c r="F586" s="10"/>
      <c r="G586" s="10"/>
      <c r="H586" s="10"/>
      <c r="I586" s="10"/>
      <c r="J586" s="10"/>
    </row>
    <row r="587">
      <c r="A587" s="18"/>
      <c r="B587" s="6" t="s">
        <v>3325</v>
      </c>
      <c r="C587" s="8" t="s">
        <v>2786</v>
      </c>
      <c r="D587" s="10"/>
      <c r="E587" s="10"/>
      <c r="F587" s="10"/>
      <c r="G587" s="10"/>
      <c r="H587" s="10"/>
      <c r="I587" s="10"/>
      <c r="J587" s="10"/>
    </row>
    <row r="588">
      <c r="A588" s="18"/>
      <c r="B588" s="6" t="s">
        <v>3326</v>
      </c>
      <c r="C588" s="8" t="s">
        <v>2790</v>
      </c>
      <c r="D588" s="10"/>
      <c r="E588" s="10"/>
      <c r="F588" s="10"/>
      <c r="G588" s="10"/>
      <c r="H588" s="10"/>
      <c r="I588" s="10"/>
      <c r="J588" s="10"/>
    </row>
    <row r="589">
      <c r="A589" s="18"/>
      <c r="B589" s="6" t="s">
        <v>3327</v>
      </c>
      <c r="C589" s="8" t="s">
        <v>2792</v>
      </c>
      <c r="D589" s="10"/>
      <c r="E589" s="10"/>
      <c r="F589" s="10"/>
      <c r="G589" s="10"/>
      <c r="H589" s="10"/>
      <c r="I589" s="10"/>
      <c r="J589" s="10"/>
    </row>
    <row r="590">
      <c r="A590" s="18"/>
      <c r="B590" s="6" t="s">
        <v>3328</v>
      </c>
      <c r="C590" s="8" t="s">
        <v>2794</v>
      </c>
      <c r="D590" s="10"/>
      <c r="E590" s="10"/>
      <c r="F590" s="10"/>
      <c r="G590" s="10"/>
      <c r="H590" s="10"/>
      <c r="I590" s="10"/>
      <c r="J590" s="10"/>
    </row>
    <row r="591">
      <c r="A591" s="18"/>
      <c r="B591" s="6" t="s">
        <v>3329</v>
      </c>
      <c r="C591" s="8" t="s">
        <v>2796</v>
      </c>
      <c r="D591" s="10"/>
      <c r="E591" s="10"/>
      <c r="F591" s="10"/>
      <c r="G591" s="10"/>
      <c r="H591" s="10"/>
      <c r="I591" s="10"/>
      <c r="J591" s="10"/>
    </row>
    <row r="592">
      <c r="A592" s="18"/>
      <c r="B592" s="6" t="s">
        <v>3330</v>
      </c>
      <c r="C592" s="8" t="s">
        <v>2798</v>
      </c>
      <c r="D592" s="10"/>
      <c r="E592" s="10"/>
      <c r="F592" s="10"/>
      <c r="G592" s="10"/>
      <c r="H592" s="10"/>
      <c r="I592" s="10"/>
      <c r="J592" s="10"/>
    </row>
    <row r="593">
      <c r="A593" s="18"/>
      <c r="B593" s="6" t="s">
        <v>3331</v>
      </c>
      <c r="C593" s="8" t="s">
        <v>2800</v>
      </c>
      <c r="D593" s="10"/>
      <c r="E593" s="10"/>
      <c r="F593" s="10"/>
      <c r="G593" s="10"/>
      <c r="H593" s="10"/>
      <c r="I593" s="10"/>
      <c r="J593" s="10"/>
    </row>
    <row r="594">
      <c r="A594" s="18"/>
      <c r="B594" s="6" t="s">
        <v>3332</v>
      </c>
      <c r="C594" s="8" t="s">
        <v>2802</v>
      </c>
      <c r="D594" s="10"/>
      <c r="E594" s="10"/>
      <c r="F594" s="10"/>
      <c r="G594" s="10"/>
      <c r="H594" s="10"/>
      <c r="I594" s="10"/>
      <c r="J594" s="10"/>
    </row>
    <row r="595">
      <c r="A595" s="18"/>
      <c r="B595" s="6" t="s">
        <v>3333</v>
      </c>
      <c r="C595" s="8" t="s">
        <v>2870</v>
      </c>
      <c r="D595" s="10"/>
      <c r="E595" s="10"/>
      <c r="F595" s="10"/>
      <c r="G595" s="10"/>
      <c r="H595" s="10"/>
      <c r="I595" s="10"/>
      <c r="J595" s="10"/>
    </row>
    <row r="596">
      <c r="A596" s="18"/>
      <c r="B596" s="6" t="s">
        <v>3334</v>
      </c>
      <c r="C596" s="8" t="s">
        <v>2804</v>
      </c>
      <c r="D596" s="10"/>
      <c r="E596" s="10"/>
      <c r="F596" s="10"/>
      <c r="G596" s="10"/>
      <c r="H596" s="10"/>
      <c r="I596" s="10"/>
      <c r="J596" s="10"/>
    </row>
    <row r="597">
      <c r="A597" s="18"/>
      <c r="B597" s="6" t="s">
        <v>3335</v>
      </c>
      <c r="C597" s="8" t="s">
        <v>2806</v>
      </c>
      <c r="D597" s="10"/>
      <c r="E597" s="10"/>
      <c r="F597" s="10"/>
      <c r="G597" s="10"/>
      <c r="H597" s="10"/>
      <c r="I597" s="10"/>
      <c r="J597" s="10"/>
    </row>
    <row r="598">
      <c r="A598" s="18"/>
      <c r="B598" s="6" t="s">
        <v>3336</v>
      </c>
      <c r="C598" s="8" t="s">
        <v>2808</v>
      </c>
      <c r="D598" s="10"/>
      <c r="E598" s="10"/>
      <c r="F598" s="10"/>
      <c r="G598" s="10"/>
      <c r="H598" s="10"/>
      <c r="I598" s="10"/>
      <c r="J598" s="10"/>
    </row>
    <row r="599">
      <c r="A599" s="6" t="s">
        <v>2932</v>
      </c>
      <c r="B599" s="17" t="s">
        <v>2932</v>
      </c>
      <c r="C599" s="8" t="s">
        <v>2810</v>
      </c>
      <c r="D599" s="10"/>
      <c r="E599" s="10"/>
      <c r="F599" s="10"/>
      <c r="G599" s="10"/>
      <c r="H599" s="10"/>
      <c r="I599" s="10"/>
      <c r="J599" s="10"/>
    </row>
    <row r="601">
      <c r="A601" s="3" t="s">
        <v>3313</v>
      </c>
      <c r="B601" s="0" t="s">
        <v>768</v>
      </c>
    </row>
    <row r="602">
      <c r="A602" s="3" t="s">
        <v>3305</v>
      </c>
      <c r="B602" s="0" t="s">
        <v>711</v>
      </c>
    </row>
    <row r="603">
      <c r="A603" s="3" t="s">
        <v>3306</v>
      </c>
      <c r="B603" s="0" t="s">
        <v>3312</v>
      </c>
    </row>
    <row r="604">
      <c r="A604" s="3" t="s">
        <v>3307</v>
      </c>
      <c r="B604" s="0" t="s">
        <v>670</v>
      </c>
    </row>
    <row r="605">
      <c r="A605" s="3" t="s">
        <v>2739</v>
      </c>
      <c r="B605" s="0" t="s">
        <v>2740</v>
      </c>
    </row>
    <row r="606">
      <c r="A606" s="11" t="s">
        <v>115</v>
      </c>
      <c r="B606" s="12" t="s">
        <v>115</v>
      </c>
      <c r="C606" s="13" t="s">
        <v>115</v>
      </c>
      <c r="D606" s="6" t="s">
        <v>3314</v>
      </c>
      <c r="E606" s="6" t="s">
        <v>3315</v>
      </c>
      <c r="F606" s="6" t="s">
        <v>3316</v>
      </c>
      <c r="G606" s="6" t="s">
        <v>3317</v>
      </c>
      <c r="H606" s="6" t="s">
        <v>3318</v>
      </c>
      <c r="I606" s="6" t="s">
        <v>3319</v>
      </c>
      <c r="J606" s="6" t="s">
        <v>3320</v>
      </c>
    </row>
    <row r="607">
      <c r="A607" s="14" t="s">
        <v>115</v>
      </c>
      <c r="B607" s="15" t="s">
        <v>115</v>
      </c>
      <c r="C607" s="16" t="s">
        <v>115</v>
      </c>
      <c r="D607" s="8" t="s">
        <v>2825</v>
      </c>
      <c r="E607" s="8" t="s">
        <v>2829</v>
      </c>
      <c r="F607" s="8" t="s">
        <v>2853</v>
      </c>
      <c r="G607" s="8" t="s">
        <v>2843</v>
      </c>
      <c r="H607" s="8" t="s">
        <v>2834</v>
      </c>
      <c r="I607" s="8" t="s">
        <v>2835</v>
      </c>
      <c r="J607" s="8" t="s">
        <v>2836</v>
      </c>
    </row>
    <row r="608">
      <c r="A608" s="6" t="s">
        <v>3321</v>
      </c>
      <c r="B608" s="17" t="s">
        <v>3321</v>
      </c>
      <c r="C608" s="8" t="s">
        <v>2780</v>
      </c>
      <c r="D608" s="19"/>
      <c r="E608" s="19"/>
      <c r="F608" s="19"/>
      <c r="G608" s="19"/>
      <c r="H608" s="19"/>
      <c r="I608" s="19"/>
      <c r="J608" s="19"/>
    </row>
    <row r="609">
      <c r="A609" s="5" t="s">
        <v>9</v>
      </c>
      <c r="B609" s="6" t="s">
        <v>3322</v>
      </c>
      <c r="C609" s="8" t="s">
        <v>2782</v>
      </c>
      <c r="D609" s="19"/>
      <c r="E609" s="19"/>
      <c r="F609" s="19"/>
      <c r="G609" s="19"/>
      <c r="H609" s="19"/>
      <c r="I609" s="19"/>
      <c r="J609" s="19"/>
    </row>
    <row r="610">
      <c r="A610" s="18"/>
      <c r="B610" s="6" t="s">
        <v>3323</v>
      </c>
      <c r="C610" s="8" t="s">
        <v>2860</v>
      </c>
      <c r="D610" s="19"/>
      <c r="E610" s="19"/>
      <c r="F610" s="19"/>
      <c r="G610" s="19"/>
      <c r="H610" s="19"/>
      <c r="I610" s="19"/>
      <c r="J610" s="19"/>
    </row>
    <row r="611">
      <c r="A611" s="18"/>
      <c r="B611" s="6" t="s">
        <v>3324</v>
      </c>
      <c r="C611" s="8" t="s">
        <v>2784</v>
      </c>
      <c r="D611" s="19"/>
      <c r="E611" s="19"/>
      <c r="F611" s="19"/>
      <c r="G611" s="19"/>
      <c r="H611" s="19"/>
      <c r="I611" s="19"/>
      <c r="J611" s="19"/>
    </row>
    <row r="612">
      <c r="A612" s="18"/>
      <c r="B612" s="6" t="s">
        <v>3325</v>
      </c>
      <c r="C612" s="8" t="s">
        <v>2786</v>
      </c>
      <c r="D612" s="19"/>
      <c r="E612" s="19"/>
      <c r="F612" s="19"/>
      <c r="G612" s="19"/>
      <c r="H612" s="19"/>
      <c r="I612" s="19"/>
      <c r="J612" s="19"/>
    </row>
    <row r="613">
      <c r="A613" s="18"/>
      <c r="B613" s="6" t="s">
        <v>3326</v>
      </c>
      <c r="C613" s="8" t="s">
        <v>2790</v>
      </c>
      <c r="D613" s="19"/>
      <c r="E613" s="19"/>
      <c r="F613" s="19"/>
      <c r="G613" s="19"/>
      <c r="H613" s="19"/>
      <c r="I613" s="19"/>
      <c r="J613" s="19"/>
    </row>
    <row r="614">
      <c r="A614" s="18"/>
      <c r="B614" s="6" t="s">
        <v>3327</v>
      </c>
      <c r="C614" s="8" t="s">
        <v>2792</v>
      </c>
      <c r="D614" s="19"/>
      <c r="E614" s="19"/>
      <c r="F614" s="19"/>
      <c r="G614" s="19"/>
      <c r="H614" s="19"/>
      <c r="I614" s="19"/>
      <c r="J614" s="19"/>
    </row>
    <row r="615">
      <c r="A615" s="18"/>
      <c r="B615" s="6" t="s">
        <v>3328</v>
      </c>
      <c r="C615" s="8" t="s">
        <v>2794</v>
      </c>
      <c r="D615" s="19"/>
      <c r="E615" s="19"/>
      <c r="F615" s="19"/>
      <c r="G615" s="19"/>
      <c r="H615" s="19"/>
      <c r="I615" s="19"/>
      <c r="J615" s="19"/>
    </row>
    <row r="616">
      <c r="A616" s="18"/>
      <c r="B616" s="6" t="s">
        <v>3329</v>
      </c>
      <c r="C616" s="8" t="s">
        <v>2796</v>
      </c>
      <c r="D616" s="19"/>
      <c r="E616" s="19"/>
      <c r="F616" s="19"/>
      <c r="G616" s="19"/>
      <c r="H616" s="19"/>
      <c r="I616" s="19"/>
      <c r="J616" s="19"/>
    </row>
    <row r="617">
      <c r="A617" s="18"/>
      <c r="B617" s="6" t="s">
        <v>3330</v>
      </c>
      <c r="C617" s="8" t="s">
        <v>2798</v>
      </c>
      <c r="D617" s="19"/>
      <c r="E617" s="19"/>
      <c r="F617" s="19"/>
      <c r="G617" s="19"/>
      <c r="H617" s="19"/>
      <c r="I617" s="19"/>
      <c r="J617" s="19"/>
    </row>
    <row r="618">
      <c r="A618" s="18"/>
      <c r="B618" s="6" t="s">
        <v>3331</v>
      </c>
      <c r="C618" s="8" t="s">
        <v>2800</v>
      </c>
      <c r="D618" s="19"/>
      <c r="E618" s="19"/>
      <c r="F618" s="19"/>
      <c r="G618" s="19"/>
      <c r="H618" s="19"/>
      <c r="I618" s="19"/>
      <c r="J618" s="19"/>
    </row>
    <row r="619">
      <c r="A619" s="18"/>
      <c r="B619" s="6" t="s">
        <v>3332</v>
      </c>
      <c r="C619" s="8" t="s">
        <v>2802</v>
      </c>
      <c r="D619" s="19"/>
      <c r="E619" s="19"/>
      <c r="F619" s="19"/>
      <c r="G619" s="19"/>
      <c r="H619" s="19"/>
      <c r="I619" s="19"/>
      <c r="J619" s="19"/>
    </row>
    <row r="620">
      <c r="A620" s="18"/>
      <c r="B620" s="6" t="s">
        <v>3333</v>
      </c>
      <c r="C620" s="8" t="s">
        <v>2870</v>
      </c>
      <c r="D620" s="19"/>
      <c r="E620" s="19"/>
      <c r="F620" s="19"/>
      <c r="G620" s="19"/>
      <c r="H620" s="19"/>
      <c r="I620" s="19"/>
      <c r="J620" s="19"/>
    </row>
    <row r="621">
      <c r="A621" s="18"/>
      <c r="B621" s="6" t="s">
        <v>3334</v>
      </c>
      <c r="C621" s="8" t="s">
        <v>2804</v>
      </c>
      <c r="D621" s="19"/>
      <c r="E621" s="19"/>
      <c r="F621" s="19"/>
      <c r="G621" s="19"/>
      <c r="H621" s="19"/>
      <c r="I621" s="19"/>
      <c r="J621" s="19"/>
    </row>
    <row r="622">
      <c r="A622" s="18"/>
      <c r="B622" s="6" t="s">
        <v>3335</v>
      </c>
      <c r="C622" s="8" t="s">
        <v>2806</v>
      </c>
      <c r="D622" s="19"/>
      <c r="E622" s="19"/>
      <c r="F622" s="19"/>
      <c r="G622" s="19"/>
      <c r="H622" s="19"/>
      <c r="I622" s="19"/>
      <c r="J622" s="19"/>
    </row>
    <row r="623">
      <c r="A623" s="18"/>
      <c r="B623" s="6" t="s">
        <v>3336</v>
      </c>
      <c r="C623" s="8" t="s">
        <v>2808</v>
      </c>
      <c r="D623" s="19"/>
      <c r="E623" s="19"/>
      <c r="F623" s="19"/>
      <c r="G623" s="19"/>
      <c r="H623" s="19"/>
      <c r="I623" s="19"/>
      <c r="J623" s="19"/>
    </row>
    <row r="624">
      <c r="A624" s="6" t="s">
        <v>2932</v>
      </c>
      <c r="B624" s="17" t="s">
        <v>2932</v>
      </c>
      <c r="C624" s="8" t="s">
        <v>2810</v>
      </c>
      <c r="D624" s="19"/>
      <c r="E624" s="19"/>
      <c r="F624" s="19"/>
      <c r="G624" s="19"/>
      <c r="H624" s="19"/>
      <c r="I624" s="19"/>
      <c r="J624" s="19"/>
    </row>
    <row r="626">
      <c r="A626" s="3" t="s">
        <v>3313</v>
      </c>
      <c r="B626" s="0" t="s">
        <v>671</v>
      </c>
    </row>
    <row r="627">
      <c r="A627" s="3" t="s">
        <v>3305</v>
      </c>
      <c r="B627" s="0" t="s">
        <v>711</v>
      </c>
    </row>
    <row r="628">
      <c r="A628" s="3" t="s">
        <v>3306</v>
      </c>
      <c r="B628" s="0" t="s">
        <v>3312</v>
      </c>
    </row>
    <row r="629">
      <c r="A629" s="3" t="s">
        <v>3307</v>
      </c>
      <c r="B629" s="0" t="s">
        <v>670</v>
      </c>
    </row>
    <row r="630">
      <c r="A630" s="3" t="s">
        <v>2739</v>
      </c>
      <c r="B630" s="0" t="s">
        <v>2740</v>
      </c>
    </row>
    <row r="631">
      <c r="A631" s="11" t="s">
        <v>115</v>
      </c>
      <c r="B631" s="12" t="s">
        <v>115</v>
      </c>
      <c r="C631" s="13" t="s">
        <v>115</v>
      </c>
      <c r="D631" s="6" t="s">
        <v>3314</v>
      </c>
      <c r="E631" s="6" t="s">
        <v>3315</v>
      </c>
      <c r="F631" s="6" t="s">
        <v>3316</v>
      </c>
      <c r="G631" s="6" t="s">
        <v>3317</v>
      </c>
      <c r="H631" s="6" t="s">
        <v>3318</v>
      </c>
      <c r="I631" s="6" t="s">
        <v>3319</v>
      </c>
      <c r="J631" s="6" t="s">
        <v>3320</v>
      </c>
    </row>
    <row r="632">
      <c r="A632" s="14" t="s">
        <v>115</v>
      </c>
      <c r="B632" s="15" t="s">
        <v>115</v>
      </c>
      <c r="C632" s="16" t="s">
        <v>115</v>
      </c>
      <c r="D632" s="8" t="s">
        <v>2825</v>
      </c>
      <c r="E632" s="8" t="s">
        <v>2829</v>
      </c>
      <c r="F632" s="8" t="s">
        <v>2853</v>
      </c>
      <c r="G632" s="8" t="s">
        <v>2843</v>
      </c>
      <c r="H632" s="8" t="s">
        <v>2834</v>
      </c>
      <c r="I632" s="8" t="s">
        <v>2835</v>
      </c>
      <c r="J632" s="8" t="s">
        <v>2836</v>
      </c>
    </row>
    <row r="633">
      <c r="A633" s="6" t="s">
        <v>3321</v>
      </c>
      <c r="B633" s="17" t="s">
        <v>3321</v>
      </c>
      <c r="C633" s="8" t="s">
        <v>2780</v>
      </c>
      <c r="D633" s="19"/>
      <c r="E633" s="19"/>
      <c r="F633" s="19"/>
      <c r="G633" s="19"/>
      <c r="H633" s="19"/>
      <c r="I633" s="19"/>
      <c r="J633" s="19"/>
    </row>
    <row r="634">
      <c r="A634" s="5" t="s">
        <v>9</v>
      </c>
      <c r="B634" s="6" t="s">
        <v>3322</v>
      </c>
      <c r="C634" s="8" t="s">
        <v>2782</v>
      </c>
      <c r="D634" s="19"/>
      <c r="E634" s="19"/>
      <c r="F634" s="19"/>
      <c r="G634" s="19"/>
      <c r="H634" s="19"/>
      <c r="I634" s="19"/>
      <c r="J634" s="19"/>
    </row>
    <row r="635">
      <c r="A635" s="18"/>
      <c r="B635" s="6" t="s">
        <v>3323</v>
      </c>
      <c r="C635" s="8" t="s">
        <v>2860</v>
      </c>
      <c r="D635" s="19"/>
      <c r="E635" s="19"/>
      <c r="F635" s="19"/>
      <c r="G635" s="19"/>
      <c r="H635" s="19"/>
      <c r="I635" s="19"/>
      <c r="J635" s="19"/>
    </row>
    <row r="636">
      <c r="A636" s="18"/>
      <c r="B636" s="6" t="s">
        <v>3324</v>
      </c>
      <c r="C636" s="8" t="s">
        <v>2784</v>
      </c>
      <c r="D636" s="19"/>
      <c r="E636" s="19"/>
      <c r="F636" s="19"/>
      <c r="G636" s="19"/>
      <c r="H636" s="19"/>
      <c r="I636" s="19"/>
      <c r="J636" s="19"/>
    </row>
    <row r="637">
      <c r="A637" s="18"/>
      <c r="B637" s="6" t="s">
        <v>3325</v>
      </c>
      <c r="C637" s="8" t="s">
        <v>2786</v>
      </c>
      <c r="D637" s="19"/>
      <c r="E637" s="19"/>
      <c r="F637" s="19"/>
      <c r="G637" s="19"/>
      <c r="H637" s="19"/>
      <c r="I637" s="19"/>
      <c r="J637" s="19"/>
    </row>
    <row r="638">
      <c r="A638" s="18"/>
      <c r="B638" s="6" t="s">
        <v>3326</v>
      </c>
      <c r="C638" s="8" t="s">
        <v>2790</v>
      </c>
      <c r="D638" s="19"/>
      <c r="E638" s="19"/>
      <c r="F638" s="19"/>
      <c r="G638" s="19"/>
      <c r="H638" s="19"/>
      <c r="I638" s="19"/>
      <c r="J638" s="19"/>
    </row>
    <row r="639">
      <c r="A639" s="18"/>
      <c r="B639" s="6" t="s">
        <v>3327</v>
      </c>
      <c r="C639" s="8" t="s">
        <v>2792</v>
      </c>
      <c r="D639" s="19"/>
      <c r="E639" s="19"/>
      <c r="F639" s="19"/>
      <c r="G639" s="19"/>
      <c r="H639" s="19"/>
      <c r="I639" s="19"/>
      <c r="J639" s="19"/>
    </row>
    <row r="640">
      <c r="A640" s="18"/>
      <c r="B640" s="6" t="s">
        <v>3328</v>
      </c>
      <c r="C640" s="8" t="s">
        <v>2794</v>
      </c>
      <c r="D640" s="19"/>
      <c r="E640" s="19"/>
      <c r="F640" s="19"/>
      <c r="G640" s="19"/>
      <c r="H640" s="19"/>
      <c r="I640" s="19"/>
      <c r="J640" s="19"/>
    </row>
    <row r="641">
      <c r="A641" s="18"/>
      <c r="B641" s="6" t="s">
        <v>3329</v>
      </c>
      <c r="C641" s="8" t="s">
        <v>2796</v>
      </c>
      <c r="D641" s="19"/>
      <c r="E641" s="19"/>
      <c r="F641" s="19"/>
      <c r="G641" s="19"/>
      <c r="H641" s="19"/>
      <c r="I641" s="19"/>
      <c r="J641" s="19"/>
    </row>
    <row r="642">
      <c r="A642" s="18"/>
      <c r="B642" s="6" t="s">
        <v>3330</v>
      </c>
      <c r="C642" s="8" t="s">
        <v>2798</v>
      </c>
      <c r="D642" s="19"/>
      <c r="E642" s="19"/>
      <c r="F642" s="19"/>
      <c r="G642" s="19"/>
      <c r="H642" s="19"/>
      <c r="I642" s="19"/>
      <c r="J642" s="19"/>
    </row>
    <row r="643">
      <c r="A643" s="18"/>
      <c r="B643" s="6" t="s">
        <v>3331</v>
      </c>
      <c r="C643" s="8" t="s">
        <v>2800</v>
      </c>
      <c r="D643" s="19"/>
      <c r="E643" s="19"/>
      <c r="F643" s="19"/>
      <c r="G643" s="19"/>
      <c r="H643" s="19"/>
      <c r="I643" s="19"/>
      <c r="J643" s="19"/>
    </row>
    <row r="644">
      <c r="A644" s="18"/>
      <c r="B644" s="6" t="s">
        <v>3332</v>
      </c>
      <c r="C644" s="8" t="s">
        <v>2802</v>
      </c>
      <c r="D644" s="19"/>
      <c r="E644" s="19"/>
      <c r="F644" s="19"/>
      <c r="G644" s="19"/>
      <c r="H644" s="19"/>
      <c r="I644" s="19"/>
      <c r="J644" s="19"/>
    </row>
    <row r="645">
      <c r="A645" s="18"/>
      <c r="B645" s="6" t="s">
        <v>3333</v>
      </c>
      <c r="C645" s="8" t="s">
        <v>2870</v>
      </c>
      <c r="D645" s="19"/>
      <c r="E645" s="19"/>
      <c r="F645" s="19"/>
      <c r="G645" s="19"/>
      <c r="H645" s="19"/>
      <c r="I645" s="19"/>
      <c r="J645" s="19"/>
    </row>
    <row r="646">
      <c r="A646" s="18"/>
      <c r="B646" s="6" t="s">
        <v>3334</v>
      </c>
      <c r="C646" s="8" t="s">
        <v>2804</v>
      </c>
      <c r="D646" s="19"/>
      <c r="E646" s="19"/>
      <c r="F646" s="19"/>
      <c r="G646" s="19"/>
      <c r="H646" s="19"/>
      <c r="I646" s="19"/>
      <c r="J646" s="19"/>
    </row>
    <row r="647">
      <c r="A647" s="18"/>
      <c r="B647" s="6" t="s">
        <v>3335</v>
      </c>
      <c r="C647" s="8" t="s">
        <v>2806</v>
      </c>
      <c r="D647" s="19"/>
      <c r="E647" s="19"/>
      <c r="F647" s="19"/>
      <c r="G647" s="19"/>
      <c r="H647" s="19"/>
      <c r="I647" s="19"/>
      <c r="J647" s="19"/>
    </row>
    <row r="648">
      <c r="A648" s="18"/>
      <c r="B648" s="6" t="s">
        <v>3336</v>
      </c>
      <c r="C648" s="8" t="s">
        <v>2808</v>
      </c>
      <c r="D648" s="19"/>
      <c r="E648" s="19"/>
      <c r="F648" s="19"/>
      <c r="G648" s="19"/>
      <c r="H648" s="19"/>
      <c r="I648" s="19"/>
      <c r="J648" s="19"/>
    </row>
    <row r="649">
      <c r="A649" s="6" t="s">
        <v>2932</v>
      </c>
      <c r="B649" s="17" t="s">
        <v>2932</v>
      </c>
      <c r="C649" s="8" t="s">
        <v>2810</v>
      </c>
      <c r="D649" s="19"/>
      <c r="E649" s="19"/>
      <c r="F649" s="19"/>
      <c r="G649" s="19"/>
      <c r="H649" s="19"/>
      <c r="I649" s="19"/>
      <c r="J649" s="19"/>
    </row>
    <row r="651">
      <c r="A651" s="3" t="s">
        <v>3313</v>
      </c>
      <c r="B651" s="0" t="s">
        <v>768</v>
      </c>
    </row>
    <row r="652">
      <c r="A652" s="3" t="s">
        <v>3305</v>
      </c>
      <c r="B652" s="0" t="s">
        <v>613</v>
      </c>
    </row>
    <row r="653">
      <c r="A653" s="3" t="s">
        <v>3306</v>
      </c>
      <c r="B653" s="0" t="s">
        <v>3312</v>
      </c>
    </row>
    <row r="654">
      <c r="A654" s="3" t="s">
        <v>3307</v>
      </c>
      <c r="B654" s="0" t="s">
        <v>670</v>
      </c>
    </row>
    <row r="655">
      <c r="A655" s="3" t="s">
        <v>2739</v>
      </c>
      <c r="B655" s="0" t="s">
        <v>2740</v>
      </c>
    </row>
    <row r="656">
      <c r="A656" s="11" t="s">
        <v>115</v>
      </c>
      <c r="B656" s="12" t="s">
        <v>115</v>
      </c>
      <c r="C656" s="13" t="s">
        <v>115</v>
      </c>
      <c r="D656" s="6" t="s">
        <v>3314</v>
      </c>
      <c r="E656" s="6" t="s">
        <v>3315</v>
      </c>
      <c r="F656" s="6" t="s">
        <v>3316</v>
      </c>
      <c r="G656" s="6" t="s">
        <v>3317</v>
      </c>
      <c r="H656" s="6" t="s">
        <v>3318</v>
      </c>
      <c r="I656" s="6" t="s">
        <v>3319</v>
      </c>
      <c r="J656" s="6" t="s">
        <v>3320</v>
      </c>
    </row>
    <row r="657">
      <c r="A657" s="14" t="s">
        <v>115</v>
      </c>
      <c r="B657" s="15" t="s">
        <v>115</v>
      </c>
      <c r="C657" s="16" t="s">
        <v>115</v>
      </c>
      <c r="D657" s="8" t="s">
        <v>2825</v>
      </c>
      <c r="E657" s="8" t="s">
        <v>2829</v>
      </c>
      <c r="F657" s="8" t="s">
        <v>2853</v>
      </c>
      <c r="G657" s="8" t="s">
        <v>2843</v>
      </c>
      <c r="H657" s="8" t="s">
        <v>2834</v>
      </c>
      <c r="I657" s="8" t="s">
        <v>2835</v>
      </c>
      <c r="J657" s="8" t="s">
        <v>2836</v>
      </c>
    </row>
    <row r="658">
      <c r="A658" s="6" t="s">
        <v>3321</v>
      </c>
      <c r="B658" s="17" t="s">
        <v>3321</v>
      </c>
      <c r="C658" s="8" t="s">
        <v>2780</v>
      </c>
      <c r="D658" s="19"/>
      <c r="E658" s="19"/>
      <c r="F658" s="19"/>
      <c r="G658" s="19"/>
      <c r="H658" s="19"/>
      <c r="I658" s="19"/>
      <c r="J658" s="19"/>
    </row>
    <row r="659">
      <c r="A659" s="5" t="s">
        <v>9</v>
      </c>
      <c r="B659" s="6" t="s">
        <v>3322</v>
      </c>
      <c r="C659" s="8" t="s">
        <v>2782</v>
      </c>
      <c r="D659" s="19"/>
      <c r="E659" s="19"/>
      <c r="F659" s="19"/>
      <c r="G659" s="19"/>
      <c r="H659" s="19"/>
      <c r="I659" s="19"/>
      <c r="J659" s="19"/>
    </row>
    <row r="660">
      <c r="A660" s="18"/>
      <c r="B660" s="6" t="s">
        <v>3323</v>
      </c>
      <c r="C660" s="8" t="s">
        <v>2860</v>
      </c>
      <c r="D660" s="19"/>
      <c r="E660" s="19"/>
      <c r="F660" s="19"/>
      <c r="G660" s="19"/>
      <c r="H660" s="19"/>
      <c r="I660" s="19"/>
      <c r="J660" s="19"/>
    </row>
    <row r="661">
      <c r="A661" s="18"/>
      <c r="B661" s="6" t="s">
        <v>3324</v>
      </c>
      <c r="C661" s="8" t="s">
        <v>2784</v>
      </c>
      <c r="D661" s="19"/>
      <c r="E661" s="19"/>
      <c r="F661" s="19"/>
      <c r="G661" s="19"/>
      <c r="H661" s="19"/>
      <c r="I661" s="19"/>
      <c r="J661" s="19"/>
    </row>
    <row r="662">
      <c r="A662" s="18"/>
      <c r="B662" s="6" t="s">
        <v>3325</v>
      </c>
      <c r="C662" s="8" t="s">
        <v>2786</v>
      </c>
      <c r="D662" s="19"/>
      <c r="E662" s="19"/>
      <c r="F662" s="19"/>
      <c r="G662" s="19"/>
      <c r="H662" s="19"/>
      <c r="I662" s="19"/>
      <c r="J662" s="19"/>
    </row>
    <row r="663">
      <c r="A663" s="18"/>
      <c r="B663" s="6" t="s">
        <v>3326</v>
      </c>
      <c r="C663" s="8" t="s">
        <v>2790</v>
      </c>
      <c r="D663" s="19"/>
      <c r="E663" s="19"/>
      <c r="F663" s="19"/>
      <c r="G663" s="19"/>
      <c r="H663" s="19"/>
      <c r="I663" s="19"/>
      <c r="J663" s="19"/>
    </row>
    <row r="664">
      <c r="A664" s="18"/>
      <c r="B664" s="6" t="s">
        <v>3327</v>
      </c>
      <c r="C664" s="8" t="s">
        <v>2792</v>
      </c>
      <c r="D664" s="19"/>
      <c r="E664" s="19"/>
      <c r="F664" s="19"/>
      <c r="G664" s="19"/>
      <c r="H664" s="19"/>
      <c r="I664" s="19"/>
      <c r="J664" s="19"/>
    </row>
    <row r="665">
      <c r="A665" s="18"/>
      <c r="B665" s="6" t="s">
        <v>3328</v>
      </c>
      <c r="C665" s="8" t="s">
        <v>2794</v>
      </c>
      <c r="D665" s="19"/>
      <c r="E665" s="19"/>
      <c r="F665" s="19"/>
      <c r="G665" s="19"/>
      <c r="H665" s="19"/>
      <c r="I665" s="19"/>
      <c r="J665" s="19"/>
    </row>
    <row r="666">
      <c r="A666" s="18"/>
      <c r="B666" s="6" t="s">
        <v>3329</v>
      </c>
      <c r="C666" s="8" t="s">
        <v>2796</v>
      </c>
      <c r="D666" s="19"/>
      <c r="E666" s="19"/>
      <c r="F666" s="19"/>
      <c r="G666" s="19"/>
      <c r="H666" s="19"/>
      <c r="I666" s="19"/>
      <c r="J666" s="19"/>
    </row>
    <row r="667">
      <c r="A667" s="18"/>
      <c r="B667" s="6" t="s">
        <v>3330</v>
      </c>
      <c r="C667" s="8" t="s">
        <v>2798</v>
      </c>
      <c r="D667" s="19"/>
      <c r="E667" s="19"/>
      <c r="F667" s="19"/>
      <c r="G667" s="19"/>
      <c r="H667" s="19"/>
      <c r="I667" s="19"/>
      <c r="J667" s="19"/>
    </row>
    <row r="668">
      <c r="A668" s="18"/>
      <c r="B668" s="6" t="s">
        <v>3331</v>
      </c>
      <c r="C668" s="8" t="s">
        <v>2800</v>
      </c>
      <c r="D668" s="19"/>
      <c r="E668" s="19"/>
      <c r="F668" s="19"/>
      <c r="G668" s="19"/>
      <c r="H668" s="19"/>
      <c r="I668" s="19"/>
      <c r="J668" s="19"/>
    </row>
    <row r="669">
      <c r="A669" s="18"/>
      <c r="B669" s="6" t="s">
        <v>3332</v>
      </c>
      <c r="C669" s="8" t="s">
        <v>2802</v>
      </c>
      <c r="D669" s="19"/>
      <c r="E669" s="19"/>
      <c r="F669" s="19"/>
      <c r="G669" s="19"/>
      <c r="H669" s="19"/>
      <c r="I669" s="19"/>
      <c r="J669" s="19"/>
    </row>
    <row r="670">
      <c r="A670" s="18"/>
      <c r="B670" s="6" t="s">
        <v>3333</v>
      </c>
      <c r="C670" s="8" t="s">
        <v>2870</v>
      </c>
      <c r="D670" s="19"/>
      <c r="E670" s="19"/>
      <c r="F670" s="19"/>
      <c r="G670" s="19"/>
      <c r="H670" s="19"/>
      <c r="I670" s="19"/>
      <c r="J670" s="19"/>
    </row>
    <row r="671">
      <c r="A671" s="18"/>
      <c r="B671" s="6" t="s">
        <v>3334</v>
      </c>
      <c r="C671" s="8" t="s">
        <v>2804</v>
      </c>
      <c r="D671" s="19"/>
      <c r="E671" s="19"/>
      <c r="F671" s="19"/>
      <c r="G671" s="19"/>
      <c r="H671" s="19"/>
      <c r="I671" s="19"/>
      <c r="J671" s="19"/>
    </row>
    <row r="672">
      <c r="A672" s="18"/>
      <c r="B672" s="6" t="s">
        <v>3335</v>
      </c>
      <c r="C672" s="8" t="s">
        <v>2806</v>
      </c>
      <c r="D672" s="19"/>
      <c r="E672" s="19"/>
      <c r="F672" s="19"/>
      <c r="G672" s="19"/>
      <c r="H672" s="19"/>
      <c r="I672" s="19"/>
      <c r="J672" s="19"/>
    </row>
    <row r="673">
      <c r="A673" s="18"/>
      <c r="B673" s="6" t="s">
        <v>3336</v>
      </c>
      <c r="C673" s="8" t="s">
        <v>2808</v>
      </c>
      <c r="D673" s="19"/>
      <c r="E673" s="19"/>
      <c r="F673" s="19"/>
      <c r="G673" s="19"/>
      <c r="H673" s="19"/>
      <c r="I673" s="19"/>
      <c r="J673" s="19"/>
    </row>
    <row r="674">
      <c r="A674" s="6" t="s">
        <v>2932</v>
      </c>
      <c r="B674" s="17" t="s">
        <v>2932</v>
      </c>
      <c r="C674" s="8" t="s">
        <v>2810</v>
      </c>
      <c r="D674" s="19"/>
      <c r="E674" s="19"/>
      <c r="F674" s="19"/>
      <c r="G674" s="19"/>
      <c r="H674" s="19"/>
      <c r="I674" s="19"/>
      <c r="J674" s="19"/>
    </row>
    <row r="676">
      <c r="A676" s="3" t="s">
        <v>3313</v>
      </c>
      <c r="B676" s="0" t="s">
        <v>671</v>
      </c>
    </row>
    <row r="677">
      <c r="A677" s="3" t="s">
        <v>3305</v>
      </c>
      <c r="B677" s="0" t="s">
        <v>613</v>
      </c>
    </row>
    <row r="678">
      <c r="A678" s="3" t="s">
        <v>3306</v>
      </c>
      <c r="B678" s="0" t="s">
        <v>3312</v>
      </c>
    </row>
    <row r="679">
      <c r="A679" s="3" t="s">
        <v>3307</v>
      </c>
      <c r="B679" s="0" t="s">
        <v>670</v>
      </c>
    </row>
    <row r="680">
      <c r="A680" s="3" t="s">
        <v>2739</v>
      </c>
      <c r="B680" s="0" t="s">
        <v>2740</v>
      </c>
    </row>
    <row r="681">
      <c r="A681" s="11" t="s">
        <v>115</v>
      </c>
      <c r="B681" s="12" t="s">
        <v>115</v>
      </c>
      <c r="C681" s="13" t="s">
        <v>115</v>
      </c>
      <c r="D681" s="6" t="s">
        <v>3314</v>
      </c>
      <c r="E681" s="6" t="s">
        <v>3315</v>
      </c>
      <c r="F681" s="6" t="s">
        <v>3316</v>
      </c>
      <c r="G681" s="6" t="s">
        <v>3317</v>
      </c>
      <c r="H681" s="6" t="s">
        <v>3318</v>
      </c>
      <c r="I681" s="6" t="s">
        <v>3319</v>
      </c>
      <c r="J681" s="6" t="s">
        <v>3320</v>
      </c>
    </row>
    <row r="682">
      <c r="A682" s="14" t="s">
        <v>115</v>
      </c>
      <c r="B682" s="15" t="s">
        <v>115</v>
      </c>
      <c r="C682" s="16" t="s">
        <v>115</v>
      </c>
      <c r="D682" s="8" t="s">
        <v>2825</v>
      </c>
      <c r="E682" s="8" t="s">
        <v>2829</v>
      </c>
      <c r="F682" s="8" t="s">
        <v>2853</v>
      </c>
      <c r="G682" s="8" t="s">
        <v>2843</v>
      </c>
      <c r="H682" s="8" t="s">
        <v>2834</v>
      </c>
      <c r="I682" s="8" t="s">
        <v>2835</v>
      </c>
      <c r="J682" s="8" t="s">
        <v>2836</v>
      </c>
    </row>
    <row r="683">
      <c r="A683" s="6" t="s">
        <v>3321</v>
      </c>
      <c r="B683" s="17" t="s">
        <v>3321</v>
      </c>
      <c r="C683" s="8" t="s">
        <v>2780</v>
      </c>
      <c r="D683" s="19"/>
      <c r="E683" s="19"/>
      <c r="F683" s="19"/>
      <c r="G683" s="19"/>
      <c r="H683" s="19"/>
      <c r="I683" s="19"/>
      <c r="J683" s="19"/>
    </row>
    <row r="684">
      <c r="A684" s="5" t="s">
        <v>9</v>
      </c>
      <c r="B684" s="6" t="s">
        <v>3322</v>
      </c>
      <c r="C684" s="8" t="s">
        <v>2782</v>
      </c>
      <c r="D684" s="19"/>
      <c r="E684" s="19"/>
      <c r="F684" s="19"/>
      <c r="G684" s="19"/>
      <c r="H684" s="19"/>
      <c r="I684" s="19"/>
      <c r="J684" s="19"/>
    </row>
    <row r="685">
      <c r="A685" s="18"/>
      <c r="B685" s="6" t="s">
        <v>3323</v>
      </c>
      <c r="C685" s="8" t="s">
        <v>2860</v>
      </c>
      <c r="D685" s="19"/>
      <c r="E685" s="19"/>
      <c r="F685" s="19"/>
      <c r="G685" s="19"/>
      <c r="H685" s="19"/>
      <c r="I685" s="19"/>
      <c r="J685" s="19"/>
    </row>
    <row r="686">
      <c r="A686" s="18"/>
      <c r="B686" s="6" t="s">
        <v>3324</v>
      </c>
      <c r="C686" s="8" t="s">
        <v>2784</v>
      </c>
      <c r="D686" s="19"/>
      <c r="E686" s="19"/>
      <c r="F686" s="19"/>
      <c r="G686" s="19"/>
      <c r="H686" s="19"/>
      <c r="I686" s="19"/>
      <c r="J686" s="19"/>
    </row>
    <row r="687">
      <c r="A687" s="18"/>
      <c r="B687" s="6" t="s">
        <v>3325</v>
      </c>
      <c r="C687" s="8" t="s">
        <v>2786</v>
      </c>
      <c r="D687" s="19"/>
      <c r="E687" s="19"/>
      <c r="F687" s="19"/>
      <c r="G687" s="19"/>
      <c r="H687" s="19"/>
      <c r="I687" s="19"/>
      <c r="J687" s="19"/>
    </row>
    <row r="688">
      <c r="A688" s="18"/>
      <c r="B688" s="6" t="s">
        <v>3326</v>
      </c>
      <c r="C688" s="8" t="s">
        <v>2790</v>
      </c>
      <c r="D688" s="19"/>
      <c r="E688" s="19"/>
      <c r="F688" s="19"/>
      <c r="G688" s="19"/>
      <c r="H688" s="19"/>
      <c r="I688" s="19"/>
      <c r="J688" s="19"/>
    </row>
    <row r="689">
      <c r="A689" s="18"/>
      <c r="B689" s="6" t="s">
        <v>3327</v>
      </c>
      <c r="C689" s="8" t="s">
        <v>2792</v>
      </c>
      <c r="D689" s="19"/>
      <c r="E689" s="19"/>
      <c r="F689" s="19"/>
      <c r="G689" s="19"/>
      <c r="H689" s="19"/>
      <c r="I689" s="19"/>
      <c r="J689" s="19"/>
    </row>
    <row r="690">
      <c r="A690" s="18"/>
      <c r="B690" s="6" t="s">
        <v>3328</v>
      </c>
      <c r="C690" s="8" t="s">
        <v>2794</v>
      </c>
      <c r="D690" s="19"/>
      <c r="E690" s="19"/>
      <c r="F690" s="19"/>
      <c r="G690" s="19"/>
      <c r="H690" s="19"/>
      <c r="I690" s="19"/>
      <c r="J690" s="19"/>
    </row>
    <row r="691">
      <c r="A691" s="18"/>
      <c r="B691" s="6" t="s">
        <v>3329</v>
      </c>
      <c r="C691" s="8" t="s">
        <v>2796</v>
      </c>
      <c r="D691" s="19"/>
      <c r="E691" s="19"/>
      <c r="F691" s="19"/>
      <c r="G691" s="19"/>
      <c r="H691" s="19"/>
      <c r="I691" s="19"/>
      <c r="J691" s="19"/>
    </row>
    <row r="692">
      <c r="A692" s="18"/>
      <c r="B692" s="6" t="s">
        <v>3330</v>
      </c>
      <c r="C692" s="8" t="s">
        <v>2798</v>
      </c>
      <c r="D692" s="19"/>
      <c r="E692" s="19"/>
      <c r="F692" s="19"/>
      <c r="G692" s="19"/>
      <c r="H692" s="19"/>
      <c r="I692" s="19"/>
      <c r="J692" s="19"/>
    </row>
    <row r="693">
      <c r="A693" s="18"/>
      <c r="B693" s="6" t="s">
        <v>3331</v>
      </c>
      <c r="C693" s="8" t="s">
        <v>2800</v>
      </c>
      <c r="D693" s="19"/>
      <c r="E693" s="19"/>
      <c r="F693" s="19"/>
      <c r="G693" s="19"/>
      <c r="H693" s="19"/>
      <c r="I693" s="19"/>
      <c r="J693" s="19"/>
    </row>
    <row r="694">
      <c r="A694" s="18"/>
      <c r="B694" s="6" t="s">
        <v>3332</v>
      </c>
      <c r="C694" s="8" t="s">
        <v>2802</v>
      </c>
      <c r="D694" s="19"/>
      <c r="E694" s="19"/>
      <c r="F694" s="19"/>
      <c r="G694" s="19"/>
      <c r="H694" s="19"/>
      <c r="I694" s="19"/>
      <c r="J694" s="19"/>
    </row>
    <row r="695">
      <c r="A695" s="18"/>
      <c r="B695" s="6" t="s">
        <v>3333</v>
      </c>
      <c r="C695" s="8" t="s">
        <v>2870</v>
      </c>
      <c r="D695" s="19"/>
      <c r="E695" s="19"/>
      <c r="F695" s="19"/>
      <c r="G695" s="19"/>
      <c r="H695" s="19"/>
      <c r="I695" s="19"/>
      <c r="J695" s="19"/>
    </row>
    <row r="696">
      <c r="A696" s="18"/>
      <c r="B696" s="6" t="s">
        <v>3334</v>
      </c>
      <c r="C696" s="8" t="s">
        <v>2804</v>
      </c>
      <c r="D696" s="19"/>
      <c r="E696" s="19"/>
      <c r="F696" s="19"/>
      <c r="G696" s="19"/>
      <c r="H696" s="19"/>
      <c r="I696" s="19"/>
      <c r="J696" s="19"/>
    </row>
    <row r="697">
      <c r="A697" s="18"/>
      <c r="B697" s="6" t="s">
        <v>3335</v>
      </c>
      <c r="C697" s="8" t="s">
        <v>2806</v>
      </c>
      <c r="D697" s="19"/>
      <c r="E697" s="19"/>
      <c r="F697" s="19"/>
      <c r="G697" s="19"/>
      <c r="H697" s="19"/>
      <c r="I697" s="19"/>
      <c r="J697" s="19"/>
    </row>
    <row r="698">
      <c r="A698" s="18"/>
      <c r="B698" s="6" t="s">
        <v>3336</v>
      </c>
      <c r="C698" s="8" t="s">
        <v>2808</v>
      </c>
      <c r="D698" s="19"/>
      <c r="E698" s="19"/>
      <c r="F698" s="19"/>
      <c r="G698" s="19"/>
      <c r="H698" s="19"/>
      <c r="I698" s="19"/>
      <c r="J698" s="19"/>
    </row>
    <row r="699">
      <c r="A699" s="6" t="s">
        <v>2932</v>
      </c>
      <c r="B699" s="17" t="s">
        <v>2932</v>
      </c>
      <c r="C699" s="8" t="s">
        <v>2810</v>
      </c>
      <c r="D699" s="19"/>
      <c r="E699" s="19"/>
      <c r="F699" s="19"/>
      <c r="G699" s="19"/>
      <c r="H699" s="19"/>
      <c r="I699" s="19"/>
      <c r="J699" s="19"/>
    </row>
    <row r="701">
      <c r="A701" s="3" t="s">
        <v>3313</v>
      </c>
      <c r="B701" s="0" t="s">
        <v>768</v>
      </c>
    </row>
    <row r="702">
      <c r="A702" s="3" t="s">
        <v>3305</v>
      </c>
      <c r="B702" s="0" t="s">
        <v>641</v>
      </c>
    </row>
    <row r="703">
      <c r="A703" s="3" t="s">
        <v>3306</v>
      </c>
      <c r="B703" s="0" t="s">
        <v>3312</v>
      </c>
    </row>
    <row r="704">
      <c r="A704" s="3" t="s">
        <v>3307</v>
      </c>
      <c r="B704" s="0" t="s">
        <v>670</v>
      </c>
    </row>
    <row r="705">
      <c r="A705" s="3" t="s">
        <v>2739</v>
      </c>
      <c r="B705" s="0" t="s">
        <v>2740</v>
      </c>
    </row>
    <row r="706">
      <c r="A706" s="11" t="s">
        <v>115</v>
      </c>
      <c r="B706" s="12" t="s">
        <v>115</v>
      </c>
      <c r="C706" s="13" t="s">
        <v>115</v>
      </c>
      <c r="D706" s="6" t="s">
        <v>3314</v>
      </c>
      <c r="E706" s="6" t="s">
        <v>3315</v>
      </c>
      <c r="F706" s="6" t="s">
        <v>3316</v>
      </c>
      <c r="G706" s="6" t="s">
        <v>3317</v>
      </c>
      <c r="H706" s="6" t="s">
        <v>3318</v>
      </c>
      <c r="I706" s="6" t="s">
        <v>3319</v>
      </c>
      <c r="J706" s="6" t="s">
        <v>3320</v>
      </c>
    </row>
    <row r="707">
      <c r="A707" s="14" t="s">
        <v>115</v>
      </c>
      <c r="B707" s="15" t="s">
        <v>115</v>
      </c>
      <c r="C707" s="16" t="s">
        <v>115</v>
      </c>
      <c r="D707" s="8" t="s">
        <v>2825</v>
      </c>
      <c r="E707" s="8" t="s">
        <v>2829</v>
      </c>
      <c r="F707" s="8" t="s">
        <v>2853</v>
      </c>
      <c r="G707" s="8" t="s">
        <v>2843</v>
      </c>
      <c r="H707" s="8" t="s">
        <v>2834</v>
      </c>
      <c r="I707" s="8" t="s">
        <v>2835</v>
      </c>
      <c r="J707" s="8" t="s">
        <v>2836</v>
      </c>
    </row>
    <row r="708">
      <c r="A708" s="6" t="s">
        <v>3321</v>
      </c>
      <c r="B708" s="17" t="s">
        <v>3321</v>
      </c>
      <c r="C708" s="8" t="s">
        <v>2780</v>
      </c>
      <c r="D708" s="19"/>
      <c r="E708" s="19"/>
      <c r="F708" s="19"/>
      <c r="G708" s="19"/>
      <c r="H708" s="19"/>
      <c r="I708" s="19"/>
      <c r="J708" s="19"/>
    </row>
    <row r="709">
      <c r="A709" s="5" t="s">
        <v>9</v>
      </c>
      <c r="B709" s="6" t="s">
        <v>3322</v>
      </c>
      <c r="C709" s="8" t="s">
        <v>2782</v>
      </c>
      <c r="D709" s="19"/>
      <c r="E709" s="19"/>
      <c r="F709" s="19"/>
      <c r="G709" s="19"/>
      <c r="H709" s="19"/>
      <c r="I709" s="19"/>
      <c r="J709" s="19"/>
    </row>
    <row r="710">
      <c r="A710" s="18"/>
      <c r="B710" s="6" t="s">
        <v>3323</v>
      </c>
      <c r="C710" s="8" t="s">
        <v>2860</v>
      </c>
      <c r="D710" s="19"/>
      <c r="E710" s="19"/>
      <c r="F710" s="19"/>
      <c r="G710" s="19"/>
      <c r="H710" s="19"/>
      <c r="I710" s="19"/>
      <c r="J710" s="19"/>
    </row>
    <row r="711">
      <c r="A711" s="18"/>
      <c r="B711" s="6" t="s">
        <v>3324</v>
      </c>
      <c r="C711" s="8" t="s">
        <v>2784</v>
      </c>
      <c r="D711" s="19"/>
      <c r="E711" s="19"/>
      <c r="F711" s="19"/>
      <c r="G711" s="19"/>
      <c r="H711" s="19"/>
      <c r="I711" s="19"/>
      <c r="J711" s="19"/>
    </row>
    <row r="712">
      <c r="A712" s="18"/>
      <c r="B712" s="6" t="s">
        <v>3325</v>
      </c>
      <c r="C712" s="8" t="s">
        <v>2786</v>
      </c>
      <c r="D712" s="19"/>
      <c r="E712" s="19"/>
      <c r="F712" s="19"/>
      <c r="G712" s="19"/>
      <c r="H712" s="19"/>
      <c r="I712" s="19"/>
      <c r="J712" s="19"/>
    </row>
    <row r="713">
      <c r="A713" s="18"/>
      <c r="B713" s="6" t="s">
        <v>3326</v>
      </c>
      <c r="C713" s="8" t="s">
        <v>2790</v>
      </c>
      <c r="D713" s="19"/>
      <c r="E713" s="19"/>
      <c r="F713" s="19"/>
      <c r="G713" s="19"/>
      <c r="H713" s="19"/>
      <c r="I713" s="19"/>
      <c r="J713" s="19"/>
    </row>
    <row r="714">
      <c r="A714" s="18"/>
      <c r="B714" s="6" t="s">
        <v>3327</v>
      </c>
      <c r="C714" s="8" t="s">
        <v>2792</v>
      </c>
      <c r="D714" s="19"/>
      <c r="E714" s="19"/>
      <c r="F714" s="19"/>
      <c r="G714" s="19"/>
      <c r="H714" s="19"/>
      <c r="I714" s="19"/>
      <c r="J714" s="19"/>
    </row>
    <row r="715">
      <c r="A715" s="18"/>
      <c r="B715" s="6" t="s">
        <v>3328</v>
      </c>
      <c r="C715" s="8" t="s">
        <v>2794</v>
      </c>
      <c r="D715" s="19"/>
      <c r="E715" s="19"/>
      <c r="F715" s="19"/>
      <c r="G715" s="19"/>
      <c r="H715" s="19"/>
      <c r="I715" s="19"/>
      <c r="J715" s="19"/>
    </row>
    <row r="716">
      <c r="A716" s="18"/>
      <c r="B716" s="6" t="s">
        <v>3329</v>
      </c>
      <c r="C716" s="8" t="s">
        <v>2796</v>
      </c>
      <c r="D716" s="19"/>
      <c r="E716" s="19"/>
      <c r="F716" s="19"/>
      <c r="G716" s="19"/>
      <c r="H716" s="19"/>
      <c r="I716" s="19"/>
      <c r="J716" s="19"/>
    </row>
    <row r="717">
      <c r="A717" s="18"/>
      <c r="B717" s="6" t="s">
        <v>3330</v>
      </c>
      <c r="C717" s="8" t="s">
        <v>2798</v>
      </c>
      <c r="D717" s="19"/>
      <c r="E717" s="19"/>
      <c r="F717" s="19"/>
      <c r="G717" s="19"/>
      <c r="H717" s="19"/>
      <c r="I717" s="19"/>
      <c r="J717" s="19"/>
    </row>
    <row r="718">
      <c r="A718" s="18"/>
      <c r="B718" s="6" t="s">
        <v>3331</v>
      </c>
      <c r="C718" s="8" t="s">
        <v>2800</v>
      </c>
      <c r="D718" s="19"/>
      <c r="E718" s="19"/>
      <c r="F718" s="19"/>
      <c r="G718" s="19"/>
      <c r="H718" s="19"/>
      <c r="I718" s="19"/>
      <c r="J718" s="19"/>
    </row>
    <row r="719">
      <c r="A719" s="18"/>
      <c r="B719" s="6" t="s">
        <v>3332</v>
      </c>
      <c r="C719" s="8" t="s">
        <v>2802</v>
      </c>
      <c r="D719" s="19"/>
      <c r="E719" s="19"/>
      <c r="F719" s="19"/>
      <c r="G719" s="19"/>
      <c r="H719" s="19"/>
      <c r="I719" s="19"/>
      <c r="J719" s="19"/>
    </row>
    <row r="720">
      <c r="A720" s="18"/>
      <c r="B720" s="6" t="s">
        <v>3333</v>
      </c>
      <c r="C720" s="8" t="s">
        <v>2870</v>
      </c>
      <c r="D720" s="19"/>
      <c r="E720" s="19"/>
      <c r="F720" s="19"/>
      <c r="G720" s="19"/>
      <c r="H720" s="19"/>
      <c r="I720" s="19"/>
      <c r="J720" s="19"/>
    </row>
    <row r="721">
      <c r="A721" s="18"/>
      <c r="B721" s="6" t="s">
        <v>3334</v>
      </c>
      <c r="C721" s="8" t="s">
        <v>2804</v>
      </c>
      <c r="D721" s="19"/>
      <c r="E721" s="19"/>
      <c r="F721" s="19"/>
      <c r="G721" s="19"/>
      <c r="H721" s="19"/>
      <c r="I721" s="19"/>
      <c r="J721" s="19"/>
    </row>
    <row r="722">
      <c r="A722" s="18"/>
      <c r="B722" s="6" t="s">
        <v>3335</v>
      </c>
      <c r="C722" s="8" t="s">
        <v>2806</v>
      </c>
      <c r="D722" s="19"/>
      <c r="E722" s="19"/>
      <c r="F722" s="19"/>
      <c r="G722" s="19"/>
      <c r="H722" s="19"/>
      <c r="I722" s="19"/>
      <c r="J722" s="19"/>
    </row>
    <row r="723">
      <c r="A723" s="18"/>
      <c r="B723" s="6" t="s">
        <v>3336</v>
      </c>
      <c r="C723" s="8" t="s">
        <v>2808</v>
      </c>
      <c r="D723" s="19"/>
      <c r="E723" s="19"/>
      <c r="F723" s="19"/>
      <c r="G723" s="19"/>
      <c r="H723" s="19"/>
      <c r="I723" s="19"/>
      <c r="J723" s="19"/>
    </row>
    <row r="724">
      <c r="A724" s="6" t="s">
        <v>2932</v>
      </c>
      <c r="B724" s="17" t="s">
        <v>2932</v>
      </c>
      <c r="C724" s="8" t="s">
        <v>2810</v>
      </c>
      <c r="D724" s="19"/>
      <c r="E724" s="19"/>
      <c r="F724" s="19"/>
      <c r="G724" s="19"/>
      <c r="H724" s="19"/>
      <c r="I724" s="19"/>
      <c r="J724" s="19"/>
    </row>
    <row r="726">
      <c r="A726" s="3" t="s">
        <v>3313</v>
      </c>
      <c r="B726" s="0" t="s">
        <v>671</v>
      </c>
    </row>
    <row r="727">
      <c r="A727" s="3" t="s">
        <v>3305</v>
      </c>
      <c r="B727" s="0" t="s">
        <v>641</v>
      </c>
    </row>
    <row r="728">
      <c r="A728" s="3" t="s">
        <v>3306</v>
      </c>
      <c r="B728" s="0" t="s">
        <v>3312</v>
      </c>
    </row>
    <row r="729">
      <c r="A729" s="3" t="s">
        <v>3307</v>
      </c>
      <c r="B729" s="0" t="s">
        <v>670</v>
      </c>
    </row>
    <row r="730">
      <c r="A730" s="3" t="s">
        <v>2739</v>
      </c>
      <c r="B730" s="0" t="s">
        <v>2740</v>
      </c>
    </row>
    <row r="731">
      <c r="A731" s="11" t="s">
        <v>115</v>
      </c>
      <c r="B731" s="12" t="s">
        <v>115</v>
      </c>
      <c r="C731" s="13" t="s">
        <v>115</v>
      </c>
      <c r="D731" s="6" t="s">
        <v>3314</v>
      </c>
      <c r="E731" s="6" t="s">
        <v>3315</v>
      </c>
      <c r="F731" s="6" t="s">
        <v>3316</v>
      </c>
      <c r="G731" s="6" t="s">
        <v>3317</v>
      </c>
      <c r="H731" s="6" t="s">
        <v>3318</v>
      </c>
      <c r="I731" s="6" t="s">
        <v>3319</v>
      </c>
      <c r="J731" s="6" t="s">
        <v>3320</v>
      </c>
    </row>
    <row r="732">
      <c r="A732" s="14" t="s">
        <v>115</v>
      </c>
      <c r="B732" s="15" t="s">
        <v>115</v>
      </c>
      <c r="C732" s="16" t="s">
        <v>115</v>
      </c>
      <c r="D732" s="8" t="s">
        <v>2825</v>
      </c>
      <c r="E732" s="8" t="s">
        <v>2829</v>
      </c>
      <c r="F732" s="8" t="s">
        <v>2853</v>
      </c>
      <c r="G732" s="8" t="s">
        <v>2843</v>
      </c>
      <c r="H732" s="8" t="s">
        <v>2834</v>
      </c>
      <c r="I732" s="8" t="s">
        <v>2835</v>
      </c>
      <c r="J732" s="8" t="s">
        <v>2836</v>
      </c>
    </row>
    <row r="733">
      <c r="A733" s="6" t="s">
        <v>3321</v>
      </c>
      <c r="B733" s="17" t="s">
        <v>3321</v>
      </c>
      <c r="C733" s="8" t="s">
        <v>2780</v>
      </c>
      <c r="D733" s="19"/>
      <c r="E733" s="19"/>
      <c r="F733" s="19"/>
      <c r="G733" s="19"/>
      <c r="H733" s="19"/>
      <c r="I733" s="19"/>
      <c r="J733" s="19"/>
    </row>
    <row r="734">
      <c r="A734" s="5" t="s">
        <v>9</v>
      </c>
      <c r="B734" s="6" t="s">
        <v>3322</v>
      </c>
      <c r="C734" s="8" t="s">
        <v>2782</v>
      </c>
      <c r="D734" s="19"/>
      <c r="E734" s="19"/>
      <c r="F734" s="19"/>
      <c r="G734" s="19"/>
      <c r="H734" s="19"/>
      <c r="I734" s="19"/>
      <c r="J734" s="19"/>
    </row>
    <row r="735">
      <c r="A735" s="18"/>
      <c r="B735" s="6" t="s">
        <v>3323</v>
      </c>
      <c r="C735" s="8" t="s">
        <v>2860</v>
      </c>
      <c r="D735" s="19"/>
      <c r="E735" s="19"/>
      <c r="F735" s="19"/>
      <c r="G735" s="19"/>
      <c r="H735" s="19"/>
      <c r="I735" s="19"/>
      <c r="J735" s="19"/>
    </row>
    <row r="736">
      <c r="A736" s="18"/>
      <c r="B736" s="6" t="s">
        <v>3324</v>
      </c>
      <c r="C736" s="8" t="s">
        <v>2784</v>
      </c>
      <c r="D736" s="19"/>
      <c r="E736" s="19"/>
      <c r="F736" s="19"/>
      <c r="G736" s="19"/>
      <c r="H736" s="19"/>
      <c r="I736" s="19"/>
      <c r="J736" s="19"/>
    </row>
    <row r="737">
      <c r="A737" s="18"/>
      <c r="B737" s="6" t="s">
        <v>3325</v>
      </c>
      <c r="C737" s="8" t="s">
        <v>2786</v>
      </c>
      <c r="D737" s="19"/>
      <c r="E737" s="19"/>
      <c r="F737" s="19"/>
      <c r="G737" s="19"/>
      <c r="H737" s="19"/>
      <c r="I737" s="19"/>
      <c r="J737" s="19"/>
    </row>
    <row r="738">
      <c r="A738" s="18"/>
      <c r="B738" s="6" t="s">
        <v>3326</v>
      </c>
      <c r="C738" s="8" t="s">
        <v>2790</v>
      </c>
      <c r="D738" s="19"/>
      <c r="E738" s="19"/>
      <c r="F738" s="19"/>
      <c r="G738" s="19"/>
      <c r="H738" s="19"/>
      <c r="I738" s="19"/>
      <c r="J738" s="19"/>
    </row>
    <row r="739">
      <c r="A739" s="18"/>
      <c r="B739" s="6" t="s">
        <v>3327</v>
      </c>
      <c r="C739" s="8" t="s">
        <v>2792</v>
      </c>
      <c r="D739" s="19"/>
      <c r="E739" s="19"/>
      <c r="F739" s="19"/>
      <c r="G739" s="19"/>
      <c r="H739" s="19"/>
      <c r="I739" s="19"/>
      <c r="J739" s="19"/>
    </row>
    <row r="740">
      <c r="A740" s="18"/>
      <c r="B740" s="6" t="s">
        <v>3328</v>
      </c>
      <c r="C740" s="8" t="s">
        <v>2794</v>
      </c>
      <c r="D740" s="19"/>
      <c r="E740" s="19"/>
      <c r="F740" s="19"/>
      <c r="G740" s="19"/>
      <c r="H740" s="19"/>
      <c r="I740" s="19"/>
      <c r="J740" s="19"/>
    </row>
    <row r="741">
      <c r="A741" s="18"/>
      <c r="B741" s="6" t="s">
        <v>3329</v>
      </c>
      <c r="C741" s="8" t="s">
        <v>2796</v>
      </c>
      <c r="D741" s="19"/>
      <c r="E741" s="19"/>
      <c r="F741" s="19"/>
      <c r="G741" s="19"/>
      <c r="H741" s="19"/>
      <c r="I741" s="19"/>
      <c r="J741" s="19"/>
    </row>
    <row r="742">
      <c r="A742" s="18"/>
      <c r="B742" s="6" t="s">
        <v>3330</v>
      </c>
      <c r="C742" s="8" t="s">
        <v>2798</v>
      </c>
      <c r="D742" s="19"/>
      <c r="E742" s="19"/>
      <c r="F742" s="19"/>
      <c r="G742" s="19"/>
      <c r="H742" s="19"/>
      <c r="I742" s="19"/>
      <c r="J742" s="19"/>
    </row>
    <row r="743">
      <c r="A743" s="18"/>
      <c r="B743" s="6" t="s">
        <v>3331</v>
      </c>
      <c r="C743" s="8" t="s">
        <v>2800</v>
      </c>
      <c r="D743" s="19"/>
      <c r="E743" s="19"/>
      <c r="F743" s="19"/>
      <c r="G743" s="19"/>
      <c r="H743" s="19"/>
      <c r="I743" s="19"/>
      <c r="J743" s="19"/>
    </row>
    <row r="744">
      <c r="A744" s="18"/>
      <c r="B744" s="6" t="s">
        <v>3332</v>
      </c>
      <c r="C744" s="8" t="s">
        <v>2802</v>
      </c>
      <c r="D744" s="19"/>
      <c r="E744" s="19"/>
      <c r="F744" s="19"/>
      <c r="G744" s="19"/>
      <c r="H744" s="19"/>
      <c r="I744" s="19"/>
      <c r="J744" s="19"/>
    </row>
    <row r="745">
      <c r="A745" s="18"/>
      <c r="B745" s="6" t="s">
        <v>3333</v>
      </c>
      <c r="C745" s="8" t="s">
        <v>2870</v>
      </c>
      <c r="D745" s="19"/>
      <c r="E745" s="19"/>
      <c r="F745" s="19"/>
      <c r="G745" s="19"/>
      <c r="H745" s="19"/>
      <c r="I745" s="19"/>
      <c r="J745" s="19"/>
    </row>
    <row r="746">
      <c r="A746" s="18"/>
      <c r="B746" s="6" t="s">
        <v>3334</v>
      </c>
      <c r="C746" s="8" t="s">
        <v>2804</v>
      </c>
      <c r="D746" s="19"/>
      <c r="E746" s="19"/>
      <c r="F746" s="19"/>
      <c r="G746" s="19"/>
      <c r="H746" s="19"/>
      <c r="I746" s="19"/>
      <c r="J746" s="19"/>
    </row>
    <row r="747">
      <c r="A747" s="18"/>
      <c r="B747" s="6" t="s">
        <v>3335</v>
      </c>
      <c r="C747" s="8" t="s">
        <v>2806</v>
      </c>
      <c r="D747" s="19"/>
      <c r="E747" s="19"/>
      <c r="F747" s="19"/>
      <c r="G747" s="19"/>
      <c r="H747" s="19"/>
      <c r="I747" s="19"/>
      <c r="J747" s="19"/>
    </row>
    <row r="748">
      <c r="A748" s="18"/>
      <c r="B748" s="6" t="s">
        <v>3336</v>
      </c>
      <c r="C748" s="8" t="s">
        <v>2808</v>
      </c>
      <c r="D748" s="19"/>
      <c r="E748" s="19"/>
      <c r="F748" s="19"/>
      <c r="G748" s="19"/>
      <c r="H748" s="19"/>
      <c r="I748" s="19"/>
      <c r="J748" s="19"/>
    </row>
    <row r="749">
      <c r="A749" s="6" t="s">
        <v>2932</v>
      </c>
      <c r="B749" s="17" t="s">
        <v>2932</v>
      </c>
      <c r="C749" s="8" t="s">
        <v>2810</v>
      </c>
      <c r="D749" s="19"/>
      <c r="E749" s="19"/>
      <c r="F749" s="19"/>
      <c r="G749" s="19"/>
      <c r="H749" s="19"/>
      <c r="I749" s="19"/>
      <c r="J749" s="19"/>
    </row>
    <row r="751">
      <c r="A751" s="3" t="s">
        <v>3313</v>
      </c>
      <c r="B751" s="0" t="s">
        <v>768</v>
      </c>
    </row>
    <row r="752">
      <c r="A752" s="3" t="s">
        <v>3305</v>
      </c>
      <c r="B752" s="0" t="s">
        <v>711</v>
      </c>
    </row>
    <row r="753">
      <c r="A753" s="3" t="s">
        <v>3306</v>
      </c>
      <c r="B753" s="0" t="s">
        <v>766</v>
      </c>
    </row>
    <row r="754">
      <c r="A754" s="3" t="s">
        <v>3307</v>
      </c>
      <c r="B754" s="0" t="s">
        <v>670</v>
      </c>
    </row>
    <row r="755">
      <c r="A755" s="3" t="s">
        <v>2739</v>
      </c>
      <c r="B755" s="0" t="s">
        <v>2740</v>
      </c>
    </row>
    <row r="756">
      <c r="A756" s="11" t="s">
        <v>115</v>
      </c>
      <c r="B756" s="12" t="s">
        <v>115</v>
      </c>
      <c r="C756" s="13" t="s">
        <v>115</v>
      </c>
      <c r="D756" s="6" t="s">
        <v>3314</v>
      </c>
      <c r="E756" s="6" t="s">
        <v>3315</v>
      </c>
      <c r="F756" s="6" t="s">
        <v>3316</v>
      </c>
      <c r="G756" s="6" t="s">
        <v>3317</v>
      </c>
      <c r="H756" s="6" t="s">
        <v>3318</v>
      </c>
      <c r="I756" s="6" t="s">
        <v>3319</v>
      </c>
      <c r="J756" s="6" t="s">
        <v>3320</v>
      </c>
    </row>
    <row r="757">
      <c r="A757" s="14" t="s">
        <v>115</v>
      </c>
      <c r="B757" s="15" t="s">
        <v>115</v>
      </c>
      <c r="C757" s="16" t="s">
        <v>115</v>
      </c>
      <c r="D757" s="8" t="s">
        <v>2825</v>
      </c>
      <c r="E757" s="8" t="s">
        <v>2829</v>
      </c>
      <c r="F757" s="8" t="s">
        <v>2853</v>
      </c>
      <c r="G757" s="8" t="s">
        <v>2843</v>
      </c>
      <c r="H757" s="8" t="s">
        <v>2834</v>
      </c>
      <c r="I757" s="8" t="s">
        <v>2835</v>
      </c>
      <c r="J757" s="8" t="s">
        <v>2836</v>
      </c>
    </row>
    <row r="758">
      <c r="A758" s="6" t="s">
        <v>3321</v>
      </c>
      <c r="B758" s="17" t="s">
        <v>3321</v>
      </c>
      <c r="C758" s="8" t="s">
        <v>2780</v>
      </c>
      <c r="D758" s="10"/>
      <c r="E758" s="10"/>
      <c r="F758" s="10"/>
      <c r="G758" s="10"/>
      <c r="H758" s="10"/>
      <c r="I758" s="10"/>
      <c r="J758" s="10"/>
    </row>
    <row r="759">
      <c r="A759" s="5" t="s">
        <v>9</v>
      </c>
      <c r="B759" s="6" t="s">
        <v>3322</v>
      </c>
      <c r="C759" s="8" t="s">
        <v>2782</v>
      </c>
      <c r="D759" s="10"/>
      <c r="E759" s="10"/>
      <c r="F759" s="10"/>
      <c r="G759" s="10"/>
      <c r="H759" s="10"/>
      <c r="I759" s="10"/>
      <c r="J759" s="10"/>
    </row>
    <row r="760">
      <c r="A760" s="18"/>
      <c r="B760" s="6" t="s">
        <v>3323</v>
      </c>
      <c r="C760" s="8" t="s">
        <v>2860</v>
      </c>
      <c r="D760" s="10"/>
      <c r="E760" s="10"/>
      <c r="F760" s="10"/>
      <c r="G760" s="10"/>
      <c r="H760" s="10"/>
      <c r="I760" s="10"/>
      <c r="J760" s="10"/>
    </row>
    <row r="761">
      <c r="A761" s="18"/>
      <c r="B761" s="6" t="s">
        <v>3324</v>
      </c>
      <c r="C761" s="8" t="s">
        <v>2784</v>
      </c>
      <c r="D761" s="10"/>
      <c r="E761" s="10"/>
      <c r="F761" s="10"/>
      <c r="G761" s="10"/>
      <c r="H761" s="10"/>
      <c r="I761" s="10"/>
      <c r="J761" s="10"/>
    </row>
    <row r="762">
      <c r="A762" s="18"/>
      <c r="B762" s="6" t="s">
        <v>3325</v>
      </c>
      <c r="C762" s="8" t="s">
        <v>2786</v>
      </c>
      <c r="D762" s="10"/>
      <c r="E762" s="10"/>
      <c r="F762" s="10"/>
      <c r="G762" s="10"/>
      <c r="H762" s="10"/>
      <c r="I762" s="10"/>
      <c r="J762" s="10"/>
    </row>
    <row r="763">
      <c r="A763" s="18"/>
      <c r="B763" s="6" t="s">
        <v>3326</v>
      </c>
      <c r="C763" s="8" t="s">
        <v>2790</v>
      </c>
      <c r="D763" s="10"/>
      <c r="E763" s="10"/>
      <c r="F763" s="10"/>
      <c r="G763" s="10"/>
      <c r="H763" s="10"/>
      <c r="I763" s="10"/>
      <c r="J763" s="10"/>
    </row>
    <row r="764">
      <c r="A764" s="18"/>
      <c r="B764" s="6" t="s">
        <v>3327</v>
      </c>
      <c r="C764" s="8" t="s">
        <v>2792</v>
      </c>
      <c r="D764" s="10"/>
      <c r="E764" s="10"/>
      <c r="F764" s="10"/>
      <c r="G764" s="10"/>
      <c r="H764" s="10"/>
      <c r="I764" s="10"/>
      <c r="J764" s="10"/>
    </row>
    <row r="765">
      <c r="A765" s="18"/>
      <c r="B765" s="6" t="s">
        <v>3328</v>
      </c>
      <c r="C765" s="8" t="s">
        <v>2794</v>
      </c>
      <c r="D765" s="10"/>
      <c r="E765" s="10"/>
      <c r="F765" s="10"/>
      <c r="G765" s="10"/>
      <c r="H765" s="10"/>
      <c r="I765" s="10"/>
      <c r="J765" s="10"/>
    </row>
    <row r="766">
      <c r="A766" s="18"/>
      <c r="B766" s="6" t="s">
        <v>3329</v>
      </c>
      <c r="C766" s="8" t="s">
        <v>2796</v>
      </c>
      <c r="D766" s="10"/>
      <c r="E766" s="10"/>
      <c r="F766" s="10"/>
      <c r="G766" s="10"/>
      <c r="H766" s="10"/>
      <c r="I766" s="10"/>
      <c r="J766" s="10"/>
    </row>
    <row r="767">
      <c r="A767" s="18"/>
      <c r="B767" s="6" t="s">
        <v>3330</v>
      </c>
      <c r="C767" s="8" t="s">
        <v>2798</v>
      </c>
      <c r="D767" s="10"/>
      <c r="E767" s="10"/>
      <c r="F767" s="10"/>
      <c r="G767" s="10"/>
      <c r="H767" s="10"/>
      <c r="I767" s="10"/>
      <c r="J767" s="10"/>
    </row>
    <row r="768">
      <c r="A768" s="18"/>
      <c r="B768" s="6" t="s">
        <v>3331</v>
      </c>
      <c r="C768" s="8" t="s">
        <v>2800</v>
      </c>
      <c r="D768" s="10"/>
      <c r="E768" s="10"/>
      <c r="F768" s="10"/>
      <c r="G768" s="10"/>
      <c r="H768" s="10"/>
      <c r="I768" s="10"/>
      <c r="J768" s="10"/>
    </row>
    <row r="769">
      <c r="A769" s="18"/>
      <c r="B769" s="6" t="s">
        <v>3332</v>
      </c>
      <c r="C769" s="8" t="s">
        <v>2802</v>
      </c>
      <c r="D769" s="10"/>
      <c r="E769" s="10"/>
      <c r="F769" s="10"/>
      <c r="G769" s="10"/>
      <c r="H769" s="10"/>
      <c r="I769" s="10"/>
      <c r="J769" s="10"/>
    </row>
    <row r="770">
      <c r="A770" s="18"/>
      <c r="B770" s="6" t="s">
        <v>3333</v>
      </c>
      <c r="C770" s="8" t="s">
        <v>2870</v>
      </c>
      <c r="D770" s="10"/>
      <c r="E770" s="10"/>
      <c r="F770" s="10"/>
      <c r="G770" s="10"/>
      <c r="H770" s="10"/>
      <c r="I770" s="10"/>
      <c r="J770" s="10"/>
    </row>
    <row r="771">
      <c r="A771" s="18"/>
      <c r="B771" s="6" t="s">
        <v>3334</v>
      </c>
      <c r="C771" s="8" t="s">
        <v>2804</v>
      </c>
      <c r="D771" s="10"/>
      <c r="E771" s="10"/>
      <c r="F771" s="10"/>
      <c r="G771" s="10"/>
      <c r="H771" s="10"/>
      <c r="I771" s="10"/>
      <c r="J771" s="10"/>
    </row>
    <row r="772">
      <c r="A772" s="18"/>
      <c r="B772" s="6" t="s">
        <v>3335</v>
      </c>
      <c r="C772" s="8" t="s">
        <v>2806</v>
      </c>
      <c r="D772" s="10"/>
      <c r="E772" s="10"/>
      <c r="F772" s="10"/>
      <c r="G772" s="10"/>
      <c r="H772" s="10"/>
      <c r="I772" s="10"/>
      <c r="J772" s="10"/>
    </row>
    <row r="773">
      <c r="A773" s="18"/>
      <c r="B773" s="6" t="s">
        <v>3336</v>
      </c>
      <c r="C773" s="8" t="s">
        <v>2808</v>
      </c>
      <c r="D773" s="10"/>
      <c r="E773" s="10"/>
      <c r="F773" s="10"/>
      <c r="G773" s="10"/>
      <c r="H773" s="10"/>
      <c r="I773" s="10"/>
      <c r="J773" s="10"/>
    </row>
    <row r="774">
      <c r="A774" s="6" t="s">
        <v>2932</v>
      </c>
      <c r="B774" s="17" t="s">
        <v>2932</v>
      </c>
      <c r="C774" s="8" t="s">
        <v>2810</v>
      </c>
      <c r="D774" s="10"/>
      <c r="E774" s="10"/>
      <c r="F774" s="10"/>
      <c r="G774" s="10"/>
      <c r="H774" s="10"/>
      <c r="I774" s="10"/>
      <c r="J774" s="10"/>
    </row>
    <row r="776">
      <c r="A776" s="3" t="s">
        <v>3313</v>
      </c>
      <c r="B776" s="0" t="s">
        <v>671</v>
      </c>
    </row>
    <row r="777">
      <c r="A777" s="3" t="s">
        <v>3305</v>
      </c>
      <c r="B777" s="0" t="s">
        <v>711</v>
      </c>
    </row>
    <row r="778">
      <c r="A778" s="3" t="s">
        <v>3306</v>
      </c>
      <c r="B778" s="0" t="s">
        <v>766</v>
      </c>
    </row>
    <row r="779">
      <c r="A779" s="3" t="s">
        <v>3307</v>
      </c>
      <c r="B779" s="0" t="s">
        <v>670</v>
      </c>
    </row>
    <row r="780">
      <c r="A780" s="3" t="s">
        <v>2739</v>
      </c>
      <c r="B780" s="0" t="s">
        <v>2740</v>
      </c>
    </row>
    <row r="781">
      <c r="A781" s="11" t="s">
        <v>115</v>
      </c>
      <c r="B781" s="12" t="s">
        <v>115</v>
      </c>
      <c r="C781" s="13" t="s">
        <v>115</v>
      </c>
      <c r="D781" s="6" t="s">
        <v>3314</v>
      </c>
      <c r="E781" s="6" t="s">
        <v>3315</v>
      </c>
      <c r="F781" s="6" t="s">
        <v>3316</v>
      </c>
      <c r="G781" s="6" t="s">
        <v>3317</v>
      </c>
      <c r="H781" s="6" t="s">
        <v>3318</v>
      </c>
      <c r="I781" s="6" t="s">
        <v>3319</v>
      </c>
      <c r="J781" s="6" t="s">
        <v>3320</v>
      </c>
    </row>
    <row r="782">
      <c r="A782" s="14" t="s">
        <v>115</v>
      </c>
      <c r="B782" s="15" t="s">
        <v>115</v>
      </c>
      <c r="C782" s="16" t="s">
        <v>115</v>
      </c>
      <c r="D782" s="8" t="s">
        <v>2825</v>
      </c>
      <c r="E782" s="8" t="s">
        <v>2829</v>
      </c>
      <c r="F782" s="8" t="s">
        <v>2853</v>
      </c>
      <c r="G782" s="8" t="s">
        <v>2843</v>
      </c>
      <c r="H782" s="8" t="s">
        <v>2834</v>
      </c>
      <c r="I782" s="8" t="s">
        <v>2835</v>
      </c>
      <c r="J782" s="8" t="s">
        <v>2836</v>
      </c>
    </row>
    <row r="783">
      <c r="A783" s="6" t="s">
        <v>3321</v>
      </c>
      <c r="B783" s="17" t="s">
        <v>3321</v>
      </c>
      <c r="C783" s="8" t="s">
        <v>2780</v>
      </c>
      <c r="D783" s="10"/>
      <c r="E783" s="10"/>
      <c r="F783" s="10"/>
      <c r="G783" s="10"/>
      <c r="H783" s="10"/>
      <c r="I783" s="10"/>
      <c r="J783" s="10"/>
    </row>
    <row r="784">
      <c r="A784" s="5" t="s">
        <v>9</v>
      </c>
      <c r="B784" s="6" t="s">
        <v>3322</v>
      </c>
      <c r="C784" s="8" t="s">
        <v>2782</v>
      </c>
      <c r="D784" s="10"/>
      <c r="E784" s="10"/>
      <c r="F784" s="10"/>
      <c r="G784" s="10"/>
      <c r="H784" s="10"/>
      <c r="I784" s="10"/>
      <c r="J784" s="10"/>
    </row>
    <row r="785">
      <c r="A785" s="18"/>
      <c r="B785" s="6" t="s">
        <v>3323</v>
      </c>
      <c r="C785" s="8" t="s">
        <v>2860</v>
      </c>
      <c r="D785" s="10"/>
      <c r="E785" s="10"/>
      <c r="F785" s="10"/>
      <c r="G785" s="10"/>
      <c r="H785" s="10"/>
      <c r="I785" s="10"/>
      <c r="J785" s="10"/>
    </row>
    <row r="786">
      <c r="A786" s="18"/>
      <c r="B786" s="6" t="s">
        <v>3324</v>
      </c>
      <c r="C786" s="8" t="s">
        <v>2784</v>
      </c>
      <c r="D786" s="10"/>
      <c r="E786" s="10"/>
      <c r="F786" s="10"/>
      <c r="G786" s="10"/>
      <c r="H786" s="10"/>
      <c r="I786" s="10"/>
      <c r="J786" s="10"/>
    </row>
    <row r="787">
      <c r="A787" s="18"/>
      <c r="B787" s="6" t="s">
        <v>3325</v>
      </c>
      <c r="C787" s="8" t="s">
        <v>2786</v>
      </c>
      <c r="D787" s="10"/>
      <c r="E787" s="10"/>
      <c r="F787" s="10"/>
      <c r="G787" s="10"/>
      <c r="H787" s="10"/>
      <c r="I787" s="10"/>
      <c r="J787" s="10"/>
    </row>
    <row r="788">
      <c r="A788" s="18"/>
      <c r="B788" s="6" t="s">
        <v>3326</v>
      </c>
      <c r="C788" s="8" t="s">
        <v>2790</v>
      </c>
      <c r="D788" s="10"/>
      <c r="E788" s="10"/>
      <c r="F788" s="10"/>
      <c r="G788" s="10"/>
      <c r="H788" s="10"/>
      <c r="I788" s="10"/>
      <c r="J788" s="10"/>
    </row>
    <row r="789">
      <c r="A789" s="18"/>
      <c r="B789" s="6" t="s">
        <v>3327</v>
      </c>
      <c r="C789" s="8" t="s">
        <v>2792</v>
      </c>
      <c r="D789" s="10"/>
      <c r="E789" s="10"/>
      <c r="F789" s="10"/>
      <c r="G789" s="10"/>
      <c r="H789" s="10"/>
      <c r="I789" s="10"/>
      <c r="J789" s="10"/>
    </row>
    <row r="790">
      <c r="A790" s="18"/>
      <c r="B790" s="6" t="s">
        <v>3328</v>
      </c>
      <c r="C790" s="8" t="s">
        <v>2794</v>
      </c>
      <c r="D790" s="10"/>
      <c r="E790" s="10"/>
      <c r="F790" s="10"/>
      <c r="G790" s="10"/>
      <c r="H790" s="10"/>
      <c r="I790" s="10"/>
      <c r="J790" s="10"/>
    </row>
    <row r="791">
      <c r="A791" s="18"/>
      <c r="B791" s="6" t="s">
        <v>3329</v>
      </c>
      <c r="C791" s="8" t="s">
        <v>2796</v>
      </c>
      <c r="D791" s="10"/>
      <c r="E791" s="10"/>
      <c r="F791" s="10"/>
      <c r="G791" s="10"/>
      <c r="H791" s="10"/>
      <c r="I791" s="10"/>
      <c r="J791" s="10"/>
    </row>
    <row r="792">
      <c r="A792" s="18"/>
      <c r="B792" s="6" t="s">
        <v>3330</v>
      </c>
      <c r="C792" s="8" t="s">
        <v>2798</v>
      </c>
      <c r="D792" s="10"/>
      <c r="E792" s="10"/>
      <c r="F792" s="10"/>
      <c r="G792" s="10"/>
      <c r="H792" s="10"/>
      <c r="I792" s="10"/>
      <c r="J792" s="10"/>
    </row>
    <row r="793">
      <c r="A793" s="18"/>
      <c r="B793" s="6" t="s">
        <v>3331</v>
      </c>
      <c r="C793" s="8" t="s">
        <v>2800</v>
      </c>
      <c r="D793" s="10"/>
      <c r="E793" s="10"/>
      <c r="F793" s="10"/>
      <c r="G793" s="10"/>
      <c r="H793" s="10"/>
      <c r="I793" s="10"/>
      <c r="J793" s="10"/>
    </row>
    <row r="794">
      <c r="A794" s="18"/>
      <c r="B794" s="6" t="s">
        <v>3332</v>
      </c>
      <c r="C794" s="8" t="s">
        <v>2802</v>
      </c>
      <c r="D794" s="10"/>
      <c r="E794" s="10"/>
      <c r="F794" s="10"/>
      <c r="G794" s="10"/>
      <c r="H794" s="10"/>
      <c r="I794" s="10"/>
      <c r="J794" s="10"/>
    </row>
    <row r="795">
      <c r="A795" s="18"/>
      <c r="B795" s="6" t="s">
        <v>3333</v>
      </c>
      <c r="C795" s="8" t="s">
        <v>2870</v>
      </c>
      <c r="D795" s="10"/>
      <c r="E795" s="10"/>
      <c r="F795" s="10"/>
      <c r="G795" s="10"/>
      <c r="H795" s="10"/>
      <c r="I795" s="10"/>
      <c r="J795" s="10"/>
    </row>
    <row r="796">
      <c r="A796" s="18"/>
      <c r="B796" s="6" t="s">
        <v>3334</v>
      </c>
      <c r="C796" s="8" t="s">
        <v>2804</v>
      </c>
      <c r="D796" s="10"/>
      <c r="E796" s="10"/>
      <c r="F796" s="10"/>
      <c r="G796" s="10"/>
      <c r="H796" s="10"/>
      <c r="I796" s="10"/>
      <c r="J796" s="10"/>
    </row>
    <row r="797">
      <c r="A797" s="18"/>
      <c r="B797" s="6" t="s">
        <v>3335</v>
      </c>
      <c r="C797" s="8" t="s">
        <v>2806</v>
      </c>
      <c r="D797" s="10"/>
      <c r="E797" s="10"/>
      <c r="F797" s="10"/>
      <c r="G797" s="10"/>
      <c r="H797" s="10"/>
      <c r="I797" s="10"/>
      <c r="J797" s="10"/>
    </row>
    <row r="798">
      <c r="A798" s="18"/>
      <c r="B798" s="6" t="s">
        <v>3336</v>
      </c>
      <c r="C798" s="8" t="s">
        <v>2808</v>
      </c>
      <c r="D798" s="10"/>
      <c r="E798" s="10"/>
      <c r="F798" s="10"/>
      <c r="G798" s="10"/>
      <c r="H798" s="10"/>
      <c r="I798" s="10"/>
      <c r="J798" s="10"/>
    </row>
    <row r="799">
      <c r="A799" s="6" t="s">
        <v>2932</v>
      </c>
      <c r="B799" s="17" t="s">
        <v>2932</v>
      </c>
      <c r="C799" s="8" t="s">
        <v>2810</v>
      </c>
      <c r="D799" s="10"/>
      <c r="E799" s="10"/>
      <c r="F799" s="10"/>
      <c r="G799" s="10"/>
      <c r="H799" s="10"/>
      <c r="I799" s="10"/>
      <c r="J799" s="10"/>
    </row>
    <row r="801">
      <c r="A801" s="3" t="s">
        <v>3313</v>
      </c>
      <c r="B801" s="0" t="s">
        <v>768</v>
      </c>
    </row>
    <row r="802">
      <c r="A802" s="3" t="s">
        <v>3305</v>
      </c>
      <c r="B802" s="0" t="s">
        <v>613</v>
      </c>
    </row>
    <row r="803">
      <c r="A803" s="3" t="s">
        <v>3306</v>
      </c>
      <c r="B803" s="0" t="s">
        <v>766</v>
      </c>
    </row>
    <row r="804">
      <c r="A804" s="3" t="s">
        <v>3307</v>
      </c>
      <c r="B804" s="0" t="s">
        <v>670</v>
      </c>
    </row>
    <row r="805">
      <c r="A805" s="3" t="s">
        <v>2739</v>
      </c>
      <c r="B805" s="0" t="s">
        <v>2740</v>
      </c>
    </row>
    <row r="806">
      <c r="A806" s="11" t="s">
        <v>115</v>
      </c>
      <c r="B806" s="12" t="s">
        <v>115</v>
      </c>
      <c r="C806" s="13" t="s">
        <v>115</v>
      </c>
      <c r="D806" s="6" t="s">
        <v>3314</v>
      </c>
      <c r="E806" s="6" t="s">
        <v>3315</v>
      </c>
      <c r="F806" s="6" t="s">
        <v>3316</v>
      </c>
      <c r="G806" s="6" t="s">
        <v>3317</v>
      </c>
      <c r="H806" s="6" t="s">
        <v>3318</v>
      </c>
      <c r="I806" s="6" t="s">
        <v>3319</v>
      </c>
      <c r="J806" s="6" t="s">
        <v>3320</v>
      </c>
    </row>
    <row r="807">
      <c r="A807" s="14" t="s">
        <v>115</v>
      </c>
      <c r="B807" s="15" t="s">
        <v>115</v>
      </c>
      <c r="C807" s="16" t="s">
        <v>115</v>
      </c>
      <c r="D807" s="8" t="s">
        <v>2825</v>
      </c>
      <c r="E807" s="8" t="s">
        <v>2829</v>
      </c>
      <c r="F807" s="8" t="s">
        <v>2853</v>
      </c>
      <c r="G807" s="8" t="s">
        <v>2843</v>
      </c>
      <c r="H807" s="8" t="s">
        <v>2834</v>
      </c>
      <c r="I807" s="8" t="s">
        <v>2835</v>
      </c>
      <c r="J807" s="8" t="s">
        <v>2836</v>
      </c>
    </row>
    <row r="808">
      <c r="A808" s="6" t="s">
        <v>3321</v>
      </c>
      <c r="B808" s="17" t="s">
        <v>3321</v>
      </c>
      <c r="C808" s="8" t="s">
        <v>2780</v>
      </c>
      <c r="D808" s="10"/>
      <c r="E808" s="10"/>
      <c r="F808" s="10"/>
      <c r="G808" s="10"/>
      <c r="H808" s="10"/>
      <c r="I808" s="10"/>
      <c r="J808" s="10"/>
    </row>
    <row r="809">
      <c r="A809" s="5" t="s">
        <v>9</v>
      </c>
      <c r="B809" s="6" t="s">
        <v>3322</v>
      </c>
      <c r="C809" s="8" t="s">
        <v>2782</v>
      </c>
      <c r="D809" s="10"/>
      <c r="E809" s="10"/>
      <c r="F809" s="10"/>
      <c r="G809" s="10"/>
      <c r="H809" s="10"/>
      <c r="I809" s="10"/>
      <c r="J809" s="10"/>
    </row>
    <row r="810">
      <c r="A810" s="18"/>
      <c r="B810" s="6" t="s">
        <v>3323</v>
      </c>
      <c r="C810" s="8" t="s">
        <v>2860</v>
      </c>
      <c r="D810" s="10"/>
      <c r="E810" s="10"/>
      <c r="F810" s="10"/>
      <c r="G810" s="10"/>
      <c r="H810" s="10"/>
      <c r="I810" s="10"/>
      <c r="J810" s="10"/>
    </row>
    <row r="811">
      <c r="A811" s="18"/>
      <c r="B811" s="6" t="s">
        <v>3324</v>
      </c>
      <c r="C811" s="8" t="s">
        <v>2784</v>
      </c>
      <c r="D811" s="10"/>
      <c r="E811" s="10"/>
      <c r="F811" s="10"/>
      <c r="G811" s="10"/>
      <c r="H811" s="10"/>
      <c r="I811" s="10"/>
      <c r="J811" s="10"/>
    </row>
    <row r="812">
      <c r="A812" s="18"/>
      <c r="B812" s="6" t="s">
        <v>3325</v>
      </c>
      <c r="C812" s="8" t="s">
        <v>2786</v>
      </c>
      <c r="D812" s="10"/>
      <c r="E812" s="10"/>
      <c r="F812" s="10"/>
      <c r="G812" s="10"/>
      <c r="H812" s="10"/>
      <c r="I812" s="10"/>
      <c r="J812" s="10"/>
    </row>
    <row r="813">
      <c r="A813" s="18"/>
      <c r="B813" s="6" t="s">
        <v>3326</v>
      </c>
      <c r="C813" s="8" t="s">
        <v>2790</v>
      </c>
      <c r="D813" s="10"/>
      <c r="E813" s="10"/>
      <c r="F813" s="10"/>
      <c r="G813" s="10"/>
      <c r="H813" s="10"/>
      <c r="I813" s="10"/>
      <c r="J813" s="10"/>
    </row>
    <row r="814">
      <c r="A814" s="18"/>
      <c r="B814" s="6" t="s">
        <v>3327</v>
      </c>
      <c r="C814" s="8" t="s">
        <v>2792</v>
      </c>
      <c r="D814" s="10"/>
      <c r="E814" s="10"/>
      <c r="F814" s="10"/>
      <c r="G814" s="10"/>
      <c r="H814" s="10"/>
      <c r="I814" s="10"/>
      <c r="J814" s="10"/>
    </row>
    <row r="815">
      <c r="A815" s="18"/>
      <c r="B815" s="6" t="s">
        <v>3328</v>
      </c>
      <c r="C815" s="8" t="s">
        <v>2794</v>
      </c>
      <c r="D815" s="10"/>
      <c r="E815" s="10"/>
      <c r="F815" s="10"/>
      <c r="G815" s="10"/>
      <c r="H815" s="10"/>
      <c r="I815" s="10"/>
      <c r="J815" s="10"/>
    </row>
    <row r="816">
      <c r="A816" s="18"/>
      <c r="B816" s="6" t="s">
        <v>3329</v>
      </c>
      <c r="C816" s="8" t="s">
        <v>2796</v>
      </c>
      <c r="D816" s="10"/>
      <c r="E816" s="10"/>
      <c r="F816" s="10"/>
      <c r="G816" s="10"/>
      <c r="H816" s="10"/>
      <c r="I816" s="10"/>
      <c r="J816" s="10"/>
    </row>
    <row r="817">
      <c r="A817" s="18"/>
      <c r="B817" s="6" t="s">
        <v>3330</v>
      </c>
      <c r="C817" s="8" t="s">
        <v>2798</v>
      </c>
      <c r="D817" s="10"/>
      <c r="E817" s="10"/>
      <c r="F817" s="10"/>
      <c r="G817" s="10"/>
      <c r="H817" s="10"/>
      <c r="I817" s="10"/>
      <c r="J817" s="10"/>
    </row>
    <row r="818">
      <c r="A818" s="18"/>
      <c r="B818" s="6" t="s">
        <v>3331</v>
      </c>
      <c r="C818" s="8" t="s">
        <v>2800</v>
      </c>
      <c r="D818" s="10"/>
      <c r="E818" s="10"/>
      <c r="F818" s="10"/>
      <c r="G818" s="10"/>
      <c r="H818" s="10"/>
      <c r="I818" s="10"/>
      <c r="J818" s="10"/>
    </row>
    <row r="819">
      <c r="A819" s="18"/>
      <c r="B819" s="6" t="s">
        <v>3332</v>
      </c>
      <c r="C819" s="8" t="s">
        <v>2802</v>
      </c>
      <c r="D819" s="10"/>
      <c r="E819" s="10"/>
      <c r="F819" s="10"/>
      <c r="G819" s="10"/>
      <c r="H819" s="10"/>
      <c r="I819" s="10"/>
      <c r="J819" s="10"/>
    </row>
    <row r="820">
      <c r="A820" s="18"/>
      <c r="B820" s="6" t="s">
        <v>3333</v>
      </c>
      <c r="C820" s="8" t="s">
        <v>2870</v>
      </c>
      <c r="D820" s="10"/>
      <c r="E820" s="10"/>
      <c r="F820" s="10"/>
      <c r="G820" s="10"/>
      <c r="H820" s="10"/>
      <c r="I820" s="10"/>
      <c r="J820" s="10"/>
    </row>
    <row r="821">
      <c r="A821" s="18"/>
      <c r="B821" s="6" t="s">
        <v>3334</v>
      </c>
      <c r="C821" s="8" t="s">
        <v>2804</v>
      </c>
      <c r="D821" s="10"/>
      <c r="E821" s="10"/>
      <c r="F821" s="10"/>
      <c r="G821" s="10"/>
      <c r="H821" s="10"/>
      <c r="I821" s="10"/>
      <c r="J821" s="10"/>
    </row>
    <row r="822">
      <c r="A822" s="18"/>
      <c r="B822" s="6" t="s">
        <v>3335</v>
      </c>
      <c r="C822" s="8" t="s">
        <v>2806</v>
      </c>
      <c r="D822" s="10"/>
      <c r="E822" s="10"/>
      <c r="F822" s="10"/>
      <c r="G822" s="10"/>
      <c r="H822" s="10"/>
      <c r="I822" s="10"/>
      <c r="J822" s="10"/>
    </row>
    <row r="823">
      <c r="A823" s="18"/>
      <c r="B823" s="6" t="s">
        <v>3336</v>
      </c>
      <c r="C823" s="8" t="s">
        <v>2808</v>
      </c>
      <c r="D823" s="10"/>
      <c r="E823" s="10"/>
      <c r="F823" s="10"/>
      <c r="G823" s="10"/>
      <c r="H823" s="10"/>
      <c r="I823" s="10"/>
      <c r="J823" s="10"/>
    </row>
    <row r="824">
      <c r="A824" s="6" t="s">
        <v>2932</v>
      </c>
      <c r="B824" s="17" t="s">
        <v>2932</v>
      </c>
      <c r="C824" s="8" t="s">
        <v>2810</v>
      </c>
      <c r="D824" s="10"/>
      <c r="E824" s="10"/>
      <c r="F824" s="10"/>
      <c r="G824" s="10"/>
      <c r="H824" s="10"/>
      <c r="I824" s="10"/>
      <c r="J824" s="10"/>
    </row>
    <row r="826">
      <c r="A826" s="3" t="s">
        <v>3313</v>
      </c>
      <c r="B826" s="0" t="s">
        <v>671</v>
      </c>
    </row>
    <row r="827">
      <c r="A827" s="3" t="s">
        <v>3305</v>
      </c>
      <c r="B827" s="0" t="s">
        <v>613</v>
      </c>
    </row>
    <row r="828">
      <c r="A828" s="3" t="s">
        <v>3306</v>
      </c>
      <c r="B828" s="0" t="s">
        <v>766</v>
      </c>
    </row>
    <row r="829">
      <c r="A829" s="3" t="s">
        <v>3307</v>
      </c>
      <c r="B829" s="0" t="s">
        <v>670</v>
      </c>
    </row>
    <row r="830">
      <c r="A830" s="3" t="s">
        <v>2739</v>
      </c>
      <c r="B830" s="0" t="s">
        <v>2740</v>
      </c>
    </row>
    <row r="831">
      <c r="A831" s="11" t="s">
        <v>115</v>
      </c>
      <c r="B831" s="12" t="s">
        <v>115</v>
      </c>
      <c r="C831" s="13" t="s">
        <v>115</v>
      </c>
      <c r="D831" s="6" t="s">
        <v>3314</v>
      </c>
      <c r="E831" s="6" t="s">
        <v>3315</v>
      </c>
      <c r="F831" s="6" t="s">
        <v>3316</v>
      </c>
      <c r="G831" s="6" t="s">
        <v>3317</v>
      </c>
      <c r="H831" s="6" t="s">
        <v>3318</v>
      </c>
      <c r="I831" s="6" t="s">
        <v>3319</v>
      </c>
      <c r="J831" s="6" t="s">
        <v>3320</v>
      </c>
    </row>
    <row r="832">
      <c r="A832" s="14" t="s">
        <v>115</v>
      </c>
      <c r="B832" s="15" t="s">
        <v>115</v>
      </c>
      <c r="C832" s="16" t="s">
        <v>115</v>
      </c>
      <c r="D832" s="8" t="s">
        <v>2825</v>
      </c>
      <c r="E832" s="8" t="s">
        <v>2829</v>
      </c>
      <c r="F832" s="8" t="s">
        <v>2853</v>
      </c>
      <c r="G832" s="8" t="s">
        <v>2843</v>
      </c>
      <c r="H832" s="8" t="s">
        <v>2834</v>
      </c>
      <c r="I832" s="8" t="s">
        <v>2835</v>
      </c>
      <c r="J832" s="8" t="s">
        <v>2836</v>
      </c>
    </row>
    <row r="833">
      <c r="A833" s="6" t="s">
        <v>3321</v>
      </c>
      <c r="B833" s="17" t="s">
        <v>3321</v>
      </c>
      <c r="C833" s="8" t="s">
        <v>2780</v>
      </c>
      <c r="D833" s="10"/>
      <c r="E833" s="10"/>
      <c r="F833" s="10"/>
      <c r="G833" s="10"/>
      <c r="H833" s="10"/>
      <c r="I833" s="10"/>
      <c r="J833" s="10"/>
    </row>
    <row r="834">
      <c r="A834" s="5" t="s">
        <v>9</v>
      </c>
      <c r="B834" s="6" t="s">
        <v>3322</v>
      </c>
      <c r="C834" s="8" t="s">
        <v>2782</v>
      </c>
      <c r="D834" s="10"/>
      <c r="E834" s="10"/>
      <c r="F834" s="10"/>
      <c r="G834" s="10"/>
      <c r="H834" s="10"/>
      <c r="I834" s="10"/>
      <c r="J834" s="10"/>
    </row>
    <row r="835">
      <c r="A835" s="18"/>
      <c r="B835" s="6" t="s">
        <v>3323</v>
      </c>
      <c r="C835" s="8" t="s">
        <v>2860</v>
      </c>
      <c r="D835" s="10"/>
      <c r="E835" s="10"/>
      <c r="F835" s="10"/>
      <c r="G835" s="10"/>
      <c r="H835" s="10"/>
      <c r="I835" s="10"/>
      <c r="J835" s="10"/>
    </row>
    <row r="836">
      <c r="A836" s="18"/>
      <c r="B836" s="6" t="s">
        <v>3324</v>
      </c>
      <c r="C836" s="8" t="s">
        <v>2784</v>
      </c>
      <c r="D836" s="10"/>
      <c r="E836" s="10"/>
      <c r="F836" s="10"/>
      <c r="G836" s="10"/>
      <c r="H836" s="10"/>
      <c r="I836" s="10"/>
      <c r="J836" s="10"/>
    </row>
    <row r="837">
      <c r="A837" s="18"/>
      <c r="B837" s="6" t="s">
        <v>3325</v>
      </c>
      <c r="C837" s="8" t="s">
        <v>2786</v>
      </c>
      <c r="D837" s="10"/>
      <c r="E837" s="10"/>
      <c r="F837" s="10"/>
      <c r="G837" s="10"/>
      <c r="H837" s="10"/>
      <c r="I837" s="10"/>
      <c r="J837" s="10"/>
    </row>
    <row r="838">
      <c r="A838" s="18"/>
      <c r="B838" s="6" t="s">
        <v>3326</v>
      </c>
      <c r="C838" s="8" t="s">
        <v>2790</v>
      </c>
      <c r="D838" s="10"/>
      <c r="E838" s="10"/>
      <c r="F838" s="10"/>
      <c r="G838" s="10"/>
      <c r="H838" s="10"/>
      <c r="I838" s="10"/>
      <c r="J838" s="10"/>
    </row>
    <row r="839">
      <c r="A839" s="18"/>
      <c r="B839" s="6" t="s">
        <v>3327</v>
      </c>
      <c r="C839" s="8" t="s">
        <v>2792</v>
      </c>
      <c r="D839" s="10"/>
      <c r="E839" s="10"/>
      <c r="F839" s="10"/>
      <c r="G839" s="10"/>
      <c r="H839" s="10"/>
      <c r="I839" s="10"/>
      <c r="J839" s="10"/>
    </row>
    <row r="840">
      <c r="A840" s="18"/>
      <c r="B840" s="6" t="s">
        <v>3328</v>
      </c>
      <c r="C840" s="8" t="s">
        <v>2794</v>
      </c>
      <c r="D840" s="10"/>
      <c r="E840" s="10"/>
      <c r="F840" s="10"/>
      <c r="G840" s="10"/>
      <c r="H840" s="10"/>
      <c r="I840" s="10"/>
      <c r="J840" s="10"/>
    </row>
    <row r="841">
      <c r="A841" s="18"/>
      <c r="B841" s="6" t="s">
        <v>3329</v>
      </c>
      <c r="C841" s="8" t="s">
        <v>2796</v>
      </c>
      <c r="D841" s="10"/>
      <c r="E841" s="10"/>
      <c r="F841" s="10"/>
      <c r="G841" s="10"/>
      <c r="H841" s="10"/>
      <c r="I841" s="10"/>
      <c r="J841" s="10"/>
    </row>
    <row r="842">
      <c r="A842" s="18"/>
      <c r="B842" s="6" t="s">
        <v>3330</v>
      </c>
      <c r="C842" s="8" t="s">
        <v>2798</v>
      </c>
      <c r="D842" s="10"/>
      <c r="E842" s="10"/>
      <c r="F842" s="10"/>
      <c r="G842" s="10"/>
      <c r="H842" s="10"/>
      <c r="I842" s="10"/>
      <c r="J842" s="10"/>
    </row>
    <row r="843">
      <c r="A843" s="18"/>
      <c r="B843" s="6" t="s">
        <v>3331</v>
      </c>
      <c r="C843" s="8" t="s">
        <v>2800</v>
      </c>
      <c r="D843" s="10"/>
      <c r="E843" s="10"/>
      <c r="F843" s="10"/>
      <c r="G843" s="10"/>
      <c r="H843" s="10"/>
      <c r="I843" s="10"/>
      <c r="J843" s="10"/>
    </row>
    <row r="844">
      <c r="A844" s="18"/>
      <c r="B844" s="6" t="s">
        <v>3332</v>
      </c>
      <c r="C844" s="8" t="s">
        <v>2802</v>
      </c>
      <c r="D844" s="10"/>
      <c r="E844" s="10"/>
      <c r="F844" s="10"/>
      <c r="G844" s="10"/>
      <c r="H844" s="10"/>
      <c r="I844" s="10"/>
      <c r="J844" s="10"/>
    </row>
    <row r="845">
      <c r="A845" s="18"/>
      <c r="B845" s="6" t="s">
        <v>3333</v>
      </c>
      <c r="C845" s="8" t="s">
        <v>2870</v>
      </c>
      <c r="D845" s="10"/>
      <c r="E845" s="10"/>
      <c r="F845" s="10"/>
      <c r="G845" s="10"/>
      <c r="H845" s="10"/>
      <c r="I845" s="10"/>
      <c r="J845" s="10"/>
    </row>
    <row r="846">
      <c r="A846" s="18"/>
      <c r="B846" s="6" t="s">
        <v>3334</v>
      </c>
      <c r="C846" s="8" t="s">
        <v>2804</v>
      </c>
      <c r="D846" s="10"/>
      <c r="E846" s="10"/>
      <c r="F846" s="10"/>
      <c r="G846" s="10"/>
      <c r="H846" s="10"/>
      <c r="I846" s="10"/>
      <c r="J846" s="10"/>
    </row>
    <row r="847">
      <c r="A847" s="18"/>
      <c r="B847" s="6" t="s">
        <v>3335</v>
      </c>
      <c r="C847" s="8" t="s">
        <v>2806</v>
      </c>
      <c r="D847" s="10"/>
      <c r="E847" s="10"/>
      <c r="F847" s="10"/>
      <c r="G847" s="10"/>
      <c r="H847" s="10"/>
      <c r="I847" s="10"/>
      <c r="J847" s="10"/>
    </row>
    <row r="848">
      <c r="A848" s="18"/>
      <c r="B848" s="6" t="s">
        <v>3336</v>
      </c>
      <c r="C848" s="8" t="s">
        <v>2808</v>
      </c>
      <c r="D848" s="10"/>
      <c r="E848" s="10"/>
      <c r="F848" s="10"/>
      <c r="G848" s="10"/>
      <c r="H848" s="10"/>
      <c r="I848" s="10"/>
      <c r="J848" s="10"/>
    </row>
    <row r="849">
      <c r="A849" s="6" t="s">
        <v>2932</v>
      </c>
      <c r="B849" s="17" t="s">
        <v>2932</v>
      </c>
      <c r="C849" s="8" t="s">
        <v>2810</v>
      </c>
      <c r="D849" s="10"/>
      <c r="E849" s="10"/>
      <c r="F849" s="10"/>
      <c r="G849" s="10"/>
      <c r="H849" s="10"/>
      <c r="I849" s="10"/>
      <c r="J849" s="10"/>
    </row>
    <row r="851">
      <c r="A851" s="3" t="s">
        <v>3313</v>
      </c>
      <c r="B851" s="0" t="s">
        <v>768</v>
      </c>
    </row>
    <row r="852">
      <c r="A852" s="3" t="s">
        <v>3305</v>
      </c>
      <c r="B852" s="0" t="s">
        <v>641</v>
      </c>
    </row>
    <row r="853">
      <c r="A853" s="3" t="s">
        <v>3306</v>
      </c>
      <c r="B853" s="0" t="s">
        <v>766</v>
      </c>
    </row>
    <row r="854">
      <c r="A854" s="3" t="s">
        <v>3307</v>
      </c>
      <c r="B854" s="0" t="s">
        <v>670</v>
      </c>
    </row>
    <row r="855">
      <c r="A855" s="3" t="s">
        <v>2739</v>
      </c>
      <c r="B855" s="0" t="s">
        <v>2740</v>
      </c>
    </row>
    <row r="856">
      <c r="A856" s="11" t="s">
        <v>115</v>
      </c>
      <c r="B856" s="12" t="s">
        <v>115</v>
      </c>
      <c r="C856" s="13" t="s">
        <v>115</v>
      </c>
      <c r="D856" s="6" t="s">
        <v>3314</v>
      </c>
      <c r="E856" s="6" t="s">
        <v>3315</v>
      </c>
      <c r="F856" s="6" t="s">
        <v>3316</v>
      </c>
      <c r="G856" s="6" t="s">
        <v>3317</v>
      </c>
      <c r="H856" s="6" t="s">
        <v>3318</v>
      </c>
      <c r="I856" s="6" t="s">
        <v>3319</v>
      </c>
      <c r="J856" s="6" t="s">
        <v>3320</v>
      </c>
    </row>
    <row r="857">
      <c r="A857" s="14" t="s">
        <v>115</v>
      </c>
      <c r="B857" s="15" t="s">
        <v>115</v>
      </c>
      <c r="C857" s="16" t="s">
        <v>115</v>
      </c>
      <c r="D857" s="8" t="s">
        <v>2825</v>
      </c>
      <c r="E857" s="8" t="s">
        <v>2829</v>
      </c>
      <c r="F857" s="8" t="s">
        <v>2853</v>
      </c>
      <c r="G857" s="8" t="s">
        <v>2843</v>
      </c>
      <c r="H857" s="8" t="s">
        <v>2834</v>
      </c>
      <c r="I857" s="8" t="s">
        <v>2835</v>
      </c>
      <c r="J857" s="8" t="s">
        <v>2836</v>
      </c>
    </row>
    <row r="858">
      <c r="A858" s="6" t="s">
        <v>3321</v>
      </c>
      <c r="B858" s="17" t="s">
        <v>3321</v>
      </c>
      <c r="C858" s="8" t="s">
        <v>2780</v>
      </c>
      <c r="D858" s="10"/>
      <c r="E858" s="10"/>
      <c r="F858" s="10"/>
      <c r="G858" s="10"/>
      <c r="H858" s="10"/>
      <c r="I858" s="10"/>
      <c r="J858" s="10"/>
    </row>
    <row r="859">
      <c r="A859" s="5" t="s">
        <v>9</v>
      </c>
      <c r="B859" s="6" t="s">
        <v>3322</v>
      </c>
      <c r="C859" s="8" t="s">
        <v>2782</v>
      </c>
      <c r="D859" s="10"/>
      <c r="E859" s="10"/>
      <c r="F859" s="10"/>
      <c r="G859" s="10"/>
      <c r="H859" s="10"/>
      <c r="I859" s="10"/>
      <c r="J859" s="10"/>
    </row>
    <row r="860">
      <c r="A860" s="18"/>
      <c r="B860" s="6" t="s">
        <v>3323</v>
      </c>
      <c r="C860" s="8" t="s">
        <v>2860</v>
      </c>
      <c r="D860" s="10"/>
      <c r="E860" s="10"/>
      <c r="F860" s="10"/>
      <c r="G860" s="10"/>
      <c r="H860" s="10"/>
      <c r="I860" s="10"/>
      <c r="J860" s="10"/>
    </row>
    <row r="861">
      <c r="A861" s="18"/>
      <c r="B861" s="6" t="s">
        <v>3324</v>
      </c>
      <c r="C861" s="8" t="s">
        <v>2784</v>
      </c>
      <c r="D861" s="10"/>
      <c r="E861" s="10"/>
      <c r="F861" s="10"/>
      <c r="G861" s="10"/>
      <c r="H861" s="10"/>
      <c r="I861" s="10"/>
      <c r="J861" s="10"/>
    </row>
    <row r="862">
      <c r="A862" s="18"/>
      <c r="B862" s="6" t="s">
        <v>3325</v>
      </c>
      <c r="C862" s="8" t="s">
        <v>2786</v>
      </c>
      <c r="D862" s="10"/>
      <c r="E862" s="10"/>
      <c r="F862" s="10"/>
      <c r="G862" s="10"/>
      <c r="H862" s="10"/>
      <c r="I862" s="10"/>
      <c r="J862" s="10"/>
    </row>
    <row r="863">
      <c r="A863" s="18"/>
      <c r="B863" s="6" t="s">
        <v>3326</v>
      </c>
      <c r="C863" s="8" t="s">
        <v>2790</v>
      </c>
      <c r="D863" s="10"/>
      <c r="E863" s="10"/>
      <c r="F863" s="10"/>
      <c r="G863" s="10"/>
      <c r="H863" s="10"/>
      <c r="I863" s="10"/>
      <c r="J863" s="10"/>
    </row>
    <row r="864">
      <c r="A864" s="18"/>
      <c r="B864" s="6" t="s">
        <v>3327</v>
      </c>
      <c r="C864" s="8" t="s">
        <v>2792</v>
      </c>
      <c r="D864" s="10"/>
      <c r="E864" s="10"/>
      <c r="F864" s="10"/>
      <c r="G864" s="10"/>
      <c r="H864" s="10"/>
      <c r="I864" s="10"/>
      <c r="J864" s="10"/>
    </row>
    <row r="865">
      <c r="A865" s="18"/>
      <c r="B865" s="6" t="s">
        <v>3328</v>
      </c>
      <c r="C865" s="8" t="s">
        <v>2794</v>
      </c>
      <c r="D865" s="10"/>
      <c r="E865" s="10"/>
      <c r="F865" s="10"/>
      <c r="G865" s="10"/>
      <c r="H865" s="10"/>
      <c r="I865" s="10"/>
      <c r="J865" s="10"/>
    </row>
    <row r="866">
      <c r="A866" s="18"/>
      <c r="B866" s="6" t="s">
        <v>3329</v>
      </c>
      <c r="C866" s="8" t="s">
        <v>2796</v>
      </c>
      <c r="D866" s="10"/>
      <c r="E866" s="10"/>
      <c r="F866" s="10"/>
      <c r="G866" s="10"/>
      <c r="H866" s="10"/>
      <c r="I866" s="10"/>
      <c r="J866" s="10"/>
    </row>
    <row r="867">
      <c r="A867" s="18"/>
      <c r="B867" s="6" t="s">
        <v>3330</v>
      </c>
      <c r="C867" s="8" t="s">
        <v>2798</v>
      </c>
      <c r="D867" s="10"/>
      <c r="E867" s="10"/>
      <c r="F867" s="10"/>
      <c r="G867" s="10"/>
      <c r="H867" s="10"/>
      <c r="I867" s="10"/>
      <c r="J867" s="10"/>
    </row>
    <row r="868">
      <c r="A868" s="18"/>
      <c r="B868" s="6" t="s">
        <v>3331</v>
      </c>
      <c r="C868" s="8" t="s">
        <v>2800</v>
      </c>
      <c r="D868" s="10"/>
      <c r="E868" s="10"/>
      <c r="F868" s="10"/>
      <c r="G868" s="10"/>
      <c r="H868" s="10"/>
      <c r="I868" s="10"/>
      <c r="J868" s="10"/>
    </row>
    <row r="869">
      <c r="A869" s="18"/>
      <c r="B869" s="6" t="s">
        <v>3332</v>
      </c>
      <c r="C869" s="8" t="s">
        <v>2802</v>
      </c>
      <c r="D869" s="10"/>
      <c r="E869" s="10"/>
      <c r="F869" s="10"/>
      <c r="G869" s="10"/>
      <c r="H869" s="10"/>
      <c r="I869" s="10"/>
      <c r="J869" s="10"/>
    </row>
    <row r="870">
      <c r="A870" s="18"/>
      <c r="B870" s="6" t="s">
        <v>3333</v>
      </c>
      <c r="C870" s="8" t="s">
        <v>2870</v>
      </c>
      <c r="D870" s="10"/>
      <c r="E870" s="10"/>
      <c r="F870" s="10"/>
      <c r="G870" s="10"/>
      <c r="H870" s="10"/>
      <c r="I870" s="10"/>
      <c r="J870" s="10"/>
    </row>
    <row r="871">
      <c r="A871" s="18"/>
      <c r="B871" s="6" t="s">
        <v>3334</v>
      </c>
      <c r="C871" s="8" t="s">
        <v>2804</v>
      </c>
      <c r="D871" s="10"/>
      <c r="E871" s="10"/>
      <c r="F871" s="10"/>
      <c r="G871" s="10"/>
      <c r="H871" s="10"/>
      <c r="I871" s="10"/>
      <c r="J871" s="10"/>
    </row>
    <row r="872">
      <c r="A872" s="18"/>
      <c r="B872" s="6" t="s">
        <v>3335</v>
      </c>
      <c r="C872" s="8" t="s">
        <v>2806</v>
      </c>
      <c r="D872" s="10"/>
      <c r="E872" s="10"/>
      <c r="F872" s="10"/>
      <c r="G872" s="10"/>
      <c r="H872" s="10"/>
      <c r="I872" s="10"/>
      <c r="J872" s="10"/>
    </row>
    <row r="873">
      <c r="A873" s="18"/>
      <c r="B873" s="6" t="s">
        <v>3336</v>
      </c>
      <c r="C873" s="8" t="s">
        <v>2808</v>
      </c>
      <c r="D873" s="10"/>
      <c r="E873" s="10"/>
      <c r="F873" s="10"/>
      <c r="G873" s="10"/>
      <c r="H873" s="10"/>
      <c r="I873" s="10"/>
      <c r="J873" s="10"/>
    </row>
    <row r="874">
      <c r="A874" s="6" t="s">
        <v>2932</v>
      </c>
      <c r="B874" s="17" t="s">
        <v>2932</v>
      </c>
      <c r="C874" s="8" t="s">
        <v>2810</v>
      </c>
      <c r="D874" s="10"/>
      <c r="E874" s="10"/>
      <c r="F874" s="10"/>
      <c r="G874" s="10"/>
      <c r="H874" s="10"/>
      <c r="I874" s="10"/>
      <c r="J874" s="10"/>
    </row>
    <row r="876">
      <c r="A876" s="3" t="s">
        <v>3313</v>
      </c>
      <c r="B876" s="0" t="s">
        <v>671</v>
      </c>
    </row>
    <row r="877">
      <c r="A877" s="3" t="s">
        <v>3305</v>
      </c>
      <c r="B877" s="0" t="s">
        <v>641</v>
      </c>
    </row>
    <row r="878">
      <c r="A878" s="3" t="s">
        <v>3306</v>
      </c>
      <c r="B878" s="0" t="s">
        <v>766</v>
      </c>
    </row>
    <row r="879">
      <c r="A879" s="3" t="s">
        <v>3307</v>
      </c>
      <c r="B879" s="0" t="s">
        <v>670</v>
      </c>
    </row>
    <row r="880">
      <c r="A880" s="3" t="s">
        <v>2739</v>
      </c>
      <c r="B880" s="0" t="s">
        <v>2740</v>
      </c>
    </row>
    <row r="881">
      <c r="A881" s="11" t="s">
        <v>115</v>
      </c>
      <c r="B881" s="12" t="s">
        <v>115</v>
      </c>
      <c r="C881" s="13" t="s">
        <v>115</v>
      </c>
      <c r="D881" s="6" t="s">
        <v>3314</v>
      </c>
      <c r="E881" s="6" t="s">
        <v>3315</v>
      </c>
      <c r="F881" s="6" t="s">
        <v>3316</v>
      </c>
      <c r="G881" s="6" t="s">
        <v>3317</v>
      </c>
      <c r="H881" s="6" t="s">
        <v>3318</v>
      </c>
      <c r="I881" s="6" t="s">
        <v>3319</v>
      </c>
      <c r="J881" s="6" t="s">
        <v>3320</v>
      </c>
    </row>
    <row r="882">
      <c r="A882" s="14" t="s">
        <v>115</v>
      </c>
      <c r="B882" s="15" t="s">
        <v>115</v>
      </c>
      <c r="C882" s="16" t="s">
        <v>115</v>
      </c>
      <c r="D882" s="8" t="s">
        <v>2825</v>
      </c>
      <c r="E882" s="8" t="s">
        <v>2829</v>
      </c>
      <c r="F882" s="8" t="s">
        <v>2853</v>
      </c>
      <c r="G882" s="8" t="s">
        <v>2843</v>
      </c>
      <c r="H882" s="8" t="s">
        <v>2834</v>
      </c>
      <c r="I882" s="8" t="s">
        <v>2835</v>
      </c>
      <c r="J882" s="8" t="s">
        <v>2836</v>
      </c>
    </row>
    <row r="883">
      <c r="A883" s="6" t="s">
        <v>3321</v>
      </c>
      <c r="B883" s="17" t="s">
        <v>3321</v>
      </c>
      <c r="C883" s="8" t="s">
        <v>2780</v>
      </c>
      <c r="D883" s="10"/>
      <c r="E883" s="10"/>
      <c r="F883" s="10"/>
      <c r="G883" s="10"/>
      <c r="H883" s="10"/>
      <c r="I883" s="10"/>
      <c r="J883" s="10"/>
    </row>
    <row r="884">
      <c r="A884" s="5" t="s">
        <v>9</v>
      </c>
      <c r="B884" s="6" t="s">
        <v>3322</v>
      </c>
      <c r="C884" s="8" t="s">
        <v>2782</v>
      </c>
      <c r="D884" s="10"/>
      <c r="E884" s="10"/>
      <c r="F884" s="10"/>
      <c r="G884" s="10"/>
      <c r="H884" s="10"/>
      <c r="I884" s="10"/>
      <c r="J884" s="10"/>
    </row>
    <row r="885">
      <c r="A885" s="18"/>
      <c r="B885" s="6" t="s">
        <v>3323</v>
      </c>
      <c r="C885" s="8" t="s">
        <v>2860</v>
      </c>
      <c r="D885" s="10"/>
      <c r="E885" s="10"/>
      <c r="F885" s="10"/>
      <c r="G885" s="10"/>
      <c r="H885" s="10"/>
      <c r="I885" s="10"/>
      <c r="J885" s="10"/>
    </row>
    <row r="886">
      <c r="A886" s="18"/>
      <c r="B886" s="6" t="s">
        <v>3324</v>
      </c>
      <c r="C886" s="8" t="s">
        <v>2784</v>
      </c>
      <c r="D886" s="10"/>
      <c r="E886" s="10"/>
      <c r="F886" s="10"/>
      <c r="G886" s="10"/>
      <c r="H886" s="10"/>
      <c r="I886" s="10"/>
      <c r="J886" s="10"/>
    </row>
    <row r="887">
      <c r="A887" s="18"/>
      <c r="B887" s="6" t="s">
        <v>3325</v>
      </c>
      <c r="C887" s="8" t="s">
        <v>2786</v>
      </c>
      <c r="D887" s="10"/>
      <c r="E887" s="10"/>
      <c r="F887" s="10"/>
      <c r="G887" s="10"/>
      <c r="H887" s="10"/>
      <c r="I887" s="10"/>
      <c r="J887" s="10"/>
    </row>
    <row r="888">
      <c r="A888" s="18"/>
      <c r="B888" s="6" t="s">
        <v>3326</v>
      </c>
      <c r="C888" s="8" t="s">
        <v>2790</v>
      </c>
      <c r="D888" s="10"/>
      <c r="E888" s="10"/>
      <c r="F888" s="10"/>
      <c r="G888" s="10"/>
      <c r="H888" s="10"/>
      <c r="I888" s="10"/>
      <c r="J888" s="10"/>
    </row>
    <row r="889">
      <c r="A889" s="18"/>
      <c r="B889" s="6" t="s">
        <v>3327</v>
      </c>
      <c r="C889" s="8" t="s">
        <v>2792</v>
      </c>
      <c r="D889" s="10"/>
      <c r="E889" s="10"/>
      <c r="F889" s="10"/>
      <c r="G889" s="10"/>
      <c r="H889" s="10"/>
      <c r="I889" s="10"/>
      <c r="J889" s="10"/>
    </row>
    <row r="890">
      <c r="A890" s="18"/>
      <c r="B890" s="6" t="s">
        <v>3328</v>
      </c>
      <c r="C890" s="8" t="s">
        <v>2794</v>
      </c>
      <c r="D890" s="10"/>
      <c r="E890" s="10"/>
      <c r="F890" s="10"/>
      <c r="G890" s="10"/>
      <c r="H890" s="10"/>
      <c r="I890" s="10"/>
      <c r="J890" s="10"/>
    </row>
    <row r="891">
      <c r="A891" s="18"/>
      <c r="B891" s="6" t="s">
        <v>3329</v>
      </c>
      <c r="C891" s="8" t="s">
        <v>2796</v>
      </c>
      <c r="D891" s="10"/>
      <c r="E891" s="10"/>
      <c r="F891" s="10"/>
      <c r="G891" s="10"/>
      <c r="H891" s="10"/>
      <c r="I891" s="10"/>
      <c r="J891" s="10"/>
    </row>
    <row r="892">
      <c r="A892" s="18"/>
      <c r="B892" s="6" t="s">
        <v>3330</v>
      </c>
      <c r="C892" s="8" t="s">
        <v>2798</v>
      </c>
      <c r="D892" s="10"/>
      <c r="E892" s="10"/>
      <c r="F892" s="10"/>
      <c r="G892" s="10"/>
      <c r="H892" s="10"/>
      <c r="I892" s="10"/>
      <c r="J892" s="10"/>
    </row>
    <row r="893">
      <c r="A893" s="18"/>
      <c r="B893" s="6" t="s">
        <v>3331</v>
      </c>
      <c r="C893" s="8" t="s">
        <v>2800</v>
      </c>
      <c r="D893" s="10"/>
      <c r="E893" s="10"/>
      <c r="F893" s="10"/>
      <c r="G893" s="10"/>
      <c r="H893" s="10"/>
      <c r="I893" s="10"/>
      <c r="J893" s="10"/>
    </row>
    <row r="894">
      <c r="A894" s="18"/>
      <c r="B894" s="6" t="s">
        <v>3332</v>
      </c>
      <c r="C894" s="8" t="s">
        <v>2802</v>
      </c>
      <c r="D894" s="10"/>
      <c r="E894" s="10"/>
      <c r="F894" s="10"/>
      <c r="G894" s="10"/>
      <c r="H894" s="10"/>
      <c r="I894" s="10"/>
      <c r="J894" s="10"/>
    </row>
    <row r="895">
      <c r="A895" s="18"/>
      <c r="B895" s="6" t="s">
        <v>3333</v>
      </c>
      <c r="C895" s="8" t="s">
        <v>2870</v>
      </c>
      <c r="D895" s="10"/>
      <c r="E895" s="10"/>
      <c r="F895" s="10"/>
      <c r="G895" s="10"/>
      <c r="H895" s="10"/>
      <c r="I895" s="10"/>
      <c r="J895" s="10"/>
    </row>
    <row r="896">
      <c r="A896" s="18"/>
      <c r="B896" s="6" t="s">
        <v>3334</v>
      </c>
      <c r="C896" s="8" t="s">
        <v>2804</v>
      </c>
      <c r="D896" s="10"/>
      <c r="E896" s="10"/>
      <c r="F896" s="10"/>
      <c r="G896" s="10"/>
      <c r="H896" s="10"/>
      <c r="I896" s="10"/>
      <c r="J896" s="10"/>
    </row>
    <row r="897">
      <c r="A897" s="18"/>
      <c r="B897" s="6" t="s">
        <v>3335</v>
      </c>
      <c r="C897" s="8" t="s">
        <v>2806</v>
      </c>
      <c r="D897" s="10"/>
      <c r="E897" s="10"/>
      <c r="F897" s="10"/>
      <c r="G897" s="10"/>
      <c r="H897" s="10"/>
      <c r="I897" s="10"/>
      <c r="J897" s="10"/>
    </row>
    <row r="898">
      <c r="A898" s="18"/>
      <c r="B898" s="6" t="s">
        <v>3336</v>
      </c>
      <c r="C898" s="8" t="s">
        <v>2808</v>
      </c>
      <c r="D898" s="10"/>
      <c r="E898" s="10"/>
      <c r="F898" s="10"/>
      <c r="G898" s="10"/>
      <c r="H898" s="10"/>
      <c r="I898" s="10"/>
      <c r="J898" s="10"/>
    </row>
    <row r="899">
      <c r="A899" s="6" t="s">
        <v>2932</v>
      </c>
      <c r="B899" s="17" t="s">
        <v>2932</v>
      </c>
      <c r="C899" s="8" t="s">
        <v>2810</v>
      </c>
      <c r="D899" s="10"/>
      <c r="E899" s="10"/>
      <c r="F899" s="10"/>
      <c r="G899" s="10"/>
      <c r="H899" s="10"/>
      <c r="I899" s="10"/>
      <c r="J899" s="10"/>
    </row>
    <row r="901">
      <c r="A901" s="3" t="s">
        <v>3313</v>
      </c>
      <c r="B901" s="0" t="s">
        <v>768</v>
      </c>
    </row>
    <row r="902">
      <c r="A902" s="3" t="s">
        <v>3305</v>
      </c>
      <c r="B902" s="0" t="s">
        <v>711</v>
      </c>
    </row>
    <row r="903">
      <c r="A903" s="3" t="s">
        <v>3306</v>
      </c>
      <c r="B903" s="0" t="s">
        <v>669</v>
      </c>
    </row>
    <row r="904">
      <c r="A904" s="3" t="s">
        <v>3307</v>
      </c>
      <c r="B904" s="0" t="s">
        <v>649</v>
      </c>
    </row>
    <row r="905">
      <c r="A905" s="3" t="s">
        <v>2739</v>
      </c>
      <c r="B905" s="0" t="s">
        <v>2740</v>
      </c>
    </row>
    <row r="906">
      <c r="A906" s="11" t="s">
        <v>115</v>
      </c>
      <c r="B906" s="12" t="s">
        <v>115</v>
      </c>
      <c r="C906" s="13" t="s">
        <v>115</v>
      </c>
      <c r="D906" s="6" t="s">
        <v>3314</v>
      </c>
      <c r="E906" s="6" t="s">
        <v>3315</v>
      </c>
      <c r="F906" s="6" t="s">
        <v>3316</v>
      </c>
      <c r="G906" s="6" t="s">
        <v>3317</v>
      </c>
      <c r="H906" s="6" t="s">
        <v>3318</v>
      </c>
      <c r="I906" s="6" t="s">
        <v>3319</v>
      </c>
      <c r="J906" s="6" t="s">
        <v>3320</v>
      </c>
    </row>
    <row r="907">
      <c r="A907" s="14" t="s">
        <v>115</v>
      </c>
      <c r="B907" s="15" t="s">
        <v>115</v>
      </c>
      <c r="C907" s="16" t="s">
        <v>115</v>
      </c>
      <c r="D907" s="8" t="s">
        <v>2825</v>
      </c>
      <c r="E907" s="8" t="s">
        <v>2829</v>
      </c>
      <c r="F907" s="8" t="s">
        <v>2853</v>
      </c>
      <c r="G907" s="8" t="s">
        <v>2843</v>
      </c>
      <c r="H907" s="8" t="s">
        <v>2834</v>
      </c>
      <c r="I907" s="8" t="s">
        <v>2835</v>
      </c>
      <c r="J907" s="8" t="s">
        <v>2836</v>
      </c>
    </row>
    <row r="908">
      <c r="A908" s="6" t="s">
        <v>3321</v>
      </c>
      <c r="B908" s="17" t="s">
        <v>3321</v>
      </c>
      <c r="C908" s="8" t="s">
        <v>2780</v>
      </c>
      <c r="D908" s="19"/>
      <c r="E908" s="19"/>
      <c r="F908" s="19"/>
      <c r="G908" s="19"/>
      <c r="H908" s="19"/>
      <c r="I908" s="19"/>
      <c r="J908" s="19"/>
    </row>
    <row r="909">
      <c r="A909" s="5" t="s">
        <v>9</v>
      </c>
      <c r="B909" s="6" t="s">
        <v>3322</v>
      </c>
      <c r="C909" s="8" t="s">
        <v>2782</v>
      </c>
      <c r="D909" s="19"/>
      <c r="E909" s="19"/>
      <c r="F909" s="19"/>
      <c r="G909" s="19"/>
      <c r="H909" s="19"/>
      <c r="I909" s="19"/>
      <c r="J909" s="19"/>
    </row>
    <row r="910">
      <c r="A910" s="18"/>
      <c r="B910" s="6" t="s">
        <v>3323</v>
      </c>
      <c r="C910" s="8" t="s">
        <v>2860</v>
      </c>
      <c r="D910" s="19"/>
      <c r="E910" s="19"/>
      <c r="F910" s="19"/>
      <c r="G910" s="19"/>
      <c r="H910" s="19"/>
      <c r="I910" s="19"/>
      <c r="J910" s="19"/>
    </row>
    <row r="911">
      <c r="A911" s="18"/>
      <c r="B911" s="6" t="s">
        <v>3324</v>
      </c>
      <c r="C911" s="8" t="s">
        <v>2784</v>
      </c>
      <c r="D911" s="19"/>
      <c r="E911" s="19"/>
      <c r="F911" s="19"/>
      <c r="G911" s="19"/>
      <c r="H911" s="19"/>
      <c r="I911" s="19"/>
      <c r="J911" s="19"/>
    </row>
    <row r="912">
      <c r="A912" s="18"/>
      <c r="B912" s="6" t="s">
        <v>3325</v>
      </c>
      <c r="C912" s="8" t="s">
        <v>2786</v>
      </c>
      <c r="D912" s="19"/>
      <c r="E912" s="19"/>
      <c r="F912" s="19"/>
      <c r="G912" s="19"/>
      <c r="H912" s="19"/>
      <c r="I912" s="19"/>
      <c r="J912" s="19"/>
    </row>
    <row r="913">
      <c r="A913" s="18"/>
      <c r="B913" s="6" t="s">
        <v>3326</v>
      </c>
      <c r="C913" s="8" t="s">
        <v>2790</v>
      </c>
      <c r="D913" s="19"/>
      <c r="E913" s="19"/>
      <c r="F913" s="19"/>
      <c r="G913" s="19"/>
      <c r="H913" s="19"/>
      <c r="I913" s="19"/>
      <c r="J913" s="19"/>
    </row>
    <row r="914">
      <c r="A914" s="18"/>
      <c r="B914" s="6" t="s">
        <v>3327</v>
      </c>
      <c r="C914" s="8" t="s">
        <v>2792</v>
      </c>
      <c r="D914" s="19"/>
      <c r="E914" s="19"/>
      <c r="F914" s="19"/>
      <c r="G914" s="19"/>
      <c r="H914" s="19"/>
      <c r="I914" s="19"/>
      <c r="J914" s="19"/>
    </row>
    <row r="915">
      <c r="A915" s="18"/>
      <c r="B915" s="6" t="s">
        <v>3328</v>
      </c>
      <c r="C915" s="8" t="s">
        <v>2794</v>
      </c>
      <c r="D915" s="19"/>
      <c r="E915" s="19"/>
      <c r="F915" s="19"/>
      <c r="G915" s="19"/>
      <c r="H915" s="19"/>
      <c r="I915" s="19"/>
      <c r="J915" s="19"/>
    </row>
    <row r="916">
      <c r="A916" s="18"/>
      <c r="B916" s="6" t="s">
        <v>3329</v>
      </c>
      <c r="C916" s="8" t="s">
        <v>2796</v>
      </c>
      <c r="D916" s="19"/>
      <c r="E916" s="19"/>
      <c r="F916" s="19"/>
      <c r="G916" s="19"/>
      <c r="H916" s="19"/>
      <c r="I916" s="19"/>
      <c r="J916" s="19"/>
    </row>
    <row r="917">
      <c r="A917" s="18"/>
      <c r="B917" s="6" t="s">
        <v>3330</v>
      </c>
      <c r="C917" s="8" t="s">
        <v>2798</v>
      </c>
      <c r="D917" s="19"/>
      <c r="E917" s="19"/>
      <c r="F917" s="19"/>
      <c r="G917" s="19"/>
      <c r="H917" s="19"/>
      <c r="I917" s="19"/>
      <c r="J917" s="19"/>
    </row>
    <row r="918">
      <c r="A918" s="18"/>
      <c r="B918" s="6" t="s">
        <v>3331</v>
      </c>
      <c r="C918" s="8" t="s">
        <v>2800</v>
      </c>
      <c r="D918" s="19"/>
      <c r="E918" s="19"/>
      <c r="F918" s="19"/>
      <c r="G918" s="19"/>
      <c r="H918" s="19"/>
      <c r="I918" s="19"/>
      <c r="J918" s="19"/>
    </row>
    <row r="919">
      <c r="A919" s="18"/>
      <c r="B919" s="6" t="s">
        <v>3332</v>
      </c>
      <c r="C919" s="8" t="s">
        <v>2802</v>
      </c>
      <c r="D919" s="19"/>
      <c r="E919" s="19"/>
      <c r="F919" s="19"/>
      <c r="G919" s="19"/>
      <c r="H919" s="19"/>
      <c r="I919" s="19"/>
      <c r="J919" s="19"/>
    </row>
    <row r="920">
      <c r="A920" s="18"/>
      <c r="B920" s="6" t="s">
        <v>3333</v>
      </c>
      <c r="C920" s="8" t="s">
        <v>2870</v>
      </c>
      <c r="D920" s="19"/>
      <c r="E920" s="19"/>
      <c r="F920" s="19"/>
      <c r="G920" s="19"/>
      <c r="H920" s="19"/>
      <c r="I920" s="19"/>
      <c r="J920" s="19"/>
    </row>
    <row r="921">
      <c r="A921" s="18"/>
      <c r="B921" s="6" t="s">
        <v>3334</v>
      </c>
      <c r="C921" s="8" t="s">
        <v>2804</v>
      </c>
      <c r="D921" s="19"/>
      <c r="E921" s="19"/>
      <c r="F921" s="19"/>
      <c r="G921" s="19"/>
      <c r="H921" s="19"/>
      <c r="I921" s="19"/>
      <c r="J921" s="19"/>
    </row>
    <row r="922">
      <c r="A922" s="18"/>
      <c r="B922" s="6" t="s">
        <v>3335</v>
      </c>
      <c r="C922" s="8" t="s">
        <v>2806</v>
      </c>
      <c r="D922" s="19"/>
      <c r="E922" s="19"/>
      <c r="F922" s="19"/>
      <c r="G922" s="19"/>
      <c r="H922" s="19"/>
      <c r="I922" s="19"/>
      <c r="J922" s="19"/>
    </row>
    <row r="923">
      <c r="A923" s="18"/>
      <c r="B923" s="6" t="s">
        <v>3336</v>
      </c>
      <c r="C923" s="8" t="s">
        <v>2808</v>
      </c>
      <c r="D923" s="19"/>
      <c r="E923" s="19"/>
      <c r="F923" s="19"/>
      <c r="G923" s="19"/>
      <c r="H923" s="19"/>
      <c r="I923" s="19"/>
      <c r="J923" s="19"/>
    </row>
    <row r="924">
      <c r="A924" s="6" t="s">
        <v>2932</v>
      </c>
      <c r="B924" s="17" t="s">
        <v>2932</v>
      </c>
      <c r="C924" s="8" t="s">
        <v>2810</v>
      </c>
      <c r="D924" s="19"/>
      <c r="E924" s="19"/>
      <c r="F924" s="19"/>
      <c r="G924" s="19"/>
      <c r="H924" s="19"/>
      <c r="I924" s="19"/>
      <c r="J924" s="19"/>
    </row>
    <row r="926">
      <c r="A926" s="3" t="s">
        <v>3313</v>
      </c>
      <c r="B926" s="0" t="s">
        <v>671</v>
      </c>
    </row>
    <row r="927">
      <c r="A927" s="3" t="s">
        <v>3305</v>
      </c>
      <c r="B927" s="0" t="s">
        <v>711</v>
      </c>
    </row>
    <row r="928">
      <c r="A928" s="3" t="s">
        <v>3306</v>
      </c>
      <c r="B928" s="0" t="s">
        <v>669</v>
      </c>
    </row>
    <row r="929">
      <c r="A929" s="3" t="s">
        <v>3307</v>
      </c>
      <c r="B929" s="0" t="s">
        <v>649</v>
      </c>
    </row>
    <row r="930">
      <c r="A930" s="3" t="s">
        <v>2739</v>
      </c>
      <c r="B930" s="0" t="s">
        <v>2740</v>
      </c>
    </row>
    <row r="931">
      <c r="A931" s="11" t="s">
        <v>115</v>
      </c>
      <c r="B931" s="12" t="s">
        <v>115</v>
      </c>
      <c r="C931" s="13" t="s">
        <v>115</v>
      </c>
      <c r="D931" s="6" t="s">
        <v>3314</v>
      </c>
      <c r="E931" s="6" t="s">
        <v>3315</v>
      </c>
      <c r="F931" s="6" t="s">
        <v>3316</v>
      </c>
      <c r="G931" s="6" t="s">
        <v>3317</v>
      </c>
      <c r="H931" s="6" t="s">
        <v>3318</v>
      </c>
      <c r="I931" s="6" t="s">
        <v>3319</v>
      </c>
      <c r="J931" s="6" t="s">
        <v>3320</v>
      </c>
    </row>
    <row r="932">
      <c r="A932" s="14" t="s">
        <v>115</v>
      </c>
      <c r="B932" s="15" t="s">
        <v>115</v>
      </c>
      <c r="C932" s="16" t="s">
        <v>115</v>
      </c>
      <c r="D932" s="8" t="s">
        <v>2825</v>
      </c>
      <c r="E932" s="8" t="s">
        <v>2829</v>
      </c>
      <c r="F932" s="8" t="s">
        <v>2853</v>
      </c>
      <c r="G932" s="8" t="s">
        <v>2843</v>
      </c>
      <c r="H932" s="8" t="s">
        <v>2834</v>
      </c>
      <c r="I932" s="8" t="s">
        <v>2835</v>
      </c>
      <c r="J932" s="8" t="s">
        <v>2836</v>
      </c>
    </row>
    <row r="933">
      <c r="A933" s="6" t="s">
        <v>3321</v>
      </c>
      <c r="B933" s="17" t="s">
        <v>3321</v>
      </c>
      <c r="C933" s="8" t="s">
        <v>2780</v>
      </c>
      <c r="D933" s="19"/>
      <c r="E933" s="19"/>
      <c r="F933" s="19"/>
      <c r="G933" s="19"/>
      <c r="H933" s="19"/>
      <c r="I933" s="19"/>
      <c r="J933" s="19"/>
    </row>
    <row r="934">
      <c r="A934" s="5" t="s">
        <v>9</v>
      </c>
      <c r="B934" s="6" t="s">
        <v>3322</v>
      </c>
      <c r="C934" s="8" t="s">
        <v>2782</v>
      </c>
      <c r="D934" s="19"/>
      <c r="E934" s="19"/>
      <c r="F934" s="19"/>
      <c r="G934" s="19"/>
      <c r="H934" s="19"/>
      <c r="I934" s="19"/>
      <c r="J934" s="19"/>
    </row>
    <row r="935">
      <c r="A935" s="18"/>
      <c r="B935" s="6" t="s">
        <v>3323</v>
      </c>
      <c r="C935" s="8" t="s">
        <v>2860</v>
      </c>
      <c r="D935" s="19"/>
      <c r="E935" s="19"/>
      <c r="F935" s="19"/>
      <c r="G935" s="19"/>
      <c r="H935" s="19"/>
      <c r="I935" s="19"/>
      <c r="J935" s="19"/>
    </row>
    <row r="936">
      <c r="A936" s="18"/>
      <c r="B936" s="6" t="s">
        <v>3324</v>
      </c>
      <c r="C936" s="8" t="s">
        <v>2784</v>
      </c>
      <c r="D936" s="19"/>
      <c r="E936" s="19"/>
      <c r="F936" s="19"/>
      <c r="G936" s="19"/>
      <c r="H936" s="19"/>
      <c r="I936" s="19"/>
      <c r="J936" s="19"/>
    </row>
    <row r="937">
      <c r="A937" s="18"/>
      <c r="B937" s="6" t="s">
        <v>3325</v>
      </c>
      <c r="C937" s="8" t="s">
        <v>2786</v>
      </c>
      <c r="D937" s="19"/>
      <c r="E937" s="19"/>
      <c r="F937" s="19"/>
      <c r="G937" s="19"/>
      <c r="H937" s="19"/>
      <c r="I937" s="19"/>
      <c r="J937" s="19"/>
    </row>
    <row r="938">
      <c r="A938" s="18"/>
      <c r="B938" s="6" t="s">
        <v>3326</v>
      </c>
      <c r="C938" s="8" t="s">
        <v>2790</v>
      </c>
      <c r="D938" s="19"/>
      <c r="E938" s="19"/>
      <c r="F938" s="19"/>
      <c r="G938" s="19"/>
      <c r="H938" s="19"/>
      <c r="I938" s="19"/>
      <c r="J938" s="19"/>
    </row>
    <row r="939">
      <c r="A939" s="18"/>
      <c r="B939" s="6" t="s">
        <v>3327</v>
      </c>
      <c r="C939" s="8" t="s">
        <v>2792</v>
      </c>
      <c r="D939" s="19"/>
      <c r="E939" s="19"/>
      <c r="F939" s="19"/>
      <c r="G939" s="19"/>
      <c r="H939" s="19"/>
      <c r="I939" s="19"/>
      <c r="J939" s="19"/>
    </row>
    <row r="940">
      <c r="A940" s="18"/>
      <c r="B940" s="6" t="s">
        <v>3328</v>
      </c>
      <c r="C940" s="8" t="s">
        <v>2794</v>
      </c>
      <c r="D940" s="19"/>
      <c r="E940" s="19"/>
      <c r="F940" s="19"/>
      <c r="G940" s="19"/>
      <c r="H940" s="19"/>
      <c r="I940" s="19"/>
      <c r="J940" s="19"/>
    </row>
    <row r="941">
      <c r="A941" s="18"/>
      <c r="B941" s="6" t="s">
        <v>3329</v>
      </c>
      <c r="C941" s="8" t="s">
        <v>2796</v>
      </c>
      <c r="D941" s="19"/>
      <c r="E941" s="19"/>
      <c r="F941" s="19"/>
      <c r="G941" s="19"/>
      <c r="H941" s="19"/>
      <c r="I941" s="19"/>
      <c r="J941" s="19"/>
    </row>
    <row r="942">
      <c r="A942" s="18"/>
      <c r="B942" s="6" t="s">
        <v>3330</v>
      </c>
      <c r="C942" s="8" t="s">
        <v>2798</v>
      </c>
      <c r="D942" s="19"/>
      <c r="E942" s="19"/>
      <c r="F942" s="19"/>
      <c r="G942" s="19"/>
      <c r="H942" s="19"/>
      <c r="I942" s="19"/>
      <c r="J942" s="19"/>
    </row>
    <row r="943">
      <c r="A943" s="18"/>
      <c r="B943" s="6" t="s">
        <v>3331</v>
      </c>
      <c r="C943" s="8" t="s">
        <v>2800</v>
      </c>
      <c r="D943" s="19"/>
      <c r="E943" s="19"/>
      <c r="F943" s="19"/>
      <c r="G943" s="19"/>
      <c r="H943" s="19"/>
      <c r="I943" s="19"/>
      <c r="J943" s="19"/>
    </row>
    <row r="944">
      <c r="A944" s="18"/>
      <c r="B944" s="6" t="s">
        <v>3332</v>
      </c>
      <c r="C944" s="8" t="s">
        <v>2802</v>
      </c>
      <c r="D944" s="19"/>
      <c r="E944" s="19"/>
      <c r="F944" s="19"/>
      <c r="G944" s="19"/>
      <c r="H944" s="19"/>
      <c r="I944" s="19"/>
      <c r="J944" s="19"/>
    </row>
    <row r="945">
      <c r="A945" s="18"/>
      <c r="B945" s="6" t="s">
        <v>3333</v>
      </c>
      <c r="C945" s="8" t="s">
        <v>2870</v>
      </c>
      <c r="D945" s="19"/>
      <c r="E945" s="19"/>
      <c r="F945" s="19"/>
      <c r="G945" s="19"/>
      <c r="H945" s="19"/>
      <c r="I945" s="19"/>
      <c r="J945" s="19"/>
    </row>
    <row r="946">
      <c r="A946" s="18"/>
      <c r="B946" s="6" t="s">
        <v>3334</v>
      </c>
      <c r="C946" s="8" t="s">
        <v>2804</v>
      </c>
      <c r="D946" s="19"/>
      <c r="E946" s="19"/>
      <c r="F946" s="19"/>
      <c r="G946" s="19"/>
      <c r="H946" s="19"/>
      <c r="I946" s="19"/>
      <c r="J946" s="19"/>
    </row>
    <row r="947">
      <c r="A947" s="18"/>
      <c r="B947" s="6" t="s">
        <v>3335</v>
      </c>
      <c r="C947" s="8" t="s">
        <v>2806</v>
      </c>
      <c r="D947" s="19"/>
      <c r="E947" s="19"/>
      <c r="F947" s="19"/>
      <c r="G947" s="19"/>
      <c r="H947" s="19"/>
      <c r="I947" s="19"/>
      <c r="J947" s="19"/>
    </row>
    <row r="948">
      <c r="A948" s="18"/>
      <c r="B948" s="6" t="s">
        <v>3336</v>
      </c>
      <c r="C948" s="8" t="s">
        <v>2808</v>
      </c>
      <c r="D948" s="19"/>
      <c r="E948" s="19"/>
      <c r="F948" s="19"/>
      <c r="G948" s="19"/>
      <c r="H948" s="19"/>
      <c r="I948" s="19"/>
      <c r="J948" s="19"/>
    </row>
    <row r="949">
      <c r="A949" s="6" t="s">
        <v>2932</v>
      </c>
      <c r="B949" s="17" t="s">
        <v>2932</v>
      </c>
      <c r="C949" s="8" t="s">
        <v>2810</v>
      </c>
      <c r="D949" s="19"/>
      <c r="E949" s="19"/>
      <c r="F949" s="19"/>
      <c r="G949" s="19"/>
      <c r="H949" s="19"/>
      <c r="I949" s="19"/>
      <c r="J949" s="19"/>
    </row>
    <row r="951">
      <c r="A951" s="3" t="s">
        <v>3313</v>
      </c>
      <c r="B951" s="0" t="s">
        <v>768</v>
      </c>
    </row>
    <row r="952">
      <c r="A952" s="3" t="s">
        <v>3305</v>
      </c>
      <c r="B952" s="0" t="s">
        <v>613</v>
      </c>
    </row>
    <row r="953">
      <c r="A953" s="3" t="s">
        <v>3306</v>
      </c>
      <c r="B953" s="0" t="s">
        <v>669</v>
      </c>
    </row>
    <row r="954">
      <c r="A954" s="3" t="s">
        <v>3307</v>
      </c>
      <c r="B954" s="0" t="s">
        <v>649</v>
      </c>
    </row>
    <row r="955">
      <c r="A955" s="3" t="s">
        <v>2739</v>
      </c>
      <c r="B955" s="0" t="s">
        <v>2740</v>
      </c>
    </row>
    <row r="956">
      <c r="A956" s="11" t="s">
        <v>115</v>
      </c>
      <c r="B956" s="12" t="s">
        <v>115</v>
      </c>
      <c r="C956" s="13" t="s">
        <v>115</v>
      </c>
      <c r="D956" s="6" t="s">
        <v>3314</v>
      </c>
      <c r="E956" s="6" t="s">
        <v>3315</v>
      </c>
      <c r="F956" s="6" t="s">
        <v>3316</v>
      </c>
      <c r="G956" s="6" t="s">
        <v>3317</v>
      </c>
      <c r="H956" s="6" t="s">
        <v>3318</v>
      </c>
      <c r="I956" s="6" t="s">
        <v>3319</v>
      </c>
      <c r="J956" s="6" t="s">
        <v>3320</v>
      </c>
    </row>
    <row r="957">
      <c r="A957" s="14" t="s">
        <v>115</v>
      </c>
      <c r="B957" s="15" t="s">
        <v>115</v>
      </c>
      <c r="C957" s="16" t="s">
        <v>115</v>
      </c>
      <c r="D957" s="8" t="s">
        <v>2825</v>
      </c>
      <c r="E957" s="8" t="s">
        <v>2829</v>
      </c>
      <c r="F957" s="8" t="s">
        <v>2853</v>
      </c>
      <c r="G957" s="8" t="s">
        <v>2843</v>
      </c>
      <c r="H957" s="8" t="s">
        <v>2834</v>
      </c>
      <c r="I957" s="8" t="s">
        <v>2835</v>
      </c>
      <c r="J957" s="8" t="s">
        <v>2836</v>
      </c>
    </row>
    <row r="958">
      <c r="A958" s="6" t="s">
        <v>3321</v>
      </c>
      <c r="B958" s="17" t="s">
        <v>3321</v>
      </c>
      <c r="C958" s="8" t="s">
        <v>2780</v>
      </c>
      <c r="D958" s="19"/>
      <c r="E958" s="19"/>
      <c r="F958" s="19"/>
      <c r="G958" s="19"/>
      <c r="H958" s="19"/>
      <c r="I958" s="19"/>
      <c r="J958" s="19"/>
    </row>
    <row r="959">
      <c r="A959" s="5" t="s">
        <v>9</v>
      </c>
      <c r="B959" s="6" t="s">
        <v>3322</v>
      </c>
      <c r="C959" s="8" t="s">
        <v>2782</v>
      </c>
      <c r="D959" s="19"/>
      <c r="E959" s="19"/>
      <c r="F959" s="19"/>
      <c r="G959" s="19"/>
      <c r="H959" s="19"/>
      <c r="I959" s="19"/>
      <c r="J959" s="19"/>
    </row>
    <row r="960">
      <c r="A960" s="18"/>
      <c r="B960" s="6" t="s">
        <v>3323</v>
      </c>
      <c r="C960" s="8" t="s">
        <v>2860</v>
      </c>
      <c r="D960" s="19"/>
      <c r="E960" s="19"/>
      <c r="F960" s="19"/>
      <c r="G960" s="19"/>
      <c r="H960" s="19"/>
      <c r="I960" s="19"/>
      <c r="J960" s="19"/>
    </row>
    <row r="961">
      <c r="A961" s="18"/>
      <c r="B961" s="6" t="s">
        <v>3324</v>
      </c>
      <c r="C961" s="8" t="s">
        <v>2784</v>
      </c>
      <c r="D961" s="19"/>
      <c r="E961" s="19"/>
      <c r="F961" s="19"/>
      <c r="G961" s="19"/>
      <c r="H961" s="19"/>
      <c r="I961" s="19"/>
      <c r="J961" s="19"/>
    </row>
    <row r="962">
      <c r="A962" s="18"/>
      <c r="B962" s="6" t="s">
        <v>3325</v>
      </c>
      <c r="C962" s="8" t="s">
        <v>2786</v>
      </c>
      <c r="D962" s="19"/>
      <c r="E962" s="19"/>
      <c r="F962" s="19"/>
      <c r="G962" s="19"/>
      <c r="H962" s="19"/>
      <c r="I962" s="19"/>
      <c r="J962" s="19"/>
    </row>
    <row r="963">
      <c r="A963" s="18"/>
      <c r="B963" s="6" t="s">
        <v>3326</v>
      </c>
      <c r="C963" s="8" t="s">
        <v>2790</v>
      </c>
      <c r="D963" s="19"/>
      <c r="E963" s="19"/>
      <c r="F963" s="19"/>
      <c r="G963" s="19"/>
      <c r="H963" s="19"/>
      <c r="I963" s="19"/>
      <c r="J963" s="19"/>
    </row>
    <row r="964">
      <c r="A964" s="18"/>
      <c r="B964" s="6" t="s">
        <v>3327</v>
      </c>
      <c r="C964" s="8" t="s">
        <v>2792</v>
      </c>
      <c r="D964" s="19"/>
      <c r="E964" s="19"/>
      <c r="F964" s="19"/>
      <c r="G964" s="19"/>
      <c r="H964" s="19"/>
      <c r="I964" s="19"/>
      <c r="J964" s="19"/>
    </row>
    <row r="965">
      <c r="A965" s="18"/>
      <c r="B965" s="6" t="s">
        <v>3328</v>
      </c>
      <c r="C965" s="8" t="s">
        <v>2794</v>
      </c>
      <c r="D965" s="19"/>
      <c r="E965" s="19"/>
      <c r="F965" s="19"/>
      <c r="G965" s="19"/>
      <c r="H965" s="19"/>
      <c r="I965" s="19"/>
      <c r="J965" s="19"/>
    </row>
    <row r="966">
      <c r="A966" s="18"/>
      <c r="B966" s="6" t="s">
        <v>3329</v>
      </c>
      <c r="C966" s="8" t="s">
        <v>2796</v>
      </c>
      <c r="D966" s="19"/>
      <c r="E966" s="19"/>
      <c r="F966" s="19"/>
      <c r="G966" s="19"/>
      <c r="H966" s="19"/>
      <c r="I966" s="19"/>
      <c r="J966" s="19"/>
    </row>
    <row r="967">
      <c r="A967" s="18"/>
      <c r="B967" s="6" t="s">
        <v>3330</v>
      </c>
      <c r="C967" s="8" t="s">
        <v>2798</v>
      </c>
      <c r="D967" s="19"/>
      <c r="E967" s="19"/>
      <c r="F967" s="19"/>
      <c r="G967" s="19"/>
      <c r="H967" s="19"/>
      <c r="I967" s="19"/>
      <c r="J967" s="19"/>
    </row>
    <row r="968">
      <c r="A968" s="18"/>
      <c r="B968" s="6" t="s">
        <v>3331</v>
      </c>
      <c r="C968" s="8" t="s">
        <v>2800</v>
      </c>
      <c r="D968" s="19"/>
      <c r="E968" s="19"/>
      <c r="F968" s="19"/>
      <c r="G968" s="19"/>
      <c r="H968" s="19"/>
      <c r="I968" s="19"/>
      <c r="J968" s="19"/>
    </row>
    <row r="969">
      <c r="A969" s="18"/>
      <c r="B969" s="6" t="s">
        <v>3332</v>
      </c>
      <c r="C969" s="8" t="s">
        <v>2802</v>
      </c>
      <c r="D969" s="19"/>
      <c r="E969" s="19"/>
      <c r="F969" s="19"/>
      <c r="G969" s="19"/>
      <c r="H969" s="19"/>
      <c r="I969" s="19"/>
      <c r="J969" s="19"/>
    </row>
    <row r="970">
      <c r="A970" s="18"/>
      <c r="B970" s="6" t="s">
        <v>3333</v>
      </c>
      <c r="C970" s="8" t="s">
        <v>2870</v>
      </c>
      <c r="D970" s="19"/>
      <c r="E970" s="19"/>
      <c r="F970" s="19"/>
      <c r="G970" s="19"/>
      <c r="H970" s="19"/>
      <c r="I970" s="19"/>
      <c r="J970" s="19"/>
    </row>
    <row r="971">
      <c r="A971" s="18"/>
      <c r="B971" s="6" t="s">
        <v>3334</v>
      </c>
      <c r="C971" s="8" t="s">
        <v>2804</v>
      </c>
      <c r="D971" s="19"/>
      <c r="E971" s="19"/>
      <c r="F971" s="19"/>
      <c r="G971" s="19"/>
      <c r="H971" s="19"/>
      <c r="I971" s="19"/>
      <c r="J971" s="19"/>
    </row>
    <row r="972">
      <c r="A972" s="18"/>
      <c r="B972" s="6" t="s">
        <v>3335</v>
      </c>
      <c r="C972" s="8" t="s">
        <v>2806</v>
      </c>
      <c r="D972" s="19"/>
      <c r="E972" s="19"/>
      <c r="F972" s="19"/>
      <c r="G972" s="19"/>
      <c r="H972" s="19"/>
      <c r="I972" s="19"/>
      <c r="J972" s="19"/>
    </row>
    <row r="973">
      <c r="A973" s="18"/>
      <c r="B973" s="6" t="s">
        <v>3336</v>
      </c>
      <c r="C973" s="8" t="s">
        <v>2808</v>
      </c>
      <c r="D973" s="19"/>
      <c r="E973" s="19"/>
      <c r="F973" s="19"/>
      <c r="G973" s="19"/>
      <c r="H973" s="19"/>
      <c r="I973" s="19"/>
      <c r="J973" s="19"/>
    </row>
    <row r="974">
      <c r="A974" s="6" t="s">
        <v>2932</v>
      </c>
      <c r="B974" s="17" t="s">
        <v>2932</v>
      </c>
      <c r="C974" s="8" t="s">
        <v>2810</v>
      </c>
      <c r="D974" s="19"/>
      <c r="E974" s="19"/>
      <c r="F974" s="19"/>
      <c r="G974" s="19"/>
      <c r="H974" s="19"/>
      <c r="I974" s="19"/>
      <c r="J974" s="19"/>
    </row>
    <row r="976">
      <c r="A976" s="3" t="s">
        <v>3313</v>
      </c>
      <c r="B976" s="0" t="s">
        <v>671</v>
      </c>
    </row>
    <row r="977">
      <c r="A977" s="3" t="s">
        <v>3305</v>
      </c>
      <c r="B977" s="0" t="s">
        <v>613</v>
      </c>
    </row>
    <row r="978">
      <c r="A978" s="3" t="s">
        <v>3306</v>
      </c>
      <c r="B978" s="0" t="s">
        <v>669</v>
      </c>
    </row>
    <row r="979">
      <c r="A979" s="3" t="s">
        <v>3307</v>
      </c>
      <c r="B979" s="0" t="s">
        <v>649</v>
      </c>
    </row>
    <row r="980">
      <c r="A980" s="3" t="s">
        <v>2739</v>
      </c>
      <c r="B980" s="0" t="s">
        <v>2740</v>
      </c>
    </row>
    <row r="981">
      <c r="A981" s="11" t="s">
        <v>115</v>
      </c>
      <c r="B981" s="12" t="s">
        <v>115</v>
      </c>
      <c r="C981" s="13" t="s">
        <v>115</v>
      </c>
      <c r="D981" s="6" t="s">
        <v>3314</v>
      </c>
      <c r="E981" s="6" t="s">
        <v>3315</v>
      </c>
      <c r="F981" s="6" t="s">
        <v>3316</v>
      </c>
      <c r="G981" s="6" t="s">
        <v>3317</v>
      </c>
      <c r="H981" s="6" t="s">
        <v>3318</v>
      </c>
      <c r="I981" s="6" t="s">
        <v>3319</v>
      </c>
      <c r="J981" s="6" t="s">
        <v>3320</v>
      </c>
    </row>
    <row r="982">
      <c r="A982" s="14" t="s">
        <v>115</v>
      </c>
      <c r="B982" s="15" t="s">
        <v>115</v>
      </c>
      <c r="C982" s="16" t="s">
        <v>115</v>
      </c>
      <c r="D982" s="8" t="s">
        <v>2825</v>
      </c>
      <c r="E982" s="8" t="s">
        <v>2829</v>
      </c>
      <c r="F982" s="8" t="s">
        <v>2853</v>
      </c>
      <c r="G982" s="8" t="s">
        <v>2843</v>
      </c>
      <c r="H982" s="8" t="s">
        <v>2834</v>
      </c>
      <c r="I982" s="8" t="s">
        <v>2835</v>
      </c>
      <c r="J982" s="8" t="s">
        <v>2836</v>
      </c>
    </row>
    <row r="983">
      <c r="A983" s="6" t="s">
        <v>3321</v>
      </c>
      <c r="B983" s="17" t="s">
        <v>3321</v>
      </c>
      <c r="C983" s="8" t="s">
        <v>2780</v>
      </c>
      <c r="D983" s="19"/>
      <c r="E983" s="19"/>
      <c r="F983" s="19"/>
      <c r="G983" s="19"/>
      <c r="H983" s="19"/>
      <c r="I983" s="19"/>
      <c r="J983" s="19"/>
    </row>
    <row r="984">
      <c r="A984" s="5" t="s">
        <v>9</v>
      </c>
      <c r="B984" s="6" t="s">
        <v>3322</v>
      </c>
      <c r="C984" s="8" t="s">
        <v>2782</v>
      </c>
      <c r="D984" s="19"/>
      <c r="E984" s="19"/>
      <c r="F984" s="19"/>
      <c r="G984" s="19"/>
      <c r="H984" s="19"/>
      <c r="I984" s="19"/>
      <c r="J984" s="19"/>
    </row>
    <row r="985">
      <c r="A985" s="18"/>
      <c r="B985" s="6" t="s">
        <v>3323</v>
      </c>
      <c r="C985" s="8" t="s">
        <v>2860</v>
      </c>
      <c r="D985" s="19"/>
      <c r="E985" s="19"/>
      <c r="F985" s="19"/>
      <c r="G985" s="19"/>
      <c r="H985" s="19"/>
      <c r="I985" s="19"/>
      <c r="J985" s="19"/>
    </row>
    <row r="986">
      <c r="A986" s="18"/>
      <c r="B986" s="6" t="s">
        <v>3324</v>
      </c>
      <c r="C986" s="8" t="s">
        <v>2784</v>
      </c>
      <c r="D986" s="19"/>
      <c r="E986" s="19"/>
      <c r="F986" s="19"/>
      <c r="G986" s="19"/>
      <c r="H986" s="19"/>
      <c r="I986" s="19"/>
      <c r="J986" s="19"/>
    </row>
    <row r="987">
      <c r="A987" s="18"/>
      <c r="B987" s="6" t="s">
        <v>3325</v>
      </c>
      <c r="C987" s="8" t="s">
        <v>2786</v>
      </c>
      <c r="D987" s="19"/>
      <c r="E987" s="19"/>
      <c r="F987" s="19"/>
      <c r="G987" s="19"/>
      <c r="H987" s="19"/>
      <c r="I987" s="19"/>
      <c r="J987" s="19"/>
    </row>
    <row r="988">
      <c r="A988" s="18"/>
      <c r="B988" s="6" t="s">
        <v>3326</v>
      </c>
      <c r="C988" s="8" t="s">
        <v>2790</v>
      </c>
      <c r="D988" s="19"/>
      <c r="E988" s="19"/>
      <c r="F988" s="19"/>
      <c r="G988" s="19"/>
      <c r="H988" s="19"/>
      <c r="I988" s="19"/>
      <c r="J988" s="19"/>
    </row>
    <row r="989">
      <c r="A989" s="18"/>
      <c r="B989" s="6" t="s">
        <v>3327</v>
      </c>
      <c r="C989" s="8" t="s">
        <v>2792</v>
      </c>
      <c r="D989" s="19"/>
      <c r="E989" s="19"/>
      <c r="F989" s="19"/>
      <c r="G989" s="19"/>
      <c r="H989" s="19"/>
      <c r="I989" s="19"/>
      <c r="J989" s="19"/>
    </row>
    <row r="990">
      <c r="A990" s="18"/>
      <c r="B990" s="6" t="s">
        <v>3328</v>
      </c>
      <c r="C990" s="8" t="s">
        <v>2794</v>
      </c>
      <c r="D990" s="19"/>
      <c r="E990" s="19"/>
      <c r="F990" s="19"/>
      <c r="G990" s="19"/>
      <c r="H990" s="19"/>
      <c r="I990" s="19"/>
      <c r="J990" s="19"/>
    </row>
    <row r="991">
      <c r="A991" s="18"/>
      <c r="B991" s="6" t="s">
        <v>3329</v>
      </c>
      <c r="C991" s="8" t="s">
        <v>2796</v>
      </c>
      <c r="D991" s="19"/>
      <c r="E991" s="19"/>
      <c r="F991" s="19"/>
      <c r="G991" s="19"/>
      <c r="H991" s="19"/>
      <c r="I991" s="19"/>
      <c r="J991" s="19"/>
    </row>
    <row r="992">
      <c r="A992" s="18"/>
      <c r="B992" s="6" t="s">
        <v>3330</v>
      </c>
      <c r="C992" s="8" t="s">
        <v>2798</v>
      </c>
      <c r="D992" s="19"/>
      <c r="E992" s="19"/>
      <c r="F992" s="19"/>
      <c r="G992" s="19"/>
      <c r="H992" s="19"/>
      <c r="I992" s="19"/>
      <c r="J992" s="19"/>
    </row>
    <row r="993">
      <c r="A993" s="18"/>
      <c r="B993" s="6" t="s">
        <v>3331</v>
      </c>
      <c r="C993" s="8" t="s">
        <v>2800</v>
      </c>
      <c r="D993" s="19"/>
      <c r="E993" s="19"/>
      <c r="F993" s="19"/>
      <c r="G993" s="19"/>
      <c r="H993" s="19"/>
      <c r="I993" s="19"/>
      <c r="J993" s="19"/>
    </row>
    <row r="994">
      <c r="A994" s="18"/>
      <c r="B994" s="6" t="s">
        <v>3332</v>
      </c>
      <c r="C994" s="8" t="s">
        <v>2802</v>
      </c>
      <c r="D994" s="19"/>
      <c r="E994" s="19"/>
      <c r="F994" s="19"/>
      <c r="G994" s="19"/>
      <c r="H994" s="19"/>
      <c r="I994" s="19"/>
      <c r="J994" s="19"/>
    </row>
    <row r="995">
      <c r="A995" s="18"/>
      <c r="B995" s="6" t="s">
        <v>3333</v>
      </c>
      <c r="C995" s="8" t="s">
        <v>2870</v>
      </c>
      <c r="D995" s="19"/>
      <c r="E995" s="19"/>
      <c r="F995" s="19"/>
      <c r="G995" s="19"/>
      <c r="H995" s="19"/>
      <c r="I995" s="19"/>
      <c r="J995" s="19"/>
    </row>
    <row r="996">
      <c r="A996" s="18"/>
      <c r="B996" s="6" t="s">
        <v>3334</v>
      </c>
      <c r="C996" s="8" t="s">
        <v>2804</v>
      </c>
      <c r="D996" s="19"/>
      <c r="E996" s="19"/>
      <c r="F996" s="19"/>
      <c r="G996" s="19"/>
      <c r="H996" s="19"/>
      <c r="I996" s="19"/>
      <c r="J996" s="19"/>
    </row>
    <row r="997">
      <c r="A997" s="18"/>
      <c r="B997" s="6" t="s">
        <v>3335</v>
      </c>
      <c r="C997" s="8" t="s">
        <v>2806</v>
      </c>
      <c r="D997" s="19"/>
      <c r="E997" s="19"/>
      <c r="F997" s="19"/>
      <c r="G997" s="19"/>
      <c r="H997" s="19"/>
      <c r="I997" s="19"/>
      <c r="J997" s="19"/>
    </row>
    <row r="998">
      <c r="A998" s="18"/>
      <c r="B998" s="6" t="s">
        <v>3336</v>
      </c>
      <c r="C998" s="8" t="s">
        <v>2808</v>
      </c>
      <c r="D998" s="19"/>
      <c r="E998" s="19"/>
      <c r="F998" s="19"/>
      <c r="G998" s="19"/>
      <c r="H998" s="19"/>
      <c r="I998" s="19"/>
      <c r="J998" s="19"/>
    </row>
    <row r="999">
      <c r="A999" s="6" t="s">
        <v>2932</v>
      </c>
      <c r="B999" s="17" t="s">
        <v>2932</v>
      </c>
      <c r="C999" s="8" t="s">
        <v>2810</v>
      </c>
      <c r="D999" s="19"/>
      <c r="E999" s="19"/>
      <c r="F999" s="19"/>
      <c r="G999" s="19"/>
      <c r="H999" s="19"/>
      <c r="I999" s="19"/>
      <c r="J999" s="19"/>
    </row>
    <row r="1001">
      <c r="A1001" s="3" t="s">
        <v>3313</v>
      </c>
      <c r="B1001" s="0" t="s">
        <v>768</v>
      </c>
    </row>
    <row r="1002">
      <c r="A1002" s="3" t="s">
        <v>3305</v>
      </c>
      <c r="B1002" s="0" t="s">
        <v>641</v>
      </c>
    </row>
    <row r="1003">
      <c r="A1003" s="3" t="s">
        <v>3306</v>
      </c>
      <c r="B1003" s="0" t="s">
        <v>669</v>
      </c>
    </row>
    <row r="1004">
      <c r="A1004" s="3" t="s">
        <v>3307</v>
      </c>
      <c r="B1004" s="0" t="s">
        <v>649</v>
      </c>
    </row>
    <row r="1005">
      <c r="A1005" s="3" t="s">
        <v>2739</v>
      </c>
      <c r="B1005" s="0" t="s">
        <v>2740</v>
      </c>
    </row>
    <row r="1006">
      <c r="A1006" s="11" t="s">
        <v>115</v>
      </c>
      <c r="B1006" s="12" t="s">
        <v>115</v>
      </c>
      <c r="C1006" s="13" t="s">
        <v>115</v>
      </c>
      <c r="D1006" s="6" t="s">
        <v>3314</v>
      </c>
      <c r="E1006" s="6" t="s">
        <v>3315</v>
      </c>
      <c r="F1006" s="6" t="s">
        <v>3316</v>
      </c>
      <c r="G1006" s="6" t="s">
        <v>3317</v>
      </c>
      <c r="H1006" s="6" t="s">
        <v>3318</v>
      </c>
      <c r="I1006" s="6" t="s">
        <v>3319</v>
      </c>
      <c r="J1006" s="6" t="s">
        <v>3320</v>
      </c>
    </row>
    <row r="1007">
      <c r="A1007" s="14" t="s">
        <v>115</v>
      </c>
      <c r="B1007" s="15" t="s">
        <v>115</v>
      </c>
      <c r="C1007" s="16" t="s">
        <v>115</v>
      </c>
      <c r="D1007" s="8" t="s">
        <v>2825</v>
      </c>
      <c r="E1007" s="8" t="s">
        <v>2829</v>
      </c>
      <c r="F1007" s="8" t="s">
        <v>2853</v>
      </c>
      <c r="G1007" s="8" t="s">
        <v>2843</v>
      </c>
      <c r="H1007" s="8" t="s">
        <v>2834</v>
      </c>
      <c r="I1007" s="8" t="s">
        <v>2835</v>
      </c>
      <c r="J1007" s="8" t="s">
        <v>2836</v>
      </c>
    </row>
    <row r="1008">
      <c r="A1008" s="6" t="s">
        <v>3321</v>
      </c>
      <c r="B1008" s="17" t="s">
        <v>3321</v>
      </c>
      <c r="C1008" s="8" t="s">
        <v>2780</v>
      </c>
      <c r="D1008" s="19"/>
      <c r="E1008" s="19"/>
      <c r="F1008" s="19"/>
      <c r="G1008" s="19"/>
      <c r="H1008" s="19"/>
      <c r="I1008" s="19"/>
      <c r="J1008" s="19"/>
    </row>
    <row r="1009">
      <c r="A1009" s="5" t="s">
        <v>9</v>
      </c>
      <c r="B1009" s="6" t="s">
        <v>3322</v>
      </c>
      <c r="C1009" s="8" t="s">
        <v>2782</v>
      </c>
      <c r="D1009" s="19"/>
      <c r="E1009" s="19"/>
      <c r="F1009" s="19"/>
      <c r="G1009" s="19"/>
      <c r="H1009" s="19"/>
      <c r="I1009" s="19"/>
      <c r="J1009" s="19"/>
    </row>
    <row r="1010">
      <c r="A1010" s="18"/>
      <c r="B1010" s="6" t="s">
        <v>3323</v>
      </c>
      <c r="C1010" s="8" t="s">
        <v>2860</v>
      </c>
      <c r="D1010" s="19"/>
      <c r="E1010" s="19"/>
      <c r="F1010" s="19"/>
      <c r="G1010" s="19"/>
      <c r="H1010" s="19"/>
      <c r="I1010" s="19"/>
      <c r="J1010" s="19"/>
    </row>
    <row r="1011">
      <c r="A1011" s="18"/>
      <c r="B1011" s="6" t="s">
        <v>3324</v>
      </c>
      <c r="C1011" s="8" t="s">
        <v>2784</v>
      </c>
      <c r="D1011" s="19"/>
      <c r="E1011" s="19"/>
      <c r="F1011" s="19"/>
      <c r="G1011" s="19"/>
      <c r="H1011" s="19"/>
      <c r="I1011" s="19"/>
      <c r="J1011" s="19"/>
    </row>
    <row r="1012">
      <c r="A1012" s="18"/>
      <c r="B1012" s="6" t="s">
        <v>3325</v>
      </c>
      <c r="C1012" s="8" t="s">
        <v>2786</v>
      </c>
      <c r="D1012" s="19"/>
      <c r="E1012" s="19"/>
      <c r="F1012" s="19"/>
      <c r="G1012" s="19"/>
      <c r="H1012" s="19"/>
      <c r="I1012" s="19"/>
      <c r="J1012" s="19"/>
    </row>
    <row r="1013">
      <c r="A1013" s="18"/>
      <c r="B1013" s="6" t="s">
        <v>3326</v>
      </c>
      <c r="C1013" s="8" t="s">
        <v>2790</v>
      </c>
      <c r="D1013" s="19"/>
      <c r="E1013" s="19"/>
      <c r="F1013" s="19"/>
      <c r="G1013" s="19"/>
      <c r="H1013" s="19"/>
      <c r="I1013" s="19"/>
      <c r="J1013" s="19"/>
    </row>
    <row r="1014">
      <c r="A1014" s="18"/>
      <c r="B1014" s="6" t="s">
        <v>3327</v>
      </c>
      <c r="C1014" s="8" t="s">
        <v>2792</v>
      </c>
      <c r="D1014" s="19"/>
      <c r="E1014" s="19"/>
      <c r="F1014" s="19"/>
      <c r="G1014" s="19"/>
      <c r="H1014" s="19"/>
      <c r="I1014" s="19"/>
      <c r="J1014" s="19"/>
    </row>
    <row r="1015">
      <c r="A1015" s="18"/>
      <c r="B1015" s="6" t="s">
        <v>3328</v>
      </c>
      <c r="C1015" s="8" t="s">
        <v>2794</v>
      </c>
      <c r="D1015" s="19"/>
      <c r="E1015" s="19"/>
      <c r="F1015" s="19"/>
      <c r="G1015" s="19"/>
      <c r="H1015" s="19"/>
      <c r="I1015" s="19"/>
      <c r="J1015" s="19"/>
    </row>
    <row r="1016">
      <c r="A1016" s="18"/>
      <c r="B1016" s="6" t="s">
        <v>3329</v>
      </c>
      <c r="C1016" s="8" t="s">
        <v>2796</v>
      </c>
      <c r="D1016" s="19"/>
      <c r="E1016" s="19"/>
      <c r="F1016" s="19"/>
      <c r="G1016" s="19"/>
      <c r="H1016" s="19"/>
      <c r="I1016" s="19"/>
      <c r="J1016" s="19"/>
    </row>
    <row r="1017">
      <c r="A1017" s="18"/>
      <c r="B1017" s="6" t="s">
        <v>3330</v>
      </c>
      <c r="C1017" s="8" t="s">
        <v>2798</v>
      </c>
      <c r="D1017" s="19"/>
      <c r="E1017" s="19"/>
      <c r="F1017" s="19"/>
      <c r="G1017" s="19"/>
      <c r="H1017" s="19"/>
      <c r="I1017" s="19"/>
      <c r="J1017" s="19"/>
    </row>
    <row r="1018">
      <c r="A1018" s="18"/>
      <c r="B1018" s="6" t="s">
        <v>3331</v>
      </c>
      <c r="C1018" s="8" t="s">
        <v>2800</v>
      </c>
      <c r="D1018" s="19"/>
      <c r="E1018" s="19"/>
      <c r="F1018" s="19"/>
      <c r="G1018" s="19"/>
      <c r="H1018" s="19"/>
      <c r="I1018" s="19"/>
      <c r="J1018" s="19"/>
    </row>
    <row r="1019">
      <c r="A1019" s="18"/>
      <c r="B1019" s="6" t="s">
        <v>3332</v>
      </c>
      <c r="C1019" s="8" t="s">
        <v>2802</v>
      </c>
      <c r="D1019" s="19"/>
      <c r="E1019" s="19"/>
      <c r="F1019" s="19"/>
      <c r="G1019" s="19"/>
      <c r="H1019" s="19"/>
      <c r="I1019" s="19"/>
      <c r="J1019" s="19"/>
    </row>
    <row r="1020">
      <c r="A1020" s="18"/>
      <c r="B1020" s="6" t="s">
        <v>3333</v>
      </c>
      <c r="C1020" s="8" t="s">
        <v>2870</v>
      </c>
      <c r="D1020" s="19"/>
      <c r="E1020" s="19"/>
      <c r="F1020" s="19"/>
      <c r="G1020" s="19"/>
      <c r="H1020" s="19"/>
      <c r="I1020" s="19"/>
      <c r="J1020" s="19"/>
    </row>
    <row r="1021">
      <c r="A1021" s="18"/>
      <c r="B1021" s="6" t="s">
        <v>3334</v>
      </c>
      <c r="C1021" s="8" t="s">
        <v>2804</v>
      </c>
      <c r="D1021" s="19"/>
      <c r="E1021" s="19"/>
      <c r="F1021" s="19"/>
      <c r="G1021" s="19"/>
      <c r="H1021" s="19"/>
      <c r="I1021" s="19"/>
      <c r="J1021" s="19"/>
    </row>
    <row r="1022">
      <c r="A1022" s="18"/>
      <c r="B1022" s="6" t="s">
        <v>3335</v>
      </c>
      <c r="C1022" s="8" t="s">
        <v>2806</v>
      </c>
      <c r="D1022" s="19"/>
      <c r="E1022" s="19"/>
      <c r="F1022" s="19"/>
      <c r="G1022" s="19"/>
      <c r="H1022" s="19"/>
      <c r="I1022" s="19"/>
      <c r="J1022" s="19"/>
    </row>
    <row r="1023">
      <c r="A1023" s="18"/>
      <c r="B1023" s="6" t="s">
        <v>3336</v>
      </c>
      <c r="C1023" s="8" t="s">
        <v>2808</v>
      </c>
      <c r="D1023" s="19"/>
      <c r="E1023" s="19"/>
      <c r="F1023" s="19"/>
      <c r="G1023" s="19"/>
      <c r="H1023" s="19"/>
      <c r="I1023" s="19"/>
      <c r="J1023" s="19"/>
    </row>
    <row r="1024">
      <c r="A1024" s="6" t="s">
        <v>2932</v>
      </c>
      <c r="B1024" s="17" t="s">
        <v>2932</v>
      </c>
      <c r="C1024" s="8" t="s">
        <v>2810</v>
      </c>
      <c r="D1024" s="19"/>
      <c r="E1024" s="19"/>
      <c r="F1024" s="19"/>
      <c r="G1024" s="19"/>
      <c r="H1024" s="19"/>
      <c r="I1024" s="19"/>
      <c r="J1024" s="19"/>
    </row>
    <row r="1026">
      <c r="A1026" s="3" t="s">
        <v>3313</v>
      </c>
      <c r="B1026" s="0" t="s">
        <v>671</v>
      </c>
    </row>
    <row r="1027">
      <c r="A1027" s="3" t="s">
        <v>3305</v>
      </c>
      <c r="B1027" s="0" t="s">
        <v>641</v>
      </c>
    </row>
    <row r="1028">
      <c r="A1028" s="3" t="s">
        <v>3306</v>
      </c>
      <c r="B1028" s="0" t="s">
        <v>669</v>
      </c>
    </row>
    <row r="1029">
      <c r="A1029" s="3" t="s">
        <v>3307</v>
      </c>
      <c r="B1029" s="0" t="s">
        <v>649</v>
      </c>
    </row>
    <row r="1030">
      <c r="A1030" s="3" t="s">
        <v>2739</v>
      </c>
      <c r="B1030" s="0" t="s">
        <v>2740</v>
      </c>
    </row>
    <row r="1031">
      <c r="A1031" s="11" t="s">
        <v>115</v>
      </c>
      <c r="B1031" s="12" t="s">
        <v>115</v>
      </c>
      <c r="C1031" s="13" t="s">
        <v>115</v>
      </c>
      <c r="D1031" s="6" t="s">
        <v>3314</v>
      </c>
      <c r="E1031" s="6" t="s">
        <v>3315</v>
      </c>
      <c r="F1031" s="6" t="s">
        <v>3316</v>
      </c>
      <c r="G1031" s="6" t="s">
        <v>3317</v>
      </c>
      <c r="H1031" s="6" t="s">
        <v>3318</v>
      </c>
      <c r="I1031" s="6" t="s">
        <v>3319</v>
      </c>
      <c r="J1031" s="6" t="s">
        <v>3320</v>
      </c>
    </row>
    <row r="1032">
      <c r="A1032" s="14" t="s">
        <v>115</v>
      </c>
      <c r="B1032" s="15" t="s">
        <v>115</v>
      </c>
      <c r="C1032" s="16" t="s">
        <v>115</v>
      </c>
      <c r="D1032" s="8" t="s">
        <v>2825</v>
      </c>
      <c r="E1032" s="8" t="s">
        <v>2829</v>
      </c>
      <c r="F1032" s="8" t="s">
        <v>2853</v>
      </c>
      <c r="G1032" s="8" t="s">
        <v>2843</v>
      </c>
      <c r="H1032" s="8" t="s">
        <v>2834</v>
      </c>
      <c r="I1032" s="8" t="s">
        <v>2835</v>
      </c>
      <c r="J1032" s="8" t="s">
        <v>2836</v>
      </c>
    </row>
    <row r="1033">
      <c r="A1033" s="6" t="s">
        <v>3321</v>
      </c>
      <c r="B1033" s="17" t="s">
        <v>3321</v>
      </c>
      <c r="C1033" s="8" t="s">
        <v>2780</v>
      </c>
      <c r="D1033" s="19"/>
      <c r="E1033" s="19"/>
      <c r="F1033" s="19"/>
      <c r="G1033" s="19"/>
      <c r="H1033" s="19"/>
      <c r="I1033" s="19"/>
      <c r="J1033" s="19"/>
    </row>
    <row r="1034">
      <c r="A1034" s="5" t="s">
        <v>9</v>
      </c>
      <c r="B1034" s="6" t="s">
        <v>3322</v>
      </c>
      <c r="C1034" s="8" t="s">
        <v>2782</v>
      </c>
      <c r="D1034" s="19"/>
      <c r="E1034" s="19"/>
      <c r="F1034" s="19"/>
      <c r="G1034" s="19"/>
      <c r="H1034" s="19"/>
      <c r="I1034" s="19"/>
      <c r="J1034" s="19"/>
    </row>
    <row r="1035">
      <c r="A1035" s="18"/>
      <c r="B1035" s="6" t="s">
        <v>3323</v>
      </c>
      <c r="C1035" s="8" t="s">
        <v>2860</v>
      </c>
      <c r="D1035" s="19"/>
      <c r="E1035" s="19"/>
      <c r="F1035" s="19"/>
      <c r="G1035" s="19"/>
      <c r="H1035" s="19"/>
      <c r="I1035" s="19"/>
      <c r="J1035" s="19"/>
    </row>
    <row r="1036">
      <c r="A1036" s="18"/>
      <c r="B1036" s="6" t="s">
        <v>3324</v>
      </c>
      <c r="C1036" s="8" t="s">
        <v>2784</v>
      </c>
      <c r="D1036" s="19"/>
      <c r="E1036" s="19"/>
      <c r="F1036" s="19"/>
      <c r="G1036" s="19"/>
      <c r="H1036" s="19"/>
      <c r="I1036" s="19"/>
      <c r="J1036" s="19"/>
    </row>
    <row r="1037">
      <c r="A1037" s="18"/>
      <c r="B1037" s="6" t="s">
        <v>3325</v>
      </c>
      <c r="C1037" s="8" t="s">
        <v>2786</v>
      </c>
      <c r="D1037" s="19"/>
      <c r="E1037" s="19"/>
      <c r="F1037" s="19"/>
      <c r="G1037" s="19"/>
      <c r="H1037" s="19"/>
      <c r="I1037" s="19"/>
      <c r="J1037" s="19"/>
    </row>
    <row r="1038">
      <c r="A1038" s="18"/>
      <c r="B1038" s="6" t="s">
        <v>3326</v>
      </c>
      <c r="C1038" s="8" t="s">
        <v>2790</v>
      </c>
      <c r="D1038" s="19"/>
      <c r="E1038" s="19"/>
      <c r="F1038" s="19"/>
      <c r="G1038" s="19"/>
      <c r="H1038" s="19"/>
      <c r="I1038" s="19"/>
      <c r="J1038" s="19"/>
    </row>
    <row r="1039">
      <c r="A1039" s="18"/>
      <c r="B1039" s="6" t="s">
        <v>3327</v>
      </c>
      <c r="C1039" s="8" t="s">
        <v>2792</v>
      </c>
      <c r="D1039" s="19"/>
      <c r="E1039" s="19"/>
      <c r="F1039" s="19"/>
      <c r="G1039" s="19"/>
      <c r="H1039" s="19"/>
      <c r="I1039" s="19"/>
      <c r="J1039" s="19"/>
    </row>
    <row r="1040">
      <c r="A1040" s="18"/>
      <c r="B1040" s="6" t="s">
        <v>3328</v>
      </c>
      <c r="C1040" s="8" t="s">
        <v>2794</v>
      </c>
      <c r="D1040" s="19"/>
      <c r="E1040" s="19"/>
      <c r="F1040" s="19"/>
      <c r="G1040" s="19"/>
      <c r="H1040" s="19"/>
      <c r="I1040" s="19"/>
      <c r="J1040" s="19"/>
    </row>
    <row r="1041">
      <c r="A1041" s="18"/>
      <c r="B1041" s="6" t="s">
        <v>3329</v>
      </c>
      <c r="C1041" s="8" t="s">
        <v>2796</v>
      </c>
      <c r="D1041" s="19"/>
      <c r="E1041" s="19"/>
      <c r="F1041" s="19"/>
      <c r="G1041" s="19"/>
      <c r="H1041" s="19"/>
      <c r="I1041" s="19"/>
      <c r="J1041" s="19"/>
    </row>
    <row r="1042">
      <c r="A1042" s="18"/>
      <c r="B1042" s="6" t="s">
        <v>3330</v>
      </c>
      <c r="C1042" s="8" t="s">
        <v>2798</v>
      </c>
      <c r="D1042" s="19"/>
      <c r="E1042" s="19"/>
      <c r="F1042" s="19"/>
      <c r="G1042" s="19"/>
      <c r="H1042" s="19"/>
      <c r="I1042" s="19"/>
      <c r="J1042" s="19"/>
    </row>
    <row r="1043">
      <c r="A1043" s="18"/>
      <c r="B1043" s="6" t="s">
        <v>3331</v>
      </c>
      <c r="C1043" s="8" t="s">
        <v>2800</v>
      </c>
      <c r="D1043" s="19"/>
      <c r="E1043" s="19"/>
      <c r="F1043" s="19"/>
      <c r="G1043" s="19"/>
      <c r="H1043" s="19"/>
      <c r="I1043" s="19"/>
      <c r="J1043" s="19"/>
    </row>
    <row r="1044">
      <c r="A1044" s="18"/>
      <c r="B1044" s="6" t="s">
        <v>3332</v>
      </c>
      <c r="C1044" s="8" t="s">
        <v>2802</v>
      </c>
      <c r="D1044" s="19"/>
      <c r="E1044" s="19"/>
      <c r="F1044" s="19"/>
      <c r="G1044" s="19"/>
      <c r="H1044" s="19"/>
      <c r="I1044" s="19"/>
      <c r="J1044" s="19"/>
    </row>
    <row r="1045">
      <c r="A1045" s="18"/>
      <c r="B1045" s="6" t="s">
        <v>3333</v>
      </c>
      <c r="C1045" s="8" t="s">
        <v>2870</v>
      </c>
      <c r="D1045" s="19"/>
      <c r="E1045" s="19"/>
      <c r="F1045" s="19"/>
      <c r="G1045" s="19"/>
      <c r="H1045" s="19"/>
      <c r="I1045" s="19"/>
      <c r="J1045" s="19"/>
    </row>
    <row r="1046">
      <c r="A1046" s="18"/>
      <c r="B1046" s="6" t="s">
        <v>3334</v>
      </c>
      <c r="C1046" s="8" t="s">
        <v>2804</v>
      </c>
      <c r="D1046" s="19"/>
      <c r="E1046" s="19"/>
      <c r="F1046" s="19"/>
      <c r="G1046" s="19"/>
      <c r="H1046" s="19"/>
      <c r="I1046" s="19"/>
      <c r="J1046" s="19"/>
    </row>
    <row r="1047">
      <c r="A1047" s="18"/>
      <c r="B1047" s="6" t="s">
        <v>3335</v>
      </c>
      <c r="C1047" s="8" t="s">
        <v>2806</v>
      </c>
      <c r="D1047" s="19"/>
      <c r="E1047" s="19"/>
      <c r="F1047" s="19"/>
      <c r="G1047" s="19"/>
      <c r="H1047" s="19"/>
      <c r="I1047" s="19"/>
      <c r="J1047" s="19"/>
    </row>
    <row r="1048">
      <c r="A1048" s="18"/>
      <c r="B1048" s="6" t="s">
        <v>3336</v>
      </c>
      <c r="C1048" s="8" t="s">
        <v>2808</v>
      </c>
      <c r="D1048" s="19"/>
      <c r="E1048" s="19"/>
      <c r="F1048" s="19"/>
      <c r="G1048" s="19"/>
      <c r="H1048" s="19"/>
      <c r="I1048" s="19"/>
      <c r="J1048" s="19"/>
    </row>
    <row r="1049">
      <c r="A1049" s="6" t="s">
        <v>2932</v>
      </c>
      <c r="B1049" s="17" t="s">
        <v>2932</v>
      </c>
      <c r="C1049" s="8" t="s">
        <v>2810</v>
      </c>
      <c r="D1049" s="19"/>
      <c r="E1049" s="19"/>
      <c r="F1049" s="19"/>
      <c r="G1049" s="19"/>
      <c r="H1049" s="19"/>
      <c r="I1049" s="19"/>
      <c r="J1049" s="19"/>
    </row>
    <row r="1051">
      <c r="A1051" s="3" t="s">
        <v>3313</v>
      </c>
      <c r="B1051" s="0" t="s">
        <v>768</v>
      </c>
    </row>
    <row r="1052">
      <c r="A1052" s="3" t="s">
        <v>3305</v>
      </c>
      <c r="B1052" s="0" t="s">
        <v>711</v>
      </c>
    </row>
    <row r="1053">
      <c r="A1053" s="3" t="s">
        <v>3306</v>
      </c>
      <c r="B1053" s="0" t="s">
        <v>3312</v>
      </c>
    </row>
    <row r="1054">
      <c r="A1054" s="3" t="s">
        <v>3307</v>
      </c>
      <c r="B1054" s="0" t="s">
        <v>649</v>
      </c>
    </row>
    <row r="1055">
      <c r="A1055" s="3" t="s">
        <v>2739</v>
      </c>
      <c r="B1055" s="0" t="s">
        <v>2740</v>
      </c>
    </row>
    <row r="1056">
      <c r="A1056" s="11" t="s">
        <v>115</v>
      </c>
      <c r="B1056" s="12" t="s">
        <v>115</v>
      </c>
      <c r="C1056" s="13" t="s">
        <v>115</v>
      </c>
      <c r="D1056" s="6" t="s">
        <v>3314</v>
      </c>
      <c r="E1056" s="6" t="s">
        <v>3315</v>
      </c>
      <c r="F1056" s="6" t="s">
        <v>3316</v>
      </c>
      <c r="G1056" s="6" t="s">
        <v>3317</v>
      </c>
      <c r="H1056" s="6" t="s">
        <v>3318</v>
      </c>
      <c r="I1056" s="6" t="s">
        <v>3319</v>
      </c>
      <c r="J1056" s="6" t="s">
        <v>3320</v>
      </c>
    </row>
    <row r="1057">
      <c r="A1057" s="14" t="s">
        <v>115</v>
      </c>
      <c r="B1057" s="15" t="s">
        <v>115</v>
      </c>
      <c r="C1057" s="16" t="s">
        <v>115</v>
      </c>
      <c r="D1057" s="8" t="s">
        <v>2825</v>
      </c>
      <c r="E1057" s="8" t="s">
        <v>2829</v>
      </c>
      <c r="F1057" s="8" t="s">
        <v>2853</v>
      </c>
      <c r="G1057" s="8" t="s">
        <v>2843</v>
      </c>
      <c r="H1057" s="8" t="s">
        <v>2834</v>
      </c>
      <c r="I1057" s="8" t="s">
        <v>2835</v>
      </c>
      <c r="J1057" s="8" t="s">
        <v>2836</v>
      </c>
    </row>
    <row r="1058">
      <c r="A1058" s="6" t="s">
        <v>3321</v>
      </c>
      <c r="B1058" s="17" t="s">
        <v>3321</v>
      </c>
      <c r="C1058" s="8" t="s">
        <v>2780</v>
      </c>
      <c r="D1058" s="19"/>
      <c r="E1058" s="19"/>
      <c r="F1058" s="19"/>
      <c r="G1058" s="19"/>
      <c r="H1058" s="19"/>
      <c r="I1058" s="19"/>
      <c r="J1058" s="19"/>
    </row>
    <row r="1059">
      <c r="A1059" s="5" t="s">
        <v>9</v>
      </c>
      <c r="B1059" s="6" t="s">
        <v>3322</v>
      </c>
      <c r="C1059" s="8" t="s">
        <v>2782</v>
      </c>
      <c r="D1059" s="19"/>
      <c r="E1059" s="19"/>
      <c r="F1059" s="19"/>
      <c r="G1059" s="19"/>
      <c r="H1059" s="19"/>
      <c r="I1059" s="19"/>
      <c r="J1059" s="19"/>
    </row>
    <row r="1060">
      <c r="A1060" s="18"/>
      <c r="B1060" s="6" t="s">
        <v>3323</v>
      </c>
      <c r="C1060" s="8" t="s">
        <v>2860</v>
      </c>
      <c r="D1060" s="19"/>
      <c r="E1060" s="19"/>
      <c r="F1060" s="19"/>
      <c r="G1060" s="19"/>
      <c r="H1060" s="19"/>
      <c r="I1060" s="19"/>
      <c r="J1060" s="19"/>
    </row>
    <row r="1061">
      <c r="A1061" s="18"/>
      <c r="B1061" s="6" t="s">
        <v>3324</v>
      </c>
      <c r="C1061" s="8" t="s">
        <v>2784</v>
      </c>
      <c r="D1061" s="19"/>
      <c r="E1061" s="19"/>
      <c r="F1061" s="19"/>
      <c r="G1061" s="19"/>
      <c r="H1061" s="19"/>
      <c r="I1061" s="19"/>
      <c r="J1061" s="19"/>
    </row>
    <row r="1062">
      <c r="A1062" s="18"/>
      <c r="B1062" s="6" t="s">
        <v>3325</v>
      </c>
      <c r="C1062" s="8" t="s">
        <v>2786</v>
      </c>
      <c r="D1062" s="19"/>
      <c r="E1062" s="19"/>
      <c r="F1062" s="19"/>
      <c r="G1062" s="19"/>
      <c r="H1062" s="19"/>
      <c r="I1062" s="19"/>
      <c r="J1062" s="19"/>
    </row>
    <row r="1063">
      <c r="A1063" s="18"/>
      <c r="B1063" s="6" t="s">
        <v>3326</v>
      </c>
      <c r="C1063" s="8" t="s">
        <v>2790</v>
      </c>
      <c r="D1063" s="19"/>
      <c r="E1063" s="19"/>
      <c r="F1063" s="19"/>
      <c r="G1063" s="19"/>
      <c r="H1063" s="19"/>
      <c r="I1063" s="19"/>
      <c r="J1063" s="19"/>
    </row>
    <row r="1064">
      <c r="A1064" s="18"/>
      <c r="B1064" s="6" t="s">
        <v>3327</v>
      </c>
      <c r="C1064" s="8" t="s">
        <v>2792</v>
      </c>
      <c r="D1064" s="19"/>
      <c r="E1064" s="19"/>
      <c r="F1064" s="19"/>
      <c r="G1064" s="19"/>
      <c r="H1064" s="19"/>
      <c r="I1064" s="19"/>
      <c r="J1064" s="19"/>
    </row>
    <row r="1065">
      <c r="A1065" s="18"/>
      <c r="B1065" s="6" t="s">
        <v>3328</v>
      </c>
      <c r="C1065" s="8" t="s">
        <v>2794</v>
      </c>
      <c r="D1065" s="19"/>
      <c r="E1065" s="19"/>
      <c r="F1065" s="19"/>
      <c r="G1065" s="19"/>
      <c r="H1065" s="19"/>
      <c r="I1065" s="19"/>
      <c r="J1065" s="19"/>
    </row>
    <row r="1066">
      <c r="A1066" s="18"/>
      <c r="B1066" s="6" t="s">
        <v>3329</v>
      </c>
      <c r="C1066" s="8" t="s">
        <v>2796</v>
      </c>
      <c r="D1066" s="19"/>
      <c r="E1066" s="19"/>
      <c r="F1066" s="19"/>
      <c r="G1066" s="19"/>
      <c r="H1066" s="19"/>
      <c r="I1066" s="19"/>
      <c r="J1066" s="19"/>
    </row>
    <row r="1067">
      <c r="A1067" s="18"/>
      <c r="B1067" s="6" t="s">
        <v>3330</v>
      </c>
      <c r="C1067" s="8" t="s">
        <v>2798</v>
      </c>
      <c r="D1067" s="19"/>
      <c r="E1067" s="19"/>
      <c r="F1067" s="19"/>
      <c r="G1067" s="19"/>
      <c r="H1067" s="19"/>
      <c r="I1067" s="19"/>
      <c r="J1067" s="19"/>
    </row>
    <row r="1068">
      <c r="A1068" s="18"/>
      <c r="B1068" s="6" t="s">
        <v>3331</v>
      </c>
      <c r="C1068" s="8" t="s">
        <v>2800</v>
      </c>
      <c r="D1068" s="19"/>
      <c r="E1068" s="19"/>
      <c r="F1068" s="19"/>
      <c r="G1068" s="19"/>
      <c r="H1068" s="19"/>
      <c r="I1068" s="19"/>
      <c r="J1068" s="19"/>
    </row>
    <row r="1069">
      <c r="A1069" s="18"/>
      <c r="B1069" s="6" t="s">
        <v>3332</v>
      </c>
      <c r="C1069" s="8" t="s">
        <v>2802</v>
      </c>
      <c r="D1069" s="19"/>
      <c r="E1069" s="19"/>
      <c r="F1069" s="19"/>
      <c r="G1069" s="19"/>
      <c r="H1069" s="19"/>
      <c r="I1069" s="19"/>
      <c r="J1069" s="19"/>
    </row>
    <row r="1070">
      <c r="A1070" s="18"/>
      <c r="B1070" s="6" t="s">
        <v>3333</v>
      </c>
      <c r="C1070" s="8" t="s">
        <v>2870</v>
      </c>
      <c r="D1070" s="19"/>
      <c r="E1070" s="19"/>
      <c r="F1070" s="19"/>
      <c r="G1070" s="19"/>
      <c r="H1070" s="19"/>
      <c r="I1070" s="19"/>
      <c r="J1070" s="19"/>
    </row>
    <row r="1071">
      <c r="A1071" s="18"/>
      <c r="B1071" s="6" t="s">
        <v>3334</v>
      </c>
      <c r="C1071" s="8" t="s">
        <v>2804</v>
      </c>
      <c r="D1071" s="19"/>
      <c r="E1071" s="19"/>
      <c r="F1071" s="19"/>
      <c r="G1071" s="19"/>
      <c r="H1071" s="19"/>
      <c r="I1071" s="19"/>
      <c r="J1071" s="19"/>
    </row>
    <row r="1072">
      <c r="A1072" s="18"/>
      <c r="B1072" s="6" t="s">
        <v>3335</v>
      </c>
      <c r="C1072" s="8" t="s">
        <v>2806</v>
      </c>
      <c r="D1072" s="19"/>
      <c r="E1072" s="19"/>
      <c r="F1072" s="19"/>
      <c r="G1072" s="19"/>
      <c r="H1072" s="19"/>
      <c r="I1072" s="19"/>
      <c r="J1072" s="19"/>
    </row>
    <row r="1073">
      <c r="A1073" s="18"/>
      <c r="B1073" s="6" t="s">
        <v>3336</v>
      </c>
      <c r="C1073" s="8" t="s">
        <v>2808</v>
      </c>
      <c r="D1073" s="19"/>
      <c r="E1073" s="19"/>
      <c r="F1073" s="19"/>
      <c r="G1073" s="19"/>
      <c r="H1073" s="19"/>
      <c r="I1073" s="19"/>
      <c r="J1073" s="19"/>
    </row>
    <row r="1074">
      <c r="A1074" s="6" t="s">
        <v>2932</v>
      </c>
      <c r="B1074" s="17" t="s">
        <v>2932</v>
      </c>
      <c r="C1074" s="8" t="s">
        <v>2810</v>
      </c>
      <c r="D1074" s="19"/>
      <c r="E1074" s="19"/>
      <c r="F1074" s="19"/>
      <c r="G1074" s="19"/>
      <c r="H1074" s="19"/>
      <c r="I1074" s="19"/>
      <c r="J1074" s="19"/>
    </row>
    <row r="1076">
      <c r="A1076" s="3" t="s">
        <v>3313</v>
      </c>
      <c r="B1076" s="0" t="s">
        <v>671</v>
      </c>
    </row>
    <row r="1077">
      <c r="A1077" s="3" t="s">
        <v>3305</v>
      </c>
      <c r="B1077" s="0" t="s">
        <v>711</v>
      </c>
    </row>
    <row r="1078">
      <c r="A1078" s="3" t="s">
        <v>3306</v>
      </c>
      <c r="B1078" s="0" t="s">
        <v>3312</v>
      </c>
    </row>
    <row r="1079">
      <c r="A1079" s="3" t="s">
        <v>3307</v>
      </c>
      <c r="B1079" s="0" t="s">
        <v>649</v>
      </c>
    </row>
    <row r="1080">
      <c r="A1080" s="3" t="s">
        <v>2739</v>
      </c>
      <c r="B1080" s="0" t="s">
        <v>2740</v>
      </c>
    </row>
    <row r="1081">
      <c r="A1081" s="11" t="s">
        <v>115</v>
      </c>
      <c r="B1081" s="12" t="s">
        <v>115</v>
      </c>
      <c r="C1081" s="13" t="s">
        <v>115</v>
      </c>
      <c r="D1081" s="6" t="s">
        <v>3314</v>
      </c>
      <c r="E1081" s="6" t="s">
        <v>3315</v>
      </c>
      <c r="F1081" s="6" t="s">
        <v>3316</v>
      </c>
      <c r="G1081" s="6" t="s">
        <v>3317</v>
      </c>
      <c r="H1081" s="6" t="s">
        <v>3318</v>
      </c>
      <c r="I1081" s="6" t="s">
        <v>3319</v>
      </c>
      <c r="J1081" s="6" t="s">
        <v>3320</v>
      </c>
    </row>
    <row r="1082">
      <c r="A1082" s="14" t="s">
        <v>115</v>
      </c>
      <c r="B1082" s="15" t="s">
        <v>115</v>
      </c>
      <c r="C1082" s="16" t="s">
        <v>115</v>
      </c>
      <c r="D1082" s="8" t="s">
        <v>2825</v>
      </c>
      <c r="E1082" s="8" t="s">
        <v>2829</v>
      </c>
      <c r="F1082" s="8" t="s">
        <v>2853</v>
      </c>
      <c r="G1082" s="8" t="s">
        <v>2843</v>
      </c>
      <c r="H1082" s="8" t="s">
        <v>2834</v>
      </c>
      <c r="I1082" s="8" t="s">
        <v>2835</v>
      </c>
      <c r="J1082" s="8" t="s">
        <v>2836</v>
      </c>
    </row>
    <row r="1083">
      <c r="A1083" s="6" t="s">
        <v>3321</v>
      </c>
      <c r="B1083" s="17" t="s">
        <v>3321</v>
      </c>
      <c r="C1083" s="8" t="s">
        <v>2780</v>
      </c>
      <c r="D1083" s="19"/>
      <c r="E1083" s="19"/>
      <c r="F1083" s="19"/>
      <c r="G1083" s="19"/>
      <c r="H1083" s="19"/>
      <c r="I1083" s="19"/>
      <c r="J1083" s="19"/>
    </row>
    <row r="1084">
      <c r="A1084" s="5" t="s">
        <v>9</v>
      </c>
      <c r="B1084" s="6" t="s">
        <v>3322</v>
      </c>
      <c r="C1084" s="8" t="s">
        <v>2782</v>
      </c>
      <c r="D1084" s="19"/>
      <c r="E1084" s="19"/>
      <c r="F1084" s="19"/>
      <c r="G1084" s="19"/>
      <c r="H1084" s="19"/>
      <c r="I1084" s="19"/>
      <c r="J1084" s="19"/>
    </row>
    <row r="1085">
      <c r="A1085" s="18"/>
      <c r="B1085" s="6" t="s">
        <v>3323</v>
      </c>
      <c r="C1085" s="8" t="s">
        <v>2860</v>
      </c>
      <c r="D1085" s="19"/>
      <c r="E1085" s="19"/>
      <c r="F1085" s="19"/>
      <c r="G1085" s="19"/>
      <c r="H1085" s="19"/>
      <c r="I1085" s="19"/>
      <c r="J1085" s="19"/>
    </row>
    <row r="1086">
      <c r="A1086" s="18"/>
      <c r="B1086" s="6" t="s">
        <v>3324</v>
      </c>
      <c r="C1086" s="8" t="s">
        <v>2784</v>
      </c>
      <c r="D1086" s="19"/>
      <c r="E1086" s="19"/>
      <c r="F1086" s="19"/>
      <c r="G1086" s="19"/>
      <c r="H1086" s="19"/>
      <c r="I1086" s="19"/>
      <c r="J1086" s="19"/>
    </row>
    <row r="1087">
      <c r="A1087" s="18"/>
      <c r="B1087" s="6" t="s">
        <v>3325</v>
      </c>
      <c r="C1087" s="8" t="s">
        <v>2786</v>
      </c>
      <c r="D1087" s="19"/>
      <c r="E1087" s="19"/>
      <c r="F1087" s="19"/>
      <c r="G1087" s="19"/>
      <c r="H1087" s="19"/>
      <c r="I1087" s="19"/>
      <c r="J1087" s="19"/>
    </row>
    <row r="1088">
      <c r="A1088" s="18"/>
      <c r="B1088" s="6" t="s">
        <v>3326</v>
      </c>
      <c r="C1088" s="8" t="s">
        <v>2790</v>
      </c>
      <c r="D1088" s="19"/>
      <c r="E1088" s="19"/>
      <c r="F1088" s="19"/>
      <c r="G1088" s="19"/>
      <c r="H1088" s="19"/>
      <c r="I1088" s="19"/>
      <c r="J1088" s="19"/>
    </row>
    <row r="1089">
      <c r="A1089" s="18"/>
      <c r="B1089" s="6" t="s">
        <v>3327</v>
      </c>
      <c r="C1089" s="8" t="s">
        <v>2792</v>
      </c>
      <c r="D1089" s="19"/>
      <c r="E1089" s="19"/>
      <c r="F1089" s="19"/>
      <c r="G1089" s="19"/>
      <c r="H1089" s="19"/>
      <c r="I1089" s="19"/>
      <c r="J1089" s="19"/>
    </row>
    <row r="1090">
      <c r="A1090" s="18"/>
      <c r="B1090" s="6" t="s">
        <v>3328</v>
      </c>
      <c r="C1090" s="8" t="s">
        <v>2794</v>
      </c>
      <c r="D1090" s="19"/>
      <c r="E1090" s="19"/>
      <c r="F1090" s="19"/>
      <c r="G1090" s="19"/>
      <c r="H1090" s="19"/>
      <c r="I1090" s="19"/>
      <c r="J1090" s="19"/>
    </row>
    <row r="1091">
      <c r="A1091" s="18"/>
      <c r="B1091" s="6" t="s">
        <v>3329</v>
      </c>
      <c r="C1091" s="8" t="s">
        <v>2796</v>
      </c>
      <c r="D1091" s="19"/>
      <c r="E1091" s="19"/>
      <c r="F1091" s="19"/>
      <c r="G1091" s="19"/>
      <c r="H1091" s="19"/>
      <c r="I1091" s="19"/>
      <c r="J1091" s="19"/>
    </row>
    <row r="1092">
      <c r="A1092" s="18"/>
      <c r="B1092" s="6" t="s">
        <v>3330</v>
      </c>
      <c r="C1092" s="8" t="s">
        <v>2798</v>
      </c>
      <c r="D1092" s="19"/>
      <c r="E1092" s="19"/>
      <c r="F1092" s="19"/>
      <c r="G1092" s="19"/>
      <c r="H1092" s="19"/>
      <c r="I1092" s="19"/>
      <c r="J1092" s="19"/>
    </row>
    <row r="1093">
      <c r="A1093" s="18"/>
      <c r="B1093" s="6" t="s">
        <v>3331</v>
      </c>
      <c r="C1093" s="8" t="s">
        <v>2800</v>
      </c>
      <c r="D1093" s="19"/>
      <c r="E1093" s="19"/>
      <c r="F1093" s="19"/>
      <c r="G1093" s="19"/>
      <c r="H1093" s="19"/>
      <c r="I1093" s="19"/>
      <c r="J1093" s="19"/>
    </row>
    <row r="1094">
      <c r="A1094" s="18"/>
      <c r="B1094" s="6" t="s">
        <v>3332</v>
      </c>
      <c r="C1094" s="8" t="s">
        <v>2802</v>
      </c>
      <c r="D1094" s="19"/>
      <c r="E1094" s="19"/>
      <c r="F1094" s="19"/>
      <c r="G1094" s="19"/>
      <c r="H1094" s="19"/>
      <c r="I1094" s="19"/>
      <c r="J1094" s="19"/>
    </row>
    <row r="1095">
      <c r="A1095" s="18"/>
      <c r="B1095" s="6" t="s">
        <v>3333</v>
      </c>
      <c r="C1095" s="8" t="s">
        <v>2870</v>
      </c>
      <c r="D1095" s="19"/>
      <c r="E1095" s="19"/>
      <c r="F1095" s="19"/>
      <c r="G1095" s="19"/>
      <c r="H1095" s="19"/>
      <c r="I1095" s="19"/>
      <c r="J1095" s="19"/>
    </row>
    <row r="1096">
      <c r="A1096" s="18"/>
      <c r="B1096" s="6" t="s">
        <v>3334</v>
      </c>
      <c r="C1096" s="8" t="s">
        <v>2804</v>
      </c>
      <c r="D1096" s="19"/>
      <c r="E1096" s="19"/>
      <c r="F1096" s="19"/>
      <c r="G1096" s="19"/>
      <c r="H1096" s="19"/>
      <c r="I1096" s="19"/>
      <c r="J1096" s="19"/>
    </row>
    <row r="1097">
      <c r="A1097" s="18"/>
      <c r="B1097" s="6" t="s">
        <v>3335</v>
      </c>
      <c r="C1097" s="8" t="s">
        <v>2806</v>
      </c>
      <c r="D1097" s="19"/>
      <c r="E1097" s="19"/>
      <c r="F1097" s="19"/>
      <c r="G1097" s="19"/>
      <c r="H1097" s="19"/>
      <c r="I1097" s="19"/>
      <c r="J1097" s="19"/>
    </row>
    <row r="1098">
      <c r="A1098" s="18"/>
      <c r="B1098" s="6" t="s">
        <v>3336</v>
      </c>
      <c r="C1098" s="8" t="s">
        <v>2808</v>
      </c>
      <c r="D1098" s="19"/>
      <c r="E1098" s="19"/>
      <c r="F1098" s="19"/>
      <c r="G1098" s="19"/>
      <c r="H1098" s="19"/>
      <c r="I1098" s="19"/>
      <c r="J1098" s="19"/>
    </row>
    <row r="1099">
      <c r="A1099" s="6" t="s">
        <v>2932</v>
      </c>
      <c r="B1099" s="17" t="s">
        <v>2932</v>
      </c>
      <c r="C1099" s="8" t="s">
        <v>2810</v>
      </c>
      <c r="D1099" s="19"/>
      <c r="E1099" s="19"/>
      <c r="F1099" s="19"/>
      <c r="G1099" s="19"/>
      <c r="H1099" s="19"/>
      <c r="I1099" s="19"/>
      <c r="J1099" s="19"/>
    </row>
    <row r="1101">
      <c r="A1101" s="3" t="s">
        <v>3313</v>
      </c>
      <c r="B1101" s="0" t="s">
        <v>768</v>
      </c>
    </row>
    <row r="1102">
      <c r="A1102" s="3" t="s">
        <v>3305</v>
      </c>
      <c r="B1102" s="0" t="s">
        <v>613</v>
      </c>
    </row>
    <row r="1103">
      <c r="A1103" s="3" t="s">
        <v>3306</v>
      </c>
      <c r="B1103" s="0" t="s">
        <v>3312</v>
      </c>
    </row>
    <row r="1104">
      <c r="A1104" s="3" t="s">
        <v>3307</v>
      </c>
      <c r="B1104" s="0" t="s">
        <v>649</v>
      </c>
    </row>
    <row r="1105">
      <c r="A1105" s="3" t="s">
        <v>2739</v>
      </c>
      <c r="B1105" s="0" t="s">
        <v>2740</v>
      </c>
    </row>
    <row r="1106">
      <c r="A1106" s="11" t="s">
        <v>115</v>
      </c>
      <c r="B1106" s="12" t="s">
        <v>115</v>
      </c>
      <c r="C1106" s="13" t="s">
        <v>115</v>
      </c>
      <c r="D1106" s="6" t="s">
        <v>3314</v>
      </c>
      <c r="E1106" s="6" t="s">
        <v>3315</v>
      </c>
      <c r="F1106" s="6" t="s">
        <v>3316</v>
      </c>
      <c r="G1106" s="6" t="s">
        <v>3317</v>
      </c>
      <c r="H1106" s="6" t="s">
        <v>3318</v>
      </c>
      <c r="I1106" s="6" t="s">
        <v>3319</v>
      </c>
      <c r="J1106" s="6" t="s">
        <v>3320</v>
      </c>
    </row>
    <row r="1107">
      <c r="A1107" s="14" t="s">
        <v>115</v>
      </c>
      <c r="B1107" s="15" t="s">
        <v>115</v>
      </c>
      <c r="C1107" s="16" t="s">
        <v>115</v>
      </c>
      <c r="D1107" s="8" t="s">
        <v>2825</v>
      </c>
      <c r="E1107" s="8" t="s">
        <v>2829</v>
      </c>
      <c r="F1107" s="8" t="s">
        <v>2853</v>
      </c>
      <c r="G1107" s="8" t="s">
        <v>2843</v>
      </c>
      <c r="H1107" s="8" t="s">
        <v>2834</v>
      </c>
      <c r="I1107" s="8" t="s">
        <v>2835</v>
      </c>
      <c r="J1107" s="8" t="s">
        <v>2836</v>
      </c>
    </row>
    <row r="1108">
      <c r="A1108" s="6" t="s">
        <v>3321</v>
      </c>
      <c r="B1108" s="17" t="s">
        <v>3321</v>
      </c>
      <c r="C1108" s="8" t="s">
        <v>2780</v>
      </c>
      <c r="D1108" s="19"/>
      <c r="E1108" s="19"/>
      <c r="F1108" s="19"/>
      <c r="G1108" s="19"/>
      <c r="H1108" s="19"/>
      <c r="I1108" s="19"/>
      <c r="J1108" s="19"/>
    </row>
    <row r="1109">
      <c r="A1109" s="5" t="s">
        <v>9</v>
      </c>
      <c r="B1109" s="6" t="s">
        <v>3322</v>
      </c>
      <c r="C1109" s="8" t="s">
        <v>2782</v>
      </c>
      <c r="D1109" s="19"/>
      <c r="E1109" s="19"/>
      <c r="F1109" s="19"/>
      <c r="G1109" s="19"/>
      <c r="H1109" s="19"/>
      <c r="I1109" s="19"/>
      <c r="J1109" s="19"/>
    </row>
    <row r="1110">
      <c r="A1110" s="18"/>
      <c r="B1110" s="6" t="s">
        <v>3323</v>
      </c>
      <c r="C1110" s="8" t="s">
        <v>2860</v>
      </c>
      <c r="D1110" s="19"/>
      <c r="E1110" s="19"/>
      <c r="F1110" s="19"/>
      <c r="G1110" s="19"/>
      <c r="H1110" s="19"/>
      <c r="I1110" s="19"/>
      <c r="J1110" s="19"/>
    </row>
    <row r="1111">
      <c r="A1111" s="18"/>
      <c r="B1111" s="6" t="s">
        <v>3324</v>
      </c>
      <c r="C1111" s="8" t="s">
        <v>2784</v>
      </c>
      <c r="D1111" s="19"/>
      <c r="E1111" s="19"/>
      <c r="F1111" s="19"/>
      <c r="G1111" s="19"/>
      <c r="H1111" s="19"/>
      <c r="I1111" s="19"/>
      <c r="J1111" s="19"/>
    </row>
    <row r="1112">
      <c r="A1112" s="18"/>
      <c r="B1112" s="6" t="s">
        <v>3325</v>
      </c>
      <c r="C1112" s="8" t="s">
        <v>2786</v>
      </c>
      <c r="D1112" s="19"/>
      <c r="E1112" s="19"/>
      <c r="F1112" s="19"/>
      <c r="G1112" s="19"/>
      <c r="H1112" s="19"/>
      <c r="I1112" s="19"/>
      <c r="J1112" s="19"/>
    </row>
    <row r="1113">
      <c r="A1113" s="18"/>
      <c r="B1113" s="6" t="s">
        <v>3326</v>
      </c>
      <c r="C1113" s="8" t="s">
        <v>2790</v>
      </c>
      <c r="D1113" s="19"/>
      <c r="E1113" s="19"/>
      <c r="F1113" s="19"/>
      <c r="G1113" s="19"/>
      <c r="H1113" s="19"/>
      <c r="I1113" s="19"/>
      <c r="J1113" s="19"/>
    </row>
    <row r="1114">
      <c r="A1114" s="18"/>
      <c r="B1114" s="6" t="s">
        <v>3327</v>
      </c>
      <c r="C1114" s="8" t="s">
        <v>2792</v>
      </c>
      <c r="D1114" s="19"/>
      <c r="E1114" s="19"/>
      <c r="F1114" s="19"/>
      <c r="G1114" s="19"/>
      <c r="H1114" s="19"/>
      <c r="I1114" s="19"/>
      <c r="J1114" s="19"/>
    </row>
    <row r="1115">
      <c r="A1115" s="18"/>
      <c r="B1115" s="6" t="s">
        <v>3328</v>
      </c>
      <c r="C1115" s="8" t="s">
        <v>2794</v>
      </c>
      <c r="D1115" s="19"/>
      <c r="E1115" s="19"/>
      <c r="F1115" s="19"/>
      <c r="G1115" s="19"/>
      <c r="H1115" s="19"/>
      <c r="I1115" s="19"/>
      <c r="J1115" s="19"/>
    </row>
    <row r="1116">
      <c r="A1116" s="18"/>
      <c r="B1116" s="6" t="s">
        <v>3329</v>
      </c>
      <c r="C1116" s="8" t="s">
        <v>2796</v>
      </c>
      <c r="D1116" s="19"/>
      <c r="E1116" s="19"/>
      <c r="F1116" s="19"/>
      <c r="G1116" s="19"/>
      <c r="H1116" s="19"/>
      <c r="I1116" s="19"/>
      <c r="J1116" s="19"/>
    </row>
    <row r="1117">
      <c r="A1117" s="18"/>
      <c r="B1117" s="6" t="s">
        <v>3330</v>
      </c>
      <c r="C1117" s="8" t="s">
        <v>2798</v>
      </c>
      <c r="D1117" s="19"/>
      <c r="E1117" s="19"/>
      <c r="F1117" s="19"/>
      <c r="G1117" s="19"/>
      <c r="H1117" s="19"/>
      <c r="I1117" s="19"/>
      <c r="J1117" s="19"/>
    </row>
    <row r="1118">
      <c r="A1118" s="18"/>
      <c r="B1118" s="6" t="s">
        <v>3331</v>
      </c>
      <c r="C1118" s="8" t="s">
        <v>2800</v>
      </c>
      <c r="D1118" s="19"/>
      <c r="E1118" s="19"/>
      <c r="F1118" s="19"/>
      <c r="G1118" s="19"/>
      <c r="H1118" s="19"/>
      <c r="I1118" s="19"/>
      <c r="J1118" s="19"/>
    </row>
    <row r="1119">
      <c r="A1119" s="18"/>
      <c r="B1119" s="6" t="s">
        <v>3332</v>
      </c>
      <c r="C1119" s="8" t="s">
        <v>2802</v>
      </c>
      <c r="D1119" s="19"/>
      <c r="E1119" s="19"/>
      <c r="F1119" s="19"/>
      <c r="G1119" s="19"/>
      <c r="H1119" s="19"/>
      <c r="I1119" s="19"/>
      <c r="J1119" s="19"/>
    </row>
    <row r="1120">
      <c r="A1120" s="18"/>
      <c r="B1120" s="6" t="s">
        <v>3333</v>
      </c>
      <c r="C1120" s="8" t="s">
        <v>2870</v>
      </c>
      <c r="D1120" s="19"/>
      <c r="E1120" s="19"/>
      <c r="F1120" s="19"/>
      <c r="G1120" s="19"/>
      <c r="H1120" s="19"/>
      <c r="I1120" s="19"/>
      <c r="J1120" s="19"/>
    </row>
    <row r="1121">
      <c r="A1121" s="18"/>
      <c r="B1121" s="6" t="s">
        <v>3334</v>
      </c>
      <c r="C1121" s="8" t="s">
        <v>2804</v>
      </c>
      <c r="D1121" s="19"/>
      <c r="E1121" s="19"/>
      <c r="F1121" s="19"/>
      <c r="G1121" s="19"/>
      <c r="H1121" s="19"/>
      <c r="I1121" s="19"/>
      <c r="J1121" s="19"/>
    </row>
    <row r="1122">
      <c r="A1122" s="18"/>
      <c r="B1122" s="6" t="s">
        <v>3335</v>
      </c>
      <c r="C1122" s="8" t="s">
        <v>2806</v>
      </c>
      <c r="D1122" s="19"/>
      <c r="E1122" s="19"/>
      <c r="F1122" s="19"/>
      <c r="G1122" s="19"/>
      <c r="H1122" s="19"/>
      <c r="I1122" s="19"/>
      <c r="J1122" s="19"/>
    </row>
    <row r="1123">
      <c r="A1123" s="18"/>
      <c r="B1123" s="6" t="s">
        <v>3336</v>
      </c>
      <c r="C1123" s="8" t="s">
        <v>2808</v>
      </c>
      <c r="D1123" s="19"/>
      <c r="E1123" s="19"/>
      <c r="F1123" s="19"/>
      <c r="G1123" s="19"/>
      <c r="H1123" s="19"/>
      <c r="I1123" s="19"/>
      <c r="J1123" s="19"/>
    </row>
    <row r="1124">
      <c r="A1124" s="6" t="s">
        <v>2932</v>
      </c>
      <c r="B1124" s="17" t="s">
        <v>2932</v>
      </c>
      <c r="C1124" s="8" t="s">
        <v>2810</v>
      </c>
      <c r="D1124" s="19"/>
      <c r="E1124" s="19"/>
      <c r="F1124" s="19"/>
      <c r="G1124" s="19"/>
      <c r="H1124" s="19"/>
      <c r="I1124" s="19"/>
      <c r="J1124" s="19"/>
    </row>
    <row r="1126">
      <c r="A1126" s="3" t="s">
        <v>3313</v>
      </c>
      <c r="B1126" s="0" t="s">
        <v>671</v>
      </c>
    </row>
    <row r="1127">
      <c r="A1127" s="3" t="s">
        <v>3305</v>
      </c>
      <c r="B1127" s="0" t="s">
        <v>613</v>
      </c>
    </row>
    <row r="1128">
      <c r="A1128" s="3" t="s">
        <v>3306</v>
      </c>
      <c r="B1128" s="0" t="s">
        <v>3312</v>
      </c>
    </row>
    <row r="1129">
      <c r="A1129" s="3" t="s">
        <v>3307</v>
      </c>
      <c r="B1129" s="0" t="s">
        <v>649</v>
      </c>
    </row>
    <row r="1130">
      <c r="A1130" s="3" t="s">
        <v>2739</v>
      </c>
      <c r="B1130" s="0" t="s">
        <v>2740</v>
      </c>
    </row>
    <row r="1131">
      <c r="A1131" s="11" t="s">
        <v>115</v>
      </c>
      <c r="B1131" s="12" t="s">
        <v>115</v>
      </c>
      <c r="C1131" s="13" t="s">
        <v>115</v>
      </c>
      <c r="D1131" s="6" t="s">
        <v>3314</v>
      </c>
      <c r="E1131" s="6" t="s">
        <v>3315</v>
      </c>
      <c r="F1131" s="6" t="s">
        <v>3316</v>
      </c>
      <c r="G1131" s="6" t="s">
        <v>3317</v>
      </c>
      <c r="H1131" s="6" t="s">
        <v>3318</v>
      </c>
      <c r="I1131" s="6" t="s">
        <v>3319</v>
      </c>
      <c r="J1131" s="6" t="s">
        <v>3320</v>
      </c>
    </row>
    <row r="1132">
      <c r="A1132" s="14" t="s">
        <v>115</v>
      </c>
      <c r="B1132" s="15" t="s">
        <v>115</v>
      </c>
      <c r="C1132" s="16" t="s">
        <v>115</v>
      </c>
      <c r="D1132" s="8" t="s">
        <v>2825</v>
      </c>
      <c r="E1132" s="8" t="s">
        <v>2829</v>
      </c>
      <c r="F1132" s="8" t="s">
        <v>2853</v>
      </c>
      <c r="G1132" s="8" t="s">
        <v>2843</v>
      </c>
      <c r="H1132" s="8" t="s">
        <v>2834</v>
      </c>
      <c r="I1132" s="8" t="s">
        <v>2835</v>
      </c>
      <c r="J1132" s="8" t="s">
        <v>2836</v>
      </c>
    </row>
    <row r="1133">
      <c r="A1133" s="6" t="s">
        <v>3321</v>
      </c>
      <c r="B1133" s="17" t="s">
        <v>3321</v>
      </c>
      <c r="C1133" s="8" t="s">
        <v>2780</v>
      </c>
      <c r="D1133" s="19"/>
      <c r="E1133" s="19"/>
      <c r="F1133" s="19"/>
      <c r="G1133" s="19"/>
      <c r="H1133" s="19"/>
      <c r="I1133" s="19"/>
      <c r="J1133" s="19"/>
    </row>
    <row r="1134">
      <c r="A1134" s="5" t="s">
        <v>9</v>
      </c>
      <c r="B1134" s="6" t="s">
        <v>3322</v>
      </c>
      <c r="C1134" s="8" t="s">
        <v>2782</v>
      </c>
      <c r="D1134" s="19"/>
      <c r="E1134" s="19"/>
      <c r="F1134" s="19"/>
      <c r="G1134" s="19"/>
      <c r="H1134" s="19"/>
      <c r="I1134" s="19"/>
      <c r="J1134" s="19"/>
    </row>
    <row r="1135">
      <c r="A1135" s="18"/>
      <c r="B1135" s="6" t="s">
        <v>3323</v>
      </c>
      <c r="C1135" s="8" t="s">
        <v>2860</v>
      </c>
      <c r="D1135" s="19"/>
      <c r="E1135" s="19"/>
      <c r="F1135" s="19"/>
      <c r="G1135" s="19"/>
      <c r="H1135" s="19"/>
      <c r="I1135" s="19"/>
      <c r="J1135" s="19"/>
    </row>
    <row r="1136">
      <c r="A1136" s="18"/>
      <c r="B1136" s="6" t="s">
        <v>3324</v>
      </c>
      <c r="C1136" s="8" t="s">
        <v>2784</v>
      </c>
      <c r="D1136" s="19"/>
      <c r="E1136" s="19"/>
      <c r="F1136" s="19"/>
      <c r="G1136" s="19"/>
      <c r="H1136" s="19"/>
      <c r="I1136" s="19"/>
      <c r="J1136" s="19"/>
    </row>
    <row r="1137">
      <c r="A1137" s="18"/>
      <c r="B1137" s="6" t="s">
        <v>3325</v>
      </c>
      <c r="C1137" s="8" t="s">
        <v>2786</v>
      </c>
      <c r="D1137" s="19"/>
      <c r="E1137" s="19"/>
      <c r="F1137" s="19"/>
      <c r="G1137" s="19"/>
      <c r="H1137" s="19"/>
      <c r="I1137" s="19"/>
      <c r="J1137" s="19"/>
    </row>
    <row r="1138">
      <c r="A1138" s="18"/>
      <c r="B1138" s="6" t="s">
        <v>3326</v>
      </c>
      <c r="C1138" s="8" t="s">
        <v>2790</v>
      </c>
      <c r="D1138" s="19"/>
      <c r="E1138" s="19"/>
      <c r="F1138" s="19"/>
      <c r="G1138" s="19"/>
      <c r="H1138" s="19"/>
      <c r="I1138" s="19"/>
      <c r="J1138" s="19"/>
    </row>
    <row r="1139">
      <c r="A1139" s="18"/>
      <c r="B1139" s="6" t="s">
        <v>3327</v>
      </c>
      <c r="C1139" s="8" t="s">
        <v>2792</v>
      </c>
      <c r="D1139" s="19"/>
      <c r="E1139" s="19"/>
      <c r="F1139" s="19"/>
      <c r="G1139" s="19"/>
      <c r="H1139" s="19"/>
      <c r="I1139" s="19"/>
      <c r="J1139" s="19"/>
    </row>
    <row r="1140">
      <c r="A1140" s="18"/>
      <c r="B1140" s="6" t="s">
        <v>3328</v>
      </c>
      <c r="C1140" s="8" t="s">
        <v>2794</v>
      </c>
      <c r="D1140" s="19"/>
      <c r="E1140" s="19"/>
      <c r="F1140" s="19"/>
      <c r="G1140" s="19"/>
      <c r="H1140" s="19"/>
      <c r="I1140" s="19"/>
      <c r="J1140" s="19"/>
    </row>
    <row r="1141">
      <c r="A1141" s="18"/>
      <c r="B1141" s="6" t="s">
        <v>3329</v>
      </c>
      <c r="C1141" s="8" t="s">
        <v>2796</v>
      </c>
      <c r="D1141" s="19"/>
      <c r="E1141" s="19"/>
      <c r="F1141" s="19"/>
      <c r="G1141" s="19"/>
      <c r="H1141" s="19"/>
      <c r="I1141" s="19"/>
      <c r="J1141" s="19"/>
    </row>
    <row r="1142">
      <c r="A1142" s="18"/>
      <c r="B1142" s="6" t="s">
        <v>3330</v>
      </c>
      <c r="C1142" s="8" t="s">
        <v>2798</v>
      </c>
      <c r="D1142" s="19"/>
      <c r="E1142" s="19"/>
      <c r="F1142" s="19"/>
      <c r="G1142" s="19"/>
      <c r="H1142" s="19"/>
      <c r="I1142" s="19"/>
      <c r="J1142" s="19"/>
    </row>
    <row r="1143">
      <c r="A1143" s="18"/>
      <c r="B1143" s="6" t="s">
        <v>3331</v>
      </c>
      <c r="C1143" s="8" t="s">
        <v>2800</v>
      </c>
      <c r="D1143" s="19"/>
      <c r="E1143" s="19"/>
      <c r="F1143" s="19"/>
      <c r="G1143" s="19"/>
      <c r="H1143" s="19"/>
      <c r="I1143" s="19"/>
      <c r="J1143" s="19"/>
    </row>
    <row r="1144">
      <c r="A1144" s="18"/>
      <c r="B1144" s="6" t="s">
        <v>3332</v>
      </c>
      <c r="C1144" s="8" t="s">
        <v>2802</v>
      </c>
      <c r="D1144" s="19"/>
      <c r="E1144" s="19"/>
      <c r="F1144" s="19"/>
      <c r="G1144" s="19"/>
      <c r="H1144" s="19"/>
      <c r="I1144" s="19"/>
      <c r="J1144" s="19"/>
    </row>
    <row r="1145">
      <c r="A1145" s="18"/>
      <c r="B1145" s="6" t="s">
        <v>3333</v>
      </c>
      <c r="C1145" s="8" t="s">
        <v>2870</v>
      </c>
      <c r="D1145" s="19"/>
      <c r="E1145" s="19"/>
      <c r="F1145" s="19"/>
      <c r="G1145" s="19"/>
      <c r="H1145" s="19"/>
      <c r="I1145" s="19"/>
      <c r="J1145" s="19"/>
    </row>
    <row r="1146">
      <c r="A1146" s="18"/>
      <c r="B1146" s="6" t="s">
        <v>3334</v>
      </c>
      <c r="C1146" s="8" t="s">
        <v>2804</v>
      </c>
      <c r="D1146" s="19"/>
      <c r="E1146" s="19"/>
      <c r="F1146" s="19"/>
      <c r="G1146" s="19"/>
      <c r="H1146" s="19"/>
      <c r="I1146" s="19"/>
      <c r="J1146" s="19"/>
    </row>
    <row r="1147">
      <c r="A1147" s="18"/>
      <c r="B1147" s="6" t="s">
        <v>3335</v>
      </c>
      <c r="C1147" s="8" t="s">
        <v>2806</v>
      </c>
      <c r="D1147" s="19"/>
      <c r="E1147" s="19"/>
      <c r="F1147" s="19"/>
      <c r="G1147" s="19"/>
      <c r="H1147" s="19"/>
      <c r="I1147" s="19"/>
      <c r="J1147" s="19"/>
    </row>
    <row r="1148">
      <c r="A1148" s="18"/>
      <c r="B1148" s="6" t="s">
        <v>3336</v>
      </c>
      <c r="C1148" s="8" t="s">
        <v>2808</v>
      </c>
      <c r="D1148" s="19"/>
      <c r="E1148" s="19"/>
      <c r="F1148" s="19"/>
      <c r="G1148" s="19"/>
      <c r="H1148" s="19"/>
      <c r="I1148" s="19"/>
      <c r="J1148" s="19"/>
    </row>
    <row r="1149">
      <c r="A1149" s="6" t="s">
        <v>2932</v>
      </c>
      <c r="B1149" s="17" t="s">
        <v>2932</v>
      </c>
      <c r="C1149" s="8" t="s">
        <v>2810</v>
      </c>
      <c r="D1149" s="19"/>
      <c r="E1149" s="19"/>
      <c r="F1149" s="19"/>
      <c r="G1149" s="19"/>
      <c r="H1149" s="19"/>
      <c r="I1149" s="19"/>
      <c r="J1149" s="19"/>
    </row>
    <row r="1151">
      <c r="A1151" s="3" t="s">
        <v>3313</v>
      </c>
      <c r="B1151" s="0" t="s">
        <v>768</v>
      </c>
    </row>
    <row r="1152">
      <c r="A1152" s="3" t="s">
        <v>3305</v>
      </c>
      <c r="B1152" s="0" t="s">
        <v>641</v>
      </c>
    </row>
    <row r="1153">
      <c r="A1153" s="3" t="s">
        <v>3306</v>
      </c>
      <c r="B1153" s="0" t="s">
        <v>3312</v>
      </c>
    </row>
    <row r="1154">
      <c r="A1154" s="3" t="s">
        <v>3307</v>
      </c>
      <c r="B1154" s="0" t="s">
        <v>649</v>
      </c>
    </row>
    <row r="1155">
      <c r="A1155" s="3" t="s">
        <v>2739</v>
      </c>
      <c r="B1155" s="0" t="s">
        <v>2740</v>
      </c>
    </row>
    <row r="1156">
      <c r="A1156" s="11" t="s">
        <v>115</v>
      </c>
      <c r="B1156" s="12" t="s">
        <v>115</v>
      </c>
      <c r="C1156" s="13" t="s">
        <v>115</v>
      </c>
      <c r="D1156" s="6" t="s">
        <v>3314</v>
      </c>
      <c r="E1156" s="6" t="s">
        <v>3315</v>
      </c>
      <c r="F1156" s="6" t="s">
        <v>3316</v>
      </c>
      <c r="G1156" s="6" t="s">
        <v>3317</v>
      </c>
      <c r="H1156" s="6" t="s">
        <v>3318</v>
      </c>
      <c r="I1156" s="6" t="s">
        <v>3319</v>
      </c>
      <c r="J1156" s="6" t="s">
        <v>3320</v>
      </c>
    </row>
    <row r="1157">
      <c r="A1157" s="14" t="s">
        <v>115</v>
      </c>
      <c r="B1157" s="15" t="s">
        <v>115</v>
      </c>
      <c r="C1157" s="16" t="s">
        <v>115</v>
      </c>
      <c r="D1157" s="8" t="s">
        <v>2825</v>
      </c>
      <c r="E1157" s="8" t="s">
        <v>2829</v>
      </c>
      <c r="F1157" s="8" t="s">
        <v>2853</v>
      </c>
      <c r="G1157" s="8" t="s">
        <v>2843</v>
      </c>
      <c r="H1157" s="8" t="s">
        <v>2834</v>
      </c>
      <c r="I1157" s="8" t="s">
        <v>2835</v>
      </c>
      <c r="J1157" s="8" t="s">
        <v>2836</v>
      </c>
    </row>
    <row r="1158">
      <c r="A1158" s="6" t="s">
        <v>3321</v>
      </c>
      <c r="B1158" s="17" t="s">
        <v>3321</v>
      </c>
      <c r="C1158" s="8" t="s">
        <v>2780</v>
      </c>
      <c r="D1158" s="19"/>
      <c r="E1158" s="19"/>
      <c r="F1158" s="19"/>
      <c r="G1158" s="19"/>
      <c r="H1158" s="19"/>
      <c r="I1158" s="19"/>
      <c r="J1158" s="19"/>
    </row>
    <row r="1159">
      <c r="A1159" s="5" t="s">
        <v>9</v>
      </c>
      <c r="B1159" s="6" t="s">
        <v>3322</v>
      </c>
      <c r="C1159" s="8" t="s">
        <v>2782</v>
      </c>
      <c r="D1159" s="19"/>
      <c r="E1159" s="19"/>
      <c r="F1159" s="19"/>
      <c r="G1159" s="19"/>
      <c r="H1159" s="19"/>
      <c r="I1159" s="19"/>
      <c r="J1159" s="19"/>
    </row>
    <row r="1160">
      <c r="A1160" s="18"/>
      <c r="B1160" s="6" t="s">
        <v>3323</v>
      </c>
      <c r="C1160" s="8" t="s">
        <v>2860</v>
      </c>
      <c r="D1160" s="19"/>
      <c r="E1160" s="19"/>
      <c r="F1160" s="19"/>
      <c r="G1160" s="19"/>
      <c r="H1160" s="19"/>
      <c r="I1160" s="19"/>
      <c r="J1160" s="19"/>
    </row>
    <row r="1161">
      <c r="A1161" s="18"/>
      <c r="B1161" s="6" t="s">
        <v>3324</v>
      </c>
      <c r="C1161" s="8" t="s">
        <v>2784</v>
      </c>
      <c r="D1161" s="19"/>
      <c r="E1161" s="19"/>
      <c r="F1161" s="19"/>
      <c r="G1161" s="19"/>
      <c r="H1161" s="19"/>
      <c r="I1161" s="19"/>
      <c r="J1161" s="19"/>
    </row>
    <row r="1162">
      <c r="A1162" s="18"/>
      <c r="B1162" s="6" t="s">
        <v>3325</v>
      </c>
      <c r="C1162" s="8" t="s">
        <v>2786</v>
      </c>
      <c r="D1162" s="19"/>
      <c r="E1162" s="19"/>
      <c r="F1162" s="19"/>
      <c r="G1162" s="19"/>
      <c r="H1162" s="19"/>
      <c r="I1162" s="19"/>
      <c r="J1162" s="19"/>
    </row>
    <row r="1163">
      <c r="A1163" s="18"/>
      <c r="B1163" s="6" t="s">
        <v>3326</v>
      </c>
      <c r="C1163" s="8" t="s">
        <v>2790</v>
      </c>
      <c r="D1163" s="19"/>
      <c r="E1163" s="19"/>
      <c r="F1163" s="19"/>
      <c r="G1163" s="19"/>
      <c r="H1163" s="19"/>
      <c r="I1163" s="19"/>
      <c r="J1163" s="19"/>
    </row>
    <row r="1164">
      <c r="A1164" s="18"/>
      <c r="B1164" s="6" t="s">
        <v>3327</v>
      </c>
      <c r="C1164" s="8" t="s">
        <v>2792</v>
      </c>
      <c r="D1164" s="19"/>
      <c r="E1164" s="19"/>
      <c r="F1164" s="19"/>
      <c r="G1164" s="19"/>
      <c r="H1164" s="19"/>
      <c r="I1164" s="19"/>
      <c r="J1164" s="19"/>
    </row>
    <row r="1165">
      <c r="A1165" s="18"/>
      <c r="B1165" s="6" t="s">
        <v>3328</v>
      </c>
      <c r="C1165" s="8" t="s">
        <v>2794</v>
      </c>
      <c r="D1165" s="19"/>
      <c r="E1165" s="19"/>
      <c r="F1165" s="19"/>
      <c r="G1165" s="19"/>
      <c r="H1165" s="19"/>
      <c r="I1165" s="19"/>
      <c r="J1165" s="19"/>
    </row>
    <row r="1166">
      <c r="A1166" s="18"/>
      <c r="B1166" s="6" t="s">
        <v>3329</v>
      </c>
      <c r="C1166" s="8" t="s">
        <v>2796</v>
      </c>
      <c r="D1166" s="19"/>
      <c r="E1166" s="19"/>
      <c r="F1166" s="19"/>
      <c r="G1166" s="19"/>
      <c r="H1166" s="19"/>
      <c r="I1166" s="19"/>
      <c r="J1166" s="19"/>
    </row>
    <row r="1167">
      <c r="A1167" s="18"/>
      <c r="B1167" s="6" t="s">
        <v>3330</v>
      </c>
      <c r="C1167" s="8" t="s">
        <v>2798</v>
      </c>
      <c r="D1167" s="19"/>
      <c r="E1167" s="19"/>
      <c r="F1167" s="19"/>
      <c r="G1167" s="19"/>
      <c r="H1167" s="19"/>
      <c r="I1167" s="19"/>
      <c r="J1167" s="19"/>
    </row>
    <row r="1168">
      <c r="A1168" s="18"/>
      <c r="B1168" s="6" t="s">
        <v>3331</v>
      </c>
      <c r="C1168" s="8" t="s">
        <v>2800</v>
      </c>
      <c r="D1168" s="19"/>
      <c r="E1168" s="19"/>
      <c r="F1168" s="19"/>
      <c r="G1168" s="19"/>
      <c r="H1168" s="19"/>
      <c r="I1168" s="19"/>
      <c r="J1168" s="19"/>
    </row>
    <row r="1169">
      <c r="A1169" s="18"/>
      <c r="B1169" s="6" t="s">
        <v>3332</v>
      </c>
      <c r="C1169" s="8" t="s">
        <v>2802</v>
      </c>
      <c r="D1169" s="19"/>
      <c r="E1169" s="19"/>
      <c r="F1169" s="19"/>
      <c r="G1169" s="19"/>
      <c r="H1169" s="19"/>
      <c r="I1169" s="19"/>
      <c r="J1169" s="19"/>
    </row>
    <row r="1170">
      <c r="A1170" s="18"/>
      <c r="B1170" s="6" t="s">
        <v>3333</v>
      </c>
      <c r="C1170" s="8" t="s">
        <v>2870</v>
      </c>
      <c r="D1170" s="19"/>
      <c r="E1170" s="19"/>
      <c r="F1170" s="19"/>
      <c r="G1170" s="19"/>
      <c r="H1170" s="19"/>
      <c r="I1170" s="19"/>
      <c r="J1170" s="19"/>
    </row>
    <row r="1171">
      <c r="A1171" s="18"/>
      <c r="B1171" s="6" t="s">
        <v>3334</v>
      </c>
      <c r="C1171" s="8" t="s">
        <v>2804</v>
      </c>
      <c r="D1171" s="19"/>
      <c r="E1171" s="19"/>
      <c r="F1171" s="19"/>
      <c r="G1171" s="19"/>
      <c r="H1171" s="19"/>
      <c r="I1171" s="19"/>
      <c r="J1171" s="19"/>
    </row>
    <row r="1172">
      <c r="A1172" s="18"/>
      <c r="B1172" s="6" t="s">
        <v>3335</v>
      </c>
      <c r="C1172" s="8" t="s">
        <v>2806</v>
      </c>
      <c r="D1172" s="19"/>
      <c r="E1172" s="19"/>
      <c r="F1172" s="19"/>
      <c r="G1172" s="19"/>
      <c r="H1172" s="19"/>
      <c r="I1172" s="19"/>
      <c r="J1172" s="19"/>
    </row>
    <row r="1173">
      <c r="A1173" s="18"/>
      <c r="B1173" s="6" t="s">
        <v>3336</v>
      </c>
      <c r="C1173" s="8" t="s">
        <v>2808</v>
      </c>
      <c r="D1173" s="19"/>
      <c r="E1173" s="19"/>
      <c r="F1173" s="19"/>
      <c r="G1173" s="19"/>
      <c r="H1173" s="19"/>
      <c r="I1173" s="19"/>
      <c r="J1173" s="19"/>
    </row>
    <row r="1174">
      <c r="A1174" s="6" t="s">
        <v>2932</v>
      </c>
      <c r="B1174" s="17" t="s">
        <v>2932</v>
      </c>
      <c r="C1174" s="8" t="s">
        <v>2810</v>
      </c>
      <c r="D1174" s="19"/>
      <c r="E1174" s="19"/>
      <c r="F1174" s="19"/>
      <c r="G1174" s="19"/>
      <c r="H1174" s="19"/>
      <c r="I1174" s="19"/>
      <c r="J1174" s="19"/>
    </row>
    <row r="1176">
      <c r="A1176" s="3" t="s">
        <v>3313</v>
      </c>
      <c r="B1176" s="0" t="s">
        <v>671</v>
      </c>
    </row>
    <row r="1177">
      <c r="A1177" s="3" t="s">
        <v>3305</v>
      </c>
      <c r="B1177" s="0" t="s">
        <v>641</v>
      </c>
    </row>
    <row r="1178">
      <c r="A1178" s="3" t="s">
        <v>3306</v>
      </c>
      <c r="B1178" s="0" t="s">
        <v>3312</v>
      </c>
    </row>
    <row r="1179">
      <c r="A1179" s="3" t="s">
        <v>3307</v>
      </c>
      <c r="B1179" s="0" t="s">
        <v>649</v>
      </c>
    </row>
    <row r="1180">
      <c r="A1180" s="3" t="s">
        <v>2739</v>
      </c>
      <c r="B1180" s="0" t="s">
        <v>2740</v>
      </c>
    </row>
    <row r="1181">
      <c r="A1181" s="11" t="s">
        <v>115</v>
      </c>
      <c r="B1181" s="12" t="s">
        <v>115</v>
      </c>
      <c r="C1181" s="13" t="s">
        <v>115</v>
      </c>
      <c r="D1181" s="6" t="s">
        <v>3314</v>
      </c>
      <c r="E1181" s="6" t="s">
        <v>3315</v>
      </c>
      <c r="F1181" s="6" t="s">
        <v>3316</v>
      </c>
      <c r="G1181" s="6" t="s">
        <v>3317</v>
      </c>
      <c r="H1181" s="6" t="s">
        <v>3318</v>
      </c>
      <c r="I1181" s="6" t="s">
        <v>3319</v>
      </c>
      <c r="J1181" s="6" t="s">
        <v>3320</v>
      </c>
    </row>
    <row r="1182">
      <c r="A1182" s="14" t="s">
        <v>115</v>
      </c>
      <c r="B1182" s="15" t="s">
        <v>115</v>
      </c>
      <c r="C1182" s="16" t="s">
        <v>115</v>
      </c>
      <c r="D1182" s="8" t="s">
        <v>2825</v>
      </c>
      <c r="E1182" s="8" t="s">
        <v>2829</v>
      </c>
      <c r="F1182" s="8" t="s">
        <v>2853</v>
      </c>
      <c r="G1182" s="8" t="s">
        <v>2843</v>
      </c>
      <c r="H1182" s="8" t="s">
        <v>2834</v>
      </c>
      <c r="I1182" s="8" t="s">
        <v>2835</v>
      </c>
      <c r="J1182" s="8" t="s">
        <v>2836</v>
      </c>
    </row>
    <row r="1183">
      <c r="A1183" s="6" t="s">
        <v>3321</v>
      </c>
      <c r="B1183" s="17" t="s">
        <v>3321</v>
      </c>
      <c r="C1183" s="8" t="s">
        <v>2780</v>
      </c>
      <c r="D1183" s="19"/>
      <c r="E1183" s="19"/>
      <c r="F1183" s="19"/>
      <c r="G1183" s="19"/>
      <c r="H1183" s="19"/>
      <c r="I1183" s="19"/>
      <c r="J1183" s="19"/>
    </row>
    <row r="1184">
      <c r="A1184" s="5" t="s">
        <v>9</v>
      </c>
      <c r="B1184" s="6" t="s">
        <v>3322</v>
      </c>
      <c r="C1184" s="8" t="s">
        <v>2782</v>
      </c>
      <c r="D1184" s="19"/>
      <c r="E1184" s="19"/>
      <c r="F1184" s="19"/>
      <c r="G1184" s="19"/>
      <c r="H1184" s="19"/>
      <c r="I1184" s="19"/>
      <c r="J1184" s="19"/>
    </row>
    <row r="1185">
      <c r="A1185" s="18"/>
      <c r="B1185" s="6" t="s">
        <v>3323</v>
      </c>
      <c r="C1185" s="8" t="s">
        <v>2860</v>
      </c>
      <c r="D1185" s="19"/>
      <c r="E1185" s="19"/>
      <c r="F1185" s="19"/>
      <c r="G1185" s="19"/>
      <c r="H1185" s="19"/>
      <c r="I1185" s="19"/>
      <c r="J1185" s="19"/>
    </row>
    <row r="1186">
      <c r="A1186" s="18"/>
      <c r="B1186" s="6" t="s">
        <v>3324</v>
      </c>
      <c r="C1186" s="8" t="s">
        <v>2784</v>
      </c>
      <c r="D1186" s="19"/>
      <c r="E1186" s="19"/>
      <c r="F1186" s="19"/>
      <c r="G1186" s="19"/>
      <c r="H1186" s="19"/>
      <c r="I1186" s="19"/>
      <c r="J1186" s="19"/>
    </row>
    <row r="1187">
      <c r="A1187" s="18"/>
      <c r="B1187" s="6" t="s">
        <v>3325</v>
      </c>
      <c r="C1187" s="8" t="s">
        <v>2786</v>
      </c>
      <c r="D1187" s="19"/>
      <c r="E1187" s="19"/>
      <c r="F1187" s="19"/>
      <c r="G1187" s="19"/>
      <c r="H1187" s="19"/>
      <c r="I1187" s="19"/>
      <c r="J1187" s="19"/>
    </row>
    <row r="1188">
      <c r="A1188" s="18"/>
      <c r="B1188" s="6" t="s">
        <v>3326</v>
      </c>
      <c r="C1188" s="8" t="s">
        <v>2790</v>
      </c>
      <c r="D1188" s="19"/>
      <c r="E1188" s="19"/>
      <c r="F1188" s="19"/>
      <c r="G1188" s="19"/>
      <c r="H1188" s="19"/>
      <c r="I1188" s="19"/>
      <c r="J1188" s="19"/>
    </row>
    <row r="1189">
      <c r="A1189" s="18"/>
      <c r="B1189" s="6" t="s">
        <v>3327</v>
      </c>
      <c r="C1189" s="8" t="s">
        <v>2792</v>
      </c>
      <c r="D1189" s="19"/>
      <c r="E1189" s="19"/>
      <c r="F1189" s="19"/>
      <c r="G1189" s="19"/>
      <c r="H1189" s="19"/>
      <c r="I1189" s="19"/>
      <c r="J1189" s="19"/>
    </row>
    <row r="1190">
      <c r="A1190" s="18"/>
      <c r="B1190" s="6" t="s">
        <v>3328</v>
      </c>
      <c r="C1190" s="8" t="s">
        <v>2794</v>
      </c>
      <c r="D1190" s="19"/>
      <c r="E1190" s="19"/>
      <c r="F1190" s="19"/>
      <c r="G1190" s="19"/>
      <c r="H1190" s="19"/>
      <c r="I1190" s="19"/>
      <c r="J1190" s="19"/>
    </row>
    <row r="1191">
      <c r="A1191" s="18"/>
      <c r="B1191" s="6" t="s">
        <v>3329</v>
      </c>
      <c r="C1191" s="8" t="s">
        <v>2796</v>
      </c>
      <c r="D1191" s="19"/>
      <c r="E1191" s="19"/>
      <c r="F1191" s="19"/>
      <c r="G1191" s="19"/>
      <c r="H1191" s="19"/>
      <c r="I1191" s="19"/>
      <c r="J1191" s="19"/>
    </row>
    <row r="1192">
      <c r="A1192" s="18"/>
      <c r="B1192" s="6" t="s">
        <v>3330</v>
      </c>
      <c r="C1192" s="8" t="s">
        <v>2798</v>
      </c>
      <c r="D1192" s="19"/>
      <c r="E1192" s="19"/>
      <c r="F1192" s="19"/>
      <c r="G1192" s="19"/>
      <c r="H1192" s="19"/>
      <c r="I1192" s="19"/>
      <c r="J1192" s="19"/>
    </row>
    <row r="1193">
      <c r="A1193" s="18"/>
      <c r="B1193" s="6" t="s">
        <v>3331</v>
      </c>
      <c r="C1193" s="8" t="s">
        <v>2800</v>
      </c>
      <c r="D1193" s="19"/>
      <c r="E1193" s="19"/>
      <c r="F1193" s="19"/>
      <c r="G1193" s="19"/>
      <c r="H1193" s="19"/>
      <c r="I1193" s="19"/>
      <c r="J1193" s="19"/>
    </row>
    <row r="1194">
      <c r="A1194" s="18"/>
      <c r="B1194" s="6" t="s">
        <v>3332</v>
      </c>
      <c r="C1194" s="8" t="s">
        <v>2802</v>
      </c>
      <c r="D1194" s="19"/>
      <c r="E1194" s="19"/>
      <c r="F1194" s="19"/>
      <c r="G1194" s="19"/>
      <c r="H1194" s="19"/>
      <c r="I1194" s="19"/>
      <c r="J1194" s="19"/>
    </row>
    <row r="1195">
      <c r="A1195" s="18"/>
      <c r="B1195" s="6" t="s">
        <v>3333</v>
      </c>
      <c r="C1195" s="8" t="s">
        <v>2870</v>
      </c>
      <c r="D1195" s="19"/>
      <c r="E1195" s="19"/>
      <c r="F1195" s="19"/>
      <c r="G1195" s="19"/>
      <c r="H1195" s="19"/>
      <c r="I1195" s="19"/>
      <c r="J1195" s="19"/>
    </row>
    <row r="1196">
      <c r="A1196" s="18"/>
      <c r="B1196" s="6" t="s">
        <v>3334</v>
      </c>
      <c r="C1196" s="8" t="s">
        <v>2804</v>
      </c>
      <c r="D1196" s="19"/>
      <c r="E1196" s="19"/>
      <c r="F1196" s="19"/>
      <c r="G1196" s="19"/>
      <c r="H1196" s="19"/>
      <c r="I1196" s="19"/>
      <c r="J1196" s="19"/>
    </row>
    <row r="1197">
      <c r="A1197" s="18"/>
      <c r="B1197" s="6" t="s">
        <v>3335</v>
      </c>
      <c r="C1197" s="8" t="s">
        <v>2806</v>
      </c>
      <c r="D1197" s="19"/>
      <c r="E1197" s="19"/>
      <c r="F1197" s="19"/>
      <c r="G1197" s="19"/>
      <c r="H1197" s="19"/>
      <c r="I1197" s="19"/>
      <c r="J1197" s="19"/>
    </row>
    <row r="1198">
      <c r="A1198" s="18"/>
      <c r="B1198" s="6" t="s">
        <v>3336</v>
      </c>
      <c r="C1198" s="8" t="s">
        <v>2808</v>
      </c>
      <c r="D1198" s="19"/>
      <c r="E1198" s="19"/>
      <c r="F1198" s="19"/>
      <c r="G1198" s="19"/>
      <c r="H1198" s="19"/>
      <c r="I1198" s="19"/>
      <c r="J1198" s="19"/>
    </row>
    <row r="1199">
      <c r="A1199" s="6" t="s">
        <v>2932</v>
      </c>
      <c r="B1199" s="17" t="s">
        <v>2932</v>
      </c>
      <c r="C1199" s="8" t="s">
        <v>2810</v>
      </c>
      <c r="D1199" s="19"/>
      <c r="E1199" s="19"/>
      <c r="F1199" s="19"/>
      <c r="G1199" s="19"/>
      <c r="H1199" s="19"/>
      <c r="I1199" s="19"/>
      <c r="J1199" s="19"/>
    </row>
    <row r="1201">
      <c r="A1201" s="3" t="s">
        <v>3313</v>
      </c>
      <c r="B1201" s="0" t="s">
        <v>768</v>
      </c>
    </row>
    <row r="1202">
      <c r="A1202" s="3" t="s">
        <v>3305</v>
      </c>
      <c r="B1202" s="0" t="s">
        <v>711</v>
      </c>
    </row>
    <row r="1203">
      <c r="A1203" s="3" t="s">
        <v>3306</v>
      </c>
      <c r="B1203" s="0" t="s">
        <v>766</v>
      </c>
    </row>
    <row r="1204">
      <c r="A1204" s="3" t="s">
        <v>3307</v>
      </c>
      <c r="B1204" s="0" t="s">
        <v>649</v>
      </c>
    </row>
    <row r="1205">
      <c r="A1205" s="3" t="s">
        <v>2739</v>
      </c>
      <c r="B1205" s="0" t="s">
        <v>2740</v>
      </c>
    </row>
    <row r="1206">
      <c r="A1206" s="11" t="s">
        <v>115</v>
      </c>
      <c r="B1206" s="12" t="s">
        <v>115</v>
      </c>
      <c r="C1206" s="13" t="s">
        <v>115</v>
      </c>
      <c r="D1206" s="6" t="s">
        <v>3314</v>
      </c>
      <c r="E1206" s="6" t="s">
        <v>3315</v>
      </c>
      <c r="F1206" s="6" t="s">
        <v>3316</v>
      </c>
      <c r="G1206" s="6" t="s">
        <v>3317</v>
      </c>
      <c r="H1206" s="6" t="s">
        <v>3318</v>
      </c>
      <c r="I1206" s="6" t="s">
        <v>3319</v>
      </c>
      <c r="J1206" s="6" t="s">
        <v>3320</v>
      </c>
    </row>
    <row r="1207">
      <c r="A1207" s="14" t="s">
        <v>115</v>
      </c>
      <c r="B1207" s="15" t="s">
        <v>115</v>
      </c>
      <c r="C1207" s="16" t="s">
        <v>115</v>
      </c>
      <c r="D1207" s="8" t="s">
        <v>2825</v>
      </c>
      <c r="E1207" s="8" t="s">
        <v>2829</v>
      </c>
      <c r="F1207" s="8" t="s">
        <v>2853</v>
      </c>
      <c r="G1207" s="8" t="s">
        <v>2843</v>
      </c>
      <c r="H1207" s="8" t="s">
        <v>2834</v>
      </c>
      <c r="I1207" s="8" t="s">
        <v>2835</v>
      </c>
      <c r="J1207" s="8" t="s">
        <v>2836</v>
      </c>
    </row>
    <row r="1208">
      <c r="A1208" s="6" t="s">
        <v>3321</v>
      </c>
      <c r="B1208" s="17" t="s">
        <v>3321</v>
      </c>
      <c r="C1208" s="8" t="s">
        <v>2780</v>
      </c>
      <c r="D1208" s="19"/>
      <c r="E1208" s="19"/>
      <c r="F1208" s="19"/>
      <c r="G1208" s="19"/>
      <c r="H1208" s="19"/>
      <c r="I1208" s="19"/>
      <c r="J1208" s="19"/>
    </row>
    <row r="1209">
      <c r="A1209" s="5" t="s">
        <v>9</v>
      </c>
      <c r="B1209" s="6" t="s">
        <v>3322</v>
      </c>
      <c r="C1209" s="8" t="s">
        <v>2782</v>
      </c>
      <c r="D1209" s="19"/>
      <c r="E1209" s="19"/>
      <c r="F1209" s="19"/>
      <c r="G1209" s="19"/>
      <c r="H1209" s="19"/>
      <c r="I1209" s="19"/>
      <c r="J1209" s="19"/>
    </row>
    <row r="1210">
      <c r="A1210" s="18"/>
      <c r="B1210" s="6" t="s">
        <v>3323</v>
      </c>
      <c r="C1210" s="8" t="s">
        <v>2860</v>
      </c>
      <c r="D1210" s="19"/>
      <c r="E1210" s="19"/>
      <c r="F1210" s="19"/>
      <c r="G1210" s="19"/>
      <c r="H1210" s="19"/>
      <c r="I1210" s="19"/>
      <c r="J1210" s="19"/>
    </row>
    <row r="1211">
      <c r="A1211" s="18"/>
      <c r="B1211" s="6" t="s">
        <v>3324</v>
      </c>
      <c r="C1211" s="8" t="s">
        <v>2784</v>
      </c>
      <c r="D1211" s="19"/>
      <c r="E1211" s="19"/>
      <c r="F1211" s="19"/>
      <c r="G1211" s="19"/>
      <c r="H1211" s="19"/>
      <c r="I1211" s="19"/>
      <c r="J1211" s="19"/>
    </row>
    <row r="1212">
      <c r="A1212" s="18"/>
      <c r="B1212" s="6" t="s">
        <v>3325</v>
      </c>
      <c r="C1212" s="8" t="s">
        <v>2786</v>
      </c>
      <c r="D1212" s="19"/>
      <c r="E1212" s="19"/>
      <c r="F1212" s="19"/>
      <c r="G1212" s="19"/>
      <c r="H1212" s="19"/>
      <c r="I1212" s="19"/>
      <c r="J1212" s="19"/>
    </row>
    <row r="1213">
      <c r="A1213" s="18"/>
      <c r="B1213" s="6" t="s">
        <v>3326</v>
      </c>
      <c r="C1213" s="8" t="s">
        <v>2790</v>
      </c>
      <c r="D1213" s="19"/>
      <c r="E1213" s="19"/>
      <c r="F1213" s="19"/>
      <c r="G1213" s="19"/>
      <c r="H1213" s="19"/>
      <c r="I1213" s="19"/>
      <c r="J1213" s="19"/>
    </row>
    <row r="1214">
      <c r="A1214" s="18"/>
      <c r="B1214" s="6" t="s">
        <v>3327</v>
      </c>
      <c r="C1214" s="8" t="s">
        <v>2792</v>
      </c>
      <c r="D1214" s="19"/>
      <c r="E1214" s="19"/>
      <c r="F1214" s="19"/>
      <c r="G1214" s="19"/>
      <c r="H1214" s="19"/>
      <c r="I1214" s="19"/>
      <c r="J1214" s="19"/>
    </row>
    <row r="1215">
      <c r="A1215" s="18"/>
      <c r="B1215" s="6" t="s">
        <v>3328</v>
      </c>
      <c r="C1215" s="8" t="s">
        <v>2794</v>
      </c>
      <c r="D1215" s="19"/>
      <c r="E1215" s="19"/>
      <c r="F1215" s="19"/>
      <c r="G1215" s="19"/>
      <c r="H1215" s="19"/>
      <c r="I1215" s="19"/>
      <c r="J1215" s="19"/>
    </row>
    <row r="1216">
      <c r="A1216" s="18"/>
      <c r="B1216" s="6" t="s">
        <v>3329</v>
      </c>
      <c r="C1216" s="8" t="s">
        <v>2796</v>
      </c>
      <c r="D1216" s="19"/>
      <c r="E1216" s="19"/>
      <c r="F1216" s="19"/>
      <c r="G1216" s="19"/>
      <c r="H1216" s="19"/>
      <c r="I1216" s="19"/>
      <c r="J1216" s="19"/>
    </row>
    <row r="1217">
      <c r="A1217" s="18"/>
      <c r="B1217" s="6" t="s">
        <v>3330</v>
      </c>
      <c r="C1217" s="8" t="s">
        <v>2798</v>
      </c>
      <c r="D1217" s="19"/>
      <c r="E1217" s="19"/>
      <c r="F1217" s="19"/>
      <c r="G1217" s="19"/>
      <c r="H1217" s="19"/>
      <c r="I1217" s="19"/>
      <c r="J1217" s="19"/>
    </row>
    <row r="1218">
      <c r="A1218" s="18"/>
      <c r="B1218" s="6" t="s">
        <v>3331</v>
      </c>
      <c r="C1218" s="8" t="s">
        <v>2800</v>
      </c>
      <c r="D1218" s="19"/>
      <c r="E1218" s="19"/>
      <c r="F1218" s="19"/>
      <c r="G1218" s="19"/>
      <c r="H1218" s="19"/>
      <c r="I1218" s="19"/>
      <c r="J1218" s="19"/>
    </row>
    <row r="1219">
      <c r="A1219" s="18"/>
      <c r="B1219" s="6" t="s">
        <v>3332</v>
      </c>
      <c r="C1219" s="8" t="s">
        <v>2802</v>
      </c>
      <c r="D1219" s="19"/>
      <c r="E1219" s="19"/>
      <c r="F1219" s="19"/>
      <c r="G1219" s="19"/>
      <c r="H1219" s="19"/>
      <c r="I1219" s="19"/>
      <c r="J1219" s="19"/>
    </row>
    <row r="1220">
      <c r="A1220" s="18"/>
      <c r="B1220" s="6" t="s">
        <v>3333</v>
      </c>
      <c r="C1220" s="8" t="s">
        <v>2870</v>
      </c>
      <c r="D1220" s="19"/>
      <c r="E1220" s="19"/>
      <c r="F1220" s="19"/>
      <c r="G1220" s="19"/>
      <c r="H1220" s="19"/>
      <c r="I1220" s="19"/>
      <c r="J1220" s="19"/>
    </row>
    <row r="1221">
      <c r="A1221" s="18"/>
      <c r="B1221" s="6" t="s">
        <v>3334</v>
      </c>
      <c r="C1221" s="8" t="s">
        <v>2804</v>
      </c>
      <c r="D1221" s="19"/>
      <c r="E1221" s="19"/>
      <c r="F1221" s="19"/>
      <c r="G1221" s="19"/>
      <c r="H1221" s="19"/>
      <c r="I1221" s="19"/>
      <c r="J1221" s="19"/>
    </row>
    <row r="1222">
      <c r="A1222" s="18"/>
      <c r="B1222" s="6" t="s">
        <v>3335</v>
      </c>
      <c r="C1222" s="8" t="s">
        <v>2806</v>
      </c>
      <c r="D1222" s="19"/>
      <c r="E1222" s="19"/>
      <c r="F1222" s="19"/>
      <c r="G1222" s="19"/>
      <c r="H1222" s="19"/>
      <c r="I1222" s="19"/>
      <c r="J1222" s="19"/>
    </row>
    <row r="1223">
      <c r="A1223" s="18"/>
      <c r="B1223" s="6" t="s">
        <v>3336</v>
      </c>
      <c r="C1223" s="8" t="s">
        <v>2808</v>
      </c>
      <c r="D1223" s="19"/>
      <c r="E1223" s="19"/>
      <c r="F1223" s="19"/>
      <c r="G1223" s="19"/>
      <c r="H1223" s="19"/>
      <c r="I1223" s="19"/>
      <c r="J1223" s="19"/>
    </row>
    <row r="1224">
      <c r="A1224" s="6" t="s">
        <v>2932</v>
      </c>
      <c r="B1224" s="17" t="s">
        <v>2932</v>
      </c>
      <c r="C1224" s="8" t="s">
        <v>2810</v>
      </c>
      <c r="D1224" s="19"/>
      <c r="E1224" s="19"/>
      <c r="F1224" s="19"/>
      <c r="G1224" s="19"/>
      <c r="H1224" s="19"/>
      <c r="I1224" s="19"/>
      <c r="J1224" s="19"/>
    </row>
    <row r="1226">
      <c r="A1226" s="3" t="s">
        <v>3313</v>
      </c>
      <c r="B1226" s="0" t="s">
        <v>671</v>
      </c>
    </row>
    <row r="1227">
      <c r="A1227" s="3" t="s">
        <v>3305</v>
      </c>
      <c r="B1227" s="0" t="s">
        <v>711</v>
      </c>
    </row>
    <row r="1228">
      <c r="A1228" s="3" t="s">
        <v>3306</v>
      </c>
      <c r="B1228" s="0" t="s">
        <v>766</v>
      </c>
    </row>
    <row r="1229">
      <c r="A1229" s="3" t="s">
        <v>3307</v>
      </c>
      <c r="B1229" s="0" t="s">
        <v>649</v>
      </c>
    </row>
    <row r="1230">
      <c r="A1230" s="3" t="s">
        <v>2739</v>
      </c>
      <c r="B1230" s="0" t="s">
        <v>2740</v>
      </c>
    </row>
    <row r="1231">
      <c r="A1231" s="11" t="s">
        <v>115</v>
      </c>
      <c r="B1231" s="12" t="s">
        <v>115</v>
      </c>
      <c r="C1231" s="13" t="s">
        <v>115</v>
      </c>
      <c r="D1231" s="6" t="s">
        <v>3314</v>
      </c>
      <c r="E1231" s="6" t="s">
        <v>3315</v>
      </c>
      <c r="F1231" s="6" t="s">
        <v>3316</v>
      </c>
      <c r="G1231" s="6" t="s">
        <v>3317</v>
      </c>
      <c r="H1231" s="6" t="s">
        <v>3318</v>
      </c>
      <c r="I1231" s="6" t="s">
        <v>3319</v>
      </c>
      <c r="J1231" s="6" t="s">
        <v>3320</v>
      </c>
    </row>
    <row r="1232">
      <c r="A1232" s="14" t="s">
        <v>115</v>
      </c>
      <c r="B1232" s="15" t="s">
        <v>115</v>
      </c>
      <c r="C1232" s="16" t="s">
        <v>115</v>
      </c>
      <c r="D1232" s="8" t="s">
        <v>2825</v>
      </c>
      <c r="E1232" s="8" t="s">
        <v>2829</v>
      </c>
      <c r="F1232" s="8" t="s">
        <v>2853</v>
      </c>
      <c r="G1232" s="8" t="s">
        <v>2843</v>
      </c>
      <c r="H1232" s="8" t="s">
        <v>2834</v>
      </c>
      <c r="I1232" s="8" t="s">
        <v>2835</v>
      </c>
      <c r="J1232" s="8" t="s">
        <v>2836</v>
      </c>
    </row>
    <row r="1233">
      <c r="A1233" s="6" t="s">
        <v>3321</v>
      </c>
      <c r="B1233" s="17" t="s">
        <v>3321</v>
      </c>
      <c r="C1233" s="8" t="s">
        <v>2780</v>
      </c>
      <c r="D1233" s="19"/>
      <c r="E1233" s="19"/>
      <c r="F1233" s="19"/>
      <c r="G1233" s="19"/>
      <c r="H1233" s="19"/>
      <c r="I1233" s="19"/>
      <c r="J1233" s="19"/>
    </row>
    <row r="1234">
      <c r="A1234" s="5" t="s">
        <v>9</v>
      </c>
      <c r="B1234" s="6" t="s">
        <v>3322</v>
      </c>
      <c r="C1234" s="8" t="s">
        <v>2782</v>
      </c>
      <c r="D1234" s="19"/>
      <c r="E1234" s="19"/>
      <c r="F1234" s="19"/>
      <c r="G1234" s="19"/>
      <c r="H1234" s="19"/>
      <c r="I1234" s="19"/>
      <c r="J1234" s="19"/>
    </row>
    <row r="1235">
      <c r="A1235" s="18"/>
      <c r="B1235" s="6" t="s">
        <v>3323</v>
      </c>
      <c r="C1235" s="8" t="s">
        <v>2860</v>
      </c>
      <c r="D1235" s="19"/>
      <c r="E1235" s="19"/>
      <c r="F1235" s="19"/>
      <c r="G1235" s="19"/>
      <c r="H1235" s="19"/>
      <c r="I1235" s="19"/>
      <c r="J1235" s="19"/>
    </row>
    <row r="1236">
      <c r="A1236" s="18"/>
      <c r="B1236" s="6" t="s">
        <v>3324</v>
      </c>
      <c r="C1236" s="8" t="s">
        <v>2784</v>
      </c>
      <c r="D1236" s="19"/>
      <c r="E1236" s="19"/>
      <c r="F1236" s="19"/>
      <c r="G1236" s="19"/>
      <c r="H1236" s="19"/>
      <c r="I1236" s="19"/>
      <c r="J1236" s="19"/>
    </row>
    <row r="1237">
      <c r="A1237" s="18"/>
      <c r="B1237" s="6" t="s">
        <v>3325</v>
      </c>
      <c r="C1237" s="8" t="s">
        <v>2786</v>
      </c>
      <c r="D1237" s="19"/>
      <c r="E1237" s="19"/>
      <c r="F1237" s="19"/>
      <c r="G1237" s="19"/>
      <c r="H1237" s="19"/>
      <c r="I1237" s="19"/>
      <c r="J1237" s="19"/>
    </row>
    <row r="1238">
      <c r="A1238" s="18"/>
      <c r="B1238" s="6" t="s">
        <v>3326</v>
      </c>
      <c r="C1238" s="8" t="s">
        <v>2790</v>
      </c>
      <c r="D1238" s="19"/>
      <c r="E1238" s="19"/>
      <c r="F1238" s="19"/>
      <c r="G1238" s="19"/>
      <c r="H1238" s="19"/>
      <c r="I1238" s="19"/>
      <c r="J1238" s="19"/>
    </row>
    <row r="1239">
      <c r="A1239" s="18"/>
      <c r="B1239" s="6" t="s">
        <v>3327</v>
      </c>
      <c r="C1239" s="8" t="s">
        <v>2792</v>
      </c>
      <c r="D1239" s="19"/>
      <c r="E1239" s="19"/>
      <c r="F1239" s="19"/>
      <c r="G1239" s="19"/>
      <c r="H1239" s="19"/>
      <c r="I1239" s="19"/>
      <c r="J1239" s="19"/>
    </row>
    <row r="1240">
      <c r="A1240" s="18"/>
      <c r="B1240" s="6" t="s">
        <v>3328</v>
      </c>
      <c r="C1240" s="8" t="s">
        <v>2794</v>
      </c>
      <c r="D1240" s="19"/>
      <c r="E1240" s="19"/>
      <c r="F1240" s="19"/>
      <c r="G1240" s="19"/>
      <c r="H1240" s="19"/>
      <c r="I1240" s="19"/>
      <c r="J1240" s="19"/>
    </row>
    <row r="1241">
      <c r="A1241" s="18"/>
      <c r="B1241" s="6" t="s">
        <v>3329</v>
      </c>
      <c r="C1241" s="8" t="s">
        <v>2796</v>
      </c>
      <c r="D1241" s="19"/>
      <c r="E1241" s="19"/>
      <c r="F1241" s="19"/>
      <c r="G1241" s="19"/>
      <c r="H1241" s="19"/>
      <c r="I1241" s="19"/>
      <c r="J1241" s="19"/>
    </row>
    <row r="1242">
      <c r="A1242" s="18"/>
      <c r="B1242" s="6" t="s">
        <v>3330</v>
      </c>
      <c r="C1242" s="8" t="s">
        <v>2798</v>
      </c>
      <c r="D1242" s="19"/>
      <c r="E1242" s="19"/>
      <c r="F1242" s="19"/>
      <c r="G1242" s="19"/>
      <c r="H1242" s="19"/>
      <c r="I1242" s="19"/>
      <c r="J1242" s="19"/>
    </row>
    <row r="1243">
      <c r="A1243" s="18"/>
      <c r="B1243" s="6" t="s">
        <v>3331</v>
      </c>
      <c r="C1243" s="8" t="s">
        <v>2800</v>
      </c>
      <c r="D1243" s="19"/>
      <c r="E1243" s="19"/>
      <c r="F1243" s="19"/>
      <c r="G1243" s="19"/>
      <c r="H1243" s="19"/>
      <c r="I1243" s="19"/>
      <c r="J1243" s="19"/>
    </row>
    <row r="1244">
      <c r="A1244" s="18"/>
      <c r="B1244" s="6" t="s">
        <v>3332</v>
      </c>
      <c r="C1244" s="8" t="s">
        <v>2802</v>
      </c>
      <c r="D1244" s="19"/>
      <c r="E1244" s="19"/>
      <c r="F1244" s="19"/>
      <c r="G1244" s="19"/>
      <c r="H1244" s="19"/>
      <c r="I1244" s="19"/>
      <c r="J1244" s="19"/>
    </row>
    <row r="1245">
      <c r="A1245" s="18"/>
      <c r="B1245" s="6" t="s">
        <v>3333</v>
      </c>
      <c r="C1245" s="8" t="s">
        <v>2870</v>
      </c>
      <c r="D1245" s="19"/>
      <c r="E1245" s="19"/>
      <c r="F1245" s="19"/>
      <c r="G1245" s="19"/>
      <c r="H1245" s="19"/>
      <c r="I1245" s="19"/>
      <c r="J1245" s="19"/>
    </row>
    <row r="1246">
      <c r="A1246" s="18"/>
      <c r="B1246" s="6" t="s">
        <v>3334</v>
      </c>
      <c r="C1246" s="8" t="s">
        <v>2804</v>
      </c>
      <c r="D1246" s="19"/>
      <c r="E1246" s="19"/>
      <c r="F1246" s="19"/>
      <c r="G1246" s="19"/>
      <c r="H1246" s="19"/>
      <c r="I1246" s="19"/>
      <c r="J1246" s="19"/>
    </row>
    <row r="1247">
      <c r="A1247" s="18"/>
      <c r="B1247" s="6" t="s">
        <v>3335</v>
      </c>
      <c r="C1247" s="8" t="s">
        <v>2806</v>
      </c>
      <c r="D1247" s="19"/>
      <c r="E1247" s="19"/>
      <c r="F1247" s="19"/>
      <c r="G1247" s="19"/>
      <c r="H1247" s="19"/>
      <c r="I1247" s="19"/>
      <c r="J1247" s="19"/>
    </row>
    <row r="1248">
      <c r="A1248" s="18"/>
      <c r="B1248" s="6" t="s">
        <v>3336</v>
      </c>
      <c r="C1248" s="8" t="s">
        <v>2808</v>
      </c>
      <c r="D1248" s="19"/>
      <c r="E1248" s="19"/>
      <c r="F1248" s="19"/>
      <c r="G1248" s="19"/>
      <c r="H1248" s="19"/>
      <c r="I1248" s="19"/>
      <c r="J1248" s="19"/>
    </row>
    <row r="1249">
      <c r="A1249" s="6" t="s">
        <v>2932</v>
      </c>
      <c r="B1249" s="17" t="s">
        <v>2932</v>
      </c>
      <c r="C1249" s="8" t="s">
        <v>2810</v>
      </c>
      <c r="D1249" s="19"/>
      <c r="E1249" s="19"/>
      <c r="F1249" s="19"/>
      <c r="G1249" s="19"/>
      <c r="H1249" s="19"/>
      <c r="I1249" s="19"/>
      <c r="J1249" s="19"/>
    </row>
    <row r="1251">
      <c r="A1251" s="3" t="s">
        <v>3313</v>
      </c>
      <c r="B1251" s="0" t="s">
        <v>768</v>
      </c>
    </row>
    <row r="1252">
      <c r="A1252" s="3" t="s">
        <v>3305</v>
      </c>
      <c r="B1252" s="0" t="s">
        <v>613</v>
      </c>
    </row>
    <row r="1253">
      <c r="A1253" s="3" t="s">
        <v>3306</v>
      </c>
      <c r="B1253" s="0" t="s">
        <v>766</v>
      </c>
    </row>
    <row r="1254">
      <c r="A1254" s="3" t="s">
        <v>3307</v>
      </c>
      <c r="B1254" s="0" t="s">
        <v>649</v>
      </c>
    </row>
    <row r="1255">
      <c r="A1255" s="3" t="s">
        <v>2739</v>
      </c>
      <c r="B1255" s="0" t="s">
        <v>2740</v>
      </c>
    </row>
    <row r="1256">
      <c r="A1256" s="11" t="s">
        <v>115</v>
      </c>
      <c r="B1256" s="12" t="s">
        <v>115</v>
      </c>
      <c r="C1256" s="13" t="s">
        <v>115</v>
      </c>
      <c r="D1256" s="6" t="s">
        <v>3314</v>
      </c>
      <c r="E1256" s="6" t="s">
        <v>3315</v>
      </c>
      <c r="F1256" s="6" t="s">
        <v>3316</v>
      </c>
      <c r="G1256" s="6" t="s">
        <v>3317</v>
      </c>
      <c r="H1256" s="6" t="s">
        <v>3318</v>
      </c>
      <c r="I1256" s="6" t="s">
        <v>3319</v>
      </c>
      <c r="J1256" s="6" t="s">
        <v>3320</v>
      </c>
    </row>
    <row r="1257">
      <c r="A1257" s="14" t="s">
        <v>115</v>
      </c>
      <c r="B1257" s="15" t="s">
        <v>115</v>
      </c>
      <c r="C1257" s="16" t="s">
        <v>115</v>
      </c>
      <c r="D1257" s="8" t="s">
        <v>2825</v>
      </c>
      <c r="E1257" s="8" t="s">
        <v>2829</v>
      </c>
      <c r="F1257" s="8" t="s">
        <v>2853</v>
      </c>
      <c r="G1257" s="8" t="s">
        <v>2843</v>
      </c>
      <c r="H1257" s="8" t="s">
        <v>2834</v>
      </c>
      <c r="I1257" s="8" t="s">
        <v>2835</v>
      </c>
      <c r="J1257" s="8" t="s">
        <v>2836</v>
      </c>
    </row>
    <row r="1258">
      <c r="A1258" s="6" t="s">
        <v>3321</v>
      </c>
      <c r="B1258" s="17" t="s">
        <v>3321</v>
      </c>
      <c r="C1258" s="8" t="s">
        <v>2780</v>
      </c>
      <c r="D1258" s="19"/>
      <c r="E1258" s="19"/>
      <c r="F1258" s="19"/>
      <c r="G1258" s="19"/>
      <c r="H1258" s="19"/>
      <c r="I1258" s="19"/>
      <c r="J1258" s="19"/>
    </row>
    <row r="1259">
      <c r="A1259" s="5" t="s">
        <v>9</v>
      </c>
      <c r="B1259" s="6" t="s">
        <v>3322</v>
      </c>
      <c r="C1259" s="8" t="s">
        <v>2782</v>
      </c>
      <c r="D1259" s="19"/>
      <c r="E1259" s="19"/>
      <c r="F1259" s="19"/>
      <c r="G1259" s="19"/>
      <c r="H1259" s="19"/>
      <c r="I1259" s="19"/>
      <c r="J1259" s="19"/>
    </row>
    <row r="1260">
      <c r="A1260" s="18"/>
      <c r="B1260" s="6" t="s">
        <v>3323</v>
      </c>
      <c r="C1260" s="8" t="s">
        <v>2860</v>
      </c>
      <c r="D1260" s="19"/>
      <c r="E1260" s="19"/>
      <c r="F1260" s="19"/>
      <c r="G1260" s="19"/>
      <c r="H1260" s="19"/>
      <c r="I1260" s="19"/>
      <c r="J1260" s="19"/>
    </row>
    <row r="1261">
      <c r="A1261" s="18"/>
      <c r="B1261" s="6" t="s">
        <v>3324</v>
      </c>
      <c r="C1261" s="8" t="s">
        <v>2784</v>
      </c>
      <c r="D1261" s="19"/>
      <c r="E1261" s="19"/>
      <c r="F1261" s="19"/>
      <c r="G1261" s="19"/>
      <c r="H1261" s="19"/>
      <c r="I1261" s="19"/>
      <c r="J1261" s="19"/>
    </row>
    <row r="1262">
      <c r="A1262" s="18"/>
      <c r="B1262" s="6" t="s">
        <v>3325</v>
      </c>
      <c r="C1262" s="8" t="s">
        <v>2786</v>
      </c>
      <c r="D1262" s="19"/>
      <c r="E1262" s="19"/>
      <c r="F1262" s="19"/>
      <c r="G1262" s="19"/>
      <c r="H1262" s="19"/>
      <c r="I1262" s="19"/>
      <c r="J1262" s="19"/>
    </row>
    <row r="1263">
      <c r="A1263" s="18"/>
      <c r="B1263" s="6" t="s">
        <v>3326</v>
      </c>
      <c r="C1263" s="8" t="s">
        <v>2790</v>
      </c>
      <c r="D1263" s="19"/>
      <c r="E1263" s="19"/>
      <c r="F1263" s="19"/>
      <c r="G1263" s="19"/>
      <c r="H1263" s="19"/>
      <c r="I1263" s="19"/>
      <c r="J1263" s="19"/>
    </row>
    <row r="1264">
      <c r="A1264" s="18"/>
      <c r="B1264" s="6" t="s">
        <v>3327</v>
      </c>
      <c r="C1264" s="8" t="s">
        <v>2792</v>
      </c>
      <c r="D1264" s="19"/>
      <c r="E1264" s="19"/>
      <c r="F1264" s="19"/>
      <c r="G1264" s="19"/>
      <c r="H1264" s="19"/>
      <c r="I1264" s="19"/>
      <c r="J1264" s="19"/>
    </row>
    <row r="1265">
      <c r="A1265" s="18"/>
      <c r="B1265" s="6" t="s">
        <v>3328</v>
      </c>
      <c r="C1265" s="8" t="s">
        <v>2794</v>
      </c>
      <c r="D1265" s="19"/>
      <c r="E1265" s="19"/>
      <c r="F1265" s="19"/>
      <c r="G1265" s="19"/>
      <c r="H1265" s="19"/>
      <c r="I1265" s="19"/>
      <c r="J1265" s="19"/>
    </row>
    <row r="1266">
      <c r="A1266" s="18"/>
      <c r="B1266" s="6" t="s">
        <v>3329</v>
      </c>
      <c r="C1266" s="8" t="s">
        <v>2796</v>
      </c>
      <c r="D1266" s="19"/>
      <c r="E1266" s="19"/>
      <c r="F1266" s="19"/>
      <c r="G1266" s="19"/>
      <c r="H1266" s="19"/>
      <c r="I1266" s="19"/>
      <c r="J1266" s="19"/>
    </row>
    <row r="1267">
      <c r="A1267" s="18"/>
      <c r="B1267" s="6" t="s">
        <v>3330</v>
      </c>
      <c r="C1267" s="8" t="s">
        <v>2798</v>
      </c>
      <c r="D1267" s="19"/>
      <c r="E1267" s="19"/>
      <c r="F1267" s="19"/>
      <c r="G1267" s="19"/>
      <c r="H1267" s="19"/>
      <c r="I1267" s="19"/>
      <c r="J1267" s="19"/>
    </row>
    <row r="1268">
      <c r="A1268" s="18"/>
      <c r="B1268" s="6" t="s">
        <v>3331</v>
      </c>
      <c r="C1268" s="8" t="s">
        <v>2800</v>
      </c>
      <c r="D1268" s="19"/>
      <c r="E1268" s="19"/>
      <c r="F1268" s="19"/>
      <c r="G1268" s="19"/>
      <c r="H1268" s="19"/>
      <c r="I1268" s="19"/>
      <c r="J1268" s="19"/>
    </row>
    <row r="1269">
      <c r="A1269" s="18"/>
      <c r="B1269" s="6" t="s">
        <v>3332</v>
      </c>
      <c r="C1269" s="8" t="s">
        <v>2802</v>
      </c>
      <c r="D1269" s="19"/>
      <c r="E1269" s="19"/>
      <c r="F1269" s="19"/>
      <c r="G1269" s="19"/>
      <c r="H1269" s="19"/>
      <c r="I1269" s="19"/>
      <c r="J1269" s="19"/>
    </row>
    <row r="1270">
      <c r="A1270" s="18"/>
      <c r="B1270" s="6" t="s">
        <v>3333</v>
      </c>
      <c r="C1270" s="8" t="s">
        <v>2870</v>
      </c>
      <c r="D1270" s="19"/>
      <c r="E1270" s="19"/>
      <c r="F1270" s="19"/>
      <c r="G1270" s="19"/>
      <c r="H1270" s="19"/>
      <c r="I1270" s="19"/>
      <c r="J1270" s="19"/>
    </row>
    <row r="1271">
      <c r="A1271" s="18"/>
      <c r="B1271" s="6" t="s">
        <v>3334</v>
      </c>
      <c r="C1271" s="8" t="s">
        <v>2804</v>
      </c>
      <c r="D1271" s="19"/>
      <c r="E1271" s="19"/>
      <c r="F1271" s="19"/>
      <c r="G1271" s="19"/>
      <c r="H1271" s="19"/>
      <c r="I1271" s="19"/>
      <c r="J1271" s="19"/>
    </row>
    <row r="1272">
      <c r="A1272" s="18"/>
      <c r="B1272" s="6" t="s">
        <v>3335</v>
      </c>
      <c r="C1272" s="8" t="s">
        <v>2806</v>
      </c>
      <c r="D1272" s="19"/>
      <c r="E1272" s="19"/>
      <c r="F1272" s="19"/>
      <c r="G1272" s="19"/>
      <c r="H1272" s="19"/>
      <c r="I1272" s="19"/>
      <c r="J1272" s="19"/>
    </row>
    <row r="1273">
      <c r="A1273" s="18"/>
      <c r="B1273" s="6" t="s">
        <v>3336</v>
      </c>
      <c r="C1273" s="8" t="s">
        <v>2808</v>
      </c>
      <c r="D1273" s="19"/>
      <c r="E1273" s="19"/>
      <c r="F1273" s="19"/>
      <c r="G1273" s="19"/>
      <c r="H1273" s="19"/>
      <c r="I1273" s="19"/>
      <c r="J1273" s="19"/>
    </row>
    <row r="1274">
      <c r="A1274" s="6" t="s">
        <v>2932</v>
      </c>
      <c r="B1274" s="17" t="s">
        <v>2932</v>
      </c>
      <c r="C1274" s="8" t="s">
        <v>2810</v>
      </c>
      <c r="D1274" s="19"/>
      <c r="E1274" s="19"/>
      <c r="F1274" s="19"/>
      <c r="G1274" s="19"/>
      <c r="H1274" s="19"/>
      <c r="I1274" s="19"/>
      <c r="J1274" s="19"/>
    </row>
    <row r="1276">
      <c r="A1276" s="3" t="s">
        <v>3313</v>
      </c>
      <c r="B1276" s="0" t="s">
        <v>671</v>
      </c>
    </row>
    <row r="1277">
      <c r="A1277" s="3" t="s">
        <v>3305</v>
      </c>
      <c r="B1277" s="0" t="s">
        <v>613</v>
      </c>
    </row>
    <row r="1278">
      <c r="A1278" s="3" t="s">
        <v>3306</v>
      </c>
      <c r="B1278" s="0" t="s">
        <v>766</v>
      </c>
    </row>
    <row r="1279">
      <c r="A1279" s="3" t="s">
        <v>3307</v>
      </c>
      <c r="B1279" s="0" t="s">
        <v>649</v>
      </c>
    </row>
    <row r="1280">
      <c r="A1280" s="3" t="s">
        <v>2739</v>
      </c>
      <c r="B1280" s="0" t="s">
        <v>2740</v>
      </c>
    </row>
    <row r="1281">
      <c r="A1281" s="11" t="s">
        <v>115</v>
      </c>
      <c r="B1281" s="12" t="s">
        <v>115</v>
      </c>
      <c r="C1281" s="13" t="s">
        <v>115</v>
      </c>
      <c r="D1281" s="6" t="s">
        <v>3314</v>
      </c>
      <c r="E1281" s="6" t="s">
        <v>3315</v>
      </c>
      <c r="F1281" s="6" t="s">
        <v>3316</v>
      </c>
      <c r="G1281" s="6" t="s">
        <v>3317</v>
      </c>
      <c r="H1281" s="6" t="s">
        <v>3318</v>
      </c>
      <c r="I1281" s="6" t="s">
        <v>3319</v>
      </c>
      <c r="J1281" s="6" t="s">
        <v>3320</v>
      </c>
    </row>
    <row r="1282">
      <c r="A1282" s="14" t="s">
        <v>115</v>
      </c>
      <c r="B1282" s="15" t="s">
        <v>115</v>
      </c>
      <c r="C1282" s="16" t="s">
        <v>115</v>
      </c>
      <c r="D1282" s="8" t="s">
        <v>2825</v>
      </c>
      <c r="E1282" s="8" t="s">
        <v>2829</v>
      </c>
      <c r="F1282" s="8" t="s">
        <v>2853</v>
      </c>
      <c r="G1282" s="8" t="s">
        <v>2843</v>
      </c>
      <c r="H1282" s="8" t="s">
        <v>2834</v>
      </c>
      <c r="I1282" s="8" t="s">
        <v>2835</v>
      </c>
      <c r="J1282" s="8" t="s">
        <v>2836</v>
      </c>
    </row>
    <row r="1283">
      <c r="A1283" s="6" t="s">
        <v>3321</v>
      </c>
      <c r="B1283" s="17" t="s">
        <v>3321</v>
      </c>
      <c r="C1283" s="8" t="s">
        <v>2780</v>
      </c>
      <c r="D1283" s="19"/>
      <c r="E1283" s="19"/>
      <c r="F1283" s="19"/>
      <c r="G1283" s="19"/>
      <c r="H1283" s="19"/>
      <c r="I1283" s="19"/>
      <c r="J1283" s="19"/>
    </row>
    <row r="1284">
      <c r="A1284" s="5" t="s">
        <v>9</v>
      </c>
      <c r="B1284" s="6" t="s">
        <v>3322</v>
      </c>
      <c r="C1284" s="8" t="s">
        <v>2782</v>
      </c>
      <c r="D1284" s="19"/>
      <c r="E1284" s="19"/>
      <c r="F1284" s="19"/>
      <c r="G1284" s="19"/>
      <c r="H1284" s="19"/>
      <c r="I1284" s="19"/>
      <c r="J1284" s="19"/>
    </row>
    <row r="1285">
      <c r="A1285" s="18"/>
      <c r="B1285" s="6" t="s">
        <v>3323</v>
      </c>
      <c r="C1285" s="8" t="s">
        <v>2860</v>
      </c>
      <c r="D1285" s="19"/>
      <c r="E1285" s="19"/>
      <c r="F1285" s="19"/>
      <c r="G1285" s="19"/>
      <c r="H1285" s="19"/>
      <c r="I1285" s="19"/>
      <c r="J1285" s="19"/>
    </row>
    <row r="1286">
      <c r="A1286" s="18"/>
      <c r="B1286" s="6" t="s">
        <v>3324</v>
      </c>
      <c r="C1286" s="8" t="s">
        <v>2784</v>
      </c>
      <c r="D1286" s="19"/>
      <c r="E1286" s="19"/>
      <c r="F1286" s="19"/>
      <c r="G1286" s="19"/>
      <c r="H1286" s="19"/>
      <c r="I1286" s="19"/>
      <c r="J1286" s="19"/>
    </row>
    <row r="1287">
      <c r="A1287" s="18"/>
      <c r="B1287" s="6" t="s">
        <v>3325</v>
      </c>
      <c r="C1287" s="8" t="s">
        <v>2786</v>
      </c>
      <c r="D1287" s="19"/>
      <c r="E1287" s="19"/>
      <c r="F1287" s="19"/>
      <c r="G1287" s="19"/>
      <c r="H1287" s="19"/>
      <c r="I1287" s="19"/>
      <c r="J1287" s="19"/>
    </row>
    <row r="1288">
      <c r="A1288" s="18"/>
      <c r="B1288" s="6" t="s">
        <v>3326</v>
      </c>
      <c r="C1288" s="8" t="s">
        <v>2790</v>
      </c>
      <c r="D1288" s="19"/>
      <c r="E1288" s="19"/>
      <c r="F1288" s="19"/>
      <c r="G1288" s="19"/>
      <c r="H1288" s="19"/>
      <c r="I1288" s="19"/>
      <c r="J1288" s="19"/>
    </row>
    <row r="1289">
      <c r="A1289" s="18"/>
      <c r="B1289" s="6" t="s">
        <v>3327</v>
      </c>
      <c r="C1289" s="8" t="s">
        <v>2792</v>
      </c>
      <c r="D1289" s="19"/>
      <c r="E1289" s="19"/>
      <c r="F1289" s="19"/>
      <c r="G1289" s="19"/>
      <c r="H1289" s="19"/>
      <c r="I1289" s="19"/>
      <c r="J1289" s="19"/>
    </row>
    <row r="1290">
      <c r="A1290" s="18"/>
      <c r="B1290" s="6" t="s">
        <v>3328</v>
      </c>
      <c r="C1290" s="8" t="s">
        <v>2794</v>
      </c>
      <c r="D1290" s="19"/>
      <c r="E1290" s="19"/>
      <c r="F1290" s="19"/>
      <c r="G1290" s="19"/>
      <c r="H1290" s="19"/>
      <c r="I1290" s="19"/>
      <c r="J1290" s="19"/>
    </row>
    <row r="1291">
      <c r="A1291" s="18"/>
      <c r="B1291" s="6" t="s">
        <v>3329</v>
      </c>
      <c r="C1291" s="8" t="s">
        <v>2796</v>
      </c>
      <c r="D1291" s="19"/>
      <c r="E1291" s="19"/>
      <c r="F1291" s="19"/>
      <c r="G1291" s="19"/>
      <c r="H1291" s="19"/>
      <c r="I1291" s="19"/>
      <c r="J1291" s="19"/>
    </row>
    <row r="1292">
      <c r="A1292" s="18"/>
      <c r="B1292" s="6" t="s">
        <v>3330</v>
      </c>
      <c r="C1292" s="8" t="s">
        <v>2798</v>
      </c>
      <c r="D1292" s="19"/>
      <c r="E1292" s="19"/>
      <c r="F1292" s="19"/>
      <c r="G1292" s="19"/>
      <c r="H1292" s="19"/>
      <c r="I1292" s="19"/>
      <c r="J1292" s="19"/>
    </row>
    <row r="1293">
      <c r="A1293" s="18"/>
      <c r="B1293" s="6" t="s">
        <v>3331</v>
      </c>
      <c r="C1293" s="8" t="s">
        <v>2800</v>
      </c>
      <c r="D1293" s="19"/>
      <c r="E1293" s="19"/>
      <c r="F1293" s="19"/>
      <c r="G1293" s="19"/>
      <c r="H1293" s="19"/>
      <c r="I1293" s="19"/>
      <c r="J1293" s="19"/>
    </row>
    <row r="1294">
      <c r="A1294" s="18"/>
      <c r="B1294" s="6" t="s">
        <v>3332</v>
      </c>
      <c r="C1294" s="8" t="s">
        <v>2802</v>
      </c>
      <c r="D1294" s="19"/>
      <c r="E1294" s="19"/>
      <c r="F1294" s="19"/>
      <c r="G1294" s="19"/>
      <c r="H1294" s="19"/>
      <c r="I1294" s="19"/>
      <c r="J1294" s="19"/>
    </row>
    <row r="1295">
      <c r="A1295" s="18"/>
      <c r="B1295" s="6" t="s">
        <v>3333</v>
      </c>
      <c r="C1295" s="8" t="s">
        <v>2870</v>
      </c>
      <c r="D1295" s="19"/>
      <c r="E1295" s="19"/>
      <c r="F1295" s="19"/>
      <c r="G1295" s="19"/>
      <c r="H1295" s="19"/>
      <c r="I1295" s="19"/>
      <c r="J1295" s="19"/>
    </row>
    <row r="1296">
      <c r="A1296" s="18"/>
      <c r="B1296" s="6" t="s">
        <v>3334</v>
      </c>
      <c r="C1296" s="8" t="s">
        <v>2804</v>
      </c>
      <c r="D1296" s="19"/>
      <c r="E1296" s="19"/>
      <c r="F1296" s="19"/>
      <c r="G1296" s="19"/>
      <c r="H1296" s="19"/>
      <c r="I1296" s="19"/>
      <c r="J1296" s="19"/>
    </row>
    <row r="1297">
      <c r="A1297" s="18"/>
      <c r="B1297" s="6" t="s">
        <v>3335</v>
      </c>
      <c r="C1297" s="8" t="s">
        <v>2806</v>
      </c>
      <c r="D1297" s="19"/>
      <c r="E1297" s="19"/>
      <c r="F1297" s="19"/>
      <c r="G1297" s="19"/>
      <c r="H1297" s="19"/>
      <c r="I1297" s="19"/>
      <c r="J1297" s="19"/>
    </row>
    <row r="1298">
      <c r="A1298" s="18"/>
      <c r="B1298" s="6" t="s">
        <v>3336</v>
      </c>
      <c r="C1298" s="8" t="s">
        <v>2808</v>
      </c>
      <c r="D1298" s="19"/>
      <c r="E1298" s="19"/>
      <c r="F1298" s="19"/>
      <c r="G1298" s="19"/>
      <c r="H1298" s="19"/>
      <c r="I1298" s="19"/>
      <c r="J1298" s="19"/>
    </row>
    <row r="1299">
      <c r="A1299" s="6" t="s">
        <v>2932</v>
      </c>
      <c r="B1299" s="17" t="s">
        <v>2932</v>
      </c>
      <c r="C1299" s="8" t="s">
        <v>2810</v>
      </c>
      <c r="D1299" s="19"/>
      <c r="E1299" s="19"/>
      <c r="F1299" s="19"/>
      <c r="G1299" s="19"/>
      <c r="H1299" s="19"/>
      <c r="I1299" s="19"/>
      <c r="J1299" s="19"/>
    </row>
    <row r="1301">
      <c r="A1301" s="3" t="s">
        <v>3313</v>
      </c>
      <c r="B1301" s="0" t="s">
        <v>768</v>
      </c>
    </row>
    <row r="1302">
      <c r="A1302" s="3" t="s">
        <v>3305</v>
      </c>
      <c r="B1302" s="0" t="s">
        <v>641</v>
      </c>
    </row>
    <row r="1303">
      <c r="A1303" s="3" t="s">
        <v>3306</v>
      </c>
      <c r="B1303" s="0" t="s">
        <v>766</v>
      </c>
    </row>
    <row r="1304">
      <c r="A1304" s="3" t="s">
        <v>3307</v>
      </c>
      <c r="B1304" s="0" t="s">
        <v>649</v>
      </c>
    </row>
    <row r="1305">
      <c r="A1305" s="3" t="s">
        <v>2739</v>
      </c>
      <c r="B1305" s="0" t="s">
        <v>2740</v>
      </c>
    </row>
    <row r="1306">
      <c r="A1306" s="11" t="s">
        <v>115</v>
      </c>
      <c r="B1306" s="12" t="s">
        <v>115</v>
      </c>
      <c r="C1306" s="13" t="s">
        <v>115</v>
      </c>
      <c r="D1306" s="6" t="s">
        <v>3314</v>
      </c>
      <c r="E1306" s="6" t="s">
        <v>3315</v>
      </c>
      <c r="F1306" s="6" t="s">
        <v>3316</v>
      </c>
      <c r="G1306" s="6" t="s">
        <v>3317</v>
      </c>
      <c r="H1306" s="6" t="s">
        <v>3318</v>
      </c>
      <c r="I1306" s="6" t="s">
        <v>3319</v>
      </c>
      <c r="J1306" s="6" t="s">
        <v>3320</v>
      </c>
    </row>
    <row r="1307">
      <c r="A1307" s="14" t="s">
        <v>115</v>
      </c>
      <c r="B1307" s="15" t="s">
        <v>115</v>
      </c>
      <c r="C1307" s="16" t="s">
        <v>115</v>
      </c>
      <c r="D1307" s="8" t="s">
        <v>2825</v>
      </c>
      <c r="E1307" s="8" t="s">
        <v>2829</v>
      </c>
      <c r="F1307" s="8" t="s">
        <v>2853</v>
      </c>
      <c r="G1307" s="8" t="s">
        <v>2843</v>
      </c>
      <c r="H1307" s="8" t="s">
        <v>2834</v>
      </c>
      <c r="I1307" s="8" t="s">
        <v>2835</v>
      </c>
      <c r="J1307" s="8" t="s">
        <v>2836</v>
      </c>
    </row>
    <row r="1308">
      <c r="A1308" s="6" t="s">
        <v>3321</v>
      </c>
      <c r="B1308" s="17" t="s">
        <v>3321</v>
      </c>
      <c r="C1308" s="8" t="s">
        <v>2780</v>
      </c>
      <c r="D1308" s="19"/>
      <c r="E1308" s="19"/>
      <c r="F1308" s="19"/>
      <c r="G1308" s="19"/>
      <c r="H1308" s="19"/>
      <c r="I1308" s="19"/>
      <c r="J1308" s="19"/>
    </row>
    <row r="1309">
      <c r="A1309" s="5" t="s">
        <v>9</v>
      </c>
      <c r="B1309" s="6" t="s">
        <v>3322</v>
      </c>
      <c r="C1309" s="8" t="s">
        <v>2782</v>
      </c>
      <c r="D1309" s="19"/>
      <c r="E1309" s="19"/>
      <c r="F1309" s="19"/>
      <c r="G1309" s="19"/>
      <c r="H1309" s="19"/>
      <c r="I1309" s="19"/>
      <c r="J1309" s="19"/>
    </row>
    <row r="1310">
      <c r="A1310" s="18"/>
      <c r="B1310" s="6" t="s">
        <v>3323</v>
      </c>
      <c r="C1310" s="8" t="s">
        <v>2860</v>
      </c>
      <c r="D1310" s="19"/>
      <c r="E1310" s="19"/>
      <c r="F1310" s="19"/>
      <c r="G1310" s="19"/>
      <c r="H1310" s="19"/>
      <c r="I1310" s="19"/>
      <c r="J1310" s="19"/>
    </row>
    <row r="1311">
      <c r="A1311" s="18"/>
      <c r="B1311" s="6" t="s">
        <v>3324</v>
      </c>
      <c r="C1311" s="8" t="s">
        <v>2784</v>
      </c>
      <c r="D1311" s="19"/>
      <c r="E1311" s="19"/>
      <c r="F1311" s="19"/>
      <c r="G1311" s="19"/>
      <c r="H1311" s="19"/>
      <c r="I1311" s="19"/>
      <c r="J1311" s="19"/>
    </row>
    <row r="1312">
      <c r="A1312" s="18"/>
      <c r="B1312" s="6" t="s">
        <v>3325</v>
      </c>
      <c r="C1312" s="8" t="s">
        <v>2786</v>
      </c>
      <c r="D1312" s="19"/>
      <c r="E1312" s="19"/>
      <c r="F1312" s="19"/>
      <c r="G1312" s="19"/>
      <c r="H1312" s="19"/>
      <c r="I1312" s="19"/>
      <c r="J1312" s="19"/>
    </row>
    <row r="1313">
      <c r="A1313" s="18"/>
      <c r="B1313" s="6" t="s">
        <v>3326</v>
      </c>
      <c r="C1313" s="8" t="s">
        <v>2790</v>
      </c>
      <c r="D1313" s="19"/>
      <c r="E1313" s="19"/>
      <c r="F1313" s="19"/>
      <c r="G1313" s="19"/>
      <c r="H1313" s="19"/>
      <c r="I1313" s="19"/>
      <c r="J1313" s="19"/>
    </row>
    <row r="1314">
      <c r="A1314" s="18"/>
      <c r="B1314" s="6" t="s">
        <v>3327</v>
      </c>
      <c r="C1314" s="8" t="s">
        <v>2792</v>
      </c>
      <c r="D1314" s="19"/>
      <c r="E1314" s="19"/>
      <c r="F1314" s="19"/>
      <c r="G1314" s="19"/>
      <c r="H1314" s="19"/>
      <c r="I1314" s="19"/>
      <c r="J1314" s="19"/>
    </row>
    <row r="1315">
      <c r="A1315" s="18"/>
      <c r="B1315" s="6" t="s">
        <v>3328</v>
      </c>
      <c r="C1315" s="8" t="s">
        <v>2794</v>
      </c>
      <c r="D1315" s="19"/>
      <c r="E1315" s="19"/>
      <c r="F1315" s="19"/>
      <c r="G1315" s="19"/>
      <c r="H1315" s="19"/>
      <c r="I1315" s="19"/>
      <c r="J1315" s="19"/>
    </row>
    <row r="1316">
      <c r="A1316" s="18"/>
      <c r="B1316" s="6" t="s">
        <v>3329</v>
      </c>
      <c r="C1316" s="8" t="s">
        <v>2796</v>
      </c>
      <c r="D1316" s="19"/>
      <c r="E1316" s="19"/>
      <c r="F1316" s="19"/>
      <c r="G1316" s="19"/>
      <c r="H1316" s="19"/>
      <c r="I1316" s="19"/>
      <c r="J1316" s="19"/>
    </row>
    <row r="1317">
      <c r="A1317" s="18"/>
      <c r="B1317" s="6" t="s">
        <v>3330</v>
      </c>
      <c r="C1317" s="8" t="s">
        <v>2798</v>
      </c>
      <c r="D1317" s="19"/>
      <c r="E1317" s="19"/>
      <c r="F1317" s="19"/>
      <c r="G1317" s="19"/>
      <c r="H1317" s="19"/>
      <c r="I1317" s="19"/>
      <c r="J1317" s="19"/>
    </row>
    <row r="1318">
      <c r="A1318" s="18"/>
      <c r="B1318" s="6" t="s">
        <v>3331</v>
      </c>
      <c r="C1318" s="8" t="s">
        <v>2800</v>
      </c>
      <c r="D1318" s="19"/>
      <c r="E1318" s="19"/>
      <c r="F1318" s="19"/>
      <c r="G1318" s="19"/>
      <c r="H1318" s="19"/>
      <c r="I1318" s="19"/>
      <c r="J1318" s="19"/>
    </row>
    <row r="1319">
      <c r="A1319" s="18"/>
      <c r="B1319" s="6" t="s">
        <v>3332</v>
      </c>
      <c r="C1319" s="8" t="s">
        <v>2802</v>
      </c>
      <c r="D1319" s="19"/>
      <c r="E1319" s="19"/>
      <c r="F1319" s="19"/>
      <c r="G1319" s="19"/>
      <c r="H1319" s="19"/>
      <c r="I1319" s="19"/>
      <c r="J1319" s="19"/>
    </row>
    <row r="1320">
      <c r="A1320" s="18"/>
      <c r="B1320" s="6" t="s">
        <v>3333</v>
      </c>
      <c r="C1320" s="8" t="s">
        <v>2870</v>
      </c>
      <c r="D1320" s="19"/>
      <c r="E1320" s="19"/>
      <c r="F1320" s="19"/>
      <c r="G1320" s="19"/>
      <c r="H1320" s="19"/>
      <c r="I1320" s="19"/>
      <c r="J1320" s="19"/>
    </row>
    <row r="1321">
      <c r="A1321" s="18"/>
      <c r="B1321" s="6" t="s">
        <v>3334</v>
      </c>
      <c r="C1321" s="8" t="s">
        <v>2804</v>
      </c>
      <c r="D1321" s="19"/>
      <c r="E1321" s="19"/>
      <c r="F1321" s="19"/>
      <c r="G1321" s="19"/>
      <c r="H1321" s="19"/>
      <c r="I1321" s="19"/>
      <c r="J1321" s="19"/>
    </row>
    <row r="1322">
      <c r="A1322" s="18"/>
      <c r="B1322" s="6" t="s">
        <v>3335</v>
      </c>
      <c r="C1322" s="8" t="s">
        <v>2806</v>
      </c>
      <c r="D1322" s="19"/>
      <c r="E1322" s="19"/>
      <c r="F1322" s="19"/>
      <c r="G1322" s="19"/>
      <c r="H1322" s="19"/>
      <c r="I1322" s="19"/>
      <c r="J1322" s="19"/>
    </row>
    <row r="1323">
      <c r="A1323" s="18"/>
      <c r="B1323" s="6" t="s">
        <v>3336</v>
      </c>
      <c r="C1323" s="8" t="s">
        <v>2808</v>
      </c>
      <c r="D1323" s="19"/>
      <c r="E1323" s="19"/>
      <c r="F1323" s="19"/>
      <c r="G1323" s="19"/>
      <c r="H1323" s="19"/>
      <c r="I1323" s="19"/>
      <c r="J1323" s="19"/>
    </row>
    <row r="1324">
      <c r="A1324" s="6" t="s">
        <v>2932</v>
      </c>
      <c r="B1324" s="17" t="s">
        <v>2932</v>
      </c>
      <c r="C1324" s="8" t="s">
        <v>2810</v>
      </c>
      <c r="D1324" s="19"/>
      <c r="E1324" s="19"/>
      <c r="F1324" s="19"/>
      <c r="G1324" s="19"/>
      <c r="H1324" s="19"/>
      <c r="I1324" s="19"/>
      <c r="J1324" s="19"/>
    </row>
    <row r="1326">
      <c r="A1326" s="3" t="s">
        <v>3313</v>
      </c>
      <c r="B1326" s="0" t="s">
        <v>671</v>
      </c>
    </row>
    <row r="1327">
      <c r="A1327" s="3" t="s">
        <v>3305</v>
      </c>
      <c r="B1327" s="0" t="s">
        <v>641</v>
      </c>
    </row>
    <row r="1328">
      <c r="A1328" s="3" t="s">
        <v>3306</v>
      </c>
      <c r="B1328" s="0" t="s">
        <v>766</v>
      </c>
    </row>
    <row r="1329">
      <c r="A1329" s="3" t="s">
        <v>3307</v>
      </c>
      <c r="B1329" s="0" t="s">
        <v>649</v>
      </c>
    </row>
    <row r="1330">
      <c r="A1330" s="3" t="s">
        <v>2739</v>
      </c>
      <c r="B1330" s="0" t="s">
        <v>2740</v>
      </c>
    </row>
    <row r="1331">
      <c r="A1331" s="11" t="s">
        <v>115</v>
      </c>
      <c r="B1331" s="12" t="s">
        <v>115</v>
      </c>
      <c r="C1331" s="13" t="s">
        <v>115</v>
      </c>
      <c r="D1331" s="6" t="s">
        <v>3314</v>
      </c>
      <c r="E1331" s="6" t="s">
        <v>3315</v>
      </c>
      <c r="F1331" s="6" t="s">
        <v>3316</v>
      </c>
      <c r="G1331" s="6" t="s">
        <v>3317</v>
      </c>
      <c r="H1331" s="6" t="s">
        <v>3318</v>
      </c>
      <c r="I1331" s="6" t="s">
        <v>3319</v>
      </c>
      <c r="J1331" s="6" t="s">
        <v>3320</v>
      </c>
    </row>
    <row r="1332">
      <c r="A1332" s="14" t="s">
        <v>115</v>
      </c>
      <c r="B1332" s="15" t="s">
        <v>115</v>
      </c>
      <c r="C1332" s="16" t="s">
        <v>115</v>
      </c>
      <c r="D1332" s="8" t="s">
        <v>2825</v>
      </c>
      <c r="E1332" s="8" t="s">
        <v>2829</v>
      </c>
      <c r="F1332" s="8" t="s">
        <v>2853</v>
      </c>
      <c r="G1332" s="8" t="s">
        <v>2843</v>
      </c>
      <c r="H1332" s="8" t="s">
        <v>2834</v>
      </c>
      <c r="I1332" s="8" t="s">
        <v>2835</v>
      </c>
      <c r="J1332" s="8" t="s">
        <v>2836</v>
      </c>
    </row>
    <row r="1333">
      <c r="A1333" s="6" t="s">
        <v>3321</v>
      </c>
      <c r="B1333" s="17" t="s">
        <v>3321</v>
      </c>
      <c r="C1333" s="8" t="s">
        <v>2780</v>
      </c>
      <c r="D1333" s="19"/>
      <c r="E1333" s="19"/>
      <c r="F1333" s="19"/>
      <c r="G1333" s="19"/>
      <c r="H1333" s="19"/>
      <c r="I1333" s="19"/>
      <c r="J1333" s="19"/>
    </row>
    <row r="1334">
      <c r="A1334" s="5" t="s">
        <v>9</v>
      </c>
      <c r="B1334" s="6" t="s">
        <v>3322</v>
      </c>
      <c r="C1334" s="8" t="s">
        <v>2782</v>
      </c>
      <c r="D1334" s="19"/>
      <c r="E1334" s="19"/>
      <c r="F1334" s="19"/>
      <c r="G1334" s="19"/>
      <c r="H1334" s="19"/>
      <c r="I1334" s="19"/>
      <c r="J1334" s="19"/>
    </row>
    <row r="1335">
      <c r="A1335" s="18"/>
      <c r="B1335" s="6" t="s">
        <v>3323</v>
      </c>
      <c r="C1335" s="8" t="s">
        <v>2860</v>
      </c>
      <c r="D1335" s="19"/>
      <c r="E1335" s="19"/>
      <c r="F1335" s="19"/>
      <c r="G1335" s="19"/>
      <c r="H1335" s="19"/>
      <c r="I1335" s="19"/>
      <c r="J1335" s="19"/>
    </row>
    <row r="1336">
      <c r="A1336" s="18"/>
      <c r="B1336" s="6" t="s">
        <v>3324</v>
      </c>
      <c r="C1336" s="8" t="s">
        <v>2784</v>
      </c>
      <c r="D1336" s="19"/>
      <c r="E1336" s="19"/>
      <c r="F1336" s="19"/>
      <c r="G1336" s="19"/>
      <c r="H1336" s="19"/>
      <c r="I1336" s="19"/>
      <c r="J1336" s="19"/>
    </row>
    <row r="1337">
      <c r="A1337" s="18"/>
      <c r="B1337" s="6" t="s">
        <v>3325</v>
      </c>
      <c r="C1337" s="8" t="s">
        <v>2786</v>
      </c>
      <c r="D1337" s="19"/>
      <c r="E1337" s="19"/>
      <c r="F1337" s="19"/>
      <c r="G1337" s="19"/>
      <c r="H1337" s="19"/>
      <c r="I1337" s="19"/>
      <c r="J1337" s="19"/>
    </row>
    <row r="1338">
      <c r="A1338" s="18"/>
      <c r="B1338" s="6" t="s">
        <v>3326</v>
      </c>
      <c r="C1338" s="8" t="s">
        <v>2790</v>
      </c>
      <c r="D1338" s="19"/>
      <c r="E1338" s="19"/>
      <c r="F1338" s="19"/>
      <c r="G1338" s="19"/>
      <c r="H1338" s="19"/>
      <c r="I1338" s="19"/>
      <c r="J1338" s="19"/>
    </row>
    <row r="1339">
      <c r="A1339" s="18"/>
      <c r="B1339" s="6" t="s">
        <v>3327</v>
      </c>
      <c r="C1339" s="8" t="s">
        <v>2792</v>
      </c>
      <c r="D1339" s="19"/>
      <c r="E1339" s="19"/>
      <c r="F1339" s="19"/>
      <c r="G1339" s="19"/>
      <c r="H1339" s="19"/>
      <c r="I1339" s="19"/>
      <c r="J1339" s="19"/>
    </row>
    <row r="1340">
      <c r="A1340" s="18"/>
      <c r="B1340" s="6" t="s">
        <v>3328</v>
      </c>
      <c r="C1340" s="8" t="s">
        <v>2794</v>
      </c>
      <c r="D1340" s="19"/>
      <c r="E1340" s="19"/>
      <c r="F1340" s="19"/>
      <c r="G1340" s="19"/>
      <c r="H1340" s="19"/>
      <c r="I1340" s="19"/>
      <c r="J1340" s="19"/>
    </row>
    <row r="1341">
      <c r="A1341" s="18"/>
      <c r="B1341" s="6" t="s">
        <v>3329</v>
      </c>
      <c r="C1341" s="8" t="s">
        <v>2796</v>
      </c>
      <c r="D1341" s="19"/>
      <c r="E1341" s="19"/>
      <c r="F1341" s="19"/>
      <c r="G1341" s="19"/>
      <c r="H1341" s="19"/>
      <c r="I1341" s="19"/>
      <c r="J1341" s="19"/>
    </row>
    <row r="1342">
      <c r="A1342" s="18"/>
      <c r="B1342" s="6" t="s">
        <v>3330</v>
      </c>
      <c r="C1342" s="8" t="s">
        <v>2798</v>
      </c>
      <c r="D1342" s="19"/>
      <c r="E1342" s="19"/>
      <c r="F1342" s="19"/>
      <c r="G1342" s="19"/>
      <c r="H1342" s="19"/>
      <c r="I1342" s="19"/>
      <c r="J1342" s="19"/>
    </row>
    <row r="1343">
      <c r="A1343" s="18"/>
      <c r="B1343" s="6" t="s">
        <v>3331</v>
      </c>
      <c r="C1343" s="8" t="s">
        <v>2800</v>
      </c>
      <c r="D1343" s="19"/>
      <c r="E1343" s="19"/>
      <c r="F1343" s="19"/>
      <c r="G1343" s="19"/>
      <c r="H1343" s="19"/>
      <c r="I1343" s="19"/>
      <c r="J1343" s="19"/>
    </row>
    <row r="1344">
      <c r="A1344" s="18"/>
      <c r="B1344" s="6" t="s">
        <v>3332</v>
      </c>
      <c r="C1344" s="8" t="s">
        <v>2802</v>
      </c>
      <c r="D1344" s="19"/>
      <c r="E1344" s="19"/>
      <c r="F1344" s="19"/>
      <c r="G1344" s="19"/>
      <c r="H1344" s="19"/>
      <c r="I1344" s="19"/>
      <c r="J1344" s="19"/>
    </row>
    <row r="1345">
      <c r="A1345" s="18"/>
      <c r="B1345" s="6" t="s">
        <v>3333</v>
      </c>
      <c r="C1345" s="8" t="s">
        <v>2870</v>
      </c>
      <c r="D1345" s="19"/>
      <c r="E1345" s="19"/>
      <c r="F1345" s="19"/>
      <c r="G1345" s="19"/>
      <c r="H1345" s="19"/>
      <c r="I1345" s="19"/>
      <c r="J1345" s="19"/>
    </row>
    <row r="1346">
      <c r="A1346" s="18"/>
      <c r="B1346" s="6" t="s">
        <v>3334</v>
      </c>
      <c r="C1346" s="8" t="s">
        <v>2804</v>
      </c>
      <c r="D1346" s="19"/>
      <c r="E1346" s="19"/>
      <c r="F1346" s="19"/>
      <c r="G1346" s="19"/>
      <c r="H1346" s="19"/>
      <c r="I1346" s="19"/>
      <c r="J1346" s="19"/>
    </row>
    <row r="1347">
      <c r="A1347" s="18"/>
      <c r="B1347" s="6" t="s">
        <v>3335</v>
      </c>
      <c r="C1347" s="8" t="s">
        <v>2806</v>
      </c>
      <c r="D1347" s="19"/>
      <c r="E1347" s="19"/>
      <c r="F1347" s="19"/>
      <c r="G1347" s="19"/>
      <c r="H1347" s="19"/>
      <c r="I1347" s="19"/>
      <c r="J1347" s="19"/>
    </row>
    <row r="1348">
      <c r="A1348" s="18"/>
      <c r="B1348" s="6" t="s">
        <v>3336</v>
      </c>
      <c r="C1348" s="8" t="s">
        <v>2808</v>
      </c>
      <c r="D1348" s="19"/>
      <c r="E1348" s="19"/>
      <c r="F1348" s="19"/>
      <c r="G1348" s="19"/>
      <c r="H1348" s="19"/>
      <c r="I1348" s="19"/>
      <c r="J1348" s="19"/>
    </row>
    <row r="1349">
      <c r="A1349" s="6" t="s">
        <v>2932</v>
      </c>
      <c r="B1349" s="17" t="s">
        <v>2932</v>
      </c>
      <c r="C1349" s="8" t="s">
        <v>2810</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'Enums'!CA1:CA17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'Enums'!CA1:CA17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'Enums'!CA1:CA17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'Enums'!CA1:CA17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'Enums'!CA1:CA17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'Enums'!CA1:CA17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'Enums'!CA1:CA17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'Enums'!CA1:CA17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'Enums'!CA1:CA17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'Enums'!CA1:CA17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'Enums'!CA1:CA17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'Enums'!CA1:CA17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'Enums'!CA1:CA17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'Enums'!CA1:CA17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'Enums'!CA1:CA17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'Enums'!CA1:CA17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'Enums'!CA1:CA17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'Enums'!CA1:CA17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'Enums'!CA1:CA17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'Enums'!CA1:CA17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'Enums'!CA1:CA17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'Enums'!CA1:CA17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'Enums'!CA1:CA17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'Enums'!CA1:CA17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'Enums'!CA1:CA17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'Enums'!CA1:CA17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'Enums'!CA1:CA17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'Enums'!CA1:CA17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'Enums'!CA1:CA17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'Enums'!CA1:CA17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'Enums'!CA1:CA17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'Enums'!CA1:CA17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'Enums'!CA1:CA17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'Enums'!CA1:CA17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'Enums'!CA1:CA17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'Enums'!CA1:CA17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'Enums'!CA1:CA17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'Enums'!CA1:CA17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'Enums'!CA1:CA17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'Enums'!CA1:CA17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'Enums'!CA1:CA17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'Enums'!CA1:CA17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'Enums'!CA1:CA17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'Enums'!CA1:CA17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'Enums'!CA1:CA17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'Enums'!CA1:CA17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'Enums'!CA1:CA17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'Enums'!CA1:CA17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'Enums'!CA1:CA17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'Enums'!CA1:CA17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'Enums'!CA1:CA17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'Enums'!CA1:CA17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'Enums'!CA1:CA17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'Enums'!CA1:CA17</formula1>
    </dataValidation>
  </dataValidations>
  <headerFooter/>
</worksheet>
</file>

<file path=xl/worksheets/sheet52.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117</v>
      </c>
      <c r="B2" s="12" t="s">
        <v>117</v>
      </c>
      <c r="C2" s="12" t="s">
        <v>117</v>
      </c>
      <c r="D2" s="12" t="s">
        <v>117</v>
      </c>
      <c r="E2" s="12" t="s">
        <v>117</v>
      </c>
      <c r="F2" s="13" t="s">
        <v>117</v>
      </c>
      <c r="G2" s="6" t="s">
        <v>3337</v>
      </c>
      <c r="H2" s="17" t="s">
        <v>3337</v>
      </c>
      <c r="I2" s="17" t="s">
        <v>3337</v>
      </c>
      <c r="J2" s="17" t="s">
        <v>3337</v>
      </c>
      <c r="K2" s="17" t="s">
        <v>3337</v>
      </c>
      <c r="L2" s="17" t="s">
        <v>3337</v>
      </c>
      <c r="M2" s="17" t="s">
        <v>3337</v>
      </c>
      <c r="N2" s="17" t="s">
        <v>3337</v>
      </c>
      <c r="O2" s="17" t="s">
        <v>3337</v>
      </c>
      <c r="P2" s="17" t="s">
        <v>3337</v>
      </c>
      <c r="Q2" s="17" t="s">
        <v>3337</v>
      </c>
      <c r="R2" s="17" t="s">
        <v>3337</v>
      </c>
      <c r="S2" s="6" t="s">
        <v>3338</v>
      </c>
      <c r="T2" s="17" t="s">
        <v>3338</v>
      </c>
      <c r="U2" s="17" t="s">
        <v>3338</v>
      </c>
      <c r="V2" s="17" t="s">
        <v>3338</v>
      </c>
      <c r="W2" s="6" t="s">
        <v>3339</v>
      </c>
    </row>
    <row r="3">
      <c r="A3" s="20" t="s">
        <v>117</v>
      </c>
      <c r="B3" s="21" t="s">
        <v>117</v>
      </c>
      <c r="C3" s="21" t="s">
        <v>117</v>
      </c>
      <c r="D3" s="21" t="s">
        <v>117</v>
      </c>
      <c r="E3" s="21" t="s">
        <v>117</v>
      </c>
      <c r="F3" s="22" t="s">
        <v>117</v>
      </c>
      <c r="G3" s="6" t="s">
        <v>2933</v>
      </c>
      <c r="H3" s="6" t="s">
        <v>2934</v>
      </c>
      <c r="I3" s="6" t="s">
        <v>2935</v>
      </c>
      <c r="J3" s="6" t="s">
        <v>2936</v>
      </c>
      <c r="K3" s="6" t="s">
        <v>2937</v>
      </c>
      <c r="L3" s="6" t="s">
        <v>2938</v>
      </c>
      <c r="M3" s="6" t="s">
        <v>2939</v>
      </c>
      <c r="N3" s="6" t="s">
        <v>2940</v>
      </c>
      <c r="O3" s="6" t="s">
        <v>2941</v>
      </c>
      <c r="P3" s="6" t="s">
        <v>2942</v>
      </c>
      <c r="Q3" s="6" t="s">
        <v>2943</v>
      </c>
      <c r="R3" s="6" t="s">
        <v>2944</v>
      </c>
      <c r="S3" s="6" t="s">
        <v>3340</v>
      </c>
      <c r="T3" s="6" t="s">
        <v>3341</v>
      </c>
      <c r="U3" s="6" t="s">
        <v>3342</v>
      </c>
      <c r="V3" s="6" t="s">
        <v>3343</v>
      </c>
      <c r="W3" s="9"/>
    </row>
    <row r="4">
      <c r="A4" s="14" t="s">
        <v>117</v>
      </c>
      <c r="B4" s="15" t="s">
        <v>117</v>
      </c>
      <c r="C4" s="15" t="s">
        <v>117</v>
      </c>
      <c r="D4" s="15" t="s">
        <v>117</v>
      </c>
      <c r="E4" s="15" t="s">
        <v>117</v>
      </c>
      <c r="F4" s="16" t="s">
        <v>117</v>
      </c>
      <c r="G4" s="8" t="s">
        <v>2825</v>
      </c>
      <c r="H4" s="8" t="s">
        <v>2829</v>
      </c>
      <c r="I4" s="8" t="s">
        <v>2853</v>
      </c>
      <c r="J4" s="8" t="s">
        <v>2843</v>
      </c>
      <c r="K4" s="8" t="s">
        <v>2834</v>
      </c>
      <c r="L4" s="8" t="s">
        <v>2835</v>
      </c>
      <c r="M4" s="8" t="s">
        <v>2836</v>
      </c>
      <c r="N4" s="8" t="s">
        <v>2844</v>
      </c>
      <c r="O4" s="8" t="s">
        <v>2886</v>
      </c>
      <c r="P4" s="8" t="s">
        <v>2887</v>
      </c>
      <c r="Q4" s="8" t="s">
        <v>2847</v>
      </c>
      <c r="R4" s="8" t="s">
        <v>2949</v>
      </c>
      <c r="S4" s="8" t="s">
        <v>2950</v>
      </c>
      <c r="T4" s="8" t="s">
        <v>2951</v>
      </c>
      <c r="U4" s="8" t="s">
        <v>2952</v>
      </c>
      <c r="V4" s="8" t="s">
        <v>3080</v>
      </c>
      <c r="W4" s="8" t="s">
        <v>3081</v>
      </c>
    </row>
    <row r="5">
      <c r="A5" s="6" t="s">
        <v>3183</v>
      </c>
      <c r="B5" s="17" t="s">
        <v>3183</v>
      </c>
      <c r="C5" s="17" t="s">
        <v>3183</v>
      </c>
      <c r="D5" s="17" t="s">
        <v>3183</v>
      </c>
      <c r="E5" s="17" t="s">
        <v>3183</v>
      </c>
      <c r="F5" s="8" t="s">
        <v>2774</v>
      </c>
      <c r="G5" s="10"/>
      <c r="H5" s="10"/>
      <c r="I5" s="10"/>
      <c r="J5" s="10"/>
      <c r="K5" s="10"/>
      <c r="L5" s="10"/>
      <c r="M5" s="10"/>
      <c r="N5" s="10"/>
      <c r="O5" s="10"/>
      <c r="P5" s="10"/>
      <c r="Q5" s="10"/>
      <c r="R5" s="10"/>
      <c r="S5" s="10"/>
      <c r="T5" s="10"/>
      <c r="U5" s="10"/>
      <c r="V5" s="10"/>
      <c r="W5" s="10"/>
    </row>
    <row r="6">
      <c r="A6" s="5" t="s">
        <v>9</v>
      </c>
      <c r="B6" s="6" t="s">
        <v>3344</v>
      </c>
      <c r="C6" s="17" t="s">
        <v>3344</v>
      </c>
      <c r="D6" s="17" t="s">
        <v>3344</v>
      </c>
      <c r="E6" s="17" t="s">
        <v>3344</v>
      </c>
      <c r="F6" s="8" t="s">
        <v>2776</v>
      </c>
      <c r="G6" s="10"/>
      <c r="H6" s="10"/>
      <c r="I6" s="10"/>
      <c r="J6" s="10"/>
      <c r="K6" s="10"/>
      <c r="L6" s="10"/>
      <c r="M6" s="10"/>
      <c r="N6" s="10"/>
      <c r="O6" s="10"/>
      <c r="P6" s="10"/>
      <c r="Q6" s="10"/>
      <c r="R6" s="10"/>
      <c r="S6" s="19"/>
      <c r="T6" s="19"/>
      <c r="U6" s="19"/>
      <c r="V6" s="19"/>
      <c r="W6" s="10"/>
    </row>
    <row r="7">
      <c r="A7" s="18"/>
      <c r="B7" s="6" t="s">
        <v>3345</v>
      </c>
      <c r="C7" s="17" t="s">
        <v>3345</v>
      </c>
      <c r="D7" s="17" t="s">
        <v>3345</v>
      </c>
      <c r="E7" s="17" t="s">
        <v>3345</v>
      </c>
      <c r="F7" s="8" t="s">
        <v>2778</v>
      </c>
      <c r="G7" s="10"/>
      <c r="H7" s="10"/>
      <c r="I7" s="10"/>
      <c r="J7" s="10"/>
      <c r="K7" s="10"/>
      <c r="L7" s="10"/>
      <c r="M7" s="10"/>
      <c r="N7" s="10"/>
      <c r="O7" s="10"/>
      <c r="P7" s="10"/>
      <c r="Q7" s="10"/>
      <c r="R7" s="10"/>
      <c r="S7" s="19"/>
      <c r="T7" s="19"/>
      <c r="U7" s="19"/>
      <c r="V7" s="19"/>
      <c r="W7" s="10"/>
    </row>
    <row r="8">
      <c r="A8" s="18"/>
      <c r="B8" s="6" t="s">
        <v>3346</v>
      </c>
      <c r="C8" s="17" t="s">
        <v>3346</v>
      </c>
      <c r="D8" s="17" t="s">
        <v>3346</v>
      </c>
      <c r="E8" s="17" t="s">
        <v>3346</v>
      </c>
      <c r="F8" s="8" t="s">
        <v>2780</v>
      </c>
      <c r="G8" s="19"/>
      <c r="H8" s="19"/>
      <c r="I8" s="19"/>
      <c r="J8" s="19"/>
      <c r="K8" s="19"/>
      <c r="L8" s="19"/>
      <c r="M8" s="19"/>
      <c r="N8" s="19"/>
      <c r="O8" s="19"/>
      <c r="P8" s="19"/>
      <c r="Q8" s="19"/>
      <c r="R8" s="19"/>
      <c r="S8" s="10"/>
      <c r="T8" s="10"/>
      <c r="U8" s="10"/>
      <c r="V8" s="10"/>
      <c r="W8" s="10"/>
    </row>
    <row r="9">
      <c r="A9" s="6" t="s">
        <v>3184</v>
      </c>
      <c r="B9" s="17" t="s">
        <v>3184</v>
      </c>
      <c r="C9" s="17" t="s">
        <v>3184</v>
      </c>
      <c r="D9" s="17" t="s">
        <v>3184</v>
      </c>
      <c r="E9" s="17" t="s">
        <v>3184</v>
      </c>
      <c r="F9" s="8" t="s">
        <v>2782</v>
      </c>
      <c r="G9" s="10"/>
      <c r="H9" s="10"/>
      <c r="I9" s="10"/>
      <c r="J9" s="10"/>
      <c r="K9" s="10"/>
      <c r="L9" s="10"/>
      <c r="M9" s="10"/>
      <c r="N9" s="10"/>
      <c r="O9" s="10"/>
      <c r="P9" s="10"/>
      <c r="Q9" s="10"/>
      <c r="R9" s="10"/>
      <c r="S9" s="10"/>
      <c r="T9" s="10"/>
      <c r="U9" s="10"/>
      <c r="V9" s="10"/>
      <c r="W9" s="10"/>
    </row>
    <row r="10">
      <c r="A10" s="6" t="s">
        <v>3185</v>
      </c>
      <c r="B10" s="6" t="s">
        <v>3197</v>
      </c>
      <c r="C10" s="6" t="s">
        <v>3347</v>
      </c>
      <c r="D10" s="6" t="s">
        <v>3348</v>
      </c>
      <c r="E10" s="17" t="s">
        <v>3348</v>
      </c>
      <c r="F10" s="8" t="s">
        <v>2860</v>
      </c>
      <c r="G10" s="10"/>
      <c r="H10" s="10"/>
      <c r="I10" s="10"/>
      <c r="J10" s="10"/>
      <c r="K10" s="10"/>
      <c r="L10" s="10"/>
      <c r="M10" s="10"/>
      <c r="N10" s="10"/>
      <c r="O10" s="10"/>
      <c r="P10" s="10"/>
      <c r="Q10" s="10"/>
      <c r="R10" s="10"/>
      <c r="S10" s="10"/>
      <c r="T10" s="10"/>
      <c r="U10" s="10"/>
      <c r="V10" s="10"/>
      <c r="W10" s="10"/>
    </row>
    <row r="11">
      <c r="A11" s="18"/>
      <c r="B11" s="18"/>
      <c r="C11" s="18"/>
      <c r="D11" s="5" t="s">
        <v>9</v>
      </c>
      <c r="E11" s="6" t="s">
        <v>3349</v>
      </c>
      <c r="F11" s="8" t="s">
        <v>2784</v>
      </c>
      <c r="G11" s="10"/>
      <c r="H11" s="10"/>
      <c r="I11" s="10"/>
      <c r="J11" s="10"/>
      <c r="K11" s="10"/>
      <c r="L11" s="10"/>
      <c r="M11" s="10"/>
      <c r="N11" s="10"/>
      <c r="O11" s="10"/>
      <c r="P11" s="10"/>
      <c r="Q11" s="10"/>
      <c r="R11" s="10"/>
      <c r="S11" s="19"/>
      <c r="T11" s="19"/>
      <c r="U11" s="19"/>
      <c r="V11" s="19"/>
      <c r="W11" s="10"/>
    </row>
    <row r="12">
      <c r="A12" s="18"/>
      <c r="B12" s="18"/>
      <c r="C12" s="18"/>
      <c r="D12" s="18"/>
      <c r="E12" s="6" t="s">
        <v>3350</v>
      </c>
      <c r="F12" s="8" t="s">
        <v>2786</v>
      </c>
      <c r="G12" s="10"/>
      <c r="H12" s="10"/>
      <c r="I12" s="10"/>
      <c r="J12" s="10"/>
      <c r="K12" s="10"/>
      <c r="L12" s="10"/>
      <c r="M12" s="10"/>
      <c r="N12" s="10"/>
      <c r="O12" s="10"/>
      <c r="P12" s="10"/>
      <c r="Q12" s="10"/>
      <c r="R12" s="10"/>
      <c r="S12" s="19"/>
      <c r="T12" s="19"/>
      <c r="U12" s="19"/>
      <c r="V12" s="19"/>
      <c r="W12" s="10"/>
    </row>
    <row r="13">
      <c r="A13" s="18"/>
      <c r="B13" s="18"/>
      <c r="C13" s="18"/>
      <c r="D13" s="18"/>
      <c r="E13" s="6" t="s">
        <v>3351</v>
      </c>
      <c r="F13" s="8" t="s">
        <v>2790</v>
      </c>
      <c r="G13" s="19"/>
      <c r="H13" s="19"/>
      <c r="I13" s="19"/>
      <c r="J13" s="19"/>
      <c r="K13" s="19"/>
      <c r="L13" s="19"/>
      <c r="M13" s="19"/>
      <c r="N13" s="19"/>
      <c r="O13" s="19"/>
      <c r="P13" s="19"/>
      <c r="Q13" s="19"/>
      <c r="R13" s="19"/>
      <c r="S13" s="10"/>
      <c r="T13" s="10"/>
      <c r="U13" s="10"/>
      <c r="V13" s="10"/>
      <c r="W13" s="10"/>
    </row>
    <row r="14">
      <c r="A14" s="18"/>
      <c r="B14" s="18"/>
      <c r="C14" s="18"/>
      <c r="D14" s="6" t="s">
        <v>3352</v>
      </c>
      <c r="E14" s="17" t="s">
        <v>3352</v>
      </c>
      <c r="F14" s="8" t="s">
        <v>2792</v>
      </c>
      <c r="G14" s="10"/>
      <c r="H14" s="10"/>
      <c r="I14" s="10"/>
      <c r="J14" s="10"/>
      <c r="K14" s="10"/>
      <c r="L14" s="10"/>
      <c r="M14" s="10"/>
      <c r="N14" s="10"/>
      <c r="O14" s="10"/>
      <c r="P14" s="10"/>
      <c r="Q14" s="10"/>
      <c r="R14" s="10"/>
      <c r="S14" s="10"/>
      <c r="T14" s="10"/>
      <c r="U14" s="10"/>
      <c r="V14" s="10"/>
      <c r="W14" s="10"/>
    </row>
    <row r="15">
      <c r="A15" s="18"/>
      <c r="B15" s="18"/>
      <c r="C15" s="18"/>
      <c r="D15" s="5" t="s">
        <v>9</v>
      </c>
      <c r="E15" s="6" t="s">
        <v>3353</v>
      </c>
      <c r="F15" s="8" t="s">
        <v>2794</v>
      </c>
      <c r="G15" s="10"/>
      <c r="H15" s="10"/>
      <c r="I15" s="10"/>
      <c r="J15" s="10"/>
      <c r="K15" s="10"/>
      <c r="L15" s="10"/>
      <c r="M15" s="10"/>
      <c r="N15" s="10"/>
      <c r="O15" s="10"/>
      <c r="P15" s="10"/>
      <c r="Q15" s="10"/>
      <c r="R15" s="10"/>
      <c r="S15" s="10"/>
      <c r="T15" s="10"/>
      <c r="U15" s="10"/>
      <c r="V15" s="10"/>
      <c r="W15" s="10"/>
    </row>
    <row r="16">
      <c r="A16" s="18"/>
      <c r="B16" s="18"/>
      <c r="C16" s="18"/>
      <c r="D16" s="18"/>
      <c r="E16" s="6" t="s">
        <v>3190</v>
      </c>
      <c r="F16" s="8" t="s">
        <v>2796</v>
      </c>
      <c r="G16" s="10"/>
      <c r="H16" s="10"/>
      <c r="I16" s="10"/>
      <c r="J16" s="10"/>
      <c r="K16" s="10"/>
      <c r="L16" s="10"/>
      <c r="M16" s="10"/>
      <c r="N16" s="10"/>
      <c r="O16" s="10"/>
      <c r="P16" s="10"/>
      <c r="Q16" s="10"/>
      <c r="R16" s="10"/>
      <c r="S16" s="10"/>
      <c r="T16" s="10"/>
      <c r="U16" s="10"/>
      <c r="V16" s="10"/>
      <c r="W16" s="10"/>
    </row>
    <row r="17">
      <c r="A17" s="18"/>
      <c r="B17" s="18"/>
      <c r="C17" s="18"/>
      <c r="D17" s="18"/>
      <c r="E17" s="6" t="s">
        <v>3354</v>
      </c>
      <c r="F17" s="8" t="s">
        <v>2798</v>
      </c>
      <c r="G17" s="10"/>
      <c r="H17" s="10"/>
      <c r="I17" s="10"/>
      <c r="J17" s="10"/>
      <c r="K17" s="10"/>
      <c r="L17" s="10"/>
      <c r="M17" s="10"/>
      <c r="N17" s="10"/>
      <c r="O17" s="10"/>
      <c r="P17" s="10"/>
      <c r="Q17" s="10"/>
      <c r="R17" s="10"/>
      <c r="S17" s="10"/>
      <c r="T17" s="10"/>
      <c r="U17" s="10"/>
      <c r="V17" s="10"/>
      <c r="W17" s="10"/>
    </row>
    <row r="18">
      <c r="A18" s="18"/>
      <c r="B18" s="18"/>
      <c r="C18" s="18"/>
      <c r="D18" s="6" t="s">
        <v>3355</v>
      </c>
      <c r="E18" s="17" t="s">
        <v>3355</v>
      </c>
      <c r="F18" s="8" t="s">
        <v>2800</v>
      </c>
      <c r="G18" s="10"/>
      <c r="H18" s="10"/>
      <c r="I18" s="10"/>
      <c r="J18" s="10"/>
      <c r="K18" s="10"/>
      <c r="L18" s="10"/>
      <c r="M18" s="10"/>
      <c r="N18" s="10"/>
      <c r="O18" s="10"/>
      <c r="P18" s="10"/>
      <c r="Q18" s="10"/>
      <c r="R18" s="10"/>
      <c r="S18" s="10"/>
      <c r="T18" s="10"/>
      <c r="U18" s="10"/>
      <c r="V18" s="10"/>
      <c r="W18" s="10"/>
    </row>
    <row r="19">
      <c r="A19" s="18"/>
      <c r="B19" s="18"/>
      <c r="C19" s="18"/>
      <c r="D19" s="6" t="s">
        <v>3356</v>
      </c>
      <c r="E19" s="17" t="s">
        <v>3356</v>
      </c>
      <c r="F19" s="8" t="s">
        <v>2802</v>
      </c>
      <c r="G19" s="10"/>
      <c r="H19" s="10"/>
      <c r="I19" s="10"/>
      <c r="J19" s="10"/>
      <c r="K19" s="10"/>
      <c r="L19" s="10"/>
      <c r="M19" s="10"/>
      <c r="N19" s="10"/>
      <c r="O19" s="10"/>
      <c r="P19" s="10"/>
      <c r="Q19" s="10"/>
      <c r="R19" s="10"/>
      <c r="S19" s="10"/>
      <c r="T19" s="10"/>
      <c r="U19" s="10"/>
      <c r="V19" s="10"/>
      <c r="W19" s="10"/>
    </row>
    <row r="20">
      <c r="A20" s="18"/>
      <c r="B20" s="18"/>
      <c r="C20" s="6" t="s">
        <v>3357</v>
      </c>
      <c r="D20" s="6" t="s">
        <v>3348</v>
      </c>
      <c r="E20" s="17" t="s">
        <v>3348</v>
      </c>
      <c r="F20" s="8" t="s">
        <v>2870</v>
      </c>
      <c r="G20" s="10"/>
      <c r="H20" s="10"/>
      <c r="I20" s="10"/>
      <c r="J20" s="10"/>
      <c r="K20" s="10"/>
      <c r="L20" s="10"/>
      <c r="M20" s="10"/>
      <c r="N20" s="10"/>
      <c r="O20" s="10"/>
      <c r="P20" s="10"/>
      <c r="Q20" s="10"/>
      <c r="R20" s="10"/>
      <c r="S20" s="10"/>
      <c r="T20" s="10"/>
      <c r="U20" s="10"/>
      <c r="V20" s="10"/>
      <c r="W20" s="10"/>
    </row>
    <row r="21">
      <c r="A21" s="18"/>
      <c r="B21" s="18"/>
      <c r="C21" s="18"/>
      <c r="D21" s="5" t="s">
        <v>9</v>
      </c>
      <c r="E21" s="6" t="s">
        <v>3349</v>
      </c>
      <c r="F21" s="8" t="s">
        <v>2804</v>
      </c>
      <c r="G21" s="10"/>
      <c r="H21" s="10"/>
      <c r="I21" s="10"/>
      <c r="J21" s="10"/>
      <c r="K21" s="10"/>
      <c r="L21" s="10"/>
      <c r="M21" s="10"/>
      <c r="N21" s="10"/>
      <c r="O21" s="10"/>
      <c r="P21" s="10"/>
      <c r="Q21" s="10"/>
      <c r="R21" s="10"/>
      <c r="S21" s="19"/>
      <c r="T21" s="19"/>
      <c r="U21" s="19"/>
      <c r="V21" s="19"/>
      <c r="W21" s="10"/>
    </row>
    <row r="22">
      <c r="A22" s="18"/>
      <c r="B22" s="18"/>
      <c r="C22" s="18"/>
      <c r="D22" s="18"/>
      <c r="E22" s="6" t="s">
        <v>3350</v>
      </c>
      <c r="F22" s="8" t="s">
        <v>2806</v>
      </c>
      <c r="G22" s="10"/>
      <c r="H22" s="10"/>
      <c r="I22" s="10"/>
      <c r="J22" s="10"/>
      <c r="K22" s="10"/>
      <c r="L22" s="10"/>
      <c r="M22" s="10"/>
      <c r="N22" s="10"/>
      <c r="O22" s="10"/>
      <c r="P22" s="10"/>
      <c r="Q22" s="10"/>
      <c r="R22" s="10"/>
      <c r="S22" s="19"/>
      <c r="T22" s="19"/>
      <c r="U22" s="19"/>
      <c r="V22" s="19"/>
      <c r="W22" s="10"/>
    </row>
    <row r="23">
      <c r="A23" s="18"/>
      <c r="B23" s="18"/>
      <c r="C23" s="18"/>
      <c r="D23" s="18"/>
      <c r="E23" s="6" t="s">
        <v>3351</v>
      </c>
      <c r="F23" s="8" t="s">
        <v>2808</v>
      </c>
      <c r="G23" s="19"/>
      <c r="H23" s="19"/>
      <c r="I23" s="19"/>
      <c r="J23" s="19"/>
      <c r="K23" s="19"/>
      <c r="L23" s="19"/>
      <c r="M23" s="19"/>
      <c r="N23" s="19"/>
      <c r="O23" s="19"/>
      <c r="P23" s="19"/>
      <c r="Q23" s="19"/>
      <c r="R23" s="19"/>
      <c r="S23" s="10"/>
      <c r="T23" s="10"/>
      <c r="U23" s="10"/>
      <c r="V23" s="10"/>
      <c r="W23" s="10"/>
    </row>
    <row r="24">
      <c r="A24" s="18"/>
      <c r="B24" s="18"/>
      <c r="C24" s="18"/>
      <c r="D24" s="6" t="s">
        <v>3352</v>
      </c>
      <c r="E24" s="17" t="s">
        <v>3352</v>
      </c>
      <c r="F24" s="8" t="s">
        <v>2810</v>
      </c>
      <c r="G24" s="10"/>
      <c r="H24" s="10"/>
      <c r="I24" s="10"/>
      <c r="J24" s="10"/>
      <c r="K24" s="10"/>
      <c r="L24" s="10"/>
      <c r="M24" s="10"/>
      <c r="N24" s="10"/>
      <c r="O24" s="10"/>
      <c r="P24" s="10"/>
      <c r="Q24" s="10"/>
      <c r="R24" s="10"/>
      <c r="S24" s="10"/>
      <c r="T24" s="10"/>
      <c r="U24" s="10"/>
      <c r="V24" s="10"/>
      <c r="W24" s="10"/>
    </row>
    <row r="25">
      <c r="A25" s="18"/>
      <c r="B25" s="18"/>
      <c r="C25" s="18"/>
      <c r="D25" s="5" t="s">
        <v>9</v>
      </c>
      <c r="E25" s="6" t="s">
        <v>3353</v>
      </c>
      <c r="F25" s="8" t="s">
        <v>2812</v>
      </c>
      <c r="G25" s="10"/>
      <c r="H25" s="10"/>
      <c r="I25" s="10"/>
      <c r="J25" s="10"/>
      <c r="K25" s="10"/>
      <c r="L25" s="10"/>
      <c r="M25" s="10"/>
      <c r="N25" s="10"/>
      <c r="O25" s="10"/>
      <c r="P25" s="10"/>
      <c r="Q25" s="10"/>
      <c r="R25" s="10"/>
      <c r="S25" s="10"/>
      <c r="T25" s="10"/>
      <c r="U25" s="10"/>
      <c r="V25" s="10"/>
      <c r="W25" s="10"/>
    </row>
    <row r="26">
      <c r="A26" s="18"/>
      <c r="B26" s="18"/>
      <c r="C26" s="18"/>
      <c r="D26" s="18"/>
      <c r="E26" s="6" t="s">
        <v>3190</v>
      </c>
      <c r="F26" s="8" t="s">
        <v>2814</v>
      </c>
      <c r="G26" s="10"/>
      <c r="H26" s="10"/>
      <c r="I26" s="10"/>
      <c r="J26" s="10"/>
      <c r="K26" s="10"/>
      <c r="L26" s="10"/>
      <c r="M26" s="10"/>
      <c r="N26" s="10"/>
      <c r="O26" s="10"/>
      <c r="P26" s="10"/>
      <c r="Q26" s="10"/>
      <c r="R26" s="10"/>
      <c r="S26" s="10"/>
      <c r="T26" s="10"/>
      <c r="U26" s="10"/>
      <c r="V26" s="10"/>
      <c r="W26" s="10"/>
    </row>
    <row r="27">
      <c r="A27" s="18"/>
      <c r="B27" s="18"/>
      <c r="C27" s="18"/>
      <c r="D27" s="18"/>
      <c r="E27" s="6" t="s">
        <v>3354</v>
      </c>
      <c r="F27" s="8" t="s">
        <v>2827</v>
      </c>
      <c r="G27" s="10"/>
      <c r="H27" s="10"/>
      <c r="I27" s="10"/>
      <c r="J27" s="10"/>
      <c r="K27" s="10"/>
      <c r="L27" s="10"/>
      <c r="M27" s="10"/>
      <c r="N27" s="10"/>
      <c r="O27" s="10"/>
      <c r="P27" s="10"/>
      <c r="Q27" s="10"/>
      <c r="R27" s="10"/>
      <c r="S27" s="10"/>
      <c r="T27" s="10"/>
      <c r="U27" s="10"/>
      <c r="V27" s="10"/>
      <c r="W27" s="10"/>
    </row>
    <row r="28">
      <c r="A28" s="18"/>
      <c r="B28" s="18"/>
      <c r="C28" s="18"/>
      <c r="D28" s="6" t="s">
        <v>3355</v>
      </c>
      <c r="E28" s="17" t="s">
        <v>3355</v>
      </c>
      <c r="F28" s="8" t="s">
        <v>2906</v>
      </c>
      <c r="G28" s="10"/>
      <c r="H28" s="10"/>
      <c r="I28" s="10"/>
      <c r="J28" s="10"/>
      <c r="K28" s="10"/>
      <c r="L28" s="10"/>
      <c r="M28" s="10"/>
      <c r="N28" s="10"/>
      <c r="O28" s="10"/>
      <c r="P28" s="10"/>
      <c r="Q28" s="10"/>
      <c r="R28" s="10"/>
      <c r="S28" s="10"/>
      <c r="T28" s="10"/>
      <c r="U28" s="10"/>
      <c r="V28" s="10"/>
      <c r="W28" s="10"/>
    </row>
    <row r="29">
      <c r="A29" s="18"/>
      <c r="B29" s="18"/>
      <c r="C29" s="18"/>
      <c r="D29" s="6" t="s">
        <v>3358</v>
      </c>
      <c r="E29" s="17" t="s">
        <v>3358</v>
      </c>
      <c r="F29" s="8" t="s">
        <v>2816</v>
      </c>
      <c r="G29" s="10"/>
      <c r="H29" s="10"/>
      <c r="I29" s="10"/>
      <c r="J29" s="10"/>
      <c r="K29" s="10"/>
      <c r="L29" s="10"/>
      <c r="M29" s="10"/>
      <c r="N29" s="10"/>
      <c r="O29" s="10"/>
      <c r="P29" s="10"/>
      <c r="Q29" s="10"/>
      <c r="R29" s="10"/>
      <c r="S29" s="10"/>
      <c r="T29" s="10"/>
      <c r="U29" s="10"/>
      <c r="V29" s="10"/>
      <c r="W29" s="10"/>
    </row>
    <row r="30">
      <c r="A30" s="18"/>
      <c r="B30" s="18"/>
      <c r="C30" s="6" t="s">
        <v>3359</v>
      </c>
      <c r="D30" s="17" t="s">
        <v>3359</v>
      </c>
      <c r="E30" s="17" t="s">
        <v>3359</v>
      </c>
      <c r="F30" s="8" t="s">
        <v>3208</v>
      </c>
      <c r="G30" s="10"/>
      <c r="H30" s="10"/>
      <c r="I30" s="10"/>
      <c r="J30" s="10"/>
      <c r="K30" s="10"/>
      <c r="L30" s="10"/>
      <c r="M30" s="10"/>
      <c r="N30" s="10"/>
      <c r="O30" s="10"/>
      <c r="P30" s="10"/>
      <c r="Q30" s="10"/>
      <c r="R30" s="10"/>
      <c r="S30" s="10"/>
      <c r="T30" s="10"/>
      <c r="U30" s="10"/>
      <c r="V30" s="10"/>
      <c r="W30" s="10"/>
    </row>
    <row r="31">
      <c r="A31" s="18"/>
      <c r="B31" s="18"/>
      <c r="C31" s="6" t="s">
        <v>3360</v>
      </c>
      <c r="D31" s="17" t="s">
        <v>3360</v>
      </c>
      <c r="E31" s="17" t="s">
        <v>3360</v>
      </c>
      <c r="F31" s="8" t="s">
        <v>3211</v>
      </c>
      <c r="G31" s="10"/>
      <c r="H31" s="10"/>
      <c r="I31" s="10"/>
      <c r="J31" s="10"/>
      <c r="K31" s="10"/>
      <c r="L31" s="10"/>
      <c r="M31" s="10"/>
      <c r="N31" s="10"/>
      <c r="O31" s="10"/>
      <c r="P31" s="10"/>
      <c r="Q31" s="10"/>
      <c r="R31" s="10"/>
      <c r="S31" s="10"/>
      <c r="T31" s="10"/>
      <c r="U31" s="10"/>
      <c r="V31" s="10"/>
      <c r="W31" s="10"/>
    </row>
    <row r="32">
      <c r="A32" s="18"/>
      <c r="B32" s="6" t="s">
        <v>3198</v>
      </c>
      <c r="C32" s="17" t="s">
        <v>3198</v>
      </c>
      <c r="D32" s="17" t="s">
        <v>3198</v>
      </c>
      <c r="E32" s="17" t="s">
        <v>3198</v>
      </c>
      <c r="F32" s="8" t="s">
        <v>3213</v>
      </c>
      <c r="G32" s="10"/>
      <c r="H32" s="10"/>
      <c r="I32" s="10"/>
      <c r="J32" s="10"/>
      <c r="K32" s="10"/>
      <c r="L32" s="10"/>
      <c r="M32" s="10"/>
      <c r="N32" s="10"/>
      <c r="O32" s="10"/>
      <c r="P32" s="10"/>
      <c r="Q32" s="10"/>
      <c r="R32" s="10"/>
      <c r="S32" s="10"/>
      <c r="T32" s="10"/>
      <c r="U32" s="10"/>
      <c r="V32" s="10"/>
      <c r="W32" s="10"/>
    </row>
    <row r="33">
      <c r="A33" s="6" t="s">
        <v>3195</v>
      </c>
      <c r="B33" s="6" t="s">
        <v>3361</v>
      </c>
      <c r="C33" s="17" t="s">
        <v>3361</v>
      </c>
      <c r="D33" s="17" t="s">
        <v>3361</v>
      </c>
      <c r="E33" s="17" t="s">
        <v>3361</v>
      </c>
      <c r="F33" s="8" t="s">
        <v>3215</v>
      </c>
      <c r="G33" s="10"/>
      <c r="H33" s="10"/>
      <c r="I33" s="10"/>
      <c r="J33" s="10"/>
      <c r="K33" s="10"/>
      <c r="L33" s="10"/>
      <c r="M33" s="10"/>
      <c r="N33" s="10"/>
      <c r="O33" s="10"/>
      <c r="P33" s="10"/>
      <c r="Q33" s="10"/>
      <c r="R33" s="10"/>
      <c r="S33" s="10"/>
      <c r="T33" s="10"/>
      <c r="U33" s="10"/>
      <c r="V33" s="10"/>
      <c r="W33" s="10"/>
    </row>
    <row r="34">
      <c r="A34" s="18"/>
      <c r="B34" s="6" t="s">
        <v>3197</v>
      </c>
      <c r="C34" s="17" t="s">
        <v>3197</v>
      </c>
      <c r="D34" s="17" t="s">
        <v>3197</v>
      </c>
      <c r="E34" s="17" t="s">
        <v>3197</v>
      </c>
      <c r="F34" s="8" t="s">
        <v>2818</v>
      </c>
      <c r="G34" s="10"/>
      <c r="H34" s="10"/>
      <c r="I34" s="10"/>
      <c r="J34" s="10"/>
      <c r="K34" s="10"/>
      <c r="L34" s="10"/>
      <c r="M34" s="10"/>
      <c r="N34" s="10"/>
      <c r="O34" s="10"/>
      <c r="P34" s="10"/>
      <c r="Q34" s="10"/>
      <c r="R34" s="10"/>
      <c r="S34" s="10"/>
      <c r="T34" s="10"/>
      <c r="U34" s="10"/>
      <c r="V34" s="10"/>
      <c r="W34" s="10"/>
    </row>
    <row r="35">
      <c r="A35" s="18"/>
      <c r="B35" s="6" t="s">
        <v>3198</v>
      </c>
      <c r="C35" s="17" t="s">
        <v>3198</v>
      </c>
      <c r="D35" s="17" t="s">
        <v>3198</v>
      </c>
      <c r="E35" s="17" t="s">
        <v>3198</v>
      </c>
      <c r="F35" s="8" t="s">
        <v>2909</v>
      </c>
      <c r="G35" s="10"/>
      <c r="H35" s="10"/>
      <c r="I35" s="10"/>
      <c r="J35" s="10"/>
      <c r="K35" s="10"/>
      <c r="L35" s="10"/>
      <c r="M35" s="10"/>
      <c r="N35" s="10"/>
      <c r="O35" s="10"/>
      <c r="P35" s="10"/>
      <c r="Q35" s="10"/>
      <c r="R35" s="10"/>
      <c r="S35" s="10"/>
      <c r="T35" s="10"/>
      <c r="U35" s="10"/>
      <c r="V35" s="10"/>
      <c r="W35" s="10"/>
    </row>
    <row r="36">
      <c r="A36" s="6" t="s">
        <v>3199</v>
      </c>
      <c r="B36" s="6" t="s">
        <v>3199</v>
      </c>
      <c r="C36" s="17" t="s">
        <v>3199</v>
      </c>
      <c r="D36" s="17" t="s">
        <v>3199</v>
      </c>
      <c r="E36" s="17" t="s">
        <v>3199</v>
      </c>
      <c r="F36" s="8" t="s">
        <v>2911</v>
      </c>
      <c r="G36" s="10"/>
      <c r="H36" s="10"/>
      <c r="I36" s="10"/>
      <c r="J36" s="10"/>
      <c r="K36" s="10"/>
      <c r="L36" s="10"/>
      <c r="M36" s="10"/>
      <c r="N36" s="10"/>
      <c r="O36" s="10"/>
      <c r="P36" s="10"/>
      <c r="Q36" s="10"/>
      <c r="R36" s="10"/>
      <c r="S36" s="10"/>
      <c r="T36" s="10"/>
      <c r="U36" s="10"/>
      <c r="V36" s="10"/>
      <c r="W36" s="10"/>
    </row>
    <row r="37">
      <c r="A37" s="18"/>
      <c r="B37" s="6" t="s">
        <v>3362</v>
      </c>
      <c r="C37" s="17" t="s">
        <v>3362</v>
      </c>
      <c r="D37" s="17" t="s">
        <v>3362</v>
      </c>
      <c r="E37" s="17" t="s">
        <v>3362</v>
      </c>
      <c r="F37" s="8" t="s">
        <v>2913</v>
      </c>
      <c r="G37" s="10"/>
      <c r="H37" s="10"/>
      <c r="I37" s="10"/>
      <c r="J37" s="10"/>
      <c r="K37" s="10"/>
      <c r="L37" s="10"/>
      <c r="M37" s="10"/>
      <c r="N37" s="10"/>
      <c r="O37" s="10"/>
      <c r="P37" s="10"/>
      <c r="Q37" s="10"/>
      <c r="R37" s="10"/>
      <c r="S37" s="10"/>
      <c r="T37" s="10"/>
      <c r="U37" s="10"/>
      <c r="V37" s="10"/>
      <c r="W37" s="10"/>
    </row>
    <row r="38">
      <c r="A38" s="18"/>
      <c r="B38" s="6" t="s">
        <v>3363</v>
      </c>
      <c r="C38" s="17" t="s">
        <v>3363</v>
      </c>
      <c r="D38" s="17" t="s">
        <v>3363</v>
      </c>
      <c r="E38" s="17" t="s">
        <v>3363</v>
      </c>
      <c r="F38" s="8" t="s">
        <v>2962</v>
      </c>
      <c r="G38" s="10"/>
      <c r="H38" s="10"/>
      <c r="I38" s="10"/>
      <c r="J38" s="10"/>
      <c r="K38" s="10"/>
      <c r="L38" s="10"/>
      <c r="M38" s="10"/>
      <c r="N38" s="10"/>
      <c r="O38" s="10"/>
      <c r="P38" s="10"/>
      <c r="Q38" s="10"/>
      <c r="R38" s="10"/>
      <c r="S38" s="10"/>
      <c r="T38" s="10"/>
      <c r="U38" s="10"/>
      <c r="V38" s="10"/>
      <c r="W38" s="10"/>
    </row>
    <row r="39">
      <c r="A39" s="6" t="s">
        <v>3364</v>
      </c>
      <c r="B39" s="6" t="s">
        <v>3365</v>
      </c>
      <c r="C39" s="17" t="s">
        <v>3365</v>
      </c>
      <c r="D39" s="17" t="s">
        <v>3365</v>
      </c>
      <c r="E39" s="17" t="s">
        <v>3365</v>
      </c>
      <c r="F39" s="8" t="s">
        <v>3222</v>
      </c>
      <c r="G39" s="10"/>
      <c r="H39" s="10"/>
      <c r="I39" s="10"/>
      <c r="J39" s="10"/>
      <c r="K39" s="10"/>
      <c r="L39" s="10"/>
      <c r="M39" s="10"/>
      <c r="N39" s="10"/>
      <c r="O39" s="10"/>
      <c r="P39" s="10"/>
      <c r="Q39" s="10"/>
      <c r="R39" s="10"/>
      <c r="S39" s="10"/>
      <c r="T39" s="10"/>
      <c r="U39" s="10"/>
      <c r="V39" s="10"/>
      <c r="W39" s="19"/>
    </row>
    <row r="40">
      <c r="A40" s="18"/>
      <c r="B40" s="6" t="s">
        <v>3366</v>
      </c>
      <c r="C40" s="17" t="s">
        <v>3366</v>
      </c>
      <c r="D40" s="17" t="s">
        <v>3366</v>
      </c>
      <c r="E40" s="17" t="s">
        <v>3366</v>
      </c>
      <c r="F40" s="8" t="s">
        <v>3224</v>
      </c>
      <c r="G40" s="10"/>
      <c r="H40" s="10"/>
      <c r="I40" s="10"/>
      <c r="J40" s="10"/>
      <c r="K40" s="10"/>
      <c r="L40" s="10"/>
      <c r="M40" s="10"/>
      <c r="N40" s="10"/>
      <c r="O40" s="10"/>
      <c r="P40" s="10"/>
      <c r="Q40" s="10"/>
      <c r="R40" s="10"/>
      <c r="S40" s="10"/>
      <c r="T40" s="10"/>
      <c r="U40" s="10"/>
      <c r="V40" s="10"/>
      <c r="W40" s="19"/>
    </row>
    <row r="41">
      <c r="A41" s="6" t="s">
        <v>3367</v>
      </c>
      <c r="B41" s="6" t="s">
        <v>3203</v>
      </c>
      <c r="C41" s="6" t="s">
        <v>3368</v>
      </c>
      <c r="D41" s="17" t="s">
        <v>3368</v>
      </c>
      <c r="E41" s="17" t="s">
        <v>3368</v>
      </c>
      <c r="F41" s="8" t="s">
        <v>3369</v>
      </c>
      <c r="G41" s="10"/>
      <c r="H41" s="10"/>
      <c r="I41" s="10"/>
      <c r="J41" s="10"/>
      <c r="K41" s="10"/>
      <c r="L41" s="10"/>
      <c r="M41" s="10"/>
      <c r="N41" s="10"/>
      <c r="O41" s="10"/>
      <c r="P41" s="10"/>
      <c r="Q41" s="10"/>
      <c r="R41" s="10"/>
      <c r="S41" s="10"/>
      <c r="T41" s="10"/>
      <c r="U41" s="10"/>
      <c r="V41" s="10"/>
      <c r="W41" s="10"/>
    </row>
    <row r="42">
      <c r="A42" s="18"/>
      <c r="B42" s="18"/>
      <c r="C42" s="6" t="s">
        <v>3370</v>
      </c>
      <c r="D42" s="17" t="s">
        <v>3370</v>
      </c>
      <c r="E42" s="17" t="s">
        <v>3370</v>
      </c>
      <c r="F42" s="8" t="s">
        <v>3371</v>
      </c>
      <c r="G42" s="10"/>
      <c r="H42" s="10"/>
      <c r="I42" s="10"/>
      <c r="J42" s="10"/>
      <c r="K42" s="10"/>
      <c r="L42" s="10"/>
      <c r="M42" s="10"/>
      <c r="N42" s="10"/>
      <c r="O42" s="10"/>
      <c r="P42" s="10"/>
      <c r="Q42" s="10"/>
      <c r="R42" s="10"/>
      <c r="S42" s="10"/>
      <c r="T42" s="10"/>
      <c r="U42" s="10"/>
      <c r="V42" s="10"/>
      <c r="W42" s="10"/>
    </row>
    <row r="43">
      <c r="A43" s="18"/>
      <c r="B43" s="6" t="s">
        <v>3209</v>
      </c>
      <c r="C43" s="6" t="s">
        <v>3210</v>
      </c>
      <c r="D43" s="17" t="s">
        <v>3210</v>
      </c>
      <c r="E43" s="17" t="s">
        <v>3210</v>
      </c>
      <c r="F43" s="8" t="s">
        <v>3372</v>
      </c>
      <c r="G43" s="10"/>
      <c r="H43" s="10"/>
      <c r="I43" s="10"/>
      <c r="J43" s="10"/>
      <c r="K43" s="10"/>
      <c r="L43" s="10"/>
      <c r="M43" s="10"/>
      <c r="N43" s="10"/>
      <c r="O43" s="10"/>
      <c r="P43" s="10"/>
      <c r="Q43" s="10"/>
      <c r="R43" s="10"/>
      <c r="S43" s="10"/>
      <c r="T43" s="10"/>
      <c r="U43" s="10"/>
      <c r="V43" s="10"/>
      <c r="W43" s="10"/>
    </row>
    <row r="44">
      <c r="A44" s="18"/>
      <c r="B44" s="18"/>
      <c r="C44" s="6" t="s">
        <v>3373</v>
      </c>
      <c r="D44" s="17" t="s">
        <v>3373</v>
      </c>
      <c r="E44" s="17" t="s">
        <v>3373</v>
      </c>
      <c r="F44" s="8" t="s">
        <v>2915</v>
      </c>
      <c r="G44" s="10"/>
      <c r="H44" s="10"/>
      <c r="I44" s="10"/>
      <c r="J44" s="10"/>
      <c r="K44" s="10"/>
      <c r="L44" s="10"/>
      <c r="M44" s="10"/>
      <c r="N44" s="10"/>
      <c r="O44" s="10"/>
      <c r="P44" s="10"/>
      <c r="Q44" s="10"/>
      <c r="R44" s="10"/>
      <c r="S44" s="10"/>
      <c r="T44" s="10"/>
      <c r="U44" s="10"/>
      <c r="V44" s="10"/>
      <c r="W44" s="10"/>
    </row>
    <row r="45">
      <c r="A45" s="6" t="s">
        <v>3374</v>
      </c>
      <c r="B45" s="6" t="s">
        <v>3203</v>
      </c>
      <c r="C45" s="6" t="s">
        <v>3368</v>
      </c>
      <c r="D45" s="17" t="s">
        <v>3368</v>
      </c>
      <c r="E45" s="17" t="s">
        <v>3368</v>
      </c>
      <c r="F45" s="8" t="s">
        <v>2964</v>
      </c>
      <c r="G45" s="10"/>
      <c r="H45" s="10"/>
      <c r="I45" s="10"/>
      <c r="J45" s="10"/>
      <c r="K45" s="10"/>
      <c r="L45" s="10"/>
      <c r="M45" s="10"/>
      <c r="N45" s="10"/>
      <c r="O45" s="10"/>
      <c r="P45" s="10"/>
      <c r="Q45" s="10"/>
      <c r="R45" s="10"/>
      <c r="S45" s="10"/>
      <c r="T45" s="10"/>
      <c r="U45" s="10"/>
      <c r="V45" s="10"/>
      <c r="W45" s="10"/>
    </row>
    <row r="46">
      <c r="A46" s="18"/>
      <c r="B46" s="18"/>
      <c r="C46" s="6" t="s">
        <v>3370</v>
      </c>
      <c r="D46" s="17" t="s">
        <v>3370</v>
      </c>
      <c r="E46" s="17" t="s">
        <v>3370</v>
      </c>
      <c r="F46" s="8" t="s">
        <v>2965</v>
      </c>
      <c r="G46" s="10"/>
      <c r="H46" s="10"/>
      <c r="I46" s="10"/>
      <c r="J46" s="10"/>
      <c r="K46" s="10"/>
      <c r="L46" s="10"/>
      <c r="M46" s="10"/>
      <c r="N46" s="10"/>
      <c r="O46" s="10"/>
      <c r="P46" s="10"/>
      <c r="Q46" s="10"/>
      <c r="R46" s="10"/>
      <c r="S46" s="10"/>
      <c r="T46" s="10"/>
      <c r="U46" s="10"/>
      <c r="V46" s="10"/>
      <c r="W46" s="10"/>
    </row>
    <row r="47">
      <c r="A47" s="18"/>
      <c r="B47" s="6" t="s">
        <v>3209</v>
      </c>
      <c r="C47" s="6" t="s">
        <v>3210</v>
      </c>
      <c r="D47" s="17" t="s">
        <v>3210</v>
      </c>
      <c r="E47" s="17" t="s">
        <v>3210</v>
      </c>
      <c r="F47" s="8" t="s">
        <v>2967</v>
      </c>
      <c r="G47" s="10"/>
      <c r="H47" s="10"/>
      <c r="I47" s="10"/>
      <c r="J47" s="10"/>
      <c r="K47" s="10"/>
      <c r="L47" s="10"/>
      <c r="M47" s="10"/>
      <c r="N47" s="10"/>
      <c r="O47" s="10"/>
      <c r="P47" s="10"/>
      <c r="Q47" s="10"/>
      <c r="R47" s="10"/>
      <c r="S47" s="10"/>
      <c r="T47" s="10"/>
      <c r="U47" s="10"/>
      <c r="V47" s="10"/>
      <c r="W47" s="10"/>
    </row>
    <row r="48">
      <c r="A48" s="18"/>
      <c r="B48" s="18"/>
      <c r="C48" s="6" t="s">
        <v>3373</v>
      </c>
      <c r="D48" s="17" t="s">
        <v>3373</v>
      </c>
      <c r="E48" s="17" t="s">
        <v>3373</v>
      </c>
      <c r="F48" s="8" t="s">
        <v>2968</v>
      </c>
      <c r="G48" s="10"/>
      <c r="H48" s="10"/>
      <c r="I48" s="10"/>
      <c r="J48" s="10"/>
      <c r="K48" s="10"/>
      <c r="L48" s="10"/>
      <c r="M48" s="10"/>
      <c r="N48" s="10"/>
      <c r="O48" s="10"/>
      <c r="P48" s="10"/>
      <c r="Q48" s="10"/>
      <c r="R48" s="10"/>
      <c r="S48" s="10"/>
      <c r="T48" s="10"/>
      <c r="U48" s="10"/>
      <c r="V48" s="10"/>
      <c r="W48" s="10"/>
    </row>
    <row r="49">
      <c r="A49" s="6" t="s">
        <v>3214</v>
      </c>
      <c r="B49" s="17" t="s">
        <v>3214</v>
      </c>
      <c r="C49" s="17" t="s">
        <v>3214</v>
      </c>
      <c r="D49" s="17" t="s">
        <v>3214</v>
      </c>
      <c r="E49" s="17" t="s">
        <v>3214</v>
      </c>
      <c r="F49" s="8" t="s">
        <v>3375</v>
      </c>
      <c r="G49" s="10"/>
      <c r="H49" s="10"/>
      <c r="I49" s="10"/>
      <c r="J49" s="10"/>
      <c r="K49" s="10"/>
      <c r="L49" s="10"/>
      <c r="M49" s="10"/>
      <c r="N49" s="10"/>
      <c r="O49" s="10"/>
      <c r="P49" s="10"/>
      <c r="Q49" s="10"/>
      <c r="R49" s="10"/>
      <c r="S49" s="10"/>
      <c r="T49" s="10"/>
      <c r="U49" s="10"/>
      <c r="V49" s="10"/>
      <c r="W49" s="10"/>
    </row>
    <row r="50">
      <c r="A50" s="6" t="s">
        <v>3217</v>
      </c>
      <c r="B50" s="17" t="s">
        <v>3217</v>
      </c>
      <c r="C50" s="17" t="s">
        <v>3217</v>
      </c>
      <c r="D50" s="17" t="s">
        <v>3217</v>
      </c>
      <c r="E50" s="17" t="s">
        <v>3217</v>
      </c>
      <c r="F50" s="8" t="s">
        <v>3376</v>
      </c>
      <c r="G50" s="10"/>
      <c r="H50" s="10"/>
      <c r="I50" s="10"/>
      <c r="J50" s="10"/>
      <c r="K50" s="10"/>
      <c r="L50" s="10"/>
      <c r="M50" s="10"/>
      <c r="N50" s="10"/>
      <c r="O50" s="10"/>
      <c r="P50" s="10"/>
      <c r="Q50" s="10"/>
      <c r="R50" s="10"/>
      <c r="S50" s="10"/>
      <c r="T50" s="10"/>
      <c r="U50" s="10"/>
      <c r="V50" s="10"/>
      <c r="W50" s="10"/>
    </row>
    <row r="51">
      <c r="A51" s="6" t="s">
        <v>3218</v>
      </c>
      <c r="B51" s="17" t="s">
        <v>3218</v>
      </c>
      <c r="C51" s="17" t="s">
        <v>3218</v>
      </c>
      <c r="D51" s="17" t="s">
        <v>3218</v>
      </c>
      <c r="E51" s="17" t="s">
        <v>3218</v>
      </c>
      <c r="F51" s="8" t="s">
        <v>3377</v>
      </c>
      <c r="G51" s="10"/>
      <c r="H51" s="10"/>
      <c r="I51" s="10"/>
      <c r="J51" s="10"/>
      <c r="K51" s="10"/>
      <c r="L51" s="10"/>
      <c r="M51" s="10"/>
      <c r="N51" s="10"/>
      <c r="O51" s="10"/>
      <c r="P51" s="10"/>
      <c r="Q51" s="10"/>
      <c r="R51" s="10"/>
      <c r="S51" s="10"/>
      <c r="T51" s="10"/>
      <c r="U51" s="10"/>
      <c r="V51" s="10"/>
      <c r="W51" s="10"/>
    </row>
    <row r="52">
      <c r="A52" s="6" t="s">
        <v>3219</v>
      </c>
      <c r="B52" s="17" t="s">
        <v>3219</v>
      </c>
      <c r="C52" s="17" t="s">
        <v>3219</v>
      </c>
      <c r="D52" s="17" t="s">
        <v>3219</v>
      </c>
      <c r="E52" s="17" t="s">
        <v>3219</v>
      </c>
      <c r="F52" s="8" t="s">
        <v>3378</v>
      </c>
      <c r="G52" s="10"/>
      <c r="H52" s="10"/>
      <c r="I52" s="10"/>
      <c r="J52" s="10"/>
      <c r="K52" s="10"/>
      <c r="L52" s="10"/>
      <c r="M52" s="10"/>
      <c r="N52" s="10"/>
      <c r="O52" s="10"/>
      <c r="P52" s="10"/>
      <c r="Q52" s="10"/>
      <c r="R52" s="10"/>
      <c r="S52" s="10"/>
      <c r="T52" s="10"/>
      <c r="U52" s="10"/>
      <c r="V52" s="10"/>
      <c r="W52" s="10"/>
    </row>
    <row r="53">
      <c r="A53" s="6" t="s">
        <v>3220</v>
      </c>
      <c r="B53" s="17" t="s">
        <v>3220</v>
      </c>
      <c r="C53" s="17" t="s">
        <v>3220</v>
      </c>
      <c r="D53" s="17" t="s">
        <v>3220</v>
      </c>
      <c r="E53" s="17" t="s">
        <v>3220</v>
      </c>
      <c r="F53" s="8" t="s">
        <v>3379</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3.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119</v>
      </c>
      <c r="B2" s="13" t="s">
        <v>119</v>
      </c>
      <c r="C2" s="6" t="s">
        <v>3344</v>
      </c>
      <c r="D2" s="17" t="s">
        <v>3344</v>
      </c>
      <c r="E2" s="17" t="s">
        <v>3344</v>
      </c>
      <c r="F2" s="17" t="s">
        <v>3344</v>
      </c>
      <c r="G2" s="17" t="s">
        <v>3344</v>
      </c>
      <c r="H2" s="17" t="s">
        <v>3344</v>
      </c>
      <c r="I2" s="17" t="s">
        <v>3344</v>
      </c>
      <c r="J2" s="17" t="s">
        <v>3344</v>
      </c>
      <c r="K2" s="17" t="s">
        <v>3344</v>
      </c>
      <c r="L2" s="17" t="s">
        <v>3344</v>
      </c>
      <c r="M2" s="17" t="s">
        <v>3344</v>
      </c>
      <c r="N2" s="17" t="s">
        <v>3344</v>
      </c>
    </row>
    <row r="3">
      <c r="A3" s="20" t="s">
        <v>119</v>
      </c>
      <c r="B3" s="22" t="s">
        <v>119</v>
      </c>
      <c r="C3" s="6" t="s">
        <v>2933</v>
      </c>
      <c r="D3" s="6" t="s">
        <v>2934</v>
      </c>
      <c r="E3" s="6" t="s">
        <v>2935</v>
      </c>
      <c r="F3" s="6" t="s">
        <v>2936</v>
      </c>
      <c r="G3" s="6" t="s">
        <v>2937</v>
      </c>
      <c r="H3" s="6" t="s">
        <v>2938</v>
      </c>
      <c r="I3" s="6" t="s">
        <v>2939</v>
      </c>
      <c r="J3" s="6" t="s">
        <v>2940</v>
      </c>
      <c r="K3" s="6" t="s">
        <v>2941</v>
      </c>
      <c r="L3" s="6" t="s">
        <v>2942</v>
      </c>
      <c r="M3" s="6" t="s">
        <v>2943</v>
      </c>
      <c r="N3" s="6" t="s">
        <v>2944</v>
      </c>
    </row>
    <row r="4">
      <c r="A4" s="14" t="s">
        <v>119</v>
      </c>
      <c r="B4" s="16" t="s">
        <v>119</v>
      </c>
      <c r="C4" s="8" t="s">
        <v>2825</v>
      </c>
      <c r="D4" s="8" t="s">
        <v>2829</v>
      </c>
      <c r="E4" s="8" t="s">
        <v>2853</v>
      </c>
      <c r="F4" s="8" t="s">
        <v>2843</v>
      </c>
      <c r="G4" s="8" t="s">
        <v>2834</v>
      </c>
      <c r="H4" s="8" t="s">
        <v>2835</v>
      </c>
      <c r="I4" s="8" t="s">
        <v>2836</v>
      </c>
      <c r="J4" s="8" t="s">
        <v>2844</v>
      </c>
      <c r="K4" s="8" t="s">
        <v>2886</v>
      </c>
      <c r="L4" s="8" t="s">
        <v>2887</v>
      </c>
      <c r="M4" s="8" t="s">
        <v>2847</v>
      </c>
      <c r="N4" s="8" t="s">
        <v>2949</v>
      </c>
    </row>
    <row r="5">
      <c r="A5" s="6" t="s">
        <v>2766</v>
      </c>
      <c r="B5" s="8" t="s">
        <v>2774</v>
      </c>
      <c r="C5" s="10"/>
      <c r="D5" s="10"/>
      <c r="E5" s="10"/>
      <c r="F5" s="10"/>
      <c r="G5" s="10"/>
      <c r="H5" s="10"/>
      <c r="I5" s="10"/>
      <c r="J5" s="10"/>
      <c r="K5" s="10"/>
      <c r="L5" s="10"/>
      <c r="M5" s="10"/>
      <c r="N5" s="10"/>
    </row>
    <row r="6">
      <c r="A6" s="6" t="s">
        <v>2767</v>
      </c>
      <c r="B6" s="8" t="s">
        <v>2776</v>
      </c>
      <c r="C6" s="10"/>
      <c r="D6" s="10"/>
      <c r="E6" s="10"/>
      <c r="F6" s="10"/>
      <c r="G6" s="10"/>
      <c r="H6" s="10"/>
      <c r="I6" s="10"/>
      <c r="J6" s="10"/>
      <c r="K6" s="10"/>
      <c r="L6" s="10"/>
      <c r="M6" s="10"/>
      <c r="N6" s="10"/>
    </row>
    <row r="7">
      <c r="A7" s="6" t="s">
        <v>2768</v>
      </c>
      <c r="B7" s="8" t="s">
        <v>2778</v>
      </c>
      <c r="C7" s="10"/>
      <c r="D7" s="10"/>
      <c r="E7" s="10"/>
      <c r="F7" s="10"/>
      <c r="G7" s="10"/>
      <c r="H7" s="10"/>
      <c r="I7" s="10"/>
      <c r="J7" s="10"/>
      <c r="K7" s="10"/>
      <c r="L7" s="10"/>
      <c r="M7" s="10"/>
      <c r="N7" s="10"/>
    </row>
  </sheetData>
  <mergeCells>
    <mergeCell ref="A2:B4"/>
    <mergeCell ref="C2:N2"/>
  </mergeCells>
  <headerFooter/>
</worksheet>
</file>

<file path=xl/worksheets/sheet54.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121</v>
      </c>
      <c r="B2" s="13" t="s">
        <v>121</v>
      </c>
      <c r="C2" s="6" t="s">
        <v>3344</v>
      </c>
      <c r="D2" s="17" t="s">
        <v>3344</v>
      </c>
      <c r="E2" s="17" t="s">
        <v>3344</v>
      </c>
      <c r="F2" s="17" t="s">
        <v>3344</v>
      </c>
      <c r="G2" s="17" t="s">
        <v>3344</v>
      </c>
      <c r="H2" s="17" t="s">
        <v>3344</v>
      </c>
      <c r="I2" s="17" t="s">
        <v>3344</v>
      </c>
      <c r="J2" s="17" t="s">
        <v>3344</v>
      </c>
      <c r="K2" s="17" t="s">
        <v>3344</v>
      </c>
      <c r="L2" s="17" t="s">
        <v>3344</v>
      </c>
      <c r="M2" s="17" t="s">
        <v>3344</v>
      </c>
      <c r="N2" s="17" t="s">
        <v>3344</v>
      </c>
    </row>
    <row r="3">
      <c r="A3" s="20" t="s">
        <v>121</v>
      </c>
      <c r="B3" s="22" t="s">
        <v>121</v>
      </c>
      <c r="C3" s="6" t="s">
        <v>2933</v>
      </c>
      <c r="D3" s="6" t="s">
        <v>2934</v>
      </c>
      <c r="E3" s="6" t="s">
        <v>2935</v>
      </c>
      <c r="F3" s="6" t="s">
        <v>2936</v>
      </c>
      <c r="G3" s="6" t="s">
        <v>2937</v>
      </c>
      <c r="H3" s="6" t="s">
        <v>2938</v>
      </c>
      <c r="I3" s="6" t="s">
        <v>2939</v>
      </c>
      <c r="J3" s="6" t="s">
        <v>2940</v>
      </c>
      <c r="K3" s="6" t="s">
        <v>2941</v>
      </c>
      <c r="L3" s="6" t="s">
        <v>2942</v>
      </c>
      <c r="M3" s="6" t="s">
        <v>2943</v>
      </c>
      <c r="N3" s="6" t="s">
        <v>2944</v>
      </c>
    </row>
    <row r="4">
      <c r="A4" s="14" t="s">
        <v>121</v>
      </c>
      <c r="B4" s="16" t="s">
        <v>121</v>
      </c>
      <c r="C4" s="8" t="s">
        <v>2825</v>
      </c>
      <c r="D4" s="8" t="s">
        <v>2829</v>
      </c>
      <c r="E4" s="8" t="s">
        <v>2853</v>
      </c>
      <c r="F4" s="8" t="s">
        <v>2843</v>
      </c>
      <c r="G4" s="8" t="s">
        <v>2834</v>
      </c>
      <c r="H4" s="8" t="s">
        <v>2835</v>
      </c>
      <c r="I4" s="8" t="s">
        <v>2836</v>
      </c>
      <c r="J4" s="8" t="s">
        <v>2844</v>
      </c>
      <c r="K4" s="8" t="s">
        <v>2886</v>
      </c>
      <c r="L4" s="8" t="s">
        <v>2887</v>
      </c>
      <c r="M4" s="8" t="s">
        <v>2847</v>
      </c>
      <c r="N4" s="8" t="s">
        <v>2949</v>
      </c>
    </row>
    <row r="5">
      <c r="A5" s="9"/>
      <c r="B5" s="6" t="s">
        <v>3226</v>
      </c>
      <c r="C5" s="9"/>
      <c r="D5" s="9"/>
      <c r="E5" s="9"/>
      <c r="F5" s="9"/>
      <c r="G5" s="9"/>
      <c r="H5" s="9"/>
      <c r="I5" s="9"/>
      <c r="J5" s="9"/>
      <c r="K5" s="9"/>
      <c r="L5" s="9"/>
      <c r="M5" s="9"/>
      <c r="N5" s="9"/>
    </row>
    <row r="6">
      <c r="A6" s="6" t="s">
        <v>2770</v>
      </c>
      <c r="B6" s="6" t="s">
        <v>614</v>
      </c>
      <c r="C6" s="10"/>
      <c r="D6" s="10"/>
      <c r="E6" s="10"/>
      <c r="F6" s="10"/>
      <c r="G6" s="10"/>
      <c r="H6" s="10"/>
      <c r="I6" s="10"/>
      <c r="J6" s="10"/>
      <c r="K6" s="10"/>
      <c r="L6" s="10"/>
      <c r="M6" s="10"/>
      <c r="N6" s="10"/>
    </row>
    <row r="7">
      <c r="A7" s="18"/>
      <c r="B7" s="6" t="s">
        <v>712</v>
      </c>
      <c r="C7" s="10"/>
      <c r="D7" s="10"/>
      <c r="E7" s="10"/>
      <c r="F7" s="10"/>
      <c r="G7" s="10"/>
      <c r="H7" s="10"/>
      <c r="I7" s="10"/>
      <c r="J7" s="10"/>
      <c r="K7" s="10"/>
      <c r="L7" s="10"/>
      <c r="M7" s="10"/>
      <c r="N7" s="10"/>
    </row>
    <row r="8">
      <c r="A8" s="18"/>
      <c r="B8" s="6" t="s">
        <v>841</v>
      </c>
      <c r="C8" s="10"/>
      <c r="D8" s="10"/>
      <c r="E8" s="10"/>
      <c r="F8" s="10"/>
      <c r="G8" s="10"/>
      <c r="H8" s="10"/>
      <c r="I8" s="10"/>
      <c r="J8" s="10"/>
      <c r="K8" s="10"/>
      <c r="L8" s="10"/>
      <c r="M8" s="10"/>
      <c r="N8" s="10"/>
    </row>
    <row r="9">
      <c r="A9" s="18"/>
      <c r="B9" s="6" t="s">
        <v>903</v>
      </c>
      <c r="C9" s="10"/>
      <c r="D9" s="10"/>
      <c r="E9" s="10"/>
      <c r="F9" s="10"/>
      <c r="G9" s="10"/>
      <c r="H9" s="10"/>
      <c r="I9" s="10"/>
      <c r="J9" s="10"/>
      <c r="K9" s="10"/>
      <c r="L9" s="10"/>
      <c r="M9" s="10"/>
      <c r="N9" s="10"/>
    </row>
    <row r="10">
      <c r="A10" s="18"/>
      <c r="B10" s="6" t="s">
        <v>954</v>
      </c>
      <c r="C10" s="10"/>
      <c r="D10" s="10"/>
      <c r="E10" s="10"/>
      <c r="F10" s="10"/>
      <c r="G10" s="10"/>
      <c r="H10" s="10"/>
      <c r="I10" s="10"/>
      <c r="J10" s="10"/>
      <c r="K10" s="10"/>
      <c r="L10" s="10"/>
      <c r="M10" s="10"/>
      <c r="N10" s="10"/>
    </row>
    <row r="11">
      <c r="A11" s="18"/>
      <c r="B11" s="6" t="s">
        <v>989</v>
      </c>
      <c r="C11" s="10"/>
      <c r="D11" s="10"/>
      <c r="E11" s="10"/>
      <c r="F11" s="10"/>
      <c r="G11" s="10"/>
      <c r="H11" s="10"/>
      <c r="I11" s="10"/>
      <c r="J11" s="10"/>
      <c r="K11" s="10"/>
      <c r="L11" s="10"/>
      <c r="M11" s="10"/>
      <c r="N11" s="10"/>
    </row>
    <row r="12">
      <c r="A12" s="18"/>
      <c r="B12" s="6" t="s">
        <v>1017</v>
      </c>
      <c r="C12" s="10"/>
      <c r="D12" s="10"/>
      <c r="E12" s="10"/>
      <c r="F12" s="10"/>
      <c r="G12" s="10"/>
      <c r="H12" s="10"/>
      <c r="I12" s="10"/>
      <c r="J12" s="10"/>
      <c r="K12" s="10"/>
      <c r="L12" s="10"/>
      <c r="M12" s="10"/>
      <c r="N12" s="10"/>
    </row>
    <row r="13">
      <c r="A13" s="18"/>
      <c r="B13" s="6" t="s">
        <v>1039</v>
      </c>
      <c r="C13" s="10"/>
      <c r="D13" s="10"/>
      <c r="E13" s="10"/>
      <c r="F13" s="10"/>
      <c r="G13" s="10"/>
      <c r="H13" s="10"/>
      <c r="I13" s="10"/>
      <c r="J13" s="10"/>
      <c r="K13" s="10"/>
      <c r="L13" s="10"/>
      <c r="M13" s="10"/>
      <c r="N13" s="10"/>
    </row>
    <row r="14">
      <c r="A14" s="18"/>
      <c r="B14" s="6" t="s">
        <v>1040</v>
      </c>
      <c r="C14" s="10"/>
      <c r="D14" s="10"/>
      <c r="E14" s="10"/>
      <c r="F14" s="10"/>
      <c r="G14" s="10"/>
      <c r="H14" s="10"/>
      <c r="I14" s="10"/>
      <c r="J14" s="10"/>
      <c r="K14" s="10"/>
      <c r="L14" s="10"/>
      <c r="M14" s="10"/>
      <c r="N14" s="10"/>
    </row>
    <row r="15">
      <c r="A15" s="18"/>
      <c r="B15" s="6" t="s">
        <v>1057</v>
      </c>
      <c r="C15" s="10"/>
      <c r="D15" s="10"/>
      <c r="E15" s="10"/>
      <c r="F15" s="10"/>
      <c r="G15" s="10"/>
      <c r="H15" s="10"/>
      <c r="I15" s="10"/>
      <c r="J15" s="10"/>
      <c r="K15" s="10"/>
      <c r="L15" s="10"/>
      <c r="M15" s="10"/>
      <c r="N15" s="10"/>
    </row>
    <row r="16">
      <c r="A16" s="18"/>
      <c r="B16" s="6" t="s">
        <v>1072</v>
      </c>
      <c r="C16" s="10"/>
      <c r="D16" s="10"/>
      <c r="E16" s="10"/>
      <c r="F16" s="10"/>
      <c r="G16" s="10"/>
      <c r="H16" s="10"/>
      <c r="I16" s="10"/>
      <c r="J16" s="10"/>
      <c r="K16" s="10"/>
      <c r="L16" s="10"/>
      <c r="M16" s="10"/>
      <c r="N16" s="10"/>
    </row>
    <row r="17">
      <c r="A17" s="18"/>
      <c r="B17" s="6" t="s">
        <v>1087</v>
      </c>
      <c r="C17" s="10"/>
      <c r="D17" s="10"/>
      <c r="E17" s="10"/>
      <c r="F17" s="10"/>
      <c r="G17" s="10"/>
      <c r="H17" s="10"/>
      <c r="I17" s="10"/>
      <c r="J17" s="10"/>
      <c r="K17" s="10"/>
      <c r="L17" s="10"/>
      <c r="M17" s="10"/>
      <c r="N17" s="10"/>
    </row>
    <row r="18">
      <c r="A18" s="18"/>
      <c r="B18" s="6" t="s">
        <v>1102</v>
      </c>
      <c r="C18" s="10"/>
      <c r="D18" s="10"/>
      <c r="E18" s="10"/>
      <c r="F18" s="10"/>
      <c r="G18" s="10"/>
      <c r="H18" s="10"/>
      <c r="I18" s="10"/>
      <c r="J18" s="10"/>
      <c r="K18" s="10"/>
      <c r="L18" s="10"/>
      <c r="M18" s="10"/>
      <c r="N18" s="10"/>
    </row>
    <row r="19">
      <c r="A19" s="18"/>
      <c r="B19" s="6" t="s">
        <v>1113</v>
      </c>
      <c r="C19" s="10"/>
      <c r="D19" s="10"/>
      <c r="E19" s="10"/>
      <c r="F19" s="10"/>
      <c r="G19" s="10"/>
      <c r="H19" s="10"/>
      <c r="I19" s="10"/>
      <c r="J19" s="10"/>
      <c r="K19" s="10"/>
      <c r="L19" s="10"/>
      <c r="M19" s="10"/>
      <c r="N19" s="10"/>
    </row>
    <row r="20">
      <c r="A20" s="18"/>
      <c r="B20" s="6" t="s">
        <v>630</v>
      </c>
      <c r="C20" s="10"/>
      <c r="D20" s="10"/>
      <c r="E20" s="10"/>
      <c r="F20" s="10"/>
      <c r="G20" s="10"/>
      <c r="H20" s="10"/>
      <c r="I20" s="10"/>
      <c r="J20" s="10"/>
      <c r="K20" s="10"/>
      <c r="L20" s="10"/>
      <c r="M20" s="10"/>
      <c r="N20" s="10"/>
    </row>
    <row r="21">
      <c r="A21" s="18"/>
      <c r="B21" s="6" t="s">
        <v>1135</v>
      </c>
      <c r="C21" s="10"/>
      <c r="D21" s="10"/>
      <c r="E21" s="10"/>
      <c r="F21" s="10"/>
      <c r="G21" s="10"/>
      <c r="H21" s="10"/>
      <c r="I21" s="10"/>
      <c r="J21" s="10"/>
      <c r="K21" s="10"/>
      <c r="L21" s="10"/>
      <c r="M21" s="10"/>
      <c r="N21" s="10"/>
    </row>
    <row r="22">
      <c r="A22" s="18"/>
      <c r="B22" s="6" t="s">
        <v>1145</v>
      </c>
      <c r="C22" s="10"/>
      <c r="D22" s="10"/>
      <c r="E22" s="10"/>
      <c r="F22" s="10"/>
      <c r="G22" s="10"/>
      <c r="H22" s="10"/>
      <c r="I22" s="10"/>
      <c r="J22" s="10"/>
      <c r="K22" s="10"/>
      <c r="L22" s="10"/>
      <c r="M22" s="10"/>
      <c r="N22" s="10"/>
    </row>
    <row r="23">
      <c r="A23" s="18"/>
      <c r="B23" s="6" t="s">
        <v>1153</v>
      </c>
      <c r="C23" s="10"/>
      <c r="D23" s="10"/>
      <c r="E23" s="10"/>
      <c r="F23" s="10"/>
      <c r="G23" s="10"/>
      <c r="H23" s="10"/>
      <c r="I23" s="10"/>
      <c r="J23" s="10"/>
      <c r="K23" s="10"/>
      <c r="L23" s="10"/>
      <c r="M23" s="10"/>
      <c r="N23" s="10"/>
    </row>
    <row r="24">
      <c r="A24" s="18"/>
      <c r="B24" s="6" t="s">
        <v>1161</v>
      </c>
      <c r="C24" s="10"/>
      <c r="D24" s="10"/>
      <c r="E24" s="10"/>
      <c r="F24" s="10"/>
      <c r="G24" s="10"/>
      <c r="H24" s="10"/>
      <c r="I24" s="10"/>
      <c r="J24" s="10"/>
      <c r="K24" s="10"/>
      <c r="L24" s="10"/>
      <c r="M24" s="10"/>
      <c r="N24" s="10"/>
    </row>
    <row r="25">
      <c r="A25" s="18"/>
      <c r="B25" s="6" t="s">
        <v>1169</v>
      </c>
      <c r="C25" s="10"/>
      <c r="D25" s="10"/>
      <c r="E25" s="10"/>
      <c r="F25" s="10"/>
      <c r="G25" s="10"/>
      <c r="H25" s="10"/>
      <c r="I25" s="10"/>
      <c r="J25" s="10"/>
      <c r="K25" s="10"/>
      <c r="L25" s="10"/>
      <c r="M25" s="10"/>
      <c r="N25" s="10"/>
    </row>
    <row r="26">
      <c r="A26" s="18"/>
      <c r="B26" s="6" t="s">
        <v>1176</v>
      </c>
      <c r="C26" s="10"/>
      <c r="D26" s="10"/>
      <c r="E26" s="10"/>
      <c r="F26" s="10"/>
      <c r="G26" s="10"/>
      <c r="H26" s="10"/>
      <c r="I26" s="10"/>
      <c r="J26" s="10"/>
      <c r="K26" s="10"/>
      <c r="L26" s="10"/>
      <c r="M26" s="10"/>
      <c r="N26" s="10"/>
    </row>
    <row r="27">
      <c r="A27" s="18"/>
      <c r="B27" s="6" t="s">
        <v>727</v>
      </c>
      <c r="C27" s="10"/>
      <c r="D27" s="10"/>
      <c r="E27" s="10"/>
      <c r="F27" s="10"/>
      <c r="G27" s="10"/>
      <c r="H27" s="10"/>
      <c r="I27" s="10"/>
      <c r="J27" s="10"/>
      <c r="K27" s="10"/>
      <c r="L27" s="10"/>
      <c r="M27" s="10"/>
      <c r="N27" s="10"/>
    </row>
    <row r="28">
      <c r="A28" s="18"/>
      <c r="B28" s="6" t="s">
        <v>1187</v>
      </c>
      <c r="C28" s="10"/>
      <c r="D28" s="10"/>
      <c r="E28" s="10"/>
      <c r="F28" s="10"/>
      <c r="G28" s="10"/>
      <c r="H28" s="10"/>
      <c r="I28" s="10"/>
      <c r="J28" s="10"/>
      <c r="K28" s="10"/>
      <c r="L28" s="10"/>
      <c r="M28" s="10"/>
      <c r="N28" s="10"/>
    </row>
    <row r="29">
      <c r="A29" s="18"/>
      <c r="B29" s="6" t="s">
        <v>1194</v>
      </c>
      <c r="C29" s="10"/>
      <c r="D29" s="10"/>
      <c r="E29" s="10"/>
      <c r="F29" s="10"/>
      <c r="G29" s="10"/>
      <c r="H29" s="10"/>
      <c r="I29" s="10"/>
      <c r="J29" s="10"/>
      <c r="K29" s="10"/>
      <c r="L29" s="10"/>
      <c r="M29" s="10"/>
      <c r="N29" s="10"/>
    </row>
    <row r="30">
      <c r="A30" s="18"/>
      <c r="B30" s="6" t="s">
        <v>1201</v>
      </c>
      <c r="C30" s="10"/>
      <c r="D30" s="10"/>
      <c r="E30" s="10"/>
      <c r="F30" s="10"/>
      <c r="G30" s="10"/>
      <c r="H30" s="10"/>
      <c r="I30" s="10"/>
      <c r="J30" s="10"/>
      <c r="K30" s="10"/>
      <c r="L30" s="10"/>
      <c r="M30" s="10"/>
      <c r="N30" s="10"/>
    </row>
    <row r="31">
      <c r="A31" s="18"/>
      <c r="B31" s="6" t="s">
        <v>1204</v>
      </c>
      <c r="C31" s="10"/>
      <c r="D31" s="10"/>
      <c r="E31" s="10"/>
      <c r="F31" s="10"/>
      <c r="G31" s="10"/>
      <c r="H31" s="10"/>
      <c r="I31" s="10"/>
      <c r="J31" s="10"/>
      <c r="K31" s="10"/>
      <c r="L31" s="10"/>
      <c r="M31" s="10"/>
      <c r="N31" s="10"/>
    </row>
    <row r="32">
      <c r="A32" s="18"/>
      <c r="B32" s="6" t="s">
        <v>1211</v>
      </c>
      <c r="C32" s="10"/>
      <c r="D32" s="10"/>
      <c r="E32" s="10"/>
      <c r="F32" s="10"/>
      <c r="G32" s="10"/>
      <c r="H32" s="10"/>
      <c r="I32" s="10"/>
      <c r="J32" s="10"/>
      <c r="K32" s="10"/>
      <c r="L32" s="10"/>
      <c r="M32" s="10"/>
      <c r="N32" s="10"/>
    </row>
    <row r="33">
      <c r="A33" s="18"/>
      <c r="B33" s="6" t="s">
        <v>1217</v>
      </c>
      <c r="C33" s="10"/>
      <c r="D33" s="10"/>
      <c r="E33" s="10"/>
      <c r="F33" s="10"/>
      <c r="G33" s="10"/>
      <c r="H33" s="10"/>
      <c r="I33" s="10"/>
      <c r="J33" s="10"/>
      <c r="K33" s="10"/>
      <c r="L33" s="10"/>
      <c r="M33" s="10"/>
      <c r="N33" s="10"/>
    </row>
    <row r="34">
      <c r="A34" s="18"/>
      <c r="B34" s="6" t="s">
        <v>1223</v>
      </c>
      <c r="C34" s="10"/>
      <c r="D34" s="10"/>
      <c r="E34" s="10"/>
      <c r="F34" s="10"/>
      <c r="G34" s="10"/>
      <c r="H34" s="10"/>
      <c r="I34" s="10"/>
      <c r="J34" s="10"/>
      <c r="K34" s="10"/>
      <c r="L34" s="10"/>
      <c r="M34" s="10"/>
      <c r="N34" s="10"/>
    </row>
    <row r="35">
      <c r="A35" s="18"/>
      <c r="B35" s="6" t="s">
        <v>1229</v>
      </c>
      <c r="C35" s="10"/>
      <c r="D35" s="10"/>
      <c r="E35" s="10"/>
      <c r="F35" s="10"/>
      <c r="G35" s="10"/>
      <c r="H35" s="10"/>
      <c r="I35" s="10"/>
      <c r="J35" s="10"/>
      <c r="K35" s="10"/>
      <c r="L35" s="10"/>
      <c r="M35" s="10"/>
      <c r="N35" s="10"/>
    </row>
    <row r="36">
      <c r="A36" s="18"/>
      <c r="B36" s="6" t="s">
        <v>1235</v>
      </c>
      <c r="C36" s="10"/>
      <c r="D36" s="10"/>
      <c r="E36" s="10"/>
      <c r="F36" s="10"/>
      <c r="G36" s="10"/>
      <c r="H36" s="10"/>
      <c r="I36" s="10"/>
      <c r="J36" s="10"/>
      <c r="K36" s="10"/>
      <c r="L36" s="10"/>
      <c r="M36" s="10"/>
      <c r="N36" s="10"/>
    </row>
    <row r="37">
      <c r="A37" s="18"/>
      <c r="B37" s="6" t="s">
        <v>1241</v>
      </c>
      <c r="C37" s="10"/>
      <c r="D37" s="10"/>
      <c r="E37" s="10"/>
      <c r="F37" s="10"/>
      <c r="G37" s="10"/>
      <c r="H37" s="10"/>
      <c r="I37" s="10"/>
      <c r="J37" s="10"/>
      <c r="K37" s="10"/>
      <c r="L37" s="10"/>
      <c r="M37" s="10"/>
      <c r="N37" s="10"/>
    </row>
    <row r="38">
      <c r="A38" s="18"/>
      <c r="B38" s="6" t="s">
        <v>1251</v>
      </c>
      <c r="C38" s="10"/>
      <c r="D38" s="10"/>
      <c r="E38" s="10"/>
      <c r="F38" s="10"/>
      <c r="G38" s="10"/>
      <c r="H38" s="10"/>
      <c r="I38" s="10"/>
      <c r="J38" s="10"/>
      <c r="K38" s="10"/>
      <c r="L38" s="10"/>
      <c r="M38" s="10"/>
      <c r="N38" s="10"/>
    </row>
    <row r="39">
      <c r="A39" s="18"/>
      <c r="B39" s="6" t="s">
        <v>1247</v>
      </c>
      <c r="C39" s="10"/>
      <c r="D39" s="10"/>
      <c r="E39" s="10"/>
      <c r="F39" s="10"/>
      <c r="G39" s="10"/>
      <c r="H39" s="10"/>
      <c r="I39" s="10"/>
      <c r="J39" s="10"/>
      <c r="K39" s="10"/>
      <c r="L39" s="10"/>
      <c r="M39" s="10"/>
      <c r="N39" s="10"/>
    </row>
    <row r="40">
      <c r="A40" s="18"/>
      <c r="B40" s="6" t="s">
        <v>847</v>
      </c>
      <c r="C40" s="10"/>
      <c r="D40" s="10"/>
      <c r="E40" s="10"/>
      <c r="F40" s="10"/>
      <c r="G40" s="10"/>
      <c r="H40" s="10"/>
      <c r="I40" s="10"/>
      <c r="J40" s="10"/>
      <c r="K40" s="10"/>
      <c r="L40" s="10"/>
      <c r="M40" s="10"/>
      <c r="N40" s="10"/>
    </row>
    <row r="41">
      <c r="A41" s="18"/>
      <c r="B41" s="6" t="s">
        <v>1257</v>
      </c>
      <c r="C41" s="10"/>
      <c r="D41" s="10"/>
      <c r="E41" s="10"/>
      <c r="F41" s="10"/>
      <c r="G41" s="10"/>
      <c r="H41" s="10"/>
      <c r="I41" s="10"/>
      <c r="J41" s="10"/>
      <c r="K41" s="10"/>
      <c r="L41" s="10"/>
      <c r="M41" s="10"/>
      <c r="N41" s="10"/>
    </row>
    <row r="42">
      <c r="A42" s="18"/>
      <c r="B42" s="6" t="s">
        <v>1262</v>
      </c>
      <c r="C42" s="10"/>
      <c r="D42" s="10"/>
      <c r="E42" s="10"/>
      <c r="F42" s="10"/>
      <c r="G42" s="10"/>
      <c r="H42" s="10"/>
      <c r="I42" s="10"/>
      <c r="J42" s="10"/>
      <c r="K42" s="10"/>
      <c r="L42" s="10"/>
      <c r="M42" s="10"/>
      <c r="N42" s="10"/>
    </row>
    <row r="43">
      <c r="A43" s="18"/>
      <c r="B43" s="6" t="s">
        <v>1267</v>
      </c>
      <c r="C43" s="10"/>
      <c r="D43" s="10"/>
      <c r="E43" s="10"/>
      <c r="F43" s="10"/>
      <c r="G43" s="10"/>
      <c r="H43" s="10"/>
      <c r="I43" s="10"/>
      <c r="J43" s="10"/>
      <c r="K43" s="10"/>
      <c r="L43" s="10"/>
      <c r="M43" s="10"/>
      <c r="N43" s="10"/>
    </row>
    <row r="44">
      <c r="A44" s="18"/>
      <c r="B44" s="6" t="s">
        <v>1272</v>
      </c>
      <c r="C44" s="10"/>
      <c r="D44" s="10"/>
      <c r="E44" s="10"/>
      <c r="F44" s="10"/>
      <c r="G44" s="10"/>
      <c r="H44" s="10"/>
      <c r="I44" s="10"/>
      <c r="J44" s="10"/>
      <c r="K44" s="10"/>
      <c r="L44" s="10"/>
      <c r="M44" s="10"/>
      <c r="N44" s="10"/>
    </row>
    <row r="45">
      <c r="A45" s="18"/>
      <c r="B45" s="6" t="s">
        <v>1277</v>
      </c>
      <c r="C45" s="10"/>
      <c r="D45" s="10"/>
      <c r="E45" s="10"/>
      <c r="F45" s="10"/>
      <c r="G45" s="10"/>
      <c r="H45" s="10"/>
      <c r="I45" s="10"/>
      <c r="J45" s="10"/>
      <c r="K45" s="10"/>
      <c r="L45" s="10"/>
      <c r="M45" s="10"/>
      <c r="N45" s="10"/>
    </row>
    <row r="46">
      <c r="A46" s="18"/>
      <c r="B46" s="6" t="s">
        <v>1283</v>
      </c>
      <c r="C46" s="10"/>
      <c r="D46" s="10"/>
      <c r="E46" s="10"/>
      <c r="F46" s="10"/>
      <c r="G46" s="10"/>
      <c r="H46" s="10"/>
      <c r="I46" s="10"/>
      <c r="J46" s="10"/>
      <c r="K46" s="10"/>
      <c r="L46" s="10"/>
      <c r="M46" s="10"/>
      <c r="N46" s="10"/>
    </row>
    <row r="47">
      <c r="A47" s="18"/>
      <c r="B47" s="6" t="s">
        <v>1292</v>
      </c>
      <c r="C47" s="10"/>
      <c r="D47" s="10"/>
      <c r="E47" s="10"/>
      <c r="F47" s="10"/>
      <c r="G47" s="10"/>
      <c r="H47" s="10"/>
      <c r="I47" s="10"/>
      <c r="J47" s="10"/>
      <c r="K47" s="10"/>
      <c r="L47" s="10"/>
      <c r="M47" s="10"/>
      <c r="N47" s="10"/>
    </row>
    <row r="48">
      <c r="A48" s="18"/>
      <c r="B48" s="6" t="s">
        <v>1288</v>
      </c>
      <c r="C48" s="10"/>
      <c r="D48" s="10"/>
      <c r="E48" s="10"/>
      <c r="F48" s="10"/>
      <c r="G48" s="10"/>
      <c r="H48" s="10"/>
      <c r="I48" s="10"/>
      <c r="J48" s="10"/>
      <c r="K48" s="10"/>
      <c r="L48" s="10"/>
      <c r="M48" s="10"/>
      <c r="N48" s="10"/>
    </row>
    <row r="49">
      <c r="A49" s="18"/>
      <c r="B49" s="6" t="s">
        <v>1294</v>
      </c>
      <c r="C49" s="10"/>
      <c r="D49" s="10"/>
      <c r="E49" s="10"/>
      <c r="F49" s="10"/>
      <c r="G49" s="10"/>
      <c r="H49" s="10"/>
      <c r="I49" s="10"/>
      <c r="J49" s="10"/>
      <c r="K49" s="10"/>
      <c r="L49" s="10"/>
      <c r="M49" s="10"/>
      <c r="N49" s="10"/>
    </row>
    <row r="50">
      <c r="A50" s="18"/>
      <c r="B50" s="6" t="s">
        <v>1299</v>
      </c>
      <c r="C50" s="10"/>
      <c r="D50" s="10"/>
      <c r="E50" s="10"/>
      <c r="F50" s="10"/>
      <c r="G50" s="10"/>
      <c r="H50" s="10"/>
      <c r="I50" s="10"/>
      <c r="J50" s="10"/>
      <c r="K50" s="10"/>
      <c r="L50" s="10"/>
      <c r="M50" s="10"/>
      <c r="N50" s="10"/>
    </row>
    <row r="51">
      <c r="A51" s="18"/>
      <c r="B51" s="6" t="s">
        <v>1304</v>
      </c>
      <c r="C51" s="10"/>
      <c r="D51" s="10"/>
      <c r="E51" s="10"/>
      <c r="F51" s="10"/>
      <c r="G51" s="10"/>
      <c r="H51" s="10"/>
      <c r="I51" s="10"/>
      <c r="J51" s="10"/>
      <c r="K51" s="10"/>
      <c r="L51" s="10"/>
      <c r="M51" s="10"/>
      <c r="N51" s="10"/>
    </row>
    <row r="52">
      <c r="A52" s="18"/>
      <c r="B52" s="6" t="s">
        <v>1309</v>
      </c>
      <c r="C52" s="10"/>
      <c r="D52" s="10"/>
      <c r="E52" s="10"/>
      <c r="F52" s="10"/>
      <c r="G52" s="10"/>
      <c r="H52" s="10"/>
      <c r="I52" s="10"/>
      <c r="J52" s="10"/>
      <c r="K52" s="10"/>
      <c r="L52" s="10"/>
      <c r="M52" s="10"/>
      <c r="N52" s="10"/>
    </row>
    <row r="53">
      <c r="A53" s="18"/>
      <c r="B53" s="6" t="s">
        <v>1314</v>
      </c>
      <c r="C53" s="10"/>
      <c r="D53" s="10"/>
      <c r="E53" s="10"/>
      <c r="F53" s="10"/>
      <c r="G53" s="10"/>
      <c r="H53" s="10"/>
      <c r="I53" s="10"/>
      <c r="J53" s="10"/>
      <c r="K53" s="10"/>
      <c r="L53" s="10"/>
      <c r="M53" s="10"/>
      <c r="N53" s="10"/>
    </row>
    <row r="54">
      <c r="A54" s="18"/>
      <c r="B54" s="6" t="s">
        <v>1319</v>
      </c>
      <c r="C54" s="10"/>
      <c r="D54" s="10"/>
      <c r="E54" s="10"/>
      <c r="F54" s="10"/>
      <c r="G54" s="10"/>
      <c r="H54" s="10"/>
      <c r="I54" s="10"/>
      <c r="J54" s="10"/>
      <c r="K54" s="10"/>
      <c r="L54" s="10"/>
      <c r="M54" s="10"/>
      <c r="N54" s="10"/>
    </row>
    <row r="55">
      <c r="A55" s="18"/>
      <c r="B55" s="6" t="s">
        <v>2771</v>
      </c>
      <c r="C55" s="19"/>
      <c r="D55" s="19"/>
      <c r="E55" s="19"/>
      <c r="F55" s="19"/>
      <c r="G55" s="19"/>
      <c r="H55" s="19"/>
      <c r="I55" s="19"/>
      <c r="J55" s="19"/>
      <c r="K55" s="19"/>
      <c r="L55" s="19"/>
      <c r="M55" s="19"/>
      <c r="N55" s="19"/>
    </row>
  </sheetData>
  <mergeCells>
    <mergeCell ref="A2:B4"/>
    <mergeCell ref="C2:N2"/>
  </mergeCells>
  <dataValidations count="5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s>
  <headerFooter/>
</worksheet>
</file>

<file path=xl/worksheets/sheet55.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2739</v>
      </c>
      <c r="B1" s="0" t="s">
        <v>2740</v>
      </c>
    </row>
    <row r="2">
      <c r="A2" s="11" t="s">
        <v>123</v>
      </c>
      <c r="B2" s="12" t="s">
        <v>123</v>
      </c>
      <c r="C2" s="13" t="s">
        <v>123</v>
      </c>
      <c r="D2" s="6" t="s">
        <v>3380</v>
      </c>
      <c r="E2" s="17" t="s">
        <v>3380</v>
      </c>
      <c r="F2" s="17" t="s">
        <v>3380</v>
      </c>
      <c r="G2" s="17" t="s">
        <v>3380</v>
      </c>
      <c r="H2" s="6" t="s">
        <v>3381</v>
      </c>
      <c r="I2" s="17" t="s">
        <v>3381</v>
      </c>
      <c r="J2" s="17" t="s">
        <v>3381</v>
      </c>
      <c r="K2" s="17" t="s">
        <v>3381</v>
      </c>
      <c r="L2" s="6" t="s">
        <v>3229</v>
      </c>
    </row>
    <row r="3">
      <c r="A3" s="20" t="s">
        <v>123</v>
      </c>
      <c r="B3" s="21" t="s">
        <v>123</v>
      </c>
      <c r="C3" s="22" t="s">
        <v>123</v>
      </c>
      <c r="D3" s="6" t="s">
        <v>3203</v>
      </c>
      <c r="E3" s="17" t="s">
        <v>3203</v>
      </c>
      <c r="F3" s="6" t="s">
        <v>3209</v>
      </c>
      <c r="G3" s="17" t="s">
        <v>3209</v>
      </c>
      <c r="H3" s="6" t="s">
        <v>3203</v>
      </c>
      <c r="I3" s="17" t="s">
        <v>3203</v>
      </c>
      <c r="J3" s="6" t="s">
        <v>3209</v>
      </c>
      <c r="K3" s="17" t="s">
        <v>3209</v>
      </c>
      <c r="L3" s="9"/>
    </row>
    <row r="4">
      <c r="A4" s="20" t="s">
        <v>123</v>
      </c>
      <c r="B4" s="21" t="s">
        <v>123</v>
      </c>
      <c r="C4" s="22" t="s">
        <v>123</v>
      </c>
      <c r="D4" s="6" t="s">
        <v>3382</v>
      </c>
      <c r="E4" s="6" t="s">
        <v>3370</v>
      </c>
      <c r="F4" s="6" t="s">
        <v>3210</v>
      </c>
      <c r="G4" s="6" t="s">
        <v>3383</v>
      </c>
      <c r="H4" s="6" t="s">
        <v>3382</v>
      </c>
      <c r="I4" s="6" t="s">
        <v>3370</v>
      </c>
      <c r="J4" s="6" t="s">
        <v>3210</v>
      </c>
      <c r="K4" s="6" t="s">
        <v>3383</v>
      </c>
      <c r="L4" s="9"/>
    </row>
    <row r="5">
      <c r="A5" s="14" t="s">
        <v>123</v>
      </c>
      <c r="B5" s="15" t="s">
        <v>123</v>
      </c>
      <c r="C5" s="16" t="s">
        <v>123</v>
      </c>
      <c r="D5" s="8" t="s">
        <v>2772</v>
      </c>
      <c r="E5" s="8" t="s">
        <v>2825</v>
      </c>
      <c r="F5" s="8" t="s">
        <v>2829</v>
      </c>
      <c r="G5" s="8" t="s">
        <v>2853</v>
      </c>
      <c r="H5" s="8" t="s">
        <v>2843</v>
      </c>
      <c r="I5" s="8" t="s">
        <v>2834</v>
      </c>
      <c r="J5" s="8" t="s">
        <v>2835</v>
      </c>
      <c r="K5" s="8" t="s">
        <v>2836</v>
      </c>
      <c r="L5" s="8" t="s">
        <v>2844</v>
      </c>
    </row>
    <row r="6">
      <c r="A6" s="6" t="s">
        <v>3231</v>
      </c>
      <c r="B6" s="6" t="s">
        <v>3232</v>
      </c>
      <c r="C6" s="8" t="s">
        <v>2774</v>
      </c>
      <c r="D6" s="10"/>
      <c r="E6" s="10"/>
      <c r="F6" s="10"/>
      <c r="G6" s="10"/>
      <c r="H6" s="10"/>
      <c r="I6" s="10"/>
      <c r="J6" s="10"/>
      <c r="K6" s="10"/>
      <c r="L6" s="10"/>
    </row>
    <row r="7">
      <c r="A7" s="18"/>
      <c r="B7" s="6" t="s">
        <v>3233</v>
      </c>
      <c r="C7" s="8" t="s">
        <v>2776</v>
      </c>
      <c r="D7" s="10"/>
      <c r="E7" s="10"/>
      <c r="F7" s="10"/>
      <c r="G7" s="10"/>
      <c r="H7" s="10"/>
      <c r="I7" s="10"/>
      <c r="J7" s="10"/>
      <c r="K7" s="10"/>
      <c r="L7" s="10"/>
    </row>
    <row r="8">
      <c r="A8" s="18"/>
      <c r="B8" s="6" t="s">
        <v>3234</v>
      </c>
      <c r="C8" s="8" t="s">
        <v>2778</v>
      </c>
      <c r="D8" s="10"/>
      <c r="E8" s="10"/>
      <c r="F8" s="10"/>
      <c r="G8" s="10"/>
      <c r="H8" s="10"/>
      <c r="I8" s="10"/>
      <c r="J8" s="10"/>
      <c r="K8" s="10"/>
      <c r="L8" s="10"/>
    </row>
    <row r="9">
      <c r="A9" s="18"/>
      <c r="B9" s="6" t="s">
        <v>3235</v>
      </c>
      <c r="C9" s="8" t="s">
        <v>2780</v>
      </c>
      <c r="D9" s="10"/>
      <c r="E9" s="10"/>
      <c r="F9" s="10"/>
      <c r="G9" s="10"/>
      <c r="H9" s="10"/>
      <c r="I9" s="10"/>
      <c r="J9" s="10"/>
      <c r="K9" s="10"/>
      <c r="L9" s="10"/>
    </row>
    <row r="10">
      <c r="A10" s="18"/>
      <c r="B10" s="6" t="s">
        <v>3236</v>
      </c>
      <c r="C10" s="8" t="s">
        <v>2782</v>
      </c>
      <c r="D10" s="10"/>
      <c r="E10" s="10"/>
      <c r="F10" s="10"/>
      <c r="G10" s="10"/>
      <c r="H10" s="10"/>
      <c r="I10" s="10"/>
      <c r="J10" s="10"/>
      <c r="K10" s="10"/>
      <c r="L10" s="10"/>
    </row>
    <row r="11">
      <c r="A11" s="18"/>
      <c r="B11" s="6" t="s">
        <v>3237</v>
      </c>
      <c r="C11" s="8" t="s">
        <v>2860</v>
      </c>
      <c r="D11" s="10"/>
      <c r="E11" s="10"/>
      <c r="F11" s="10"/>
      <c r="G11" s="10"/>
      <c r="H11" s="10"/>
      <c r="I11" s="10"/>
      <c r="J11" s="10"/>
      <c r="K11" s="10"/>
      <c r="L11" s="10"/>
    </row>
    <row r="12">
      <c r="A12" s="18"/>
      <c r="B12" s="6" t="s">
        <v>3238</v>
      </c>
      <c r="C12" s="8" t="s">
        <v>2784</v>
      </c>
      <c r="D12" s="10"/>
      <c r="E12" s="10"/>
      <c r="F12" s="10"/>
      <c r="G12" s="10"/>
      <c r="H12" s="10"/>
      <c r="I12" s="10"/>
      <c r="J12" s="10"/>
      <c r="K12" s="10"/>
      <c r="L12" s="10"/>
    </row>
    <row r="13">
      <c r="A13" s="18"/>
      <c r="B13" s="6" t="s">
        <v>3239</v>
      </c>
      <c r="C13" s="8" t="s">
        <v>2786</v>
      </c>
      <c r="D13" s="10"/>
      <c r="E13" s="10"/>
      <c r="F13" s="10"/>
      <c r="G13" s="10"/>
      <c r="H13" s="10"/>
      <c r="I13" s="10"/>
      <c r="J13" s="10"/>
      <c r="K13" s="10"/>
      <c r="L13" s="10"/>
    </row>
    <row r="14">
      <c r="A14" s="18"/>
      <c r="B14" s="6" t="s">
        <v>3240</v>
      </c>
      <c r="C14" s="8" t="s">
        <v>2790</v>
      </c>
      <c r="D14" s="10"/>
      <c r="E14" s="10"/>
      <c r="F14" s="10"/>
      <c r="G14" s="10"/>
      <c r="H14" s="10"/>
      <c r="I14" s="10"/>
      <c r="J14" s="10"/>
      <c r="K14" s="10"/>
      <c r="L14" s="10"/>
    </row>
    <row r="15">
      <c r="A15" s="18"/>
      <c r="B15" s="6" t="s">
        <v>3241</v>
      </c>
      <c r="C15" s="8" t="s">
        <v>2792</v>
      </c>
      <c r="D15" s="10"/>
      <c r="E15" s="10"/>
      <c r="F15" s="10"/>
      <c r="G15" s="10"/>
      <c r="H15" s="10"/>
      <c r="I15" s="10"/>
      <c r="J15" s="10"/>
      <c r="K15" s="10"/>
      <c r="L15" s="10"/>
    </row>
    <row r="16">
      <c r="A16" s="18"/>
      <c r="B16" s="6" t="s">
        <v>3242</v>
      </c>
      <c r="C16" s="8" t="s">
        <v>2794</v>
      </c>
      <c r="D16" s="10"/>
      <c r="E16" s="10"/>
      <c r="F16" s="10"/>
      <c r="G16" s="10"/>
      <c r="H16" s="10"/>
      <c r="I16" s="10"/>
      <c r="J16" s="10"/>
      <c r="K16" s="10"/>
      <c r="L16" s="10"/>
    </row>
    <row r="17">
      <c r="A17" s="18"/>
      <c r="B17" s="6" t="s">
        <v>3243</v>
      </c>
      <c r="C17" s="8" t="s">
        <v>2796</v>
      </c>
      <c r="D17" s="10"/>
      <c r="E17" s="10"/>
      <c r="F17" s="10"/>
      <c r="G17" s="10"/>
      <c r="H17" s="10"/>
      <c r="I17" s="10"/>
      <c r="J17" s="10"/>
      <c r="K17" s="10"/>
      <c r="L17" s="10"/>
    </row>
    <row r="18">
      <c r="A18" s="18"/>
      <c r="B18" s="6" t="s">
        <v>3244</v>
      </c>
      <c r="C18" s="8" t="s">
        <v>2798</v>
      </c>
      <c r="D18" s="10"/>
      <c r="E18" s="10"/>
      <c r="F18" s="10"/>
      <c r="G18" s="10"/>
      <c r="H18" s="10"/>
      <c r="I18" s="10"/>
      <c r="J18" s="10"/>
      <c r="K18" s="10"/>
      <c r="L18" s="10"/>
    </row>
    <row r="19">
      <c r="A19" s="18"/>
      <c r="B19" s="6" t="s">
        <v>3245</v>
      </c>
      <c r="C19" s="8" t="s">
        <v>2800</v>
      </c>
      <c r="D19" s="10"/>
      <c r="E19" s="10"/>
      <c r="F19" s="10"/>
      <c r="G19" s="10"/>
      <c r="H19" s="10"/>
      <c r="I19" s="10"/>
      <c r="J19" s="10"/>
      <c r="K19" s="10"/>
      <c r="L19" s="10"/>
    </row>
    <row r="20">
      <c r="A20" s="18"/>
      <c r="B20" s="6" t="s">
        <v>3246</v>
      </c>
      <c r="C20" s="8" t="s">
        <v>2802</v>
      </c>
      <c r="D20" s="10"/>
      <c r="E20" s="10"/>
      <c r="F20" s="10"/>
      <c r="G20" s="10"/>
      <c r="H20" s="10"/>
      <c r="I20" s="10"/>
      <c r="J20" s="10"/>
      <c r="K20" s="10"/>
      <c r="L20" s="10"/>
    </row>
    <row r="21">
      <c r="A21" s="18"/>
      <c r="B21" s="6" t="s">
        <v>3247</v>
      </c>
      <c r="C21" s="8" t="s">
        <v>2870</v>
      </c>
      <c r="D21" s="10"/>
      <c r="E21" s="10"/>
      <c r="F21" s="10"/>
      <c r="G21" s="10"/>
      <c r="H21" s="10"/>
      <c r="I21" s="10"/>
      <c r="J21" s="10"/>
      <c r="K21" s="10"/>
      <c r="L21" s="10"/>
    </row>
    <row r="22">
      <c r="A22" s="18"/>
      <c r="B22" s="6" t="s">
        <v>3248</v>
      </c>
      <c r="C22" s="8" t="s">
        <v>2804</v>
      </c>
      <c r="D22" s="10"/>
      <c r="E22" s="10"/>
      <c r="F22" s="10"/>
      <c r="G22" s="10"/>
      <c r="H22" s="10"/>
      <c r="I22" s="10"/>
      <c r="J22" s="10"/>
      <c r="K22" s="10"/>
      <c r="L22" s="10"/>
    </row>
    <row r="23">
      <c r="A23" s="18"/>
      <c r="B23" s="6" t="s">
        <v>3249</v>
      </c>
      <c r="C23" s="8" t="s">
        <v>2806</v>
      </c>
      <c r="D23" s="10"/>
      <c r="E23" s="10"/>
      <c r="F23" s="10"/>
      <c r="G23" s="10"/>
      <c r="H23" s="10"/>
      <c r="I23" s="10"/>
      <c r="J23" s="10"/>
      <c r="K23" s="10"/>
      <c r="L23" s="10"/>
    </row>
    <row r="24">
      <c r="A24" s="18"/>
      <c r="B24" s="6" t="s">
        <v>3250</v>
      </c>
      <c r="C24" s="8" t="s">
        <v>2808</v>
      </c>
      <c r="D24" s="10"/>
      <c r="E24" s="10"/>
      <c r="F24" s="10"/>
      <c r="G24" s="10"/>
      <c r="H24" s="10"/>
      <c r="I24" s="10"/>
      <c r="J24" s="10"/>
      <c r="K24" s="10"/>
      <c r="L24" s="10"/>
    </row>
    <row r="25">
      <c r="A25" s="18"/>
      <c r="B25" s="6" t="s">
        <v>3251</v>
      </c>
      <c r="C25" s="8" t="s">
        <v>2810</v>
      </c>
      <c r="D25" s="10"/>
      <c r="E25" s="10"/>
      <c r="F25" s="10"/>
      <c r="G25" s="10"/>
      <c r="H25" s="10"/>
      <c r="I25" s="10"/>
      <c r="J25" s="10"/>
      <c r="K25" s="10"/>
      <c r="L25" s="10"/>
    </row>
    <row r="26">
      <c r="A26" s="18"/>
      <c r="B26" s="6" t="s">
        <v>3252</v>
      </c>
      <c r="C26" s="8" t="s">
        <v>2812</v>
      </c>
      <c r="D26" s="10"/>
      <c r="E26" s="10"/>
      <c r="F26" s="10"/>
      <c r="G26" s="10"/>
      <c r="H26" s="10"/>
      <c r="I26" s="10"/>
      <c r="J26" s="10"/>
      <c r="K26" s="10"/>
      <c r="L26" s="10"/>
    </row>
    <row r="27">
      <c r="A27" s="18"/>
      <c r="B27" s="6" t="s">
        <v>3253</v>
      </c>
      <c r="C27" s="8" t="s">
        <v>2814</v>
      </c>
      <c r="D27" s="10"/>
      <c r="E27" s="10"/>
      <c r="F27" s="10"/>
      <c r="G27" s="10"/>
      <c r="H27" s="10"/>
      <c r="I27" s="10"/>
      <c r="J27" s="10"/>
      <c r="K27" s="10"/>
      <c r="L27" s="10"/>
    </row>
    <row r="28">
      <c r="A28" s="18"/>
      <c r="B28" s="6" t="s">
        <v>3254</v>
      </c>
      <c r="C28" s="8" t="s">
        <v>2827</v>
      </c>
      <c r="D28" s="10"/>
      <c r="E28" s="10"/>
      <c r="F28" s="10"/>
      <c r="G28" s="10"/>
      <c r="H28" s="10"/>
      <c r="I28" s="10"/>
      <c r="J28" s="10"/>
      <c r="K28" s="10"/>
      <c r="L28" s="10"/>
    </row>
    <row r="29">
      <c r="A29" s="18"/>
      <c r="B29" s="6" t="s">
        <v>3255</v>
      </c>
      <c r="C29" s="8" t="s">
        <v>2906</v>
      </c>
      <c r="D29" s="10"/>
      <c r="E29" s="10"/>
      <c r="F29" s="10"/>
      <c r="G29" s="10"/>
      <c r="H29" s="10"/>
      <c r="I29" s="10"/>
      <c r="J29" s="10"/>
      <c r="K29" s="10"/>
      <c r="L29" s="10"/>
    </row>
    <row r="30">
      <c r="A30" s="18"/>
      <c r="B30" s="6" t="s">
        <v>3256</v>
      </c>
      <c r="C30" s="8" t="s">
        <v>2816</v>
      </c>
      <c r="D30" s="10"/>
      <c r="E30" s="10"/>
      <c r="F30" s="10"/>
      <c r="G30" s="10"/>
      <c r="H30" s="10"/>
      <c r="I30" s="10"/>
      <c r="J30" s="10"/>
      <c r="K30" s="10"/>
      <c r="L30" s="10"/>
    </row>
    <row r="31">
      <c r="A31" s="18"/>
      <c r="B31" s="6" t="s">
        <v>3257</v>
      </c>
      <c r="C31" s="8" t="s">
        <v>3208</v>
      </c>
      <c r="D31" s="10"/>
      <c r="E31" s="10"/>
      <c r="F31" s="10"/>
      <c r="G31" s="10"/>
      <c r="H31" s="10"/>
      <c r="I31" s="10"/>
      <c r="J31" s="10"/>
      <c r="K31" s="10"/>
      <c r="L31" s="10"/>
    </row>
    <row r="32">
      <c r="A32" s="18"/>
      <c r="B32" s="6" t="s">
        <v>3258</v>
      </c>
      <c r="C32" s="8" t="s">
        <v>3211</v>
      </c>
      <c r="D32" s="10"/>
      <c r="E32" s="10"/>
      <c r="F32" s="10"/>
      <c r="G32" s="10"/>
      <c r="H32" s="10"/>
      <c r="I32" s="10"/>
      <c r="J32" s="10"/>
      <c r="K32" s="10"/>
      <c r="L32" s="10"/>
    </row>
    <row r="33">
      <c r="A33" s="18"/>
      <c r="B33" s="6" t="s">
        <v>3259</v>
      </c>
      <c r="C33" s="8" t="s">
        <v>3213</v>
      </c>
      <c r="D33" s="10"/>
      <c r="E33" s="10"/>
      <c r="F33" s="10"/>
      <c r="G33" s="10"/>
      <c r="H33" s="10"/>
      <c r="I33" s="10"/>
      <c r="J33" s="10"/>
      <c r="K33" s="10"/>
      <c r="L33" s="10"/>
    </row>
    <row r="34">
      <c r="A34" s="18"/>
      <c r="B34" s="6" t="s">
        <v>3260</v>
      </c>
      <c r="C34" s="8" t="s">
        <v>3215</v>
      </c>
      <c r="D34" s="10"/>
      <c r="E34" s="10"/>
      <c r="F34" s="10"/>
      <c r="G34" s="10"/>
      <c r="H34" s="10"/>
      <c r="I34" s="10"/>
      <c r="J34" s="10"/>
      <c r="K34" s="10"/>
      <c r="L34" s="10"/>
    </row>
    <row r="35">
      <c r="A35" s="18"/>
      <c r="B35" s="6" t="s">
        <v>3261</v>
      </c>
      <c r="C35" s="8" t="s">
        <v>2818</v>
      </c>
      <c r="D35" s="10"/>
      <c r="E35" s="10"/>
      <c r="F35" s="10"/>
      <c r="G35" s="10"/>
      <c r="H35" s="10"/>
      <c r="I35" s="10"/>
      <c r="J35" s="10"/>
      <c r="K35" s="10"/>
      <c r="L35" s="10"/>
    </row>
    <row r="36">
      <c r="A36" s="18"/>
      <c r="B36" s="6" t="s">
        <v>3384</v>
      </c>
      <c r="C36" s="8" t="s">
        <v>2909</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6.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125</v>
      </c>
      <c r="B6" s="13" t="s">
        <v>125</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125</v>
      </c>
      <c r="B7" s="16" t="s">
        <v>125</v>
      </c>
      <c r="C7" s="8" t="s">
        <v>2772</v>
      </c>
      <c r="D7" s="8" t="s">
        <v>2825</v>
      </c>
      <c r="E7" s="8" t="s">
        <v>2829</v>
      </c>
      <c r="F7" s="8" t="s">
        <v>2853</v>
      </c>
      <c r="G7" s="8" t="s">
        <v>2843</v>
      </c>
      <c r="H7" s="8" t="s">
        <v>2834</v>
      </c>
      <c r="I7" s="8" t="s">
        <v>2835</v>
      </c>
      <c r="J7" s="8" t="s">
        <v>2836</v>
      </c>
      <c r="K7" s="8" t="s">
        <v>2844</v>
      </c>
      <c r="L7" s="8" t="s">
        <v>2886</v>
      </c>
      <c r="M7" s="8" t="s">
        <v>2887</v>
      </c>
      <c r="N7" s="8" t="s">
        <v>2847</v>
      </c>
      <c r="O7" s="8" t="s">
        <v>2949</v>
      </c>
      <c r="P7" s="8" t="s">
        <v>2950</v>
      </c>
      <c r="Q7" s="8" t="s">
        <v>2951</v>
      </c>
      <c r="R7" s="8" t="s">
        <v>2952</v>
      </c>
    </row>
    <row r="8">
      <c r="A8" s="6" t="s">
        <v>3388</v>
      </c>
      <c r="B8" s="8" t="s">
        <v>2792</v>
      </c>
      <c r="C8" s="19"/>
      <c r="D8" s="19"/>
      <c r="E8" s="19"/>
      <c r="F8" s="19"/>
      <c r="G8" s="19"/>
      <c r="H8" s="19"/>
      <c r="I8" s="19"/>
      <c r="J8" s="19"/>
      <c r="K8" s="19"/>
      <c r="L8" s="19"/>
      <c r="M8" s="19"/>
      <c r="N8" s="19"/>
      <c r="O8" s="19"/>
      <c r="P8" s="19"/>
      <c r="Q8" s="19"/>
      <c r="R8" s="10"/>
    </row>
    <row r="9">
      <c r="A9" s="6" t="s">
        <v>3322</v>
      </c>
      <c r="B9" s="8" t="s">
        <v>2794</v>
      </c>
      <c r="C9" s="10"/>
      <c r="D9" s="10"/>
      <c r="E9" s="10"/>
      <c r="F9" s="10"/>
      <c r="G9" s="10"/>
      <c r="H9" s="10"/>
      <c r="I9" s="10"/>
      <c r="J9" s="10"/>
      <c r="K9" s="10"/>
      <c r="L9" s="10"/>
      <c r="M9" s="10"/>
      <c r="N9" s="10"/>
      <c r="O9" s="10"/>
      <c r="P9" s="10"/>
      <c r="Q9" s="10"/>
      <c r="R9" s="19"/>
    </row>
    <row r="10">
      <c r="A10" s="6" t="s">
        <v>3323</v>
      </c>
      <c r="B10" s="8" t="s">
        <v>2796</v>
      </c>
      <c r="C10" s="10"/>
      <c r="D10" s="10"/>
      <c r="E10" s="10"/>
      <c r="F10" s="10"/>
      <c r="G10" s="10"/>
      <c r="H10" s="10"/>
      <c r="I10" s="10"/>
      <c r="J10" s="10"/>
      <c r="K10" s="10"/>
      <c r="L10" s="10"/>
      <c r="M10" s="10"/>
      <c r="N10" s="10"/>
      <c r="O10" s="10"/>
      <c r="P10" s="10"/>
      <c r="Q10" s="19"/>
      <c r="R10" s="19"/>
    </row>
    <row r="11">
      <c r="A11" s="6" t="s">
        <v>3324</v>
      </c>
      <c r="B11" s="8" t="s">
        <v>2798</v>
      </c>
      <c r="C11" s="10"/>
      <c r="D11" s="10"/>
      <c r="E11" s="10"/>
      <c r="F11" s="10"/>
      <c r="G11" s="10"/>
      <c r="H11" s="10"/>
      <c r="I11" s="10"/>
      <c r="J11" s="10"/>
      <c r="K11" s="10"/>
      <c r="L11" s="10"/>
      <c r="M11" s="10"/>
      <c r="N11" s="10"/>
      <c r="O11" s="10"/>
      <c r="P11" s="19"/>
      <c r="Q11" s="19"/>
      <c r="R11" s="19"/>
    </row>
    <row r="12">
      <c r="A12" s="6" t="s">
        <v>3325</v>
      </c>
      <c r="B12" s="8" t="s">
        <v>2800</v>
      </c>
      <c r="C12" s="10"/>
      <c r="D12" s="10"/>
      <c r="E12" s="10"/>
      <c r="F12" s="10"/>
      <c r="G12" s="10"/>
      <c r="H12" s="10"/>
      <c r="I12" s="10"/>
      <c r="J12" s="10"/>
      <c r="K12" s="10"/>
      <c r="L12" s="10"/>
      <c r="M12" s="10"/>
      <c r="N12" s="10"/>
      <c r="O12" s="19"/>
      <c r="P12" s="19"/>
      <c r="Q12" s="19"/>
      <c r="R12" s="19"/>
    </row>
    <row r="13">
      <c r="A13" s="6" t="s">
        <v>3326</v>
      </c>
      <c r="B13" s="8" t="s">
        <v>2802</v>
      </c>
      <c r="C13" s="10"/>
      <c r="D13" s="10"/>
      <c r="E13" s="10"/>
      <c r="F13" s="10"/>
      <c r="G13" s="10"/>
      <c r="H13" s="10"/>
      <c r="I13" s="10"/>
      <c r="J13" s="10"/>
      <c r="K13" s="10"/>
      <c r="L13" s="10"/>
      <c r="M13" s="10"/>
      <c r="N13" s="19"/>
      <c r="O13" s="19"/>
      <c r="P13" s="19"/>
      <c r="Q13" s="19"/>
      <c r="R13" s="19"/>
    </row>
    <row r="14">
      <c r="A14" s="6" t="s">
        <v>3327</v>
      </c>
      <c r="B14" s="8" t="s">
        <v>2870</v>
      </c>
      <c r="C14" s="10"/>
      <c r="D14" s="10"/>
      <c r="E14" s="10"/>
      <c r="F14" s="10"/>
      <c r="G14" s="10"/>
      <c r="H14" s="10"/>
      <c r="I14" s="10"/>
      <c r="J14" s="10"/>
      <c r="K14" s="10"/>
      <c r="L14" s="10"/>
      <c r="M14" s="19"/>
      <c r="N14" s="19"/>
      <c r="O14" s="19"/>
      <c r="P14" s="19"/>
      <c r="Q14" s="19"/>
      <c r="R14" s="19"/>
    </row>
    <row r="15">
      <c r="A15" s="6" t="s">
        <v>3328</v>
      </c>
      <c r="B15" s="8" t="s">
        <v>2804</v>
      </c>
      <c r="C15" s="10"/>
      <c r="D15" s="10"/>
      <c r="E15" s="10"/>
      <c r="F15" s="10"/>
      <c r="G15" s="10"/>
      <c r="H15" s="10"/>
      <c r="I15" s="10"/>
      <c r="J15" s="10"/>
      <c r="K15" s="10"/>
      <c r="L15" s="19"/>
      <c r="M15" s="19"/>
      <c r="N15" s="19"/>
      <c r="O15" s="19"/>
      <c r="P15" s="19"/>
      <c r="Q15" s="19"/>
      <c r="R15" s="19"/>
    </row>
    <row r="16">
      <c r="A16" s="6" t="s">
        <v>3329</v>
      </c>
      <c r="B16" s="8" t="s">
        <v>2806</v>
      </c>
      <c r="C16" s="10"/>
      <c r="D16" s="10"/>
      <c r="E16" s="10"/>
      <c r="F16" s="10"/>
      <c r="G16" s="10"/>
      <c r="H16" s="10"/>
      <c r="I16" s="10"/>
      <c r="J16" s="10"/>
      <c r="K16" s="19"/>
      <c r="L16" s="19"/>
      <c r="M16" s="19"/>
      <c r="N16" s="19"/>
      <c r="O16" s="19"/>
      <c r="P16" s="19"/>
      <c r="Q16" s="19"/>
      <c r="R16" s="19"/>
    </row>
    <row r="17">
      <c r="A17" s="6" t="s">
        <v>3330</v>
      </c>
      <c r="B17" s="8" t="s">
        <v>2808</v>
      </c>
      <c r="C17" s="10"/>
      <c r="D17" s="10"/>
      <c r="E17" s="10"/>
      <c r="F17" s="10"/>
      <c r="G17" s="10"/>
      <c r="H17" s="10"/>
      <c r="I17" s="10"/>
      <c r="J17" s="19"/>
      <c r="K17" s="19"/>
      <c r="L17" s="19"/>
      <c r="M17" s="19"/>
      <c r="N17" s="19"/>
      <c r="O17" s="19"/>
      <c r="P17" s="19"/>
      <c r="Q17" s="19"/>
      <c r="R17" s="19"/>
    </row>
    <row r="18">
      <c r="A18" s="6" t="s">
        <v>3331</v>
      </c>
      <c r="B18" s="8" t="s">
        <v>2810</v>
      </c>
      <c r="C18" s="10"/>
      <c r="D18" s="10"/>
      <c r="E18" s="10"/>
      <c r="F18" s="10"/>
      <c r="G18" s="10"/>
      <c r="H18" s="10"/>
      <c r="I18" s="19"/>
      <c r="J18" s="19"/>
      <c r="K18" s="19"/>
      <c r="L18" s="19"/>
      <c r="M18" s="19"/>
      <c r="N18" s="19"/>
      <c r="O18" s="19"/>
      <c r="P18" s="19"/>
      <c r="Q18" s="19"/>
      <c r="R18" s="19"/>
    </row>
    <row r="19">
      <c r="A19" s="6" t="s">
        <v>3332</v>
      </c>
      <c r="B19" s="8" t="s">
        <v>2812</v>
      </c>
      <c r="C19" s="10"/>
      <c r="D19" s="10"/>
      <c r="E19" s="10"/>
      <c r="F19" s="10"/>
      <c r="G19" s="10"/>
      <c r="H19" s="19"/>
      <c r="I19" s="19"/>
      <c r="J19" s="19"/>
      <c r="K19" s="19"/>
      <c r="L19" s="19"/>
      <c r="M19" s="19"/>
      <c r="N19" s="19"/>
      <c r="O19" s="19"/>
      <c r="P19" s="19"/>
      <c r="Q19" s="19"/>
      <c r="R19" s="19"/>
    </row>
    <row r="20">
      <c r="A20" s="6" t="s">
        <v>3333</v>
      </c>
      <c r="B20" s="8" t="s">
        <v>2814</v>
      </c>
      <c r="C20" s="10"/>
      <c r="D20" s="10"/>
      <c r="E20" s="10"/>
      <c r="F20" s="10"/>
      <c r="G20" s="19"/>
      <c r="H20" s="19"/>
      <c r="I20" s="19"/>
      <c r="J20" s="19"/>
      <c r="K20" s="19"/>
      <c r="L20" s="19"/>
      <c r="M20" s="19"/>
      <c r="N20" s="19"/>
      <c r="O20" s="19"/>
      <c r="P20" s="19"/>
      <c r="Q20" s="19"/>
      <c r="R20" s="19"/>
    </row>
    <row r="21">
      <c r="A21" s="6" t="s">
        <v>3334</v>
      </c>
      <c r="B21" s="8" t="s">
        <v>2827</v>
      </c>
      <c r="C21" s="10"/>
      <c r="D21" s="10"/>
      <c r="E21" s="10"/>
      <c r="F21" s="19"/>
      <c r="G21" s="19"/>
      <c r="H21" s="19"/>
      <c r="I21" s="19"/>
      <c r="J21" s="19"/>
      <c r="K21" s="19"/>
      <c r="L21" s="19"/>
      <c r="M21" s="19"/>
      <c r="N21" s="19"/>
      <c r="O21" s="19"/>
      <c r="P21" s="19"/>
      <c r="Q21" s="19"/>
      <c r="R21" s="19"/>
    </row>
    <row r="22">
      <c r="A22" s="6" t="s">
        <v>3335</v>
      </c>
      <c r="B22" s="8" t="s">
        <v>2906</v>
      </c>
      <c r="C22" s="10"/>
      <c r="D22" s="10"/>
      <c r="E22" s="19"/>
      <c r="F22" s="19"/>
      <c r="G22" s="19"/>
      <c r="H22" s="19"/>
      <c r="I22" s="19"/>
      <c r="J22" s="19"/>
      <c r="K22" s="19"/>
      <c r="L22" s="19"/>
      <c r="M22" s="19"/>
      <c r="N22" s="19"/>
      <c r="O22" s="19"/>
      <c r="P22" s="19"/>
      <c r="Q22" s="19"/>
      <c r="R22" s="19"/>
    </row>
    <row r="23">
      <c r="A23" s="6" t="s">
        <v>3336</v>
      </c>
      <c r="B23" s="8" t="s">
        <v>2816</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125</v>
      </c>
      <c r="B30" s="13" t="s">
        <v>125</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125</v>
      </c>
      <c r="B31" s="16" t="s">
        <v>125</v>
      </c>
      <c r="C31" s="8" t="s">
        <v>2772</v>
      </c>
      <c r="D31" s="8" t="s">
        <v>2825</v>
      </c>
      <c r="E31" s="8" t="s">
        <v>2829</v>
      </c>
      <c r="F31" s="8" t="s">
        <v>2853</v>
      </c>
      <c r="G31" s="8" t="s">
        <v>2843</v>
      </c>
      <c r="H31" s="8" t="s">
        <v>2834</v>
      </c>
      <c r="I31" s="8" t="s">
        <v>2835</v>
      </c>
      <c r="J31" s="8" t="s">
        <v>2836</v>
      </c>
      <c r="K31" s="8" t="s">
        <v>2844</v>
      </c>
      <c r="L31" s="8" t="s">
        <v>2886</v>
      </c>
      <c r="M31" s="8" t="s">
        <v>2887</v>
      </c>
      <c r="N31" s="8" t="s">
        <v>2847</v>
      </c>
      <c r="O31" s="8" t="s">
        <v>2949</v>
      </c>
      <c r="P31" s="8" t="s">
        <v>2950</v>
      </c>
      <c r="Q31" s="8" t="s">
        <v>2951</v>
      </c>
      <c r="R31" s="8" t="s">
        <v>2952</v>
      </c>
    </row>
    <row r="32">
      <c r="A32" s="6" t="s">
        <v>3388</v>
      </c>
      <c r="B32" s="8" t="s">
        <v>2792</v>
      </c>
      <c r="C32" s="19"/>
      <c r="D32" s="19"/>
      <c r="E32" s="19"/>
      <c r="F32" s="19"/>
      <c r="G32" s="19"/>
      <c r="H32" s="19"/>
      <c r="I32" s="19"/>
      <c r="J32" s="19"/>
      <c r="K32" s="19"/>
      <c r="L32" s="19"/>
      <c r="M32" s="19"/>
      <c r="N32" s="19"/>
      <c r="O32" s="19"/>
      <c r="P32" s="19"/>
      <c r="Q32" s="19"/>
      <c r="R32" s="10"/>
    </row>
    <row r="33">
      <c r="A33" s="6" t="s">
        <v>3322</v>
      </c>
      <c r="B33" s="8" t="s">
        <v>2794</v>
      </c>
      <c r="C33" s="10"/>
      <c r="D33" s="10"/>
      <c r="E33" s="10"/>
      <c r="F33" s="10"/>
      <c r="G33" s="10"/>
      <c r="H33" s="10"/>
      <c r="I33" s="10"/>
      <c r="J33" s="10"/>
      <c r="K33" s="10"/>
      <c r="L33" s="10"/>
      <c r="M33" s="10"/>
      <c r="N33" s="10"/>
      <c r="O33" s="10"/>
      <c r="P33" s="10"/>
      <c r="Q33" s="10"/>
      <c r="R33" s="19"/>
    </row>
    <row r="34">
      <c r="A34" s="6" t="s">
        <v>3323</v>
      </c>
      <c r="B34" s="8" t="s">
        <v>2796</v>
      </c>
      <c r="C34" s="10"/>
      <c r="D34" s="10"/>
      <c r="E34" s="10"/>
      <c r="F34" s="10"/>
      <c r="G34" s="10"/>
      <c r="H34" s="10"/>
      <c r="I34" s="10"/>
      <c r="J34" s="10"/>
      <c r="K34" s="10"/>
      <c r="L34" s="10"/>
      <c r="M34" s="10"/>
      <c r="N34" s="10"/>
      <c r="O34" s="10"/>
      <c r="P34" s="10"/>
      <c r="Q34" s="19"/>
      <c r="R34" s="19"/>
    </row>
    <row r="35">
      <c r="A35" s="6" t="s">
        <v>3324</v>
      </c>
      <c r="B35" s="8" t="s">
        <v>2798</v>
      </c>
      <c r="C35" s="10"/>
      <c r="D35" s="10"/>
      <c r="E35" s="10"/>
      <c r="F35" s="10"/>
      <c r="G35" s="10"/>
      <c r="H35" s="10"/>
      <c r="I35" s="10"/>
      <c r="J35" s="10"/>
      <c r="K35" s="10"/>
      <c r="L35" s="10"/>
      <c r="M35" s="10"/>
      <c r="N35" s="10"/>
      <c r="O35" s="10"/>
      <c r="P35" s="19"/>
      <c r="Q35" s="19"/>
      <c r="R35" s="19"/>
    </row>
    <row r="36">
      <c r="A36" s="6" t="s">
        <v>3325</v>
      </c>
      <c r="B36" s="8" t="s">
        <v>2800</v>
      </c>
      <c r="C36" s="10"/>
      <c r="D36" s="10"/>
      <c r="E36" s="10"/>
      <c r="F36" s="10"/>
      <c r="G36" s="10"/>
      <c r="H36" s="10"/>
      <c r="I36" s="10"/>
      <c r="J36" s="10"/>
      <c r="K36" s="10"/>
      <c r="L36" s="10"/>
      <c r="M36" s="10"/>
      <c r="N36" s="10"/>
      <c r="O36" s="19"/>
      <c r="P36" s="19"/>
      <c r="Q36" s="19"/>
      <c r="R36" s="19"/>
    </row>
    <row r="37">
      <c r="A37" s="6" t="s">
        <v>3326</v>
      </c>
      <c r="B37" s="8" t="s">
        <v>2802</v>
      </c>
      <c r="C37" s="10"/>
      <c r="D37" s="10"/>
      <c r="E37" s="10"/>
      <c r="F37" s="10"/>
      <c r="G37" s="10"/>
      <c r="H37" s="10"/>
      <c r="I37" s="10"/>
      <c r="J37" s="10"/>
      <c r="K37" s="10"/>
      <c r="L37" s="10"/>
      <c r="M37" s="10"/>
      <c r="N37" s="19"/>
      <c r="O37" s="19"/>
      <c r="P37" s="19"/>
      <c r="Q37" s="19"/>
      <c r="R37" s="19"/>
    </row>
    <row r="38">
      <c r="A38" s="6" t="s">
        <v>3327</v>
      </c>
      <c r="B38" s="8" t="s">
        <v>2870</v>
      </c>
      <c r="C38" s="10"/>
      <c r="D38" s="10"/>
      <c r="E38" s="10"/>
      <c r="F38" s="10"/>
      <c r="G38" s="10"/>
      <c r="H38" s="10"/>
      <c r="I38" s="10"/>
      <c r="J38" s="10"/>
      <c r="K38" s="10"/>
      <c r="L38" s="10"/>
      <c r="M38" s="19"/>
      <c r="N38" s="19"/>
      <c r="O38" s="19"/>
      <c r="P38" s="19"/>
      <c r="Q38" s="19"/>
      <c r="R38" s="19"/>
    </row>
    <row r="39">
      <c r="A39" s="6" t="s">
        <v>3328</v>
      </c>
      <c r="B39" s="8" t="s">
        <v>2804</v>
      </c>
      <c r="C39" s="10"/>
      <c r="D39" s="10"/>
      <c r="E39" s="10"/>
      <c r="F39" s="10"/>
      <c r="G39" s="10"/>
      <c r="H39" s="10"/>
      <c r="I39" s="10"/>
      <c r="J39" s="10"/>
      <c r="K39" s="10"/>
      <c r="L39" s="19"/>
      <c r="M39" s="19"/>
      <c r="N39" s="19"/>
      <c r="O39" s="19"/>
      <c r="P39" s="19"/>
      <c r="Q39" s="19"/>
      <c r="R39" s="19"/>
    </row>
    <row r="40">
      <c r="A40" s="6" t="s">
        <v>3329</v>
      </c>
      <c r="B40" s="8" t="s">
        <v>2806</v>
      </c>
      <c r="C40" s="10"/>
      <c r="D40" s="10"/>
      <c r="E40" s="10"/>
      <c r="F40" s="10"/>
      <c r="G40" s="10"/>
      <c r="H40" s="10"/>
      <c r="I40" s="10"/>
      <c r="J40" s="10"/>
      <c r="K40" s="19"/>
      <c r="L40" s="19"/>
      <c r="M40" s="19"/>
      <c r="N40" s="19"/>
      <c r="O40" s="19"/>
      <c r="P40" s="19"/>
      <c r="Q40" s="19"/>
      <c r="R40" s="19"/>
    </row>
    <row r="41">
      <c r="A41" s="6" t="s">
        <v>3330</v>
      </c>
      <c r="B41" s="8" t="s">
        <v>2808</v>
      </c>
      <c r="C41" s="10"/>
      <c r="D41" s="10"/>
      <c r="E41" s="10"/>
      <c r="F41" s="10"/>
      <c r="G41" s="10"/>
      <c r="H41" s="10"/>
      <c r="I41" s="10"/>
      <c r="J41" s="19"/>
      <c r="K41" s="19"/>
      <c r="L41" s="19"/>
      <c r="M41" s="19"/>
      <c r="N41" s="19"/>
      <c r="O41" s="19"/>
      <c r="P41" s="19"/>
      <c r="Q41" s="19"/>
      <c r="R41" s="19"/>
    </row>
    <row r="42">
      <c r="A42" s="6" t="s">
        <v>3331</v>
      </c>
      <c r="B42" s="8" t="s">
        <v>2810</v>
      </c>
      <c r="C42" s="10"/>
      <c r="D42" s="10"/>
      <c r="E42" s="10"/>
      <c r="F42" s="10"/>
      <c r="G42" s="10"/>
      <c r="H42" s="10"/>
      <c r="I42" s="19"/>
      <c r="J42" s="19"/>
      <c r="K42" s="19"/>
      <c r="L42" s="19"/>
      <c r="M42" s="19"/>
      <c r="N42" s="19"/>
      <c r="O42" s="19"/>
      <c r="P42" s="19"/>
      <c r="Q42" s="19"/>
      <c r="R42" s="19"/>
    </row>
    <row r="43">
      <c r="A43" s="6" t="s">
        <v>3332</v>
      </c>
      <c r="B43" s="8" t="s">
        <v>2812</v>
      </c>
      <c r="C43" s="10"/>
      <c r="D43" s="10"/>
      <c r="E43" s="10"/>
      <c r="F43" s="10"/>
      <c r="G43" s="10"/>
      <c r="H43" s="19"/>
      <c r="I43" s="19"/>
      <c r="J43" s="19"/>
      <c r="K43" s="19"/>
      <c r="L43" s="19"/>
      <c r="M43" s="19"/>
      <c r="N43" s="19"/>
      <c r="O43" s="19"/>
      <c r="P43" s="19"/>
      <c r="Q43" s="19"/>
      <c r="R43" s="19"/>
    </row>
    <row r="44">
      <c r="A44" s="6" t="s">
        <v>3333</v>
      </c>
      <c r="B44" s="8" t="s">
        <v>2814</v>
      </c>
      <c r="C44" s="10"/>
      <c r="D44" s="10"/>
      <c r="E44" s="10"/>
      <c r="F44" s="10"/>
      <c r="G44" s="19"/>
      <c r="H44" s="19"/>
      <c r="I44" s="19"/>
      <c r="J44" s="19"/>
      <c r="K44" s="19"/>
      <c r="L44" s="19"/>
      <c r="M44" s="19"/>
      <c r="N44" s="19"/>
      <c r="O44" s="19"/>
      <c r="P44" s="19"/>
      <c r="Q44" s="19"/>
      <c r="R44" s="19"/>
    </row>
    <row r="45">
      <c r="A45" s="6" t="s">
        <v>3334</v>
      </c>
      <c r="B45" s="8" t="s">
        <v>2827</v>
      </c>
      <c r="C45" s="10"/>
      <c r="D45" s="10"/>
      <c r="E45" s="10"/>
      <c r="F45" s="19"/>
      <c r="G45" s="19"/>
      <c r="H45" s="19"/>
      <c r="I45" s="19"/>
      <c r="J45" s="19"/>
      <c r="K45" s="19"/>
      <c r="L45" s="19"/>
      <c r="M45" s="19"/>
      <c r="N45" s="19"/>
      <c r="O45" s="19"/>
      <c r="P45" s="19"/>
      <c r="Q45" s="19"/>
      <c r="R45" s="19"/>
    </row>
    <row r="46">
      <c r="A46" s="6" t="s">
        <v>3335</v>
      </c>
      <c r="B46" s="8" t="s">
        <v>2906</v>
      </c>
      <c r="C46" s="10"/>
      <c r="D46" s="10"/>
      <c r="E46" s="19"/>
      <c r="F46" s="19"/>
      <c r="G46" s="19"/>
      <c r="H46" s="19"/>
      <c r="I46" s="19"/>
      <c r="J46" s="19"/>
      <c r="K46" s="19"/>
      <c r="L46" s="19"/>
      <c r="M46" s="19"/>
      <c r="N46" s="19"/>
      <c r="O46" s="19"/>
      <c r="P46" s="19"/>
      <c r="Q46" s="19"/>
      <c r="R46" s="19"/>
    </row>
    <row r="47">
      <c r="A47" s="6" t="s">
        <v>3336</v>
      </c>
      <c r="B47" s="8" t="s">
        <v>2816</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125</v>
      </c>
      <c r="B54" s="13" t="s">
        <v>125</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125</v>
      </c>
      <c r="B55" s="16" t="s">
        <v>125</v>
      </c>
      <c r="C55" s="8" t="s">
        <v>2772</v>
      </c>
      <c r="D55" s="8" t="s">
        <v>2825</v>
      </c>
      <c r="E55" s="8" t="s">
        <v>2829</v>
      </c>
      <c r="F55" s="8" t="s">
        <v>2853</v>
      </c>
      <c r="G55" s="8" t="s">
        <v>2843</v>
      </c>
      <c r="H55" s="8" t="s">
        <v>2834</v>
      </c>
      <c r="I55" s="8" t="s">
        <v>2835</v>
      </c>
      <c r="J55" s="8" t="s">
        <v>2836</v>
      </c>
      <c r="K55" s="8" t="s">
        <v>2844</v>
      </c>
      <c r="L55" s="8" t="s">
        <v>2886</v>
      </c>
      <c r="M55" s="8" t="s">
        <v>2887</v>
      </c>
      <c r="N55" s="8" t="s">
        <v>2847</v>
      </c>
      <c r="O55" s="8" t="s">
        <v>2949</v>
      </c>
      <c r="P55" s="8" t="s">
        <v>2950</v>
      </c>
      <c r="Q55" s="8" t="s">
        <v>2951</v>
      </c>
      <c r="R55" s="8" t="s">
        <v>2952</v>
      </c>
    </row>
    <row r="56">
      <c r="A56" s="6" t="s">
        <v>3388</v>
      </c>
      <c r="B56" s="8" t="s">
        <v>2792</v>
      </c>
      <c r="C56" s="19"/>
      <c r="D56" s="19"/>
      <c r="E56" s="19"/>
      <c r="F56" s="19"/>
      <c r="G56" s="19"/>
      <c r="H56" s="19"/>
      <c r="I56" s="19"/>
      <c r="J56" s="19"/>
      <c r="K56" s="19"/>
      <c r="L56" s="19"/>
      <c r="M56" s="19"/>
      <c r="N56" s="19"/>
      <c r="O56" s="19"/>
      <c r="P56" s="19"/>
      <c r="Q56" s="19"/>
      <c r="R56" s="10"/>
    </row>
    <row r="57">
      <c r="A57" s="6" t="s">
        <v>3322</v>
      </c>
      <c r="B57" s="8" t="s">
        <v>2794</v>
      </c>
      <c r="C57" s="10"/>
      <c r="D57" s="10"/>
      <c r="E57" s="10"/>
      <c r="F57" s="10"/>
      <c r="G57" s="10"/>
      <c r="H57" s="10"/>
      <c r="I57" s="10"/>
      <c r="J57" s="10"/>
      <c r="K57" s="10"/>
      <c r="L57" s="10"/>
      <c r="M57" s="10"/>
      <c r="N57" s="10"/>
      <c r="O57" s="10"/>
      <c r="P57" s="10"/>
      <c r="Q57" s="10"/>
      <c r="R57" s="19"/>
    </row>
    <row r="58">
      <c r="A58" s="6" t="s">
        <v>3323</v>
      </c>
      <c r="B58" s="8" t="s">
        <v>2796</v>
      </c>
      <c r="C58" s="10"/>
      <c r="D58" s="10"/>
      <c r="E58" s="10"/>
      <c r="F58" s="10"/>
      <c r="G58" s="10"/>
      <c r="H58" s="10"/>
      <c r="I58" s="10"/>
      <c r="J58" s="10"/>
      <c r="K58" s="10"/>
      <c r="L58" s="10"/>
      <c r="M58" s="10"/>
      <c r="N58" s="10"/>
      <c r="O58" s="10"/>
      <c r="P58" s="10"/>
      <c r="Q58" s="19"/>
      <c r="R58" s="19"/>
    </row>
    <row r="59">
      <c r="A59" s="6" t="s">
        <v>3324</v>
      </c>
      <c r="B59" s="8" t="s">
        <v>2798</v>
      </c>
      <c r="C59" s="10"/>
      <c r="D59" s="10"/>
      <c r="E59" s="10"/>
      <c r="F59" s="10"/>
      <c r="G59" s="10"/>
      <c r="H59" s="10"/>
      <c r="I59" s="10"/>
      <c r="J59" s="10"/>
      <c r="K59" s="10"/>
      <c r="L59" s="10"/>
      <c r="M59" s="10"/>
      <c r="N59" s="10"/>
      <c r="O59" s="10"/>
      <c r="P59" s="19"/>
      <c r="Q59" s="19"/>
      <c r="R59" s="19"/>
    </row>
    <row r="60">
      <c r="A60" s="6" t="s">
        <v>3325</v>
      </c>
      <c r="B60" s="8" t="s">
        <v>2800</v>
      </c>
      <c r="C60" s="10"/>
      <c r="D60" s="10"/>
      <c r="E60" s="10"/>
      <c r="F60" s="10"/>
      <c r="G60" s="10"/>
      <c r="H60" s="10"/>
      <c r="I60" s="10"/>
      <c r="J60" s="10"/>
      <c r="K60" s="10"/>
      <c r="L60" s="10"/>
      <c r="M60" s="10"/>
      <c r="N60" s="10"/>
      <c r="O60" s="19"/>
      <c r="P60" s="19"/>
      <c r="Q60" s="19"/>
      <c r="R60" s="19"/>
    </row>
    <row r="61">
      <c r="A61" s="6" t="s">
        <v>3326</v>
      </c>
      <c r="B61" s="8" t="s">
        <v>2802</v>
      </c>
      <c r="C61" s="10"/>
      <c r="D61" s="10"/>
      <c r="E61" s="10"/>
      <c r="F61" s="10"/>
      <c r="G61" s="10"/>
      <c r="H61" s="10"/>
      <c r="I61" s="10"/>
      <c r="J61" s="10"/>
      <c r="K61" s="10"/>
      <c r="L61" s="10"/>
      <c r="M61" s="10"/>
      <c r="N61" s="19"/>
      <c r="O61" s="19"/>
      <c r="P61" s="19"/>
      <c r="Q61" s="19"/>
      <c r="R61" s="19"/>
    </row>
    <row r="62">
      <c r="A62" s="6" t="s">
        <v>3327</v>
      </c>
      <c r="B62" s="8" t="s">
        <v>2870</v>
      </c>
      <c r="C62" s="10"/>
      <c r="D62" s="10"/>
      <c r="E62" s="10"/>
      <c r="F62" s="10"/>
      <c r="G62" s="10"/>
      <c r="H62" s="10"/>
      <c r="I62" s="10"/>
      <c r="J62" s="10"/>
      <c r="K62" s="10"/>
      <c r="L62" s="10"/>
      <c r="M62" s="19"/>
      <c r="N62" s="19"/>
      <c r="O62" s="19"/>
      <c r="P62" s="19"/>
      <c r="Q62" s="19"/>
      <c r="R62" s="19"/>
    </row>
    <row r="63">
      <c r="A63" s="6" t="s">
        <v>3328</v>
      </c>
      <c r="B63" s="8" t="s">
        <v>2804</v>
      </c>
      <c r="C63" s="10"/>
      <c r="D63" s="10"/>
      <c r="E63" s="10"/>
      <c r="F63" s="10"/>
      <c r="G63" s="10"/>
      <c r="H63" s="10"/>
      <c r="I63" s="10"/>
      <c r="J63" s="10"/>
      <c r="K63" s="10"/>
      <c r="L63" s="19"/>
      <c r="M63" s="19"/>
      <c r="N63" s="19"/>
      <c r="O63" s="19"/>
      <c r="P63" s="19"/>
      <c r="Q63" s="19"/>
      <c r="R63" s="19"/>
    </row>
    <row r="64">
      <c r="A64" s="6" t="s">
        <v>3329</v>
      </c>
      <c r="B64" s="8" t="s">
        <v>2806</v>
      </c>
      <c r="C64" s="10"/>
      <c r="D64" s="10"/>
      <c r="E64" s="10"/>
      <c r="F64" s="10"/>
      <c r="G64" s="10"/>
      <c r="H64" s="10"/>
      <c r="I64" s="10"/>
      <c r="J64" s="10"/>
      <c r="K64" s="19"/>
      <c r="L64" s="19"/>
      <c r="M64" s="19"/>
      <c r="N64" s="19"/>
      <c r="O64" s="19"/>
      <c r="P64" s="19"/>
      <c r="Q64" s="19"/>
      <c r="R64" s="19"/>
    </row>
    <row r="65">
      <c r="A65" s="6" t="s">
        <v>3330</v>
      </c>
      <c r="B65" s="8" t="s">
        <v>2808</v>
      </c>
      <c r="C65" s="10"/>
      <c r="D65" s="10"/>
      <c r="E65" s="10"/>
      <c r="F65" s="10"/>
      <c r="G65" s="10"/>
      <c r="H65" s="10"/>
      <c r="I65" s="10"/>
      <c r="J65" s="19"/>
      <c r="K65" s="19"/>
      <c r="L65" s="19"/>
      <c r="M65" s="19"/>
      <c r="N65" s="19"/>
      <c r="O65" s="19"/>
      <c r="P65" s="19"/>
      <c r="Q65" s="19"/>
      <c r="R65" s="19"/>
    </row>
    <row r="66">
      <c r="A66" s="6" t="s">
        <v>3331</v>
      </c>
      <c r="B66" s="8" t="s">
        <v>2810</v>
      </c>
      <c r="C66" s="10"/>
      <c r="D66" s="10"/>
      <c r="E66" s="10"/>
      <c r="F66" s="10"/>
      <c r="G66" s="10"/>
      <c r="H66" s="10"/>
      <c r="I66" s="19"/>
      <c r="J66" s="19"/>
      <c r="K66" s="19"/>
      <c r="L66" s="19"/>
      <c r="M66" s="19"/>
      <c r="N66" s="19"/>
      <c r="O66" s="19"/>
      <c r="P66" s="19"/>
      <c r="Q66" s="19"/>
      <c r="R66" s="19"/>
    </row>
    <row r="67">
      <c r="A67" s="6" t="s">
        <v>3332</v>
      </c>
      <c r="B67" s="8" t="s">
        <v>2812</v>
      </c>
      <c r="C67" s="10"/>
      <c r="D67" s="10"/>
      <c r="E67" s="10"/>
      <c r="F67" s="10"/>
      <c r="G67" s="10"/>
      <c r="H67" s="19"/>
      <c r="I67" s="19"/>
      <c r="J67" s="19"/>
      <c r="K67" s="19"/>
      <c r="L67" s="19"/>
      <c r="M67" s="19"/>
      <c r="N67" s="19"/>
      <c r="O67" s="19"/>
      <c r="P67" s="19"/>
      <c r="Q67" s="19"/>
      <c r="R67" s="19"/>
    </row>
    <row r="68">
      <c r="A68" s="6" t="s">
        <v>3333</v>
      </c>
      <c r="B68" s="8" t="s">
        <v>2814</v>
      </c>
      <c r="C68" s="10"/>
      <c r="D68" s="10"/>
      <c r="E68" s="10"/>
      <c r="F68" s="10"/>
      <c r="G68" s="19"/>
      <c r="H68" s="19"/>
      <c r="I68" s="19"/>
      <c r="J68" s="19"/>
      <c r="K68" s="19"/>
      <c r="L68" s="19"/>
      <c r="M68" s="19"/>
      <c r="N68" s="19"/>
      <c r="O68" s="19"/>
      <c r="P68" s="19"/>
      <c r="Q68" s="19"/>
      <c r="R68" s="19"/>
    </row>
    <row r="69">
      <c r="A69" s="6" t="s">
        <v>3334</v>
      </c>
      <c r="B69" s="8" t="s">
        <v>2827</v>
      </c>
      <c r="C69" s="10"/>
      <c r="D69" s="10"/>
      <c r="E69" s="10"/>
      <c r="F69" s="19"/>
      <c r="G69" s="19"/>
      <c r="H69" s="19"/>
      <c r="I69" s="19"/>
      <c r="J69" s="19"/>
      <c r="K69" s="19"/>
      <c r="L69" s="19"/>
      <c r="M69" s="19"/>
      <c r="N69" s="19"/>
      <c r="O69" s="19"/>
      <c r="P69" s="19"/>
      <c r="Q69" s="19"/>
      <c r="R69" s="19"/>
    </row>
    <row r="70">
      <c r="A70" s="6" t="s">
        <v>3335</v>
      </c>
      <c r="B70" s="8" t="s">
        <v>2906</v>
      </c>
      <c r="C70" s="10"/>
      <c r="D70" s="10"/>
      <c r="E70" s="19"/>
      <c r="F70" s="19"/>
      <c r="G70" s="19"/>
      <c r="H70" s="19"/>
      <c r="I70" s="19"/>
      <c r="J70" s="19"/>
      <c r="K70" s="19"/>
      <c r="L70" s="19"/>
      <c r="M70" s="19"/>
      <c r="N70" s="19"/>
      <c r="O70" s="19"/>
      <c r="P70" s="19"/>
      <c r="Q70" s="19"/>
      <c r="R70" s="19"/>
    </row>
    <row r="71">
      <c r="A71" s="6" t="s">
        <v>3336</v>
      </c>
      <c r="B71" s="8" t="s">
        <v>2816</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125</v>
      </c>
      <c r="B78" s="13" t="s">
        <v>125</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125</v>
      </c>
      <c r="B79" s="16" t="s">
        <v>125</v>
      </c>
      <c r="C79" s="8" t="s">
        <v>2772</v>
      </c>
      <c r="D79" s="8" t="s">
        <v>2825</v>
      </c>
      <c r="E79" s="8" t="s">
        <v>2829</v>
      </c>
      <c r="F79" s="8" t="s">
        <v>2853</v>
      </c>
      <c r="G79" s="8" t="s">
        <v>2843</v>
      </c>
      <c r="H79" s="8" t="s">
        <v>2834</v>
      </c>
      <c r="I79" s="8" t="s">
        <v>2835</v>
      </c>
      <c r="J79" s="8" t="s">
        <v>2836</v>
      </c>
      <c r="K79" s="8" t="s">
        <v>2844</v>
      </c>
      <c r="L79" s="8" t="s">
        <v>2886</v>
      </c>
      <c r="M79" s="8" t="s">
        <v>2887</v>
      </c>
      <c r="N79" s="8" t="s">
        <v>2847</v>
      </c>
      <c r="O79" s="8" t="s">
        <v>2949</v>
      </c>
      <c r="P79" s="8" t="s">
        <v>2950</v>
      </c>
      <c r="Q79" s="8" t="s">
        <v>2951</v>
      </c>
      <c r="R79" s="8" t="s">
        <v>2952</v>
      </c>
    </row>
    <row r="80">
      <c r="A80" s="6" t="s">
        <v>3388</v>
      </c>
      <c r="B80" s="8" t="s">
        <v>2792</v>
      </c>
      <c r="C80" s="19"/>
      <c r="D80" s="19"/>
      <c r="E80" s="19"/>
      <c r="F80" s="19"/>
      <c r="G80" s="19"/>
      <c r="H80" s="19"/>
      <c r="I80" s="19"/>
      <c r="J80" s="19"/>
      <c r="K80" s="19"/>
      <c r="L80" s="19"/>
      <c r="M80" s="19"/>
      <c r="N80" s="19"/>
      <c r="O80" s="19"/>
      <c r="P80" s="19"/>
      <c r="Q80" s="19"/>
      <c r="R80" s="10"/>
    </row>
    <row r="81">
      <c r="A81" s="6" t="s">
        <v>3322</v>
      </c>
      <c r="B81" s="8" t="s">
        <v>2794</v>
      </c>
      <c r="C81" s="10"/>
      <c r="D81" s="10"/>
      <c r="E81" s="10"/>
      <c r="F81" s="10"/>
      <c r="G81" s="10"/>
      <c r="H81" s="10"/>
      <c r="I81" s="10"/>
      <c r="J81" s="10"/>
      <c r="K81" s="10"/>
      <c r="L81" s="10"/>
      <c r="M81" s="10"/>
      <c r="N81" s="10"/>
      <c r="O81" s="10"/>
      <c r="P81" s="10"/>
      <c r="Q81" s="10"/>
      <c r="R81" s="19"/>
    </row>
    <row r="82">
      <c r="A82" s="6" t="s">
        <v>3323</v>
      </c>
      <c r="B82" s="8" t="s">
        <v>2796</v>
      </c>
      <c r="C82" s="10"/>
      <c r="D82" s="10"/>
      <c r="E82" s="10"/>
      <c r="F82" s="10"/>
      <c r="G82" s="10"/>
      <c r="H82" s="10"/>
      <c r="I82" s="10"/>
      <c r="J82" s="10"/>
      <c r="K82" s="10"/>
      <c r="L82" s="10"/>
      <c r="M82" s="10"/>
      <c r="N82" s="10"/>
      <c r="O82" s="10"/>
      <c r="P82" s="10"/>
      <c r="Q82" s="19"/>
      <c r="R82" s="19"/>
    </row>
    <row r="83">
      <c r="A83" s="6" t="s">
        <v>3324</v>
      </c>
      <c r="B83" s="8" t="s">
        <v>2798</v>
      </c>
      <c r="C83" s="10"/>
      <c r="D83" s="10"/>
      <c r="E83" s="10"/>
      <c r="F83" s="10"/>
      <c r="G83" s="10"/>
      <c r="H83" s="10"/>
      <c r="I83" s="10"/>
      <c r="J83" s="10"/>
      <c r="K83" s="10"/>
      <c r="L83" s="10"/>
      <c r="M83" s="10"/>
      <c r="N83" s="10"/>
      <c r="O83" s="10"/>
      <c r="P83" s="19"/>
      <c r="Q83" s="19"/>
      <c r="R83" s="19"/>
    </row>
    <row r="84">
      <c r="A84" s="6" t="s">
        <v>3325</v>
      </c>
      <c r="B84" s="8" t="s">
        <v>2800</v>
      </c>
      <c r="C84" s="10"/>
      <c r="D84" s="10"/>
      <c r="E84" s="10"/>
      <c r="F84" s="10"/>
      <c r="G84" s="10"/>
      <c r="H84" s="10"/>
      <c r="I84" s="10"/>
      <c r="J84" s="10"/>
      <c r="K84" s="10"/>
      <c r="L84" s="10"/>
      <c r="M84" s="10"/>
      <c r="N84" s="10"/>
      <c r="O84" s="19"/>
      <c r="P84" s="19"/>
      <c r="Q84" s="19"/>
      <c r="R84" s="19"/>
    </row>
    <row r="85">
      <c r="A85" s="6" t="s">
        <v>3326</v>
      </c>
      <c r="B85" s="8" t="s">
        <v>2802</v>
      </c>
      <c r="C85" s="10"/>
      <c r="D85" s="10"/>
      <c r="E85" s="10"/>
      <c r="F85" s="10"/>
      <c r="G85" s="10"/>
      <c r="H85" s="10"/>
      <c r="I85" s="10"/>
      <c r="J85" s="10"/>
      <c r="K85" s="10"/>
      <c r="L85" s="10"/>
      <c r="M85" s="10"/>
      <c r="N85" s="19"/>
      <c r="O85" s="19"/>
      <c r="P85" s="19"/>
      <c r="Q85" s="19"/>
      <c r="R85" s="19"/>
    </row>
    <row r="86">
      <c r="A86" s="6" t="s">
        <v>3327</v>
      </c>
      <c r="B86" s="8" t="s">
        <v>2870</v>
      </c>
      <c r="C86" s="10"/>
      <c r="D86" s="10"/>
      <c r="E86" s="10"/>
      <c r="F86" s="10"/>
      <c r="G86" s="10"/>
      <c r="H86" s="10"/>
      <c r="I86" s="10"/>
      <c r="J86" s="10"/>
      <c r="K86" s="10"/>
      <c r="L86" s="10"/>
      <c r="M86" s="19"/>
      <c r="N86" s="19"/>
      <c r="O86" s="19"/>
      <c r="P86" s="19"/>
      <c r="Q86" s="19"/>
      <c r="R86" s="19"/>
    </row>
    <row r="87">
      <c r="A87" s="6" t="s">
        <v>3328</v>
      </c>
      <c r="B87" s="8" t="s">
        <v>2804</v>
      </c>
      <c r="C87" s="10"/>
      <c r="D87" s="10"/>
      <c r="E87" s="10"/>
      <c r="F87" s="10"/>
      <c r="G87" s="10"/>
      <c r="H87" s="10"/>
      <c r="I87" s="10"/>
      <c r="J87" s="10"/>
      <c r="K87" s="10"/>
      <c r="L87" s="19"/>
      <c r="M87" s="19"/>
      <c r="N87" s="19"/>
      <c r="O87" s="19"/>
      <c r="P87" s="19"/>
      <c r="Q87" s="19"/>
      <c r="R87" s="19"/>
    </row>
    <row r="88">
      <c r="A88" s="6" t="s">
        <v>3329</v>
      </c>
      <c r="B88" s="8" t="s">
        <v>2806</v>
      </c>
      <c r="C88" s="10"/>
      <c r="D88" s="10"/>
      <c r="E88" s="10"/>
      <c r="F88" s="10"/>
      <c r="G88" s="10"/>
      <c r="H88" s="10"/>
      <c r="I88" s="10"/>
      <c r="J88" s="10"/>
      <c r="K88" s="19"/>
      <c r="L88" s="19"/>
      <c r="M88" s="19"/>
      <c r="N88" s="19"/>
      <c r="O88" s="19"/>
      <c r="P88" s="19"/>
      <c r="Q88" s="19"/>
      <c r="R88" s="19"/>
    </row>
    <row r="89">
      <c r="A89" s="6" t="s">
        <v>3330</v>
      </c>
      <c r="B89" s="8" t="s">
        <v>2808</v>
      </c>
      <c r="C89" s="10"/>
      <c r="D89" s="10"/>
      <c r="E89" s="10"/>
      <c r="F89" s="10"/>
      <c r="G89" s="10"/>
      <c r="H89" s="10"/>
      <c r="I89" s="10"/>
      <c r="J89" s="19"/>
      <c r="K89" s="19"/>
      <c r="L89" s="19"/>
      <c r="M89" s="19"/>
      <c r="N89" s="19"/>
      <c r="O89" s="19"/>
      <c r="P89" s="19"/>
      <c r="Q89" s="19"/>
      <c r="R89" s="19"/>
    </row>
    <row r="90">
      <c r="A90" s="6" t="s">
        <v>3331</v>
      </c>
      <c r="B90" s="8" t="s">
        <v>2810</v>
      </c>
      <c r="C90" s="10"/>
      <c r="D90" s="10"/>
      <c r="E90" s="10"/>
      <c r="F90" s="10"/>
      <c r="G90" s="10"/>
      <c r="H90" s="10"/>
      <c r="I90" s="19"/>
      <c r="J90" s="19"/>
      <c r="K90" s="19"/>
      <c r="L90" s="19"/>
      <c r="M90" s="19"/>
      <c r="N90" s="19"/>
      <c r="O90" s="19"/>
      <c r="P90" s="19"/>
      <c r="Q90" s="19"/>
      <c r="R90" s="19"/>
    </row>
    <row r="91">
      <c r="A91" s="6" t="s">
        <v>3332</v>
      </c>
      <c r="B91" s="8" t="s">
        <v>2812</v>
      </c>
      <c r="C91" s="10"/>
      <c r="D91" s="10"/>
      <c r="E91" s="10"/>
      <c r="F91" s="10"/>
      <c r="G91" s="10"/>
      <c r="H91" s="19"/>
      <c r="I91" s="19"/>
      <c r="J91" s="19"/>
      <c r="K91" s="19"/>
      <c r="L91" s="19"/>
      <c r="M91" s="19"/>
      <c r="N91" s="19"/>
      <c r="O91" s="19"/>
      <c r="P91" s="19"/>
      <c r="Q91" s="19"/>
      <c r="R91" s="19"/>
    </row>
    <row r="92">
      <c r="A92" s="6" t="s">
        <v>3333</v>
      </c>
      <c r="B92" s="8" t="s">
        <v>2814</v>
      </c>
      <c r="C92" s="10"/>
      <c r="D92" s="10"/>
      <c r="E92" s="10"/>
      <c r="F92" s="10"/>
      <c r="G92" s="19"/>
      <c r="H92" s="19"/>
      <c r="I92" s="19"/>
      <c r="J92" s="19"/>
      <c r="K92" s="19"/>
      <c r="L92" s="19"/>
      <c r="M92" s="19"/>
      <c r="N92" s="19"/>
      <c r="O92" s="19"/>
      <c r="P92" s="19"/>
      <c r="Q92" s="19"/>
      <c r="R92" s="19"/>
    </row>
    <row r="93">
      <c r="A93" s="6" t="s">
        <v>3334</v>
      </c>
      <c r="B93" s="8" t="s">
        <v>2827</v>
      </c>
      <c r="C93" s="10"/>
      <c r="D93" s="10"/>
      <c r="E93" s="10"/>
      <c r="F93" s="19"/>
      <c r="G93" s="19"/>
      <c r="H93" s="19"/>
      <c r="I93" s="19"/>
      <c r="J93" s="19"/>
      <c r="K93" s="19"/>
      <c r="L93" s="19"/>
      <c r="M93" s="19"/>
      <c r="N93" s="19"/>
      <c r="O93" s="19"/>
      <c r="P93" s="19"/>
      <c r="Q93" s="19"/>
      <c r="R93" s="19"/>
    </row>
    <row r="94">
      <c r="A94" s="6" t="s">
        <v>3335</v>
      </c>
      <c r="B94" s="8" t="s">
        <v>2906</v>
      </c>
      <c r="C94" s="10"/>
      <c r="D94" s="10"/>
      <c r="E94" s="19"/>
      <c r="F94" s="19"/>
      <c r="G94" s="19"/>
      <c r="H94" s="19"/>
      <c r="I94" s="19"/>
      <c r="J94" s="19"/>
      <c r="K94" s="19"/>
      <c r="L94" s="19"/>
      <c r="M94" s="19"/>
      <c r="N94" s="19"/>
      <c r="O94" s="19"/>
      <c r="P94" s="19"/>
      <c r="Q94" s="19"/>
      <c r="R94" s="19"/>
    </row>
    <row r="95">
      <c r="A95" s="6" t="s">
        <v>3336</v>
      </c>
      <c r="B95" s="8" t="s">
        <v>2816</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125</v>
      </c>
      <c r="B102" s="13" t="s">
        <v>125</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125</v>
      </c>
      <c r="B103" s="16" t="s">
        <v>125</v>
      </c>
      <c r="C103" s="8" t="s">
        <v>2772</v>
      </c>
      <c r="D103" s="8" t="s">
        <v>2825</v>
      </c>
      <c r="E103" s="8" t="s">
        <v>2829</v>
      </c>
      <c r="F103" s="8" t="s">
        <v>2853</v>
      </c>
      <c r="G103" s="8" t="s">
        <v>2843</v>
      </c>
      <c r="H103" s="8" t="s">
        <v>2834</v>
      </c>
      <c r="I103" s="8" t="s">
        <v>2835</v>
      </c>
      <c r="J103" s="8" t="s">
        <v>2836</v>
      </c>
      <c r="K103" s="8" t="s">
        <v>2844</v>
      </c>
      <c r="L103" s="8" t="s">
        <v>2886</v>
      </c>
      <c r="M103" s="8" t="s">
        <v>2887</v>
      </c>
      <c r="N103" s="8" t="s">
        <v>2847</v>
      </c>
      <c r="O103" s="8" t="s">
        <v>2949</v>
      </c>
      <c r="P103" s="8" t="s">
        <v>2950</v>
      </c>
      <c r="Q103" s="8" t="s">
        <v>2951</v>
      </c>
      <c r="R103" s="8" t="s">
        <v>2952</v>
      </c>
    </row>
    <row r="104">
      <c r="A104" s="6" t="s">
        <v>3388</v>
      </c>
      <c r="B104" s="8" t="s">
        <v>2792</v>
      </c>
      <c r="C104" s="19"/>
      <c r="D104" s="19"/>
      <c r="E104" s="19"/>
      <c r="F104" s="19"/>
      <c r="G104" s="19"/>
      <c r="H104" s="19"/>
      <c r="I104" s="19"/>
      <c r="J104" s="19"/>
      <c r="K104" s="19"/>
      <c r="L104" s="19"/>
      <c r="M104" s="19"/>
      <c r="N104" s="19"/>
      <c r="O104" s="19"/>
      <c r="P104" s="19"/>
      <c r="Q104" s="19"/>
      <c r="R104" s="10"/>
    </row>
    <row r="105">
      <c r="A105" s="6" t="s">
        <v>3322</v>
      </c>
      <c r="B105" s="8" t="s">
        <v>2794</v>
      </c>
      <c r="C105" s="10"/>
      <c r="D105" s="10"/>
      <c r="E105" s="10"/>
      <c r="F105" s="10"/>
      <c r="G105" s="10"/>
      <c r="H105" s="10"/>
      <c r="I105" s="10"/>
      <c r="J105" s="10"/>
      <c r="K105" s="10"/>
      <c r="L105" s="10"/>
      <c r="M105" s="10"/>
      <c r="N105" s="10"/>
      <c r="O105" s="10"/>
      <c r="P105" s="10"/>
      <c r="Q105" s="10"/>
      <c r="R105" s="19"/>
    </row>
    <row r="106">
      <c r="A106" s="6" t="s">
        <v>3323</v>
      </c>
      <c r="B106" s="8" t="s">
        <v>2796</v>
      </c>
      <c r="C106" s="10"/>
      <c r="D106" s="10"/>
      <c r="E106" s="10"/>
      <c r="F106" s="10"/>
      <c r="G106" s="10"/>
      <c r="H106" s="10"/>
      <c r="I106" s="10"/>
      <c r="J106" s="10"/>
      <c r="K106" s="10"/>
      <c r="L106" s="10"/>
      <c r="M106" s="10"/>
      <c r="N106" s="10"/>
      <c r="O106" s="10"/>
      <c r="P106" s="10"/>
      <c r="Q106" s="19"/>
      <c r="R106" s="19"/>
    </row>
    <row r="107">
      <c r="A107" s="6" t="s">
        <v>3324</v>
      </c>
      <c r="B107" s="8" t="s">
        <v>2798</v>
      </c>
      <c r="C107" s="10"/>
      <c r="D107" s="10"/>
      <c r="E107" s="10"/>
      <c r="F107" s="10"/>
      <c r="G107" s="10"/>
      <c r="H107" s="10"/>
      <c r="I107" s="10"/>
      <c r="J107" s="10"/>
      <c r="K107" s="10"/>
      <c r="L107" s="10"/>
      <c r="M107" s="10"/>
      <c r="N107" s="10"/>
      <c r="O107" s="10"/>
      <c r="P107" s="19"/>
      <c r="Q107" s="19"/>
      <c r="R107" s="19"/>
    </row>
    <row r="108">
      <c r="A108" s="6" t="s">
        <v>3325</v>
      </c>
      <c r="B108" s="8" t="s">
        <v>2800</v>
      </c>
      <c r="C108" s="10"/>
      <c r="D108" s="10"/>
      <c r="E108" s="10"/>
      <c r="F108" s="10"/>
      <c r="G108" s="10"/>
      <c r="H108" s="10"/>
      <c r="I108" s="10"/>
      <c r="J108" s="10"/>
      <c r="K108" s="10"/>
      <c r="L108" s="10"/>
      <c r="M108" s="10"/>
      <c r="N108" s="10"/>
      <c r="O108" s="19"/>
      <c r="P108" s="19"/>
      <c r="Q108" s="19"/>
      <c r="R108" s="19"/>
    </row>
    <row r="109">
      <c r="A109" s="6" t="s">
        <v>3326</v>
      </c>
      <c r="B109" s="8" t="s">
        <v>2802</v>
      </c>
      <c r="C109" s="10"/>
      <c r="D109" s="10"/>
      <c r="E109" s="10"/>
      <c r="F109" s="10"/>
      <c r="G109" s="10"/>
      <c r="H109" s="10"/>
      <c r="I109" s="10"/>
      <c r="J109" s="10"/>
      <c r="K109" s="10"/>
      <c r="L109" s="10"/>
      <c r="M109" s="10"/>
      <c r="N109" s="19"/>
      <c r="O109" s="19"/>
      <c r="P109" s="19"/>
      <c r="Q109" s="19"/>
      <c r="R109" s="19"/>
    </row>
    <row r="110">
      <c r="A110" s="6" t="s">
        <v>3327</v>
      </c>
      <c r="B110" s="8" t="s">
        <v>2870</v>
      </c>
      <c r="C110" s="10"/>
      <c r="D110" s="10"/>
      <c r="E110" s="10"/>
      <c r="F110" s="10"/>
      <c r="G110" s="10"/>
      <c r="H110" s="10"/>
      <c r="I110" s="10"/>
      <c r="J110" s="10"/>
      <c r="K110" s="10"/>
      <c r="L110" s="10"/>
      <c r="M110" s="19"/>
      <c r="N110" s="19"/>
      <c r="O110" s="19"/>
      <c r="P110" s="19"/>
      <c r="Q110" s="19"/>
      <c r="R110" s="19"/>
    </row>
    <row r="111">
      <c r="A111" s="6" t="s">
        <v>3328</v>
      </c>
      <c r="B111" s="8" t="s">
        <v>2804</v>
      </c>
      <c r="C111" s="10"/>
      <c r="D111" s="10"/>
      <c r="E111" s="10"/>
      <c r="F111" s="10"/>
      <c r="G111" s="10"/>
      <c r="H111" s="10"/>
      <c r="I111" s="10"/>
      <c r="J111" s="10"/>
      <c r="K111" s="10"/>
      <c r="L111" s="19"/>
      <c r="M111" s="19"/>
      <c r="N111" s="19"/>
      <c r="O111" s="19"/>
      <c r="P111" s="19"/>
      <c r="Q111" s="19"/>
      <c r="R111" s="19"/>
    </row>
    <row r="112">
      <c r="A112" s="6" t="s">
        <v>3329</v>
      </c>
      <c r="B112" s="8" t="s">
        <v>2806</v>
      </c>
      <c r="C112" s="10"/>
      <c r="D112" s="10"/>
      <c r="E112" s="10"/>
      <c r="F112" s="10"/>
      <c r="G112" s="10"/>
      <c r="H112" s="10"/>
      <c r="I112" s="10"/>
      <c r="J112" s="10"/>
      <c r="K112" s="19"/>
      <c r="L112" s="19"/>
      <c r="M112" s="19"/>
      <c r="N112" s="19"/>
      <c r="O112" s="19"/>
      <c r="P112" s="19"/>
      <c r="Q112" s="19"/>
      <c r="R112" s="19"/>
    </row>
    <row r="113">
      <c r="A113" s="6" t="s">
        <v>3330</v>
      </c>
      <c r="B113" s="8" t="s">
        <v>2808</v>
      </c>
      <c r="C113" s="10"/>
      <c r="D113" s="10"/>
      <c r="E113" s="10"/>
      <c r="F113" s="10"/>
      <c r="G113" s="10"/>
      <c r="H113" s="10"/>
      <c r="I113" s="10"/>
      <c r="J113" s="19"/>
      <c r="K113" s="19"/>
      <c r="L113" s="19"/>
      <c r="M113" s="19"/>
      <c r="N113" s="19"/>
      <c r="O113" s="19"/>
      <c r="P113" s="19"/>
      <c r="Q113" s="19"/>
      <c r="R113" s="19"/>
    </row>
    <row r="114">
      <c r="A114" s="6" t="s">
        <v>3331</v>
      </c>
      <c r="B114" s="8" t="s">
        <v>2810</v>
      </c>
      <c r="C114" s="10"/>
      <c r="D114" s="10"/>
      <c r="E114" s="10"/>
      <c r="F114" s="10"/>
      <c r="G114" s="10"/>
      <c r="H114" s="10"/>
      <c r="I114" s="19"/>
      <c r="J114" s="19"/>
      <c r="K114" s="19"/>
      <c r="L114" s="19"/>
      <c r="M114" s="19"/>
      <c r="N114" s="19"/>
      <c r="O114" s="19"/>
      <c r="P114" s="19"/>
      <c r="Q114" s="19"/>
      <c r="R114" s="19"/>
    </row>
    <row r="115">
      <c r="A115" s="6" t="s">
        <v>3332</v>
      </c>
      <c r="B115" s="8" t="s">
        <v>2812</v>
      </c>
      <c r="C115" s="10"/>
      <c r="D115" s="10"/>
      <c r="E115" s="10"/>
      <c r="F115" s="10"/>
      <c r="G115" s="10"/>
      <c r="H115" s="19"/>
      <c r="I115" s="19"/>
      <c r="J115" s="19"/>
      <c r="K115" s="19"/>
      <c r="L115" s="19"/>
      <c r="M115" s="19"/>
      <c r="N115" s="19"/>
      <c r="O115" s="19"/>
      <c r="P115" s="19"/>
      <c r="Q115" s="19"/>
      <c r="R115" s="19"/>
    </row>
    <row r="116">
      <c r="A116" s="6" t="s">
        <v>3333</v>
      </c>
      <c r="B116" s="8" t="s">
        <v>2814</v>
      </c>
      <c r="C116" s="10"/>
      <c r="D116" s="10"/>
      <c r="E116" s="10"/>
      <c r="F116" s="10"/>
      <c r="G116" s="19"/>
      <c r="H116" s="19"/>
      <c r="I116" s="19"/>
      <c r="J116" s="19"/>
      <c r="K116" s="19"/>
      <c r="L116" s="19"/>
      <c r="M116" s="19"/>
      <c r="N116" s="19"/>
      <c r="O116" s="19"/>
      <c r="P116" s="19"/>
      <c r="Q116" s="19"/>
      <c r="R116" s="19"/>
    </row>
    <row r="117">
      <c r="A117" s="6" t="s">
        <v>3334</v>
      </c>
      <c r="B117" s="8" t="s">
        <v>2827</v>
      </c>
      <c r="C117" s="10"/>
      <c r="D117" s="10"/>
      <c r="E117" s="10"/>
      <c r="F117" s="19"/>
      <c r="G117" s="19"/>
      <c r="H117" s="19"/>
      <c r="I117" s="19"/>
      <c r="J117" s="19"/>
      <c r="K117" s="19"/>
      <c r="L117" s="19"/>
      <c r="M117" s="19"/>
      <c r="N117" s="19"/>
      <c r="O117" s="19"/>
      <c r="P117" s="19"/>
      <c r="Q117" s="19"/>
      <c r="R117" s="19"/>
    </row>
    <row r="118">
      <c r="A118" s="6" t="s">
        <v>3335</v>
      </c>
      <c r="B118" s="8" t="s">
        <v>2906</v>
      </c>
      <c r="C118" s="10"/>
      <c r="D118" s="10"/>
      <c r="E118" s="19"/>
      <c r="F118" s="19"/>
      <c r="G118" s="19"/>
      <c r="H118" s="19"/>
      <c r="I118" s="19"/>
      <c r="J118" s="19"/>
      <c r="K118" s="19"/>
      <c r="L118" s="19"/>
      <c r="M118" s="19"/>
      <c r="N118" s="19"/>
      <c r="O118" s="19"/>
      <c r="P118" s="19"/>
      <c r="Q118" s="19"/>
      <c r="R118" s="19"/>
    </row>
    <row r="119">
      <c r="A119" s="6" t="s">
        <v>3336</v>
      </c>
      <c r="B119" s="8" t="s">
        <v>2816</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125</v>
      </c>
      <c r="B126" s="13" t="s">
        <v>125</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125</v>
      </c>
      <c r="B127" s="16" t="s">
        <v>125</v>
      </c>
      <c r="C127" s="8" t="s">
        <v>2772</v>
      </c>
      <c r="D127" s="8" t="s">
        <v>2825</v>
      </c>
      <c r="E127" s="8" t="s">
        <v>2829</v>
      </c>
      <c r="F127" s="8" t="s">
        <v>2853</v>
      </c>
      <c r="G127" s="8" t="s">
        <v>2843</v>
      </c>
      <c r="H127" s="8" t="s">
        <v>2834</v>
      </c>
      <c r="I127" s="8" t="s">
        <v>2835</v>
      </c>
      <c r="J127" s="8" t="s">
        <v>2836</v>
      </c>
      <c r="K127" s="8" t="s">
        <v>2844</v>
      </c>
      <c r="L127" s="8" t="s">
        <v>2886</v>
      </c>
      <c r="M127" s="8" t="s">
        <v>2887</v>
      </c>
      <c r="N127" s="8" t="s">
        <v>2847</v>
      </c>
      <c r="O127" s="8" t="s">
        <v>2949</v>
      </c>
      <c r="P127" s="8" t="s">
        <v>2950</v>
      </c>
      <c r="Q127" s="8" t="s">
        <v>2951</v>
      </c>
      <c r="R127" s="8" t="s">
        <v>2952</v>
      </c>
    </row>
    <row r="128">
      <c r="A128" s="6" t="s">
        <v>3388</v>
      </c>
      <c r="B128" s="8" t="s">
        <v>2792</v>
      </c>
      <c r="C128" s="19"/>
      <c r="D128" s="19"/>
      <c r="E128" s="19"/>
      <c r="F128" s="19"/>
      <c r="G128" s="19"/>
      <c r="H128" s="19"/>
      <c r="I128" s="19"/>
      <c r="J128" s="19"/>
      <c r="K128" s="19"/>
      <c r="L128" s="19"/>
      <c r="M128" s="19"/>
      <c r="N128" s="19"/>
      <c r="O128" s="19"/>
      <c r="P128" s="19"/>
      <c r="Q128" s="19"/>
      <c r="R128" s="10"/>
    </row>
    <row r="129">
      <c r="A129" s="6" t="s">
        <v>3322</v>
      </c>
      <c r="B129" s="8" t="s">
        <v>2794</v>
      </c>
      <c r="C129" s="10"/>
      <c r="D129" s="10"/>
      <c r="E129" s="10"/>
      <c r="F129" s="10"/>
      <c r="G129" s="10"/>
      <c r="H129" s="10"/>
      <c r="I129" s="10"/>
      <c r="J129" s="10"/>
      <c r="K129" s="10"/>
      <c r="L129" s="10"/>
      <c r="M129" s="10"/>
      <c r="N129" s="10"/>
      <c r="O129" s="10"/>
      <c r="P129" s="10"/>
      <c r="Q129" s="10"/>
      <c r="R129" s="19"/>
    </row>
    <row r="130">
      <c r="A130" s="6" t="s">
        <v>3323</v>
      </c>
      <c r="B130" s="8" t="s">
        <v>2796</v>
      </c>
      <c r="C130" s="10"/>
      <c r="D130" s="10"/>
      <c r="E130" s="10"/>
      <c r="F130" s="10"/>
      <c r="G130" s="10"/>
      <c r="H130" s="10"/>
      <c r="I130" s="10"/>
      <c r="J130" s="10"/>
      <c r="K130" s="10"/>
      <c r="L130" s="10"/>
      <c r="M130" s="10"/>
      <c r="N130" s="10"/>
      <c r="O130" s="10"/>
      <c r="P130" s="10"/>
      <c r="Q130" s="19"/>
      <c r="R130" s="19"/>
    </row>
    <row r="131">
      <c r="A131" s="6" t="s">
        <v>3324</v>
      </c>
      <c r="B131" s="8" t="s">
        <v>2798</v>
      </c>
      <c r="C131" s="10"/>
      <c r="D131" s="10"/>
      <c r="E131" s="10"/>
      <c r="F131" s="10"/>
      <c r="G131" s="10"/>
      <c r="H131" s="10"/>
      <c r="I131" s="10"/>
      <c r="J131" s="10"/>
      <c r="K131" s="10"/>
      <c r="L131" s="10"/>
      <c r="M131" s="10"/>
      <c r="N131" s="10"/>
      <c r="O131" s="10"/>
      <c r="P131" s="19"/>
      <c r="Q131" s="19"/>
      <c r="R131" s="19"/>
    </row>
    <row r="132">
      <c r="A132" s="6" t="s">
        <v>3325</v>
      </c>
      <c r="B132" s="8" t="s">
        <v>2800</v>
      </c>
      <c r="C132" s="10"/>
      <c r="D132" s="10"/>
      <c r="E132" s="10"/>
      <c r="F132" s="10"/>
      <c r="G132" s="10"/>
      <c r="H132" s="10"/>
      <c r="I132" s="10"/>
      <c r="J132" s="10"/>
      <c r="K132" s="10"/>
      <c r="L132" s="10"/>
      <c r="M132" s="10"/>
      <c r="N132" s="10"/>
      <c r="O132" s="19"/>
      <c r="P132" s="19"/>
      <c r="Q132" s="19"/>
      <c r="R132" s="19"/>
    </row>
    <row r="133">
      <c r="A133" s="6" t="s">
        <v>3326</v>
      </c>
      <c r="B133" s="8" t="s">
        <v>2802</v>
      </c>
      <c r="C133" s="10"/>
      <c r="D133" s="10"/>
      <c r="E133" s="10"/>
      <c r="F133" s="10"/>
      <c r="G133" s="10"/>
      <c r="H133" s="10"/>
      <c r="I133" s="10"/>
      <c r="J133" s="10"/>
      <c r="K133" s="10"/>
      <c r="L133" s="10"/>
      <c r="M133" s="10"/>
      <c r="N133" s="19"/>
      <c r="O133" s="19"/>
      <c r="P133" s="19"/>
      <c r="Q133" s="19"/>
      <c r="R133" s="19"/>
    </row>
    <row r="134">
      <c r="A134" s="6" t="s">
        <v>3327</v>
      </c>
      <c r="B134" s="8" t="s">
        <v>2870</v>
      </c>
      <c r="C134" s="10"/>
      <c r="D134" s="10"/>
      <c r="E134" s="10"/>
      <c r="F134" s="10"/>
      <c r="G134" s="10"/>
      <c r="H134" s="10"/>
      <c r="I134" s="10"/>
      <c r="J134" s="10"/>
      <c r="K134" s="10"/>
      <c r="L134" s="10"/>
      <c r="M134" s="19"/>
      <c r="N134" s="19"/>
      <c r="O134" s="19"/>
      <c r="P134" s="19"/>
      <c r="Q134" s="19"/>
      <c r="R134" s="19"/>
    </row>
    <row r="135">
      <c r="A135" s="6" t="s">
        <v>3328</v>
      </c>
      <c r="B135" s="8" t="s">
        <v>2804</v>
      </c>
      <c r="C135" s="10"/>
      <c r="D135" s="10"/>
      <c r="E135" s="10"/>
      <c r="F135" s="10"/>
      <c r="G135" s="10"/>
      <c r="H135" s="10"/>
      <c r="I135" s="10"/>
      <c r="J135" s="10"/>
      <c r="K135" s="10"/>
      <c r="L135" s="19"/>
      <c r="M135" s="19"/>
      <c r="N135" s="19"/>
      <c r="O135" s="19"/>
      <c r="P135" s="19"/>
      <c r="Q135" s="19"/>
      <c r="R135" s="19"/>
    </row>
    <row r="136">
      <c r="A136" s="6" t="s">
        <v>3329</v>
      </c>
      <c r="B136" s="8" t="s">
        <v>2806</v>
      </c>
      <c r="C136" s="10"/>
      <c r="D136" s="10"/>
      <c r="E136" s="10"/>
      <c r="F136" s="10"/>
      <c r="G136" s="10"/>
      <c r="H136" s="10"/>
      <c r="I136" s="10"/>
      <c r="J136" s="10"/>
      <c r="K136" s="19"/>
      <c r="L136" s="19"/>
      <c r="M136" s="19"/>
      <c r="N136" s="19"/>
      <c r="O136" s="19"/>
      <c r="P136" s="19"/>
      <c r="Q136" s="19"/>
      <c r="R136" s="19"/>
    </row>
    <row r="137">
      <c r="A137" s="6" t="s">
        <v>3330</v>
      </c>
      <c r="B137" s="8" t="s">
        <v>2808</v>
      </c>
      <c r="C137" s="10"/>
      <c r="D137" s="10"/>
      <c r="E137" s="10"/>
      <c r="F137" s="10"/>
      <c r="G137" s="10"/>
      <c r="H137" s="10"/>
      <c r="I137" s="10"/>
      <c r="J137" s="19"/>
      <c r="K137" s="19"/>
      <c r="L137" s="19"/>
      <c r="M137" s="19"/>
      <c r="N137" s="19"/>
      <c r="O137" s="19"/>
      <c r="P137" s="19"/>
      <c r="Q137" s="19"/>
      <c r="R137" s="19"/>
    </row>
    <row r="138">
      <c r="A138" s="6" t="s">
        <v>3331</v>
      </c>
      <c r="B138" s="8" t="s">
        <v>2810</v>
      </c>
      <c r="C138" s="10"/>
      <c r="D138" s="10"/>
      <c r="E138" s="10"/>
      <c r="F138" s="10"/>
      <c r="G138" s="10"/>
      <c r="H138" s="10"/>
      <c r="I138" s="19"/>
      <c r="J138" s="19"/>
      <c r="K138" s="19"/>
      <c r="L138" s="19"/>
      <c r="M138" s="19"/>
      <c r="N138" s="19"/>
      <c r="O138" s="19"/>
      <c r="P138" s="19"/>
      <c r="Q138" s="19"/>
      <c r="R138" s="19"/>
    </row>
    <row r="139">
      <c r="A139" s="6" t="s">
        <v>3332</v>
      </c>
      <c r="B139" s="8" t="s">
        <v>2812</v>
      </c>
      <c r="C139" s="10"/>
      <c r="D139" s="10"/>
      <c r="E139" s="10"/>
      <c r="F139" s="10"/>
      <c r="G139" s="10"/>
      <c r="H139" s="19"/>
      <c r="I139" s="19"/>
      <c r="J139" s="19"/>
      <c r="K139" s="19"/>
      <c r="L139" s="19"/>
      <c r="M139" s="19"/>
      <c r="N139" s="19"/>
      <c r="O139" s="19"/>
      <c r="P139" s="19"/>
      <c r="Q139" s="19"/>
      <c r="R139" s="19"/>
    </row>
    <row r="140">
      <c r="A140" s="6" t="s">
        <v>3333</v>
      </c>
      <c r="B140" s="8" t="s">
        <v>2814</v>
      </c>
      <c r="C140" s="10"/>
      <c r="D140" s="10"/>
      <c r="E140" s="10"/>
      <c r="F140" s="10"/>
      <c r="G140" s="19"/>
      <c r="H140" s="19"/>
      <c r="I140" s="19"/>
      <c r="J140" s="19"/>
      <c r="K140" s="19"/>
      <c r="L140" s="19"/>
      <c r="M140" s="19"/>
      <c r="N140" s="19"/>
      <c r="O140" s="19"/>
      <c r="P140" s="19"/>
      <c r="Q140" s="19"/>
      <c r="R140" s="19"/>
    </row>
    <row r="141">
      <c r="A141" s="6" t="s">
        <v>3334</v>
      </c>
      <c r="B141" s="8" t="s">
        <v>2827</v>
      </c>
      <c r="C141" s="10"/>
      <c r="D141" s="10"/>
      <c r="E141" s="10"/>
      <c r="F141" s="19"/>
      <c r="G141" s="19"/>
      <c r="H141" s="19"/>
      <c r="I141" s="19"/>
      <c r="J141" s="19"/>
      <c r="K141" s="19"/>
      <c r="L141" s="19"/>
      <c r="M141" s="19"/>
      <c r="N141" s="19"/>
      <c r="O141" s="19"/>
      <c r="P141" s="19"/>
      <c r="Q141" s="19"/>
      <c r="R141" s="19"/>
    </row>
    <row r="142">
      <c r="A142" s="6" t="s">
        <v>3335</v>
      </c>
      <c r="B142" s="8" t="s">
        <v>2906</v>
      </c>
      <c r="C142" s="10"/>
      <c r="D142" s="10"/>
      <c r="E142" s="19"/>
      <c r="F142" s="19"/>
      <c r="G142" s="19"/>
      <c r="H142" s="19"/>
      <c r="I142" s="19"/>
      <c r="J142" s="19"/>
      <c r="K142" s="19"/>
      <c r="L142" s="19"/>
      <c r="M142" s="19"/>
      <c r="N142" s="19"/>
      <c r="O142" s="19"/>
      <c r="P142" s="19"/>
      <c r="Q142" s="19"/>
      <c r="R142" s="19"/>
    </row>
    <row r="143">
      <c r="A143" s="6" t="s">
        <v>3336</v>
      </c>
      <c r="B143" s="8" t="s">
        <v>2816</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125</v>
      </c>
      <c r="B150" s="13" t="s">
        <v>125</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125</v>
      </c>
      <c r="B151" s="16" t="s">
        <v>125</v>
      </c>
      <c r="C151" s="8" t="s">
        <v>2772</v>
      </c>
      <c r="D151" s="8" t="s">
        <v>2825</v>
      </c>
      <c r="E151" s="8" t="s">
        <v>2829</v>
      </c>
      <c r="F151" s="8" t="s">
        <v>2853</v>
      </c>
      <c r="G151" s="8" t="s">
        <v>2843</v>
      </c>
      <c r="H151" s="8" t="s">
        <v>2834</v>
      </c>
      <c r="I151" s="8" t="s">
        <v>2835</v>
      </c>
      <c r="J151" s="8" t="s">
        <v>2836</v>
      </c>
      <c r="K151" s="8" t="s">
        <v>2844</v>
      </c>
      <c r="L151" s="8" t="s">
        <v>2886</v>
      </c>
      <c r="M151" s="8" t="s">
        <v>2887</v>
      </c>
      <c r="N151" s="8" t="s">
        <v>2847</v>
      </c>
      <c r="O151" s="8" t="s">
        <v>2949</v>
      </c>
      <c r="P151" s="8" t="s">
        <v>2950</v>
      </c>
      <c r="Q151" s="8" t="s">
        <v>2951</v>
      </c>
      <c r="R151" s="8" t="s">
        <v>2952</v>
      </c>
    </row>
    <row r="152">
      <c r="A152" s="6" t="s">
        <v>3388</v>
      </c>
      <c r="B152" s="8" t="s">
        <v>2792</v>
      </c>
      <c r="C152" s="19"/>
      <c r="D152" s="19"/>
      <c r="E152" s="19"/>
      <c r="F152" s="19"/>
      <c r="G152" s="19"/>
      <c r="H152" s="19"/>
      <c r="I152" s="19"/>
      <c r="J152" s="19"/>
      <c r="K152" s="19"/>
      <c r="L152" s="19"/>
      <c r="M152" s="19"/>
      <c r="N152" s="19"/>
      <c r="O152" s="19"/>
      <c r="P152" s="19"/>
      <c r="Q152" s="19"/>
      <c r="R152" s="19"/>
    </row>
    <row r="153">
      <c r="A153" s="6" t="s">
        <v>3322</v>
      </c>
      <c r="B153" s="8" t="s">
        <v>2794</v>
      </c>
      <c r="C153" s="19"/>
      <c r="D153" s="19"/>
      <c r="E153" s="19"/>
      <c r="F153" s="19"/>
      <c r="G153" s="19"/>
      <c r="H153" s="19"/>
      <c r="I153" s="19"/>
      <c r="J153" s="19"/>
      <c r="K153" s="19"/>
      <c r="L153" s="19"/>
      <c r="M153" s="19"/>
      <c r="N153" s="19"/>
      <c r="O153" s="19"/>
      <c r="P153" s="19"/>
      <c r="Q153" s="19"/>
      <c r="R153" s="19"/>
    </row>
    <row r="154">
      <c r="A154" s="6" t="s">
        <v>3323</v>
      </c>
      <c r="B154" s="8" t="s">
        <v>2796</v>
      </c>
      <c r="C154" s="19"/>
      <c r="D154" s="19"/>
      <c r="E154" s="19"/>
      <c r="F154" s="19"/>
      <c r="G154" s="19"/>
      <c r="H154" s="19"/>
      <c r="I154" s="19"/>
      <c r="J154" s="19"/>
      <c r="K154" s="19"/>
      <c r="L154" s="19"/>
      <c r="M154" s="19"/>
      <c r="N154" s="19"/>
      <c r="O154" s="19"/>
      <c r="P154" s="19"/>
      <c r="Q154" s="19"/>
      <c r="R154" s="19"/>
    </row>
    <row r="155">
      <c r="A155" s="6" t="s">
        <v>3324</v>
      </c>
      <c r="B155" s="8" t="s">
        <v>2798</v>
      </c>
      <c r="C155" s="19"/>
      <c r="D155" s="19"/>
      <c r="E155" s="19"/>
      <c r="F155" s="19"/>
      <c r="G155" s="19"/>
      <c r="H155" s="19"/>
      <c r="I155" s="19"/>
      <c r="J155" s="19"/>
      <c r="K155" s="19"/>
      <c r="L155" s="19"/>
      <c r="M155" s="19"/>
      <c r="N155" s="19"/>
      <c r="O155" s="19"/>
      <c r="P155" s="19"/>
      <c r="Q155" s="19"/>
      <c r="R155" s="19"/>
    </row>
    <row r="156">
      <c r="A156" s="6" t="s">
        <v>3325</v>
      </c>
      <c r="B156" s="8" t="s">
        <v>2800</v>
      </c>
      <c r="C156" s="19"/>
      <c r="D156" s="19"/>
      <c r="E156" s="19"/>
      <c r="F156" s="19"/>
      <c r="G156" s="19"/>
      <c r="H156" s="19"/>
      <c r="I156" s="19"/>
      <c r="J156" s="19"/>
      <c r="K156" s="19"/>
      <c r="L156" s="19"/>
      <c r="M156" s="19"/>
      <c r="N156" s="19"/>
      <c r="O156" s="19"/>
      <c r="P156" s="19"/>
      <c r="Q156" s="19"/>
      <c r="R156" s="19"/>
    </row>
    <row r="157">
      <c r="A157" s="6" t="s">
        <v>3326</v>
      </c>
      <c r="B157" s="8" t="s">
        <v>2802</v>
      </c>
      <c r="C157" s="19"/>
      <c r="D157" s="19"/>
      <c r="E157" s="19"/>
      <c r="F157" s="19"/>
      <c r="G157" s="19"/>
      <c r="H157" s="19"/>
      <c r="I157" s="19"/>
      <c r="J157" s="19"/>
      <c r="K157" s="19"/>
      <c r="L157" s="19"/>
      <c r="M157" s="19"/>
      <c r="N157" s="19"/>
      <c r="O157" s="19"/>
      <c r="P157" s="19"/>
      <c r="Q157" s="19"/>
      <c r="R157" s="19"/>
    </row>
    <row r="158">
      <c r="A158" s="6" t="s">
        <v>3327</v>
      </c>
      <c r="B158" s="8" t="s">
        <v>2870</v>
      </c>
      <c r="C158" s="19"/>
      <c r="D158" s="19"/>
      <c r="E158" s="19"/>
      <c r="F158" s="19"/>
      <c r="G158" s="19"/>
      <c r="H158" s="19"/>
      <c r="I158" s="19"/>
      <c r="J158" s="19"/>
      <c r="K158" s="19"/>
      <c r="L158" s="19"/>
      <c r="M158" s="19"/>
      <c r="N158" s="19"/>
      <c r="O158" s="19"/>
      <c r="P158" s="19"/>
      <c r="Q158" s="19"/>
      <c r="R158" s="19"/>
    </row>
    <row r="159">
      <c r="A159" s="6" t="s">
        <v>3328</v>
      </c>
      <c r="B159" s="8" t="s">
        <v>2804</v>
      </c>
      <c r="C159" s="19"/>
      <c r="D159" s="19"/>
      <c r="E159" s="19"/>
      <c r="F159" s="19"/>
      <c r="G159" s="19"/>
      <c r="H159" s="19"/>
      <c r="I159" s="19"/>
      <c r="J159" s="19"/>
      <c r="K159" s="19"/>
      <c r="L159" s="19"/>
      <c r="M159" s="19"/>
      <c r="N159" s="19"/>
      <c r="O159" s="19"/>
      <c r="P159" s="19"/>
      <c r="Q159" s="19"/>
      <c r="R159" s="19"/>
    </row>
    <row r="160">
      <c r="A160" s="6" t="s">
        <v>3329</v>
      </c>
      <c r="B160" s="8" t="s">
        <v>2806</v>
      </c>
      <c r="C160" s="19"/>
      <c r="D160" s="19"/>
      <c r="E160" s="19"/>
      <c r="F160" s="19"/>
      <c r="G160" s="19"/>
      <c r="H160" s="19"/>
      <c r="I160" s="19"/>
      <c r="J160" s="19"/>
      <c r="K160" s="19"/>
      <c r="L160" s="19"/>
      <c r="M160" s="19"/>
      <c r="N160" s="19"/>
      <c r="O160" s="19"/>
      <c r="P160" s="19"/>
      <c r="Q160" s="19"/>
      <c r="R160" s="19"/>
    </row>
    <row r="161">
      <c r="A161" s="6" t="s">
        <v>3330</v>
      </c>
      <c r="B161" s="8" t="s">
        <v>2808</v>
      </c>
      <c r="C161" s="19"/>
      <c r="D161" s="19"/>
      <c r="E161" s="19"/>
      <c r="F161" s="19"/>
      <c r="G161" s="19"/>
      <c r="H161" s="19"/>
      <c r="I161" s="19"/>
      <c r="J161" s="19"/>
      <c r="K161" s="19"/>
      <c r="L161" s="19"/>
      <c r="M161" s="19"/>
      <c r="N161" s="19"/>
      <c r="O161" s="19"/>
      <c r="P161" s="19"/>
      <c r="Q161" s="19"/>
      <c r="R161" s="19"/>
    </row>
    <row r="162">
      <c r="A162" s="6" t="s">
        <v>3331</v>
      </c>
      <c r="B162" s="8" t="s">
        <v>2810</v>
      </c>
      <c r="C162" s="19"/>
      <c r="D162" s="19"/>
      <c r="E162" s="19"/>
      <c r="F162" s="19"/>
      <c r="G162" s="19"/>
      <c r="H162" s="19"/>
      <c r="I162" s="19"/>
      <c r="J162" s="19"/>
      <c r="K162" s="19"/>
      <c r="L162" s="19"/>
      <c r="M162" s="19"/>
      <c r="N162" s="19"/>
      <c r="O162" s="19"/>
      <c r="P162" s="19"/>
      <c r="Q162" s="19"/>
      <c r="R162" s="19"/>
    </row>
    <row r="163">
      <c r="A163" s="6" t="s">
        <v>3332</v>
      </c>
      <c r="B163" s="8" t="s">
        <v>2812</v>
      </c>
      <c r="C163" s="19"/>
      <c r="D163" s="19"/>
      <c r="E163" s="19"/>
      <c r="F163" s="19"/>
      <c r="G163" s="19"/>
      <c r="H163" s="19"/>
      <c r="I163" s="19"/>
      <c r="J163" s="19"/>
      <c r="K163" s="19"/>
      <c r="L163" s="19"/>
      <c r="M163" s="19"/>
      <c r="N163" s="19"/>
      <c r="O163" s="19"/>
      <c r="P163" s="19"/>
      <c r="Q163" s="19"/>
      <c r="R163" s="19"/>
    </row>
    <row r="164">
      <c r="A164" s="6" t="s">
        <v>3333</v>
      </c>
      <c r="B164" s="8" t="s">
        <v>2814</v>
      </c>
      <c r="C164" s="19"/>
      <c r="D164" s="19"/>
      <c r="E164" s="19"/>
      <c r="F164" s="19"/>
      <c r="G164" s="19"/>
      <c r="H164" s="19"/>
      <c r="I164" s="19"/>
      <c r="J164" s="19"/>
      <c r="K164" s="19"/>
      <c r="L164" s="19"/>
      <c r="M164" s="19"/>
      <c r="N164" s="19"/>
      <c r="O164" s="19"/>
      <c r="P164" s="19"/>
      <c r="Q164" s="19"/>
      <c r="R164" s="19"/>
    </row>
    <row r="165">
      <c r="A165" s="6" t="s">
        <v>3334</v>
      </c>
      <c r="B165" s="8" t="s">
        <v>2827</v>
      </c>
      <c r="C165" s="19"/>
      <c r="D165" s="19"/>
      <c r="E165" s="19"/>
      <c r="F165" s="19"/>
      <c r="G165" s="19"/>
      <c r="H165" s="19"/>
      <c r="I165" s="19"/>
      <c r="J165" s="19"/>
      <c r="K165" s="19"/>
      <c r="L165" s="19"/>
      <c r="M165" s="19"/>
      <c r="N165" s="19"/>
      <c r="O165" s="19"/>
      <c r="P165" s="19"/>
      <c r="Q165" s="19"/>
      <c r="R165" s="19"/>
    </row>
    <row r="166">
      <c r="A166" s="6" t="s">
        <v>3335</v>
      </c>
      <c r="B166" s="8" t="s">
        <v>2906</v>
      </c>
      <c r="C166" s="19"/>
      <c r="D166" s="19"/>
      <c r="E166" s="19"/>
      <c r="F166" s="19"/>
      <c r="G166" s="19"/>
      <c r="H166" s="19"/>
      <c r="I166" s="19"/>
      <c r="J166" s="19"/>
      <c r="K166" s="19"/>
      <c r="L166" s="19"/>
      <c r="M166" s="19"/>
      <c r="N166" s="19"/>
      <c r="O166" s="19"/>
      <c r="P166" s="19"/>
      <c r="Q166" s="19"/>
      <c r="R166" s="19"/>
    </row>
    <row r="167">
      <c r="A167" s="6" t="s">
        <v>3336</v>
      </c>
      <c r="B167" s="8" t="s">
        <v>2816</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125</v>
      </c>
      <c r="B174" s="13" t="s">
        <v>125</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125</v>
      </c>
      <c r="B175" s="16" t="s">
        <v>125</v>
      </c>
      <c r="C175" s="8" t="s">
        <v>2772</v>
      </c>
      <c r="D175" s="8" t="s">
        <v>2825</v>
      </c>
      <c r="E175" s="8" t="s">
        <v>2829</v>
      </c>
      <c r="F175" s="8" t="s">
        <v>2853</v>
      </c>
      <c r="G175" s="8" t="s">
        <v>2843</v>
      </c>
      <c r="H175" s="8" t="s">
        <v>2834</v>
      </c>
      <c r="I175" s="8" t="s">
        <v>2835</v>
      </c>
      <c r="J175" s="8" t="s">
        <v>2836</v>
      </c>
      <c r="K175" s="8" t="s">
        <v>2844</v>
      </c>
      <c r="L175" s="8" t="s">
        <v>2886</v>
      </c>
      <c r="M175" s="8" t="s">
        <v>2887</v>
      </c>
      <c r="N175" s="8" t="s">
        <v>2847</v>
      </c>
      <c r="O175" s="8" t="s">
        <v>2949</v>
      </c>
      <c r="P175" s="8" t="s">
        <v>2950</v>
      </c>
      <c r="Q175" s="8" t="s">
        <v>2951</v>
      </c>
      <c r="R175" s="8" t="s">
        <v>2952</v>
      </c>
    </row>
    <row r="176">
      <c r="A176" s="6" t="s">
        <v>3388</v>
      </c>
      <c r="B176" s="8" t="s">
        <v>2792</v>
      </c>
      <c r="C176" s="19"/>
      <c r="D176" s="19"/>
      <c r="E176" s="19"/>
      <c r="F176" s="19"/>
      <c r="G176" s="19"/>
      <c r="H176" s="19"/>
      <c r="I176" s="19"/>
      <c r="J176" s="19"/>
      <c r="K176" s="19"/>
      <c r="L176" s="19"/>
      <c r="M176" s="19"/>
      <c r="N176" s="19"/>
      <c r="O176" s="19"/>
      <c r="P176" s="19"/>
      <c r="Q176" s="19"/>
      <c r="R176" s="19"/>
    </row>
    <row r="177">
      <c r="A177" s="6" t="s">
        <v>3322</v>
      </c>
      <c r="B177" s="8" t="s">
        <v>2794</v>
      </c>
      <c r="C177" s="19"/>
      <c r="D177" s="19"/>
      <c r="E177" s="19"/>
      <c r="F177" s="19"/>
      <c r="G177" s="19"/>
      <c r="H177" s="19"/>
      <c r="I177" s="19"/>
      <c r="J177" s="19"/>
      <c r="K177" s="19"/>
      <c r="L177" s="19"/>
      <c r="M177" s="19"/>
      <c r="N177" s="19"/>
      <c r="O177" s="19"/>
      <c r="P177" s="19"/>
      <c r="Q177" s="19"/>
      <c r="R177" s="19"/>
    </row>
    <row r="178">
      <c r="A178" s="6" t="s">
        <v>3323</v>
      </c>
      <c r="B178" s="8" t="s">
        <v>2796</v>
      </c>
      <c r="C178" s="19"/>
      <c r="D178" s="19"/>
      <c r="E178" s="19"/>
      <c r="F178" s="19"/>
      <c r="G178" s="19"/>
      <c r="H178" s="19"/>
      <c r="I178" s="19"/>
      <c r="J178" s="19"/>
      <c r="K178" s="19"/>
      <c r="L178" s="19"/>
      <c r="M178" s="19"/>
      <c r="N178" s="19"/>
      <c r="O178" s="19"/>
      <c r="P178" s="19"/>
      <c r="Q178" s="19"/>
      <c r="R178" s="19"/>
    </row>
    <row r="179">
      <c r="A179" s="6" t="s">
        <v>3324</v>
      </c>
      <c r="B179" s="8" t="s">
        <v>2798</v>
      </c>
      <c r="C179" s="19"/>
      <c r="D179" s="19"/>
      <c r="E179" s="19"/>
      <c r="F179" s="19"/>
      <c r="G179" s="19"/>
      <c r="H179" s="19"/>
      <c r="I179" s="19"/>
      <c r="J179" s="19"/>
      <c r="K179" s="19"/>
      <c r="L179" s="19"/>
      <c r="M179" s="19"/>
      <c r="N179" s="19"/>
      <c r="O179" s="19"/>
      <c r="P179" s="19"/>
      <c r="Q179" s="19"/>
      <c r="R179" s="19"/>
    </row>
    <row r="180">
      <c r="A180" s="6" t="s">
        <v>3325</v>
      </c>
      <c r="B180" s="8" t="s">
        <v>2800</v>
      </c>
      <c r="C180" s="19"/>
      <c r="D180" s="19"/>
      <c r="E180" s="19"/>
      <c r="F180" s="19"/>
      <c r="G180" s="19"/>
      <c r="H180" s="19"/>
      <c r="I180" s="19"/>
      <c r="J180" s="19"/>
      <c r="K180" s="19"/>
      <c r="L180" s="19"/>
      <c r="M180" s="19"/>
      <c r="N180" s="19"/>
      <c r="O180" s="19"/>
      <c r="P180" s="19"/>
      <c r="Q180" s="19"/>
      <c r="R180" s="19"/>
    </row>
    <row r="181">
      <c r="A181" s="6" t="s">
        <v>3326</v>
      </c>
      <c r="B181" s="8" t="s">
        <v>2802</v>
      </c>
      <c r="C181" s="19"/>
      <c r="D181" s="19"/>
      <c r="E181" s="19"/>
      <c r="F181" s="19"/>
      <c r="G181" s="19"/>
      <c r="H181" s="19"/>
      <c r="I181" s="19"/>
      <c r="J181" s="19"/>
      <c r="K181" s="19"/>
      <c r="L181" s="19"/>
      <c r="M181" s="19"/>
      <c r="N181" s="19"/>
      <c r="O181" s="19"/>
      <c r="P181" s="19"/>
      <c r="Q181" s="19"/>
      <c r="R181" s="19"/>
    </row>
    <row r="182">
      <c r="A182" s="6" t="s">
        <v>3327</v>
      </c>
      <c r="B182" s="8" t="s">
        <v>2870</v>
      </c>
      <c r="C182" s="19"/>
      <c r="D182" s="19"/>
      <c r="E182" s="19"/>
      <c r="F182" s="19"/>
      <c r="G182" s="19"/>
      <c r="H182" s="19"/>
      <c r="I182" s="19"/>
      <c r="J182" s="19"/>
      <c r="K182" s="19"/>
      <c r="L182" s="19"/>
      <c r="M182" s="19"/>
      <c r="N182" s="19"/>
      <c r="O182" s="19"/>
      <c r="P182" s="19"/>
      <c r="Q182" s="19"/>
      <c r="R182" s="19"/>
    </row>
    <row r="183">
      <c r="A183" s="6" t="s">
        <v>3328</v>
      </c>
      <c r="B183" s="8" t="s">
        <v>2804</v>
      </c>
      <c r="C183" s="19"/>
      <c r="D183" s="19"/>
      <c r="E183" s="19"/>
      <c r="F183" s="19"/>
      <c r="G183" s="19"/>
      <c r="H183" s="19"/>
      <c r="I183" s="19"/>
      <c r="J183" s="19"/>
      <c r="K183" s="19"/>
      <c r="L183" s="19"/>
      <c r="M183" s="19"/>
      <c r="N183" s="19"/>
      <c r="O183" s="19"/>
      <c r="P183" s="19"/>
      <c r="Q183" s="19"/>
      <c r="R183" s="19"/>
    </row>
    <row r="184">
      <c r="A184" s="6" t="s">
        <v>3329</v>
      </c>
      <c r="B184" s="8" t="s">
        <v>2806</v>
      </c>
      <c r="C184" s="19"/>
      <c r="D184" s="19"/>
      <c r="E184" s="19"/>
      <c r="F184" s="19"/>
      <c r="G184" s="19"/>
      <c r="H184" s="19"/>
      <c r="I184" s="19"/>
      <c r="J184" s="19"/>
      <c r="K184" s="19"/>
      <c r="L184" s="19"/>
      <c r="M184" s="19"/>
      <c r="N184" s="19"/>
      <c r="O184" s="19"/>
      <c r="P184" s="19"/>
      <c r="Q184" s="19"/>
      <c r="R184" s="19"/>
    </row>
    <row r="185">
      <c r="A185" s="6" t="s">
        <v>3330</v>
      </c>
      <c r="B185" s="8" t="s">
        <v>2808</v>
      </c>
      <c r="C185" s="19"/>
      <c r="D185" s="19"/>
      <c r="E185" s="19"/>
      <c r="F185" s="19"/>
      <c r="G185" s="19"/>
      <c r="H185" s="19"/>
      <c r="I185" s="19"/>
      <c r="J185" s="19"/>
      <c r="K185" s="19"/>
      <c r="L185" s="19"/>
      <c r="M185" s="19"/>
      <c r="N185" s="19"/>
      <c r="O185" s="19"/>
      <c r="P185" s="19"/>
      <c r="Q185" s="19"/>
      <c r="R185" s="19"/>
    </row>
    <row r="186">
      <c r="A186" s="6" t="s">
        <v>3331</v>
      </c>
      <c r="B186" s="8" t="s">
        <v>2810</v>
      </c>
      <c r="C186" s="19"/>
      <c r="D186" s="19"/>
      <c r="E186" s="19"/>
      <c r="F186" s="19"/>
      <c r="G186" s="19"/>
      <c r="H186" s="19"/>
      <c r="I186" s="19"/>
      <c r="J186" s="19"/>
      <c r="K186" s="19"/>
      <c r="L186" s="19"/>
      <c r="M186" s="19"/>
      <c r="N186" s="19"/>
      <c r="O186" s="19"/>
      <c r="P186" s="19"/>
      <c r="Q186" s="19"/>
      <c r="R186" s="19"/>
    </row>
    <row r="187">
      <c r="A187" s="6" t="s">
        <v>3332</v>
      </c>
      <c r="B187" s="8" t="s">
        <v>2812</v>
      </c>
      <c r="C187" s="19"/>
      <c r="D187" s="19"/>
      <c r="E187" s="19"/>
      <c r="F187" s="19"/>
      <c r="G187" s="19"/>
      <c r="H187" s="19"/>
      <c r="I187" s="19"/>
      <c r="J187" s="19"/>
      <c r="K187" s="19"/>
      <c r="L187" s="19"/>
      <c r="M187" s="19"/>
      <c r="N187" s="19"/>
      <c r="O187" s="19"/>
      <c r="P187" s="19"/>
      <c r="Q187" s="19"/>
      <c r="R187" s="19"/>
    </row>
    <row r="188">
      <c r="A188" s="6" t="s">
        <v>3333</v>
      </c>
      <c r="B188" s="8" t="s">
        <v>2814</v>
      </c>
      <c r="C188" s="19"/>
      <c r="D188" s="19"/>
      <c r="E188" s="19"/>
      <c r="F188" s="19"/>
      <c r="G188" s="19"/>
      <c r="H188" s="19"/>
      <c r="I188" s="19"/>
      <c r="J188" s="19"/>
      <c r="K188" s="19"/>
      <c r="L188" s="19"/>
      <c r="M188" s="19"/>
      <c r="N188" s="19"/>
      <c r="O188" s="19"/>
      <c r="P188" s="19"/>
      <c r="Q188" s="19"/>
      <c r="R188" s="19"/>
    </row>
    <row r="189">
      <c r="A189" s="6" t="s">
        <v>3334</v>
      </c>
      <c r="B189" s="8" t="s">
        <v>2827</v>
      </c>
      <c r="C189" s="19"/>
      <c r="D189" s="19"/>
      <c r="E189" s="19"/>
      <c r="F189" s="19"/>
      <c r="G189" s="19"/>
      <c r="H189" s="19"/>
      <c r="I189" s="19"/>
      <c r="J189" s="19"/>
      <c r="K189" s="19"/>
      <c r="L189" s="19"/>
      <c r="M189" s="19"/>
      <c r="N189" s="19"/>
      <c r="O189" s="19"/>
      <c r="P189" s="19"/>
      <c r="Q189" s="19"/>
      <c r="R189" s="19"/>
    </row>
    <row r="190">
      <c r="A190" s="6" t="s">
        <v>3335</v>
      </c>
      <c r="B190" s="8" t="s">
        <v>2906</v>
      </c>
      <c r="C190" s="19"/>
      <c r="D190" s="19"/>
      <c r="E190" s="19"/>
      <c r="F190" s="19"/>
      <c r="G190" s="19"/>
      <c r="H190" s="19"/>
      <c r="I190" s="19"/>
      <c r="J190" s="19"/>
      <c r="K190" s="19"/>
      <c r="L190" s="19"/>
      <c r="M190" s="19"/>
      <c r="N190" s="19"/>
      <c r="O190" s="19"/>
      <c r="P190" s="19"/>
      <c r="Q190" s="19"/>
      <c r="R190" s="19"/>
    </row>
    <row r="191">
      <c r="A191" s="6" t="s">
        <v>3336</v>
      </c>
      <c r="B191" s="8" t="s">
        <v>2816</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125</v>
      </c>
      <c r="B198" s="13" t="s">
        <v>125</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125</v>
      </c>
      <c r="B199" s="16" t="s">
        <v>125</v>
      </c>
      <c r="C199" s="8" t="s">
        <v>2772</v>
      </c>
      <c r="D199" s="8" t="s">
        <v>2825</v>
      </c>
      <c r="E199" s="8" t="s">
        <v>2829</v>
      </c>
      <c r="F199" s="8" t="s">
        <v>2853</v>
      </c>
      <c r="G199" s="8" t="s">
        <v>2843</v>
      </c>
      <c r="H199" s="8" t="s">
        <v>2834</v>
      </c>
      <c r="I199" s="8" t="s">
        <v>2835</v>
      </c>
      <c r="J199" s="8" t="s">
        <v>2836</v>
      </c>
      <c r="K199" s="8" t="s">
        <v>2844</v>
      </c>
      <c r="L199" s="8" t="s">
        <v>2886</v>
      </c>
      <c r="M199" s="8" t="s">
        <v>2887</v>
      </c>
      <c r="N199" s="8" t="s">
        <v>2847</v>
      </c>
      <c r="O199" s="8" t="s">
        <v>2949</v>
      </c>
      <c r="P199" s="8" t="s">
        <v>2950</v>
      </c>
      <c r="Q199" s="8" t="s">
        <v>2951</v>
      </c>
      <c r="R199" s="8" t="s">
        <v>2952</v>
      </c>
    </row>
    <row r="200">
      <c r="A200" s="6" t="s">
        <v>3388</v>
      </c>
      <c r="B200" s="8" t="s">
        <v>2792</v>
      </c>
      <c r="C200" s="19"/>
      <c r="D200" s="19"/>
      <c r="E200" s="19"/>
      <c r="F200" s="19"/>
      <c r="G200" s="19"/>
      <c r="H200" s="19"/>
      <c r="I200" s="19"/>
      <c r="J200" s="19"/>
      <c r="K200" s="19"/>
      <c r="L200" s="19"/>
      <c r="M200" s="19"/>
      <c r="N200" s="19"/>
      <c r="O200" s="19"/>
      <c r="P200" s="19"/>
      <c r="Q200" s="19"/>
      <c r="R200" s="19"/>
    </row>
    <row r="201">
      <c r="A201" s="6" t="s">
        <v>3322</v>
      </c>
      <c r="B201" s="8" t="s">
        <v>2794</v>
      </c>
      <c r="C201" s="19"/>
      <c r="D201" s="19"/>
      <c r="E201" s="19"/>
      <c r="F201" s="19"/>
      <c r="G201" s="19"/>
      <c r="H201" s="19"/>
      <c r="I201" s="19"/>
      <c r="J201" s="19"/>
      <c r="K201" s="19"/>
      <c r="L201" s="19"/>
      <c r="M201" s="19"/>
      <c r="N201" s="19"/>
      <c r="O201" s="19"/>
      <c r="P201" s="19"/>
      <c r="Q201" s="19"/>
      <c r="R201" s="19"/>
    </row>
    <row r="202">
      <c r="A202" s="6" t="s">
        <v>3323</v>
      </c>
      <c r="B202" s="8" t="s">
        <v>2796</v>
      </c>
      <c r="C202" s="19"/>
      <c r="D202" s="19"/>
      <c r="E202" s="19"/>
      <c r="F202" s="19"/>
      <c r="G202" s="19"/>
      <c r="H202" s="19"/>
      <c r="I202" s="19"/>
      <c r="J202" s="19"/>
      <c r="K202" s="19"/>
      <c r="L202" s="19"/>
      <c r="M202" s="19"/>
      <c r="N202" s="19"/>
      <c r="O202" s="19"/>
      <c r="P202" s="19"/>
      <c r="Q202" s="19"/>
      <c r="R202" s="19"/>
    </row>
    <row r="203">
      <c r="A203" s="6" t="s">
        <v>3324</v>
      </c>
      <c r="B203" s="8" t="s">
        <v>2798</v>
      </c>
      <c r="C203" s="19"/>
      <c r="D203" s="19"/>
      <c r="E203" s="19"/>
      <c r="F203" s="19"/>
      <c r="G203" s="19"/>
      <c r="H203" s="19"/>
      <c r="I203" s="19"/>
      <c r="J203" s="19"/>
      <c r="K203" s="19"/>
      <c r="L203" s="19"/>
      <c r="M203" s="19"/>
      <c r="N203" s="19"/>
      <c r="O203" s="19"/>
      <c r="P203" s="19"/>
      <c r="Q203" s="19"/>
      <c r="R203" s="19"/>
    </row>
    <row r="204">
      <c r="A204" s="6" t="s">
        <v>3325</v>
      </c>
      <c r="B204" s="8" t="s">
        <v>2800</v>
      </c>
      <c r="C204" s="19"/>
      <c r="D204" s="19"/>
      <c r="E204" s="19"/>
      <c r="F204" s="19"/>
      <c r="G204" s="19"/>
      <c r="H204" s="19"/>
      <c r="I204" s="19"/>
      <c r="J204" s="19"/>
      <c r="K204" s="19"/>
      <c r="L204" s="19"/>
      <c r="M204" s="19"/>
      <c r="N204" s="19"/>
      <c r="O204" s="19"/>
      <c r="P204" s="19"/>
      <c r="Q204" s="19"/>
      <c r="R204" s="19"/>
    </row>
    <row r="205">
      <c r="A205" s="6" t="s">
        <v>3326</v>
      </c>
      <c r="B205" s="8" t="s">
        <v>2802</v>
      </c>
      <c r="C205" s="19"/>
      <c r="D205" s="19"/>
      <c r="E205" s="19"/>
      <c r="F205" s="19"/>
      <c r="G205" s="19"/>
      <c r="H205" s="19"/>
      <c r="I205" s="19"/>
      <c r="J205" s="19"/>
      <c r="K205" s="19"/>
      <c r="L205" s="19"/>
      <c r="M205" s="19"/>
      <c r="N205" s="19"/>
      <c r="O205" s="19"/>
      <c r="P205" s="19"/>
      <c r="Q205" s="19"/>
      <c r="R205" s="19"/>
    </row>
    <row r="206">
      <c r="A206" s="6" t="s">
        <v>3327</v>
      </c>
      <c r="B206" s="8" t="s">
        <v>2870</v>
      </c>
      <c r="C206" s="19"/>
      <c r="D206" s="19"/>
      <c r="E206" s="19"/>
      <c r="F206" s="19"/>
      <c r="G206" s="19"/>
      <c r="H206" s="19"/>
      <c r="I206" s="19"/>
      <c r="J206" s="19"/>
      <c r="K206" s="19"/>
      <c r="L206" s="19"/>
      <c r="M206" s="19"/>
      <c r="N206" s="19"/>
      <c r="O206" s="19"/>
      <c r="P206" s="19"/>
      <c r="Q206" s="19"/>
      <c r="R206" s="19"/>
    </row>
    <row r="207">
      <c r="A207" s="6" t="s">
        <v>3328</v>
      </c>
      <c r="B207" s="8" t="s">
        <v>2804</v>
      </c>
      <c r="C207" s="19"/>
      <c r="D207" s="19"/>
      <c r="E207" s="19"/>
      <c r="F207" s="19"/>
      <c r="G207" s="19"/>
      <c r="H207" s="19"/>
      <c r="I207" s="19"/>
      <c r="J207" s="19"/>
      <c r="K207" s="19"/>
      <c r="L207" s="19"/>
      <c r="M207" s="19"/>
      <c r="N207" s="19"/>
      <c r="O207" s="19"/>
      <c r="P207" s="19"/>
      <c r="Q207" s="19"/>
      <c r="R207" s="19"/>
    </row>
    <row r="208">
      <c r="A208" s="6" t="s">
        <v>3329</v>
      </c>
      <c r="B208" s="8" t="s">
        <v>2806</v>
      </c>
      <c r="C208" s="19"/>
      <c r="D208" s="19"/>
      <c r="E208" s="19"/>
      <c r="F208" s="19"/>
      <c r="G208" s="19"/>
      <c r="H208" s="19"/>
      <c r="I208" s="19"/>
      <c r="J208" s="19"/>
      <c r="K208" s="19"/>
      <c r="L208" s="19"/>
      <c r="M208" s="19"/>
      <c r="N208" s="19"/>
      <c r="O208" s="19"/>
      <c r="P208" s="19"/>
      <c r="Q208" s="19"/>
      <c r="R208" s="19"/>
    </row>
    <row r="209">
      <c r="A209" s="6" t="s">
        <v>3330</v>
      </c>
      <c r="B209" s="8" t="s">
        <v>2808</v>
      </c>
      <c r="C209" s="19"/>
      <c r="D209" s="19"/>
      <c r="E209" s="19"/>
      <c r="F209" s="19"/>
      <c r="G209" s="19"/>
      <c r="H209" s="19"/>
      <c r="I209" s="19"/>
      <c r="J209" s="19"/>
      <c r="K209" s="19"/>
      <c r="L209" s="19"/>
      <c r="M209" s="19"/>
      <c r="N209" s="19"/>
      <c r="O209" s="19"/>
      <c r="P209" s="19"/>
      <c r="Q209" s="19"/>
      <c r="R209" s="19"/>
    </row>
    <row r="210">
      <c r="A210" s="6" t="s">
        <v>3331</v>
      </c>
      <c r="B210" s="8" t="s">
        <v>2810</v>
      </c>
      <c r="C210" s="19"/>
      <c r="D210" s="19"/>
      <c r="E210" s="19"/>
      <c r="F210" s="19"/>
      <c r="G210" s="19"/>
      <c r="H210" s="19"/>
      <c r="I210" s="19"/>
      <c r="J210" s="19"/>
      <c r="K210" s="19"/>
      <c r="L210" s="19"/>
      <c r="M210" s="19"/>
      <c r="N210" s="19"/>
      <c r="O210" s="19"/>
      <c r="P210" s="19"/>
      <c r="Q210" s="19"/>
      <c r="R210" s="19"/>
    </row>
    <row r="211">
      <c r="A211" s="6" t="s">
        <v>3332</v>
      </c>
      <c r="B211" s="8" t="s">
        <v>2812</v>
      </c>
      <c r="C211" s="19"/>
      <c r="D211" s="19"/>
      <c r="E211" s="19"/>
      <c r="F211" s="19"/>
      <c r="G211" s="19"/>
      <c r="H211" s="19"/>
      <c r="I211" s="19"/>
      <c r="J211" s="19"/>
      <c r="K211" s="19"/>
      <c r="L211" s="19"/>
      <c r="M211" s="19"/>
      <c r="N211" s="19"/>
      <c r="O211" s="19"/>
      <c r="P211" s="19"/>
      <c r="Q211" s="19"/>
      <c r="R211" s="19"/>
    </row>
    <row r="212">
      <c r="A212" s="6" t="s">
        <v>3333</v>
      </c>
      <c r="B212" s="8" t="s">
        <v>2814</v>
      </c>
      <c r="C212" s="19"/>
      <c r="D212" s="19"/>
      <c r="E212" s="19"/>
      <c r="F212" s="19"/>
      <c r="G212" s="19"/>
      <c r="H212" s="19"/>
      <c r="I212" s="19"/>
      <c r="J212" s="19"/>
      <c r="K212" s="19"/>
      <c r="L212" s="19"/>
      <c r="M212" s="19"/>
      <c r="N212" s="19"/>
      <c r="O212" s="19"/>
      <c r="P212" s="19"/>
      <c r="Q212" s="19"/>
      <c r="R212" s="19"/>
    </row>
    <row r="213">
      <c r="A213" s="6" t="s">
        <v>3334</v>
      </c>
      <c r="B213" s="8" t="s">
        <v>2827</v>
      </c>
      <c r="C213" s="19"/>
      <c r="D213" s="19"/>
      <c r="E213" s="19"/>
      <c r="F213" s="19"/>
      <c r="G213" s="19"/>
      <c r="H213" s="19"/>
      <c r="I213" s="19"/>
      <c r="J213" s="19"/>
      <c r="K213" s="19"/>
      <c r="L213" s="19"/>
      <c r="M213" s="19"/>
      <c r="N213" s="19"/>
      <c r="O213" s="19"/>
      <c r="P213" s="19"/>
      <c r="Q213" s="19"/>
      <c r="R213" s="19"/>
    </row>
    <row r="214">
      <c r="A214" s="6" t="s">
        <v>3335</v>
      </c>
      <c r="B214" s="8" t="s">
        <v>2906</v>
      </c>
      <c r="C214" s="19"/>
      <c r="D214" s="19"/>
      <c r="E214" s="19"/>
      <c r="F214" s="19"/>
      <c r="G214" s="19"/>
      <c r="H214" s="19"/>
      <c r="I214" s="19"/>
      <c r="J214" s="19"/>
      <c r="K214" s="19"/>
      <c r="L214" s="19"/>
      <c r="M214" s="19"/>
      <c r="N214" s="19"/>
      <c r="O214" s="19"/>
      <c r="P214" s="19"/>
      <c r="Q214" s="19"/>
      <c r="R214" s="19"/>
    </row>
    <row r="215">
      <c r="A215" s="6" t="s">
        <v>3336</v>
      </c>
      <c r="B215" s="8" t="s">
        <v>2816</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125</v>
      </c>
      <c r="B222" s="13" t="s">
        <v>125</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125</v>
      </c>
      <c r="B223" s="16" t="s">
        <v>125</v>
      </c>
      <c r="C223" s="8" t="s">
        <v>2772</v>
      </c>
      <c r="D223" s="8" t="s">
        <v>2825</v>
      </c>
      <c r="E223" s="8" t="s">
        <v>2829</v>
      </c>
      <c r="F223" s="8" t="s">
        <v>2853</v>
      </c>
      <c r="G223" s="8" t="s">
        <v>2843</v>
      </c>
      <c r="H223" s="8" t="s">
        <v>2834</v>
      </c>
      <c r="I223" s="8" t="s">
        <v>2835</v>
      </c>
      <c r="J223" s="8" t="s">
        <v>2836</v>
      </c>
      <c r="K223" s="8" t="s">
        <v>2844</v>
      </c>
      <c r="L223" s="8" t="s">
        <v>2886</v>
      </c>
      <c r="M223" s="8" t="s">
        <v>2887</v>
      </c>
      <c r="N223" s="8" t="s">
        <v>2847</v>
      </c>
      <c r="O223" s="8" t="s">
        <v>2949</v>
      </c>
      <c r="P223" s="8" t="s">
        <v>2950</v>
      </c>
      <c r="Q223" s="8" t="s">
        <v>2951</v>
      </c>
      <c r="R223" s="8" t="s">
        <v>2952</v>
      </c>
    </row>
    <row r="224">
      <c r="A224" s="6" t="s">
        <v>3388</v>
      </c>
      <c r="B224" s="8" t="s">
        <v>2792</v>
      </c>
      <c r="C224" s="19"/>
      <c r="D224" s="19"/>
      <c r="E224" s="19"/>
      <c r="F224" s="19"/>
      <c r="G224" s="19"/>
      <c r="H224" s="19"/>
      <c r="I224" s="19"/>
      <c r="J224" s="19"/>
      <c r="K224" s="19"/>
      <c r="L224" s="19"/>
      <c r="M224" s="19"/>
      <c r="N224" s="19"/>
      <c r="O224" s="19"/>
      <c r="P224" s="19"/>
      <c r="Q224" s="19"/>
      <c r="R224" s="19"/>
    </row>
    <row r="225">
      <c r="A225" s="6" t="s">
        <v>3322</v>
      </c>
      <c r="B225" s="8" t="s">
        <v>2794</v>
      </c>
      <c r="C225" s="19"/>
      <c r="D225" s="19"/>
      <c r="E225" s="19"/>
      <c r="F225" s="19"/>
      <c r="G225" s="19"/>
      <c r="H225" s="19"/>
      <c r="I225" s="19"/>
      <c r="J225" s="19"/>
      <c r="K225" s="19"/>
      <c r="L225" s="19"/>
      <c r="M225" s="19"/>
      <c r="N225" s="19"/>
      <c r="O225" s="19"/>
      <c r="P225" s="19"/>
      <c r="Q225" s="19"/>
      <c r="R225" s="19"/>
    </row>
    <row r="226">
      <c r="A226" s="6" t="s">
        <v>3323</v>
      </c>
      <c r="B226" s="8" t="s">
        <v>2796</v>
      </c>
      <c r="C226" s="19"/>
      <c r="D226" s="19"/>
      <c r="E226" s="19"/>
      <c r="F226" s="19"/>
      <c r="G226" s="19"/>
      <c r="H226" s="19"/>
      <c r="I226" s="19"/>
      <c r="J226" s="19"/>
      <c r="K226" s="19"/>
      <c r="L226" s="19"/>
      <c r="M226" s="19"/>
      <c r="N226" s="19"/>
      <c r="O226" s="19"/>
      <c r="P226" s="19"/>
      <c r="Q226" s="19"/>
      <c r="R226" s="19"/>
    </row>
    <row r="227">
      <c r="A227" s="6" t="s">
        <v>3324</v>
      </c>
      <c r="B227" s="8" t="s">
        <v>2798</v>
      </c>
      <c r="C227" s="19"/>
      <c r="D227" s="19"/>
      <c r="E227" s="19"/>
      <c r="F227" s="19"/>
      <c r="G227" s="19"/>
      <c r="H227" s="19"/>
      <c r="I227" s="19"/>
      <c r="J227" s="19"/>
      <c r="K227" s="19"/>
      <c r="L227" s="19"/>
      <c r="M227" s="19"/>
      <c r="N227" s="19"/>
      <c r="O227" s="19"/>
      <c r="P227" s="19"/>
      <c r="Q227" s="19"/>
      <c r="R227" s="19"/>
    </row>
    <row r="228">
      <c r="A228" s="6" t="s">
        <v>3325</v>
      </c>
      <c r="B228" s="8" t="s">
        <v>2800</v>
      </c>
      <c r="C228" s="19"/>
      <c r="D228" s="19"/>
      <c r="E228" s="19"/>
      <c r="F228" s="19"/>
      <c r="G228" s="19"/>
      <c r="H228" s="19"/>
      <c r="I228" s="19"/>
      <c r="J228" s="19"/>
      <c r="K228" s="19"/>
      <c r="L228" s="19"/>
      <c r="M228" s="19"/>
      <c r="N228" s="19"/>
      <c r="O228" s="19"/>
      <c r="P228" s="19"/>
      <c r="Q228" s="19"/>
      <c r="R228" s="19"/>
    </row>
    <row r="229">
      <c r="A229" s="6" t="s">
        <v>3326</v>
      </c>
      <c r="B229" s="8" t="s">
        <v>2802</v>
      </c>
      <c r="C229" s="19"/>
      <c r="D229" s="19"/>
      <c r="E229" s="19"/>
      <c r="F229" s="19"/>
      <c r="G229" s="19"/>
      <c r="H229" s="19"/>
      <c r="I229" s="19"/>
      <c r="J229" s="19"/>
      <c r="K229" s="19"/>
      <c r="L229" s="19"/>
      <c r="M229" s="19"/>
      <c r="N229" s="19"/>
      <c r="O229" s="19"/>
      <c r="P229" s="19"/>
      <c r="Q229" s="19"/>
      <c r="R229" s="19"/>
    </row>
    <row r="230">
      <c r="A230" s="6" t="s">
        <v>3327</v>
      </c>
      <c r="B230" s="8" t="s">
        <v>2870</v>
      </c>
      <c r="C230" s="19"/>
      <c r="D230" s="19"/>
      <c r="E230" s="19"/>
      <c r="F230" s="19"/>
      <c r="G230" s="19"/>
      <c r="H230" s="19"/>
      <c r="I230" s="19"/>
      <c r="J230" s="19"/>
      <c r="K230" s="19"/>
      <c r="L230" s="19"/>
      <c r="M230" s="19"/>
      <c r="N230" s="19"/>
      <c r="O230" s="19"/>
      <c r="P230" s="19"/>
      <c r="Q230" s="19"/>
      <c r="R230" s="19"/>
    </row>
    <row r="231">
      <c r="A231" s="6" t="s">
        <v>3328</v>
      </c>
      <c r="B231" s="8" t="s">
        <v>2804</v>
      </c>
      <c r="C231" s="19"/>
      <c r="D231" s="19"/>
      <c r="E231" s="19"/>
      <c r="F231" s="19"/>
      <c r="G231" s="19"/>
      <c r="H231" s="19"/>
      <c r="I231" s="19"/>
      <c r="J231" s="19"/>
      <c r="K231" s="19"/>
      <c r="L231" s="19"/>
      <c r="M231" s="19"/>
      <c r="N231" s="19"/>
      <c r="O231" s="19"/>
      <c r="P231" s="19"/>
      <c r="Q231" s="19"/>
      <c r="R231" s="19"/>
    </row>
    <row r="232">
      <c r="A232" s="6" t="s">
        <v>3329</v>
      </c>
      <c r="B232" s="8" t="s">
        <v>2806</v>
      </c>
      <c r="C232" s="19"/>
      <c r="D232" s="19"/>
      <c r="E232" s="19"/>
      <c r="F232" s="19"/>
      <c r="G232" s="19"/>
      <c r="H232" s="19"/>
      <c r="I232" s="19"/>
      <c r="J232" s="19"/>
      <c r="K232" s="19"/>
      <c r="L232" s="19"/>
      <c r="M232" s="19"/>
      <c r="N232" s="19"/>
      <c r="O232" s="19"/>
      <c r="P232" s="19"/>
      <c r="Q232" s="19"/>
      <c r="R232" s="19"/>
    </row>
    <row r="233">
      <c r="A233" s="6" t="s">
        <v>3330</v>
      </c>
      <c r="B233" s="8" t="s">
        <v>2808</v>
      </c>
      <c r="C233" s="19"/>
      <c r="D233" s="19"/>
      <c r="E233" s="19"/>
      <c r="F233" s="19"/>
      <c r="G233" s="19"/>
      <c r="H233" s="19"/>
      <c r="I233" s="19"/>
      <c r="J233" s="19"/>
      <c r="K233" s="19"/>
      <c r="L233" s="19"/>
      <c r="M233" s="19"/>
      <c r="N233" s="19"/>
      <c r="O233" s="19"/>
      <c r="P233" s="19"/>
      <c r="Q233" s="19"/>
      <c r="R233" s="19"/>
    </row>
    <row r="234">
      <c r="A234" s="6" t="s">
        <v>3331</v>
      </c>
      <c r="B234" s="8" t="s">
        <v>2810</v>
      </c>
      <c r="C234" s="19"/>
      <c r="D234" s="19"/>
      <c r="E234" s="19"/>
      <c r="F234" s="19"/>
      <c r="G234" s="19"/>
      <c r="H234" s="19"/>
      <c r="I234" s="19"/>
      <c r="J234" s="19"/>
      <c r="K234" s="19"/>
      <c r="L234" s="19"/>
      <c r="M234" s="19"/>
      <c r="N234" s="19"/>
      <c r="O234" s="19"/>
      <c r="P234" s="19"/>
      <c r="Q234" s="19"/>
      <c r="R234" s="19"/>
    </row>
    <row r="235">
      <c r="A235" s="6" t="s">
        <v>3332</v>
      </c>
      <c r="B235" s="8" t="s">
        <v>2812</v>
      </c>
      <c r="C235" s="19"/>
      <c r="D235" s="19"/>
      <c r="E235" s="19"/>
      <c r="F235" s="19"/>
      <c r="G235" s="19"/>
      <c r="H235" s="19"/>
      <c r="I235" s="19"/>
      <c r="J235" s="19"/>
      <c r="K235" s="19"/>
      <c r="L235" s="19"/>
      <c r="M235" s="19"/>
      <c r="N235" s="19"/>
      <c r="O235" s="19"/>
      <c r="P235" s="19"/>
      <c r="Q235" s="19"/>
      <c r="R235" s="19"/>
    </row>
    <row r="236">
      <c r="A236" s="6" t="s">
        <v>3333</v>
      </c>
      <c r="B236" s="8" t="s">
        <v>2814</v>
      </c>
      <c r="C236" s="19"/>
      <c r="D236" s="19"/>
      <c r="E236" s="19"/>
      <c r="F236" s="19"/>
      <c r="G236" s="19"/>
      <c r="H236" s="19"/>
      <c r="I236" s="19"/>
      <c r="J236" s="19"/>
      <c r="K236" s="19"/>
      <c r="L236" s="19"/>
      <c r="M236" s="19"/>
      <c r="N236" s="19"/>
      <c r="O236" s="19"/>
      <c r="P236" s="19"/>
      <c r="Q236" s="19"/>
      <c r="R236" s="19"/>
    </row>
    <row r="237">
      <c r="A237" s="6" t="s">
        <v>3334</v>
      </c>
      <c r="B237" s="8" t="s">
        <v>2827</v>
      </c>
      <c r="C237" s="19"/>
      <c r="D237" s="19"/>
      <c r="E237" s="19"/>
      <c r="F237" s="19"/>
      <c r="G237" s="19"/>
      <c r="H237" s="19"/>
      <c r="I237" s="19"/>
      <c r="J237" s="19"/>
      <c r="K237" s="19"/>
      <c r="L237" s="19"/>
      <c r="M237" s="19"/>
      <c r="N237" s="19"/>
      <c r="O237" s="19"/>
      <c r="P237" s="19"/>
      <c r="Q237" s="19"/>
      <c r="R237" s="19"/>
    </row>
    <row r="238">
      <c r="A238" s="6" t="s">
        <v>3335</v>
      </c>
      <c r="B238" s="8" t="s">
        <v>2906</v>
      </c>
      <c r="C238" s="19"/>
      <c r="D238" s="19"/>
      <c r="E238" s="19"/>
      <c r="F238" s="19"/>
      <c r="G238" s="19"/>
      <c r="H238" s="19"/>
      <c r="I238" s="19"/>
      <c r="J238" s="19"/>
      <c r="K238" s="19"/>
      <c r="L238" s="19"/>
      <c r="M238" s="19"/>
      <c r="N238" s="19"/>
      <c r="O238" s="19"/>
      <c r="P238" s="19"/>
      <c r="Q238" s="19"/>
      <c r="R238" s="19"/>
    </row>
    <row r="239">
      <c r="A239" s="6" t="s">
        <v>3336</v>
      </c>
      <c r="B239" s="8" t="s">
        <v>2816</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125</v>
      </c>
      <c r="B246" s="13" t="s">
        <v>125</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125</v>
      </c>
      <c r="B247" s="16" t="s">
        <v>125</v>
      </c>
      <c r="C247" s="8" t="s">
        <v>2772</v>
      </c>
      <c r="D247" s="8" t="s">
        <v>2825</v>
      </c>
      <c r="E247" s="8" t="s">
        <v>2829</v>
      </c>
      <c r="F247" s="8" t="s">
        <v>2853</v>
      </c>
      <c r="G247" s="8" t="s">
        <v>2843</v>
      </c>
      <c r="H247" s="8" t="s">
        <v>2834</v>
      </c>
      <c r="I247" s="8" t="s">
        <v>2835</v>
      </c>
      <c r="J247" s="8" t="s">
        <v>2836</v>
      </c>
      <c r="K247" s="8" t="s">
        <v>2844</v>
      </c>
      <c r="L247" s="8" t="s">
        <v>2886</v>
      </c>
      <c r="M247" s="8" t="s">
        <v>2887</v>
      </c>
      <c r="N247" s="8" t="s">
        <v>2847</v>
      </c>
      <c r="O247" s="8" t="s">
        <v>2949</v>
      </c>
      <c r="P247" s="8" t="s">
        <v>2950</v>
      </c>
      <c r="Q247" s="8" t="s">
        <v>2951</v>
      </c>
      <c r="R247" s="8" t="s">
        <v>2952</v>
      </c>
    </row>
    <row r="248">
      <c r="A248" s="6" t="s">
        <v>3388</v>
      </c>
      <c r="B248" s="8" t="s">
        <v>2792</v>
      </c>
      <c r="C248" s="19"/>
      <c r="D248" s="19"/>
      <c r="E248" s="19"/>
      <c r="F248" s="19"/>
      <c r="G248" s="19"/>
      <c r="H248" s="19"/>
      <c r="I248" s="19"/>
      <c r="J248" s="19"/>
      <c r="K248" s="19"/>
      <c r="L248" s="19"/>
      <c r="M248" s="19"/>
      <c r="N248" s="19"/>
      <c r="O248" s="19"/>
      <c r="P248" s="19"/>
      <c r="Q248" s="19"/>
      <c r="R248" s="19"/>
    </row>
    <row r="249">
      <c r="A249" s="6" t="s">
        <v>3322</v>
      </c>
      <c r="B249" s="8" t="s">
        <v>2794</v>
      </c>
      <c r="C249" s="19"/>
      <c r="D249" s="19"/>
      <c r="E249" s="19"/>
      <c r="F249" s="19"/>
      <c r="G249" s="19"/>
      <c r="H249" s="19"/>
      <c r="I249" s="19"/>
      <c r="J249" s="19"/>
      <c r="K249" s="19"/>
      <c r="L249" s="19"/>
      <c r="M249" s="19"/>
      <c r="N249" s="19"/>
      <c r="O249" s="19"/>
      <c r="P249" s="19"/>
      <c r="Q249" s="19"/>
      <c r="R249" s="19"/>
    </row>
    <row r="250">
      <c r="A250" s="6" t="s">
        <v>3323</v>
      </c>
      <c r="B250" s="8" t="s">
        <v>2796</v>
      </c>
      <c r="C250" s="19"/>
      <c r="D250" s="19"/>
      <c r="E250" s="19"/>
      <c r="F250" s="19"/>
      <c r="G250" s="19"/>
      <c r="H250" s="19"/>
      <c r="I250" s="19"/>
      <c r="J250" s="19"/>
      <c r="K250" s="19"/>
      <c r="L250" s="19"/>
      <c r="M250" s="19"/>
      <c r="N250" s="19"/>
      <c r="O250" s="19"/>
      <c r="P250" s="19"/>
      <c r="Q250" s="19"/>
      <c r="R250" s="19"/>
    </row>
    <row r="251">
      <c r="A251" s="6" t="s">
        <v>3324</v>
      </c>
      <c r="B251" s="8" t="s">
        <v>2798</v>
      </c>
      <c r="C251" s="19"/>
      <c r="D251" s="19"/>
      <c r="E251" s="19"/>
      <c r="F251" s="19"/>
      <c r="G251" s="19"/>
      <c r="H251" s="19"/>
      <c r="I251" s="19"/>
      <c r="J251" s="19"/>
      <c r="K251" s="19"/>
      <c r="L251" s="19"/>
      <c r="M251" s="19"/>
      <c r="N251" s="19"/>
      <c r="O251" s="19"/>
      <c r="P251" s="19"/>
      <c r="Q251" s="19"/>
      <c r="R251" s="19"/>
    </row>
    <row r="252">
      <c r="A252" s="6" t="s">
        <v>3325</v>
      </c>
      <c r="B252" s="8" t="s">
        <v>2800</v>
      </c>
      <c r="C252" s="19"/>
      <c r="D252" s="19"/>
      <c r="E252" s="19"/>
      <c r="F252" s="19"/>
      <c r="G252" s="19"/>
      <c r="H252" s="19"/>
      <c r="I252" s="19"/>
      <c r="J252" s="19"/>
      <c r="K252" s="19"/>
      <c r="L252" s="19"/>
      <c r="M252" s="19"/>
      <c r="N252" s="19"/>
      <c r="O252" s="19"/>
      <c r="P252" s="19"/>
      <c r="Q252" s="19"/>
      <c r="R252" s="19"/>
    </row>
    <row r="253">
      <c r="A253" s="6" t="s">
        <v>3326</v>
      </c>
      <c r="B253" s="8" t="s">
        <v>2802</v>
      </c>
      <c r="C253" s="19"/>
      <c r="D253" s="19"/>
      <c r="E253" s="19"/>
      <c r="F253" s="19"/>
      <c r="G253" s="19"/>
      <c r="H253" s="19"/>
      <c r="I253" s="19"/>
      <c r="J253" s="19"/>
      <c r="K253" s="19"/>
      <c r="L253" s="19"/>
      <c r="M253" s="19"/>
      <c r="N253" s="19"/>
      <c r="O253" s="19"/>
      <c r="P253" s="19"/>
      <c r="Q253" s="19"/>
      <c r="R253" s="19"/>
    </row>
    <row r="254">
      <c r="A254" s="6" t="s">
        <v>3327</v>
      </c>
      <c r="B254" s="8" t="s">
        <v>2870</v>
      </c>
      <c r="C254" s="19"/>
      <c r="D254" s="19"/>
      <c r="E254" s="19"/>
      <c r="F254" s="19"/>
      <c r="G254" s="19"/>
      <c r="H254" s="19"/>
      <c r="I254" s="19"/>
      <c r="J254" s="19"/>
      <c r="K254" s="19"/>
      <c r="L254" s="19"/>
      <c r="M254" s="19"/>
      <c r="N254" s="19"/>
      <c r="O254" s="19"/>
      <c r="P254" s="19"/>
      <c r="Q254" s="19"/>
      <c r="R254" s="19"/>
    </row>
    <row r="255">
      <c r="A255" s="6" t="s">
        <v>3328</v>
      </c>
      <c r="B255" s="8" t="s">
        <v>2804</v>
      </c>
      <c r="C255" s="19"/>
      <c r="D255" s="19"/>
      <c r="E255" s="19"/>
      <c r="F255" s="19"/>
      <c r="G255" s="19"/>
      <c r="H255" s="19"/>
      <c r="I255" s="19"/>
      <c r="J255" s="19"/>
      <c r="K255" s="19"/>
      <c r="L255" s="19"/>
      <c r="M255" s="19"/>
      <c r="N255" s="19"/>
      <c r="O255" s="19"/>
      <c r="P255" s="19"/>
      <c r="Q255" s="19"/>
      <c r="R255" s="19"/>
    </row>
    <row r="256">
      <c r="A256" s="6" t="s">
        <v>3329</v>
      </c>
      <c r="B256" s="8" t="s">
        <v>2806</v>
      </c>
      <c r="C256" s="19"/>
      <c r="D256" s="19"/>
      <c r="E256" s="19"/>
      <c r="F256" s="19"/>
      <c r="G256" s="19"/>
      <c r="H256" s="19"/>
      <c r="I256" s="19"/>
      <c r="J256" s="19"/>
      <c r="K256" s="19"/>
      <c r="L256" s="19"/>
      <c r="M256" s="19"/>
      <c r="N256" s="19"/>
      <c r="O256" s="19"/>
      <c r="P256" s="19"/>
      <c r="Q256" s="19"/>
      <c r="R256" s="19"/>
    </row>
    <row r="257">
      <c r="A257" s="6" t="s">
        <v>3330</v>
      </c>
      <c r="B257" s="8" t="s">
        <v>2808</v>
      </c>
      <c r="C257" s="19"/>
      <c r="D257" s="19"/>
      <c r="E257" s="19"/>
      <c r="F257" s="19"/>
      <c r="G257" s="19"/>
      <c r="H257" s="19"/>
      <c r="I257" s="19"/>
      <c r="J257" s="19"/>
      <c r="K257" s="19"/>
      <c r="L257" s="19"/>
      <c r="M257" s="19"/>
      <c r="N257" s="19"/>
      <c r="O257" s="19"/>
      <c r="P257" s="19"/>
      <c r="Q257" s="19"/>
      <c r="R257" s="19"/>
    </row>
    <row r="258">
      <c r="A258" s="6" t="s">
        <v>3331</v>
      </c>
      <c r="B258" s="8" t="s">
        <v>2810</v>
      </c>
      <c r="C258" s="19"/>
      <c r="D258" s="19"/>
      <c r="E258" s="19"/>
      <c r="F258" s="19"/>
      <c r="G258" s="19"/>
      <c r="H258" s="19"/>
      <c r="I258" s="19"/>
      <c r="J258" s="19"/>
      <c r="K258" s="19"/>
      <c r="L258" s="19"/>
      <c r="M258" s="19"/>
      <c r="N258" s="19"/>
      <c r="O258" s="19"/>
      <c r="P258" s="19"/>
      <c r="Q258" s="19"/>
      <c r="R258" s="19"/>
    </row>
    <row r="259">
      <c r="A259" s="6" t="s">
        <v>3332</v>
      </c>
      <c r="B259" s="8" t="s">
        <v>2812</v>
      </c>
      <c r="C259" s="19"/>
      <c r="D259" s="19"/>
      <c r="E259" s="19"/>
      <c r="F259" s="19"/>
      <c r="G259" s="19"/>
      <c r="H259" s="19"/>
      <c r="I259" s="19"/>
      <c r="J259" s="19"/>
      <c r="K259" s="19"/>
      <c r="L259" s="19"/>
      <c r="M259" s="19"/>
      <c r="N259" s="19"/>
      <c r="O259" s="19"/>
      <c r="P259" s="19"/>
      <c r="Q259" s="19"/>
      <c r="R259" s="19"/>
    </row>
    <row r="260">
      <c r="A260" s="6" t="s">
        <v>3333</v>
      </c>
      <c r="B260" s="8" t="s">
        <v>2814</v>
      </c>
      <c r="C260" s="19"/>
      <c r="D260" s="19"/>
      <c r="E260" s="19"/>
      <c r="F260" s="19"/>
      <c r="G260" s="19"/>
      <c r="H260" s="19"/>
      <c r="I260" s="19"/>
      <c r="J260" s="19"/>
      <c r="K260" s="19"/>
      <c r="L260" s="19"/>
      <c r="M260" s="19"/>
      <c r="N260" s="19"/>
      <c r="O260" s="19"/>
      <c r="P260" s="19"/>
      <c r="Q260" s="19"/>
      <c r="R260" s="19"/>
    </row>
    <row r="261">
      <c r="A261" s="6" t="s">
        <v>3334</v>
      </c>
      <c r="B261" s="8" t="s">
        <v>2827</v>
      </c>
      <c r="C261" s="19"/>
      <c r="D261" s="19"/>
      <c r="E261" s="19"/>
      <c r="F261" s="19"/>
      <c r="G261" s="19"/>
      <c r="H261" s="19"/>
      <c r="I261" s="19"/>
      <c r="J261" s="19"/>
      <c r="K261" s="19"/>
      <c r="L261" s="19"/>
      <c r="M261" s="19"/>
      <c r="N261" s="19"/>
      <c r="O261" s="19"/>
      <c r="P261" s="19"/>
      <c r="Q261" s="19"/>
      <c r="R261" s="19"/>
    </row>
    <row r="262">
      <c r="A262" s="6" t="s">
        <v>3335</v>
      </c>
      <c r="B262" s="8" t="s">
        <v>2906</v>
      </c>
      <c r="C262" s="19"/>
      <c r="D262" s="19"/>
      <c r="E262" s="19"/>
      <c r="F262" s="19"/>
      <c r="G262" s="19"/>
      <c r="H262" s="19"/>
      <c r="I262" s="19"/>
      <c r="J262" s="19"/>
      <c r="K262" s="19"/>
      <c r="L262" s="19"/>
      <c r="M262" s="19"/>
      <c r="N262" s="19"/>
      <c r="O262" s="19"/>
      <c r="P262" s="19"/>
      <c r="Q262" s="19"/>
      <c r="R262" s="19"/>
    </row>
    <row r="263">
      <c r="A263" s="6" t="s">
        <v>3336</v>
      </c>
      <c r="B263" s="8" t="s">
        <v>2816</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125</v>
      </c>
      <c r="B270" s="13" t="s">
        <v>125</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125</v>
      </c>
      <c r="B271" s="16" t="s">
        <v>125</v>
      </c>
      <c r="C271" s="8" t="s">
        <v>2772</v>
      </c>
      <c r="D271" s="8" t="s">
        <v>2825</v>
      </c>
      <c r="E271" s="8" t="s">
        <v>2829</v>
      </c>
      <c r="F271" s="8" t="s">
        <v>2853</v>
      </c>
      <c r="G271" s="8" t="s">
        <v>2843</v>
      </c>
      <c r="H271" s="8" t="s">
        <v>2834</v>
      </c>
      <c r="I271" s="8" t="s">
        <v>2835</v>
      </c>
      <c r="J271" s="8" t="s">
        <v>2836</v>
      </c>
      <c r="K271" s="8" t="s">
        <v>2844</v>
      </c>
      <c r="L271" s="8" t="s">
        <v>2886</v>
      </c>
      <c r="M271" s="8" t="s">
        <v>2887</v>
      </c>
      <c r="N271" s="8" t="s">
        <v>2847</v>
      </c>
      <c r="O271" s="8" t="s">
        <v>2949</v>
      </c>
      <c r="P271" s="8" t="s">
        <v>2950</v>
      </c>
      <c r="Q271" s="8" t="s">
        <v>2951</v>
      </c>
      <c r="R271" s="8" t="s">
        <v>2952</v>
      </c>
    </row>
    <row r="272">
      <c r="A272" s="6" t="s">
        <v>3388</v>
      </c>
      <c r="B272" s="8" t="s">
        <v>2792</v>
      </c>
      <c r="C272" s="19"/>
      <c r="D272" s="19"/>
      <c r="E272" s="19"/>
      <c r="F272" s="19"/>
      <c r="G272" s="19"/>
      <c r="H272" s="19"/>
      <c r="I272" s="19"/>
      <c r="J272" s="19"/>
      <c r="K272" s="19"/>
      <c r="L272" s="19"/>
      <c r="M272" s="19"/>
      <c r="N272" s="19"/>
      <c r="O272" s="19"/>
      <c r="P272" s="19"/>
      <c r="Q272" s="19"/>
      <c r="R272" s="19"/>
    </row>
    <row r="273">
      <c r="A273" s="6" t="s">
        <v>3322</v>
      </c>
      <c r="B273" s="8" t="s">
        <v>2794</v>
      </c>
      <c r="C273" s="19"/>
      <c r="D273" s="19"/>
      <c r="E273" s="19"/>
      <c r="F273" s="19"/>
      <c r="G273" s="19"/>
      <c r="H273" s="19"/>
      <c r="I273" s="19"/>
      <c r="J273" s="19"/>
      <c r="K273" s="19"/>
      <c r="L273" s="19"/>
      <c r="M273" s="19"/>
      <c r="N273" s="19"/>
      <c r="O273" s="19"/>
      <c r="P273" s="19"/>
      <c r="Q273" s="19"/>
      <c r="R273" s="19"/>
    </row>
    <row r="274">
      <c r="A274" s="6" t="s">
        <v>3323</v>
      </c>
      <c r="B274" s="8" t="s">
        <v>2796</v>
      </c>
      <c r="C274" s="19"/>
      <c r="D274" s="19"/>
      <c r="E274" s="19"/>
      <c r="F274" s="19"/>
      <c r="G274" s="19"/>
      <c r="H274" s="19"/>
      <c r="I274" s="19"/>
      <c r="J274" s="19"/>
      <c r="K274" s="19"/>
      <c r="L274" s="19"/>
      <c r="M274" s="19"/>
      <c r="N274" s="19"/>
      <c r="O274" s="19"/>
      <c r="P274" s="19"/>
      <c r="Q274" s="19"/>
      <c r="R274" s="19"/>
    </row>
    <row r="275">
      <c r="A275" s="6" t="s">
        <v>3324</v>
      </c>
      <c r="B275" s="8" t="s">
        <v>2798</v>
      </c>
      <c r="C275" s="19"/>
      <c r="D275" s="19"/>
      <c r="E275" s="19"/>
      <c r="F275" s="19"/>
      <c r="G275" s="19"/>
      <c r="H275" s="19"/>
      <c r="I275" s="19"/>
      <c r="J275" s="19"/>
      <c r="K275" s="19"/>
      <c r="L275" s="19"/>
      <c r="M275" s="19"/>
      <c r="N275" s="19"/>
      <c r="O275" s="19"/>
      <c r="P275" s="19"/>
      <c r="Q275" s="19"/>
      <c r="R275" s="19"/>
    </row>
    <row r="276">
      <c r="A276" s="6" t="s">
        <v>3325</v>
      </c>
      <c r="B276" s="8" t="s">
        <v>2800</v>
      </c>
      <c r="C276" s="19"/>
      <c r="D276" s="19"/>
      <c r="E276" s="19"/>
      <c r="F276" s="19"/>
      <c r="G276" s="19"/>
      <c r="H276" s="19"/>
      <c r="I276" s="19"/>
      <c r="J276" s="19"/>
      <c r="K276" s="19"/>
      <c r="L276" s="19"/>
      <c r="M276" s="19"/>
      <c r="N276" s="19"/>
      <c r="O276" s="19"/>
      <c r="P276" s="19"/>
      <c r="Q276" s="19"/>
      <c r="R276" s="19"/>
    </row>
    <row r="277">
      <c r="A277" s="6" t="s">
        <v>3326</v>
      </c>
      <c r="B277" s="8" t="s">
        <v>2802</v>
      </c>
      <c r="C277" s="19"/>
      <c r="D277" s="19"/>
      <c r="E277" s="19"/>
      <c r="F277" s="19"/>
      <c r="G277" s="19"/>
      <c r="H277" s="19"/>
      <c r="I277" s="19"/>
      <c r="J277" s="19"/>
      <c r="K277" s="19"/>
      <c r="L277" s="19"/>
      <c r="M277" s="19"/>
      <c r="N277" s="19"/>
      <c r="O277" s="19"/>
      <c r="P277" s="19"/>
      <c r="Q277" s="19"/>
      <c r="R277" s="19"/>
    </row>
    <row r="278">
      <c r="A278" s="6" t="s">
        <v>3327</v>
      </c>
      <c r="B278" s="8" t="s">
        <v>2870</v>
      </c>
      <c r="C278" s="19"/>
      <c r="D278" s="19"/>
      <c r="E278" s="19"/>
      <c r="F278" s="19"/>
      <c r="G278" s="19"/>
      <c r="H278" s="19"/>
      <c r="I278" s="19"/>
      <c r="J278" s="19"/>
      <c r="K278" s="19"/>
      <c r="L278" s="19"/>
      <c r="M278" s="19"/>
      <c r="N278" s="19"/>
      <c r="O278" s="19"/>
      <c r="P278" s="19"/>
      <c r="Q278" s="19"/>
      <c r="R278" s="19"/>
    </row>
    <row r="279">
      <c r="A279" s="6" t="s">
        <v>3328</v>
      </c>
      <c r="B279" s="8" t="s">
        <v>2804</v>
      </c>
      <c r="C279" s="19"/>
      <c r="D279" s="19"/>
      <c r="E279" s="19"/>
      <c r="F279" s="19"/>
      <c r="G279" s="19"/>
      <c r="H279" s="19"/>
      <c r="I279" s="19"/>
      <c r="J279" s="19"/>
      <c r="K279" s="19"/>
      <c r="L279" s="19"/>
      <c r="M279" s="19"/>
      <c r="N279" s="19"/>
      <c r="O279" s="19"/>
      <c r="P279" s="19"/>
      <c r="Q279" s="19"/>
      <c r="R279" s="19"/>
    </row>
    <row r="280">
      <c r="A280" s="6" t="s">
        <v>3329</v>
      </c>
      <c r="B280" s="8" t="s">
        <v>2806</v>
      </c>
      <c r="C280" s="19"/>
      <c r="D280" s="19"/>
      <c r="E280" s="19"/>
      <c r="F280" s="19"/>
      <c r="G280" s="19"/>
      <c r="H280" s="19"/>
      <c r="I280" s="19"/>
      <c r="J280" s="19"/>
      <c r="K280" s="19"/>
      <c r="L280" s="19"/>
      <c r="M280" s="19"/>
      <c r="N280" s="19"/>
      <c r="O280" s="19"/>
      <c r="P280" s="19"/>
      <c r="Q280" s="19"/>
      <c r="R280" s="19"/>
    </row>
    <row r="281">
      <c r="A281" s="6" t="s">
        <v>3330</v>
      </c>
      <c r="B281" s="8" t="s">
        <v>2808</v>
      </c>
      <c r="C281" s="19"/>
      <c r="D281" s="19"/>
      <c r="E281" s="19"/>
      <c r="F281" s="19"/>
      <c r="G281" s="19"/>
      <c r="H281" s="19"/>
      <c r="I281" s="19"/>
      <c r="J281" s="19"/>
      <c r="K281" s="19"/>
      <c r="L281" s="19"/>
      <c r="M281" s="19"/>
      <c r="N281" s="19"/>
      <c r="O281" s="19"/>
      <c r="P281" s="19"/>
      <c r="Q281" s="19"/>
      <c r="R281" s="19"/>
    </row>
    <row r="282">
      <c r="A282" s="6" t="s">
        <v>3331</v>
      </c>
      <c r="B282" s="8" t="s">
        <v>2810</v>
      </c>
      <c r="C282" s="19"/>
      <c r="D282" s="19"/>
      <c r="E282" s="19"/>
      <c r="F282" s="19"/>
      <c r="G282" s="19"/>
      <c r="H282" s="19"/>
      <c r="I282" s="19"/>
      <c r="J282" s="19"/>
      <c r="K282" s="19"/>
      <c r="L282" s="19"/>
      <c r="M282" s="19"/>
      <c r="N282" s="19"/>
      <c r="O282" s="19"/>
      <c r="P282" s="19"/>
      <c r="Q282" s="19"/>
      <c r="R282" s="19"/>
    </row>
    <row r="283">
      <c r="A283" s="6" t="s">
        <v>3332</v>
      </c>
      <c r="B283" s="8" t="s">
        <v>2812</v>
      </c>
      <c r="C283" s="19"/>
      <c r="D283" s="19"/>
      <c r="E283" s="19"/>
      <c r="F283" s="19"/>
      <c r="G283" s="19"/>
      <c r="H283" s="19"/>
      <c r="I283" s="19"/>
      <c r="J283" s="19"/>
      <c r="K283" s="19"/>
      <c r="L283" s="19"/>
      <c r="M283" s="19"/>
      <c r="N283" s="19"/>
      <c r="O283" s="19"/>
      <c r="P283" s="19"/>
      <c r="Q283" s="19"/>
      <c r="R283" s="19"/>
    </row>
    <row r="284">
      <c r="A284" s="6" t="s">
        <v>3333</v>
      </c>
      <c r="B284" s="8" t="s">
        <v>2814</v>
      </c>
      <c r="C284" s="19"/>
      <c r="D284" s="19"/>
      <c r="E284" s="19"/>
      <c r="F284" s="19"/>
      <c r="G284" s="19"/>
      <c r="H284" s="19"/>
      <c r="I284" s="19"/>
      <c r="J284" s="19"/>
      <c r="K284" s="19"/>
      <c r="L284" s="19"/>
      <c r="M284" s="19"/>
      <c r="N284" s="19"/>
      <c r="O284" s="19"/>
      <c r="P284" s="19"/>
      <c r="Q284" s="19"/>
      <c r="R284" s="19"/>
    </row>
    <row r="285">
      <c r="A285" s="6" t="s">
        <v>3334</v>
      </c>
      <c r="B285" s="8" t="s">
        <v>2827</v>
      </c>
      <c r="C285" s="19"/>
      <c r="D285" s="19"/>
      <c r="E285" s="19"/>
      <c r="F285" s="19"/>
      <c r="G285" s="19"/>
      <c r="H285" s="19"/>
      <c r="I285" s="19"/>
      <c r="J285" s="19"/>
      <c r="K285" s="19"/>
      <c r="L285" s="19"/>
      <c r="M285" s="19"/>
      <c r="N285" s="19"/>
      <c r="O285" s="19"/>
      <c r="P285" s="19"/>
      <c r="Q285" s="19"/>
      <c r="R285" s="19"/>
    </row>
    <row r="286">
      <c r="A286" s="6" t="s">
        <v>3335</v>
      </c>
      <c r="B286" s="8" t="s">
        <v>2906</v>
      </c>
      <c r="C286" s="19"/>
      <c r="D286" s="19"/>
      <c r="E286" s="19"/>
      <c r="F286" s="19"/>
      <c r="G286" s="19"/>
      <c r="H286" s="19"/>
      <c r="I286" s="19"/>
      <c r="J286" s="19"/>
      <c r="K286" s="19"/>
      <c r="L286" s="19"/>
      <c r="M286" s="19"/>
      <c r="N286" s="19"/>
      <c r="O286" s="19"/>
      <c r="P286" s="19"/>
      <c r="Q286" s="19"/>
      <c r="R286" s="19"/>
    </row>
    <row r="287">
      <c r="A287" s="6" t="s">
        <v>3336</v>
      </c>
      <c r="B287" s="8" t="s">
        <v>2816</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125</v>
      </c>
      <c r="B294" s="13" t="s">
        <v>125</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125</v>
      </c>
      <c r="B295" s="16" t="s">
        <v>125</v>
      </c>
      <c r="C295" s="8" t="s">
        <v>2772</v>
      </c>
      <c r="D295" s="8" t="s">
        <v>2825</v>
      </c>
      <c r="E295" s="8" t="s">
        <v>2829</v>
      </c>
      <c r="F295" s="8" t="s">
        <v>2853</v>
      </c>
      <c r="G295" s="8" t="s">
        <v>2843</v>
      </c>
      <c r="H295" s="8" t="s">
        <v>2834</v>
      </c>
      <c r="I295" s="8" t="s">
        <v>2835</v>
      </c>
      <c r="J295" s="8" t="s">
        <v>2836</v>
      </c>
      <c r="K295" s="8" t="s">
        <v>2844</v>
      </c>
      <c r="L295" s="8" t="s">
        <v>2886</v>
      </c>
      <c r="M295" s="8" t="s">
        <v>2887</v>
      </c>
      <c r="N295" s="8" t="s">
        <v>2847</v>
      </c>
      <c r="O295" s="8" t="s">
        <v>2949</v>
      </c>
      <c r="P295" s="8" t="s">
        <v>2950</v>
      </c>
      <c r="Q295" s="8" t="s">
        <v>2951</v>
      </c>
      <c r="R295" s="8" t="s">
        <v>2952</v>
      </c>
    </row>
    <row r="296">
      <c r="A296" s="6" t="s">
        <v>3388</v>
      </c>
      <c r="B296" s="8" t="s">
        <v>2792</v>
      </c>
      <c r="C296" s="19"/>
      <c r="D296" s="19"/>
      <c r="E296" s="19"/>
      <c r="F296" s="19"/>
      <c r="G296" s="19"/>
      <c r="H296" s="19"/>
      <c r="I296" s="19"/>
      <c r="J296" s="19"/>
      <c r="K296" s="19"/>
      <c r="L296" s="19"/>
      <c r="M296" s="19"/>
      <c r="N296" s="19"/>
      <c r="O296" s="19"/>
      <c r="P296" s="19"/>
      <c r="Q296" s="19"/>
      <c r="R296" s="10"/>
    </row>
    <row r="297">
      <c r="A297" s="6" t="s">
        <v>3322</v>
      </c>
      <c r="B297" s="8" t="s">
        <v>2794</v>
      </c>
      <c r="C297" s="10"/>
      <c r="D297" s="10"/>
      <c r="E297" s="10"/>
      <c r="F297" s="10"/>
      <c r="G297" s="10"/>
      <c r="H297" s="10"/>
      <c r="I297" s="10"/>
      <c r="J297" s="10"/>
      <c r="K297" s="10"/>
      <c r="L297" s="10"/>
      <c r="M297" s="10"/>
      <c r="N297" s="10"/>
      <c r="O297" s="10"/>
      <c r="P297" s="10"/>
      <c r="Q297" s="10"/>
      <c r="R297" s="19"/>
    </row>
    <row r="298">
      <c r="A298" s="6" t="s">
        <v>3323</v>
      </c>
      <c r="B298" s="8" t="s">
        <v>2796</v>
      </c>
      <c r="C298" s="10"/>
      <c r="D298" s="10"/>
      <c r="E298" s="10"/>
      <c r="F298" s="10"/>
      <c r="G298" s="10"/>
      <c r="H298" s="10"/>
      <c r="I298" s="10"/>
      <c r="J298" s="10"/>
      <c r="K298" s="10"/>
      <c r="L298" s="10"/>
      <c r="M298" s="10"/>
      <c r="N298" s="10"/>
      <c r="O298" s="10"/>
      <c r="P298" s="10"/>
      <c r="Q298" s="19"/>
      <c r="R298" s="19"/>
    </row>
    <row r="299">
      <c r="A299" s="6" t="s">
        <v>3324</v>
      </c>
      <c r="B299" s="8" t="s">
        <v>2798</v>
      </c>
      <c r="C299" s="10"/>
      <c r="D299" s="10"/>
      <c r="E299" s="10"/>
      <c r="F299" s="10"/>
      <c r="G299" s="10"/>
      <c r="H299" s="10"/>
      <c r="I299" s="10"/>
      <c r="J299" s="10"/>
      <c r="K299" s="10"/>
      <c r="L299" s="10"/>
      <c r="M299" s="10"/>
      <c r="N299" s="10"/>
      <c r="O299" s="10"/>
      <c r="P299" s="19"/>
      <c r="Q299" s="19"/>
      <c r="R299" s="19"/>
    </row>
    <row r="300">
      <c r="A300" s="6" t="s">
        <v>3325</v>
      </c>
      <c r="B300" s="8" t="s">
        <v>2800</v>
      </c>
      <c r="C300" s="10"/>
      <c r="D300" s="10"/>
      <c r="E300" s="10"/>
      <c r="F300" s="10"/>
      <c r="G300" s="10"/>
      <c r="H300" s="10"/>
      <c r="I300" s="10"/>
      <c r="J300" s="10"/>
      <c r="K300" s="10"/>
      <c r="L300" s="10"/>
      <c r="M300" s="10"/>
      <c r="N300" s="10"/>
      <c r="O300" s="19"/>
      <c r="P300" s="19"/>
      <c r="Q300" s="19"/>
      <c r="R300" s="19"/>
    </row>
    <row r="301">
      <c r="A301" s="6" t="s">
        <v>3326</v>
      </c>
      <c r="B301" s="8" t="s">
        <v>2802</v>
      </c>
      <c r="C301" s="10"/>
      <c r="D301" s="10"/>
      <c r="E301" s="10"/>
      <c r="F301" s="10"/>
      <c r="G301" s="10"/>
      <c r="H301" s="10"/>
      <c r="I301" s="10"/>
      <c r="J301" s="10"/>
      <c r="K301" s="10"/>
      <c r="L301" s="10"/>
      <c r="M301" s="10"/>
      <c r="N301" s="19"/>
      <c r="O301" s="19"/>
      <c r="P301" s="19"/>
      <c r="Q301" s="19"/>
      <c r="R301" s="19"/>
    </row>
    <row r="302">
      <c r="A302" s="6" t="s">
        <v>3327</v>
      </c>
      <c r="B302" s="8" t="s">
        <v>2870</v>
      </c>
      <c r="C302" s="10"/>
      <c r="D302" s="10"/>
      <c r="E302" s="10"/>
      <c r="F302" s="10"/>
      <c r="G302" s="10"/>
      <c r="H302" s="10"/>
      <c r="I302" s="10"/>
      <c r="J302" s="10"/>
      <c r="K302" s="10"/>
      <c r="L302" s="10"/>
      <c r="M302" s="19"/>
      <c r="N302" s="19"/>
      <c r="O302" s="19"/>
      <c r="P302" s="19"/>
      <c r="Q302" s="19"/>
      <c r="R302" s="19"/>
    </row>
    <row r="303">
      <c r="A303" s="6" t="s">
        <v>3328</v>
      </c>
      <c r="B303" s="8" t="s">
        <v>2804</v>
      </c>
      <c r="C303" s="10"/>
      <c r="D303" s="10"/>
      <c r="E303" s="10"/>
      <c r="F303" s="10"/>
      <c r="G303" s="10"/>
      <c r="H303" s="10"/>
      <c r="I303" s="10"/>
      <c r="J303" s="10"/>
      <c r="K303" s="10"/>
      <c r="L303" s="19"/>
      <c r="M303" s="19"/>
      <c r="N303" s="19"/>
      <c r="O303" s="19"/>
      <c r="P303" s="19"/>
      <c r="Q303" s="19"/>
      <c r="R303" s="19"/>
    </row>
    <row r="304">
      <c r="A304" s="6" t="s">
        <v>3329</v>
      </c>
      <c r="B304" s="8" t="s">
        <v>2806</v>
      </c>
      <c r="C304" s="10"/>
      <c r="D304" s="10"/>
      <c r="E304" s="10"/>
      <c r="F304" s="10"/>
      <c r="G304" s="10"/>
      <c r="H304" s="10"/>
      <c r="I304" s="10"/>
      <c r="J304" s="10"/>
      <c r="K304" s="19"/>
      <c r="L304" s="19"/>
      <c r="M304" s="19"/>
      <c r="N304" s="19"/>
      <c r="O304" s="19"/>
      <c r="P304" s="19"/>
      <c r="Q304" s="19"/>
      <c r="R304" s="19"/>
    </row>
    <row r="305">
      <c r="A305" s="6" t="s">
        <v>3330</v>
      </c>
      <c r="B305" s="8" t="s">
        <v>2808</v>
      </c>
      <c r="C305" s="10"/>
      <c r="D305" s="10"/>
      <c r="E305" s="10"/>
      <c r="F305" s="10"/>
      <c r="G305" s="10"/>
      <c r="H305" s="10"/>
      <c r="I305" s="10"/>
      <c r="J305" s="19"/>
      <c r="K305" s="19"/>
      <c r="L305" s="19"/>
      <c r="M305" s="19"/>
      <c r="N305" s="19"/>
      <c r="O305" s="19"/>
      <c r="P305" s="19"/>
      <c r="Q305" s="19"/>
      <c r="R305" s="19"/>
    </row>
    <row r="306">
      <c r="A306" s="6" t="s">
        <v>3331</v>
      </c>
      <c r="B306" s="8" t="s">
        <v>2810</v>
      </c>
      <c r="C306" s="10"/>
      <c r="D306" s="10"/>
      <c r="E306" s="10"/>
      <c r="F306" s="10"/>
      <c r="G306" s="10"/>
      <c r="H306" s="10"/>
      <c r="I306" s="19"/>
      <c r="J306" s="19"/>
      <c r="K306" s="19"/>
      <c r="L306" s="19"/>
      <c r="M306" s="19"/>
      <c r="N306" s="19"/>
      <c r="O306" s="19"/>
      <c r="P306" s="19"/>
      <c r="Q306" s="19"/>
      <c r="R306" s="19"/>
    </row>
    <row r="307">
      <c r="A307" s="6" t="s">
        <v>3332</v>
      </c>
      <c r="B307" s="8" t="s">
        <v>2812</v>
      </c>
      <c r="C307" s="10"/>
      <c r="D307" s="10"/>
      <c r="E307" s="10"/>
      <c r="F307" s="10"/>
      <c r="G307" s="10"/>
      <c r="H307" s="19"/>
      <c r="I307" s="19"/>
      <c r="J307" s="19"/>
      <c r="K307" s="19"/>
      <c r="L307" s="19"/>
      <c r="M307" s="19"/>
      <c r="N307" s="19"/>
      <c r="O307" s="19"/>
      <c r="P307" s="19"/>
      <c r="Q307" s="19"/>
      <c r="R307" s="19"/>
    </row>
    <row r="308">
      <c r="A308" s="6" t="s">
        <v>3333</v>
      </c>
      <c r="B308" s="8" t="s">
        <v>2814</v>
      </c>
      <c r="C308" s="10"/>
      <c r="D308" s="10"/>
      <c r="E308" s="10"/>
      <c r="F308" s="10"/>
      <c r="G308" s="19"/>
      <c r="H308" s="19"/>
      <c r="I308" s="19"/>
      <c r="J308" s="19"/>
      <c r="K308" s="19"/>
      <c r="L308" s="19"/>
      <c r="M308" s="19"/>
      <c r="N308" s="19"/>
      <c r="O308" s="19"/>
      <c r="P308" s="19"/>
      <c r="Q308" s="19"/>
      <c r="R308" s="19"/>
    </row>
    <row r="309">
      <c r="A309" s="6" t="s">
        <v>3334</v>
      </c>
      <c r="B309" s="8" t="s">
        <v>2827</v>
      </c>
      <c r="C309" s="10"/>
      <c r="D309" s="10"/>
      <c r="E309" s="10"/>
      <c r="F309" s="19"/>
      <c r="G309" s="19"/>
      <c r="H309" s="19"/>
      <c r="I309" s="19"/>
      <c r="J309" s="19"/>
      <c r="K309" s="19"/>
      <c r="L309" s="19"/>
      <c r="M309" s="19"/>
      <c r="N309" s="19"/>
      <c r="O309" s="19"/>
      <c r="P309" s="19"/>
      <c r="Q309" s="19"/>
      <c r="R309" s="19"/>
    </row>
    <row r="310">
      <c r="A310" s="6" t="s">
        <v>3335</v>
      </c>
      <c r="B310" s="8" t="s">
        <v>2906</v>
      </c>
      <c r="C310" s="10"/>
      <c r="D310" s="10"/>
      <c r="E310" s="19"/>
      <c r="F310" s="19"/>
      <c r="G310" s="19"/>
      <c r="H310" s="19"/>
      <c r="I310" s="19"/>
      <c r="J310" s="19"/>
      <c r="K310" s="19"/>
      <c r="L310" s="19"/>
      <c r="M310" s="19"/>
      <c r="N310" s="19"/>
      <c r="O310" s="19"/>
      <c r="P310" s="19"/>
      <c r="Q310" s="19"/>
      <c r="R310" s="19"/>
    </row>
    <row r="311">
      <c r="A311" s="6" t="s">
        <v>3336</v>
      </c>
      <c r="B311" s="8" t="s">
        <v>2816</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125</v>
      </c>
      <c r="B318" s="13" t="s">
        <v>125</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125</v>
      </c>
      <c r="B319" s="16" t="s">
        <v>125</v>
      </c>
      <c r="C319" s="8" t="s">
        <v>2772</v>
      </c>
      <c r="D319" s="8" t="s">
        <v>2825</v>
      </c>
      <c r="E319" s="8" t="s">
        <v>2829</v>
      </c>
      <c r="F319" s="8" t="s">
        <v>2853</v>
      </c>
      <c r="G319" s="8" t="s">
        <v>2843</v>
      </c>
      <c r="H319" s="8" t="s">
        <v>2834</v>
      </c>
      <c r="I319" s="8" t="s">
        <v>2835</v>
      </c>
      <c r="J319" s="8" t="s">
        <v>2836</v>
      </c>
      <c r="K319" s="8" t="s">
        <v>2844</v>
      </c>
      <c r="L319" s="8" t="s">
        <v>2886</v>
      </c>
      <c r="M319" s="8" t="s">
        <v>2887</v>
      </c>
      <c r="N319" s="8" t="s">
        <v>2847</v>
      </c>
      <c r="O319" s="8" t="s">
        <v>2949</v>
      </c>
      <c r="P319" s="8" t="s">
        <v>2950</v>
      </c>
      <c r="Q319" s="8" t="s">
        <v>2951</v>
      </c>
      <c r="R319" s="8" t="s">
        <v>2952</v>
      </c>
    </row>
    <row r="320">
      <c r="A320" s="6" t="s">
        <v>3388</v>
      </c>
      <c r="B320" s="8" t="s">
        <v>2792</v>
      </c>
      <c r="C320" s="19"/>
      <c r="D320" s="19"/>
      <c r="E320" s="19"/>
      <c r="F320" s="19"/>
      <c r="G320" s="19"/>
      <c r="H320" s="19"/>
      <c r="I320" s="19"/>
      <c r="J320" s="19"/>
      <c r="K320" s="19"/>
      <c r="L320" s="19"/>
      <c r="M320" s="19"/>
      <c r="N320" s="19"/>
      <c r="O320" s="19"/>
      <c r="P320" s="19"/>
      <c r="Q320" s="19"/>
      <c r="R320" s="10"/>
    </row>
    <row r="321">
      <c r="A321" s="6" t="s">
        <v>3322</v>
      </c>
      <c r="B321" s="8" t="s">
        <v>2794</v>
      </c>
      <c r="C321" s="10"/>
      <c r="D321" s="10"/>
      <c r="E321" s="10"/>
      <c r="F321" s="10"/>
      <c r="G321" s="10"/>
      <c r="H321" s="10"/>
      <c r="I321" s="10"/>
      <c r="J321" s="10"/>
      <c r="K321" s="10"/>
      <c r="L321" s="10"/>
      <c r="M321" s="10"/>
      <c r="N321" s="10"/>
      <c r="O321" s="10"/>
      <c r="P321" s="10"/>
      <c r="Q321" s="10"/>
      <c r="R321" s="19"/>
    </row>
    <row r="322">
      <c r="A322" s="6" t="s">
        <v>3323</v>
      </c>
      <c r="B322" s="8" t="s">
        <v>2796</v>
      </c>
      <c r="C322" s="10"/>
      <c r="D322" s="10"/>
      <c r="E322" s="10"/>
      <c r="F322" s="10"/>
      <c r="G322" s="10"/>
      <c r="H322" s="10"/>
      <c r="I322" s="10"/>
      <c r="J322" s="10"/>
      <c r="K322" s="10"/>
      <c r="L322" s="10"/>
      <c r="M322" s="10"/>
      <c r="N322" s="10"/>
      <c r="O322" s="10"/>
      <c r="P322" s="10"/>
      <c r="Q322" s="19"/>
      <c r="R322" s="19"/>
    </row>
    <row r="323">
      <c r="A323" s="6" t="s">
        <v>3324</v>
      </c>
      <c r="B323" s="8" t="s">
        <v>2798</v>
      </c>
      <c r="C323" s="10"/>
      <c r="D323" s="10"/>
      <c r="E323" s="10"/>
      <c r="F323" s="10"/>
      <c r="G323" s="10"/>
      <c r="H323" s="10"/>
      <c r="I323" s="10"/>
      <c r="J323" s="10"/>
      <c r="K323" s="10"/>
      <c r="L323" s="10"/>
      <c r="M323" s="10"/>
      <c r="N323" s="10"/>
      <c r="O323" s="10"/>
      <c r="P323" s="19"/>
      <c r="Q323" s="19"/>
      <c r="R323" s="19"/>
    </row>
    <row r="324">
      <c r="A324" s="6" t="s">
        <v>3325</v>
      </c>
      <c r="B324" s="8" t="s">
        <v>2800</v>
      </c>
      <c r="C324" s="10"/>
      <c r="D324" s="10"/>
      <c r="E324" s="10"/>
      <c r="F324" s="10"/>
      <c r="G324" s="10"/>
      <c r="H324" s="10"/>
      <c r="I324" s="10"/>
      <c r="J324" s="10"/>
      <c r="K324" s="10"/>
      <c r="L324" s="10"/>
      <c r="M324" s="10"/>
      <c r="N324" s="10"/>
      <c r="O324" s="19"/>
      <c r="P324" s="19"/>
      <c r="Q324" s="19"/>
      <c r="R324" s="19"/>
    </row>
    <row r="325">
      <c r="A325" s="6" t="s">
        <v>3326</v>
      </c>
      <c r="B325" s="8" t="s">
        <v>2802</v>
      </c>
      <c r="C325" s="10"/>
      <c r="D325" s="10"/>
      <c r="E325" s="10"/>
      <c r="F325" s="10"/>
      <c r="G325" s="10"/>
      <c r="H325" s="10"/>
      <c r="I325" s="10"/>
      <c r="J325" s="10"/>
      <c r="K325" s="10"/>
      <c r="L325" s="10"/>
      <c r="M325" s="10"/>
      <c r="N325" s="19"/>
      <c r="O325" s="19"/>
      <c r="P325" s="19"/>
      <c r="Q325" s="19"/>
      <c r="R325" s="19"/>
    </row>
    <row r="326">
      <c r="A326" s="6" t="s">
        <v>3327</v>
      </c>
      <c r="B326" s="8" t="s">
        <v>2870</v>
      </c>
      <c r="C326" s="10"/>
      <c r="D326" s="10"/>
      <c r="E326" s="10"/>
      <c r="F326" s="10"/>
      <c r="G326" s="10"/>
      <c r="H326" s="10"/>
      <c r="I326" s="10"/>
      <c r="J326" s="10"/>
      <c r="K326" s="10"/>
      <c r="L326" s="10"/>
      <c r="M326" s="19"/>
      <c r="N326" s="19"/>
      <c r="O326" s="19"/>
      <c r="P326" s="19"/>
      <c r="Q326" s="19"/>
      <c r="R326" s="19"/>
    </row>
    <row r="327">
      <c r="A327" s="6" t="s">
        <v>3328</v>
      </c>
      <c r="B327" s="8" t="s">
        <v>2804</v>
      </c>
      <c r="C327" s="10"/>
      <c r="D327" s="10"/>
      <c r="E327" s="10"/>
      <c r="F327" s="10"/>
      <c r="G327" s="10"/>
      <c r="H327" s="10"/>
      <c r="I327" s="10"/>
      <c r="J327" s="10"/>
      <c r="K327" s="10"/>
      <c r="L327" s="19"/>
      <c r="M327" s="19"/>
      <c r="N327" s="19"/>
      <c r="O327" s="19"/>
      <c r="P327" s="19"/>
      <c r="Q327" s="19"/>
      <c r="R327" s="19"/>
    </row>
    <row r="328">
      <c r="A328" s="6" t="s">
        <v>3329</v>
      </c>
      <c r="B328" s="8" t="s">
        <v>2806</v>
      </c>
      <c r="C328" s="10"/>
      <c r="D328" s="10"/>
      <c r="E328" s="10"/>
      <c r="F328" s="10"/>
      <c r="G328" s="10"/>
      <c r="H328" s="10"/>
      <c r="I328" s="10"/>
      <c r="J328" s="10"/>
      <c r="K328" s="19"/>
      <c r="L328" s="19"/>
      <c r="M328" s="19"/>
      <c r="N328" s="19"/>
      <c r="O328" s="19"/>
      <c r="P328" s="19"/>
      <c r="Q328" s="19"/>
      <c r="R328" s="19"/>
    </row>
    <row r="329">
      <c r="A329" s="6" t="s">
        <v>3330</v>
      </c>
      <c r="B329" s="8" t="s">
        <v>2808</v>
      </c>
      <c r="C329" s="10"/>
      <c r="D329" s="10"/>
      <c r="E329" s="10"/>
      <c r="F329" s="10"/>
      <c r="G329" s="10"/>
      <c r="H329" s="10"/>
      <c r="I329" s="10"/>
      <c r="J329" s="19"/>
      <c r="K329" s="19"/>
      <c r="L329" s="19"/>
      <c r="M329" s="19"/>
      <c r="N329" s="19"/>
      <c r="O329" s="19"/>
      <c r="P329" s="19"/>
      <c r="Q329" s="19"/>
      <c r="R329" s="19"/>
    </row>
    <row r="330">
      <c r="A330" s="6" t="s">
        <v>3331</v>
      </c>
      <c r="B330" s="8" t="s">
        <v>2810</v>
      </c>
      <c r="C330" s="10"/>
      <c r="D330" s="10"/>
      <c r="E330" s="10"/>
      <c r="F330" s="10"/>
      <c r="G330" s="10"/>
      <c r="H330" s="10"/>
      <c r="I330" s="19"/>
      <c r="J330" s="19"/>
      <c r="K330" s="19"/>
      <c r="L330" s="19"/>
      <c r="M330" s="19"/>
      <c r="N330" s="19"/>
      <c r="O330" s="19"/>
      <c r="P330" s="19"/>
      <c r="Q330" s="19"/>
      <c r="R330" s="19"/>
    </row>
    <row r="331">
      <c r="A331" s="6" t="s">
        <v>3332</v>
      </c>
      <c r="B331" s="8" t="s">
        <v>2812</v>
      </c>
      <c r="C331" s="10"/>
      <c r="D331" s="10"/>
      <c r="E331" s="10"/>
      <c r="F331" s="10"/>
      <c r="G331" s="10"/>
      <c r="H331" s="19"/>
      <c r="I331" s="19"/>
      <c r="J331" s="19"/>
      <c r="K331" s="19"/>
      <c r="L331" s="19"/>
      <c r="M331" s="19"/>
      <c r="N331" s="19"/>
      <c r="O331" s="19"/>
      <c r="P331" s="19"/>
      <c r="Q331" s="19"/>
      <c r="R331" s="19"/>
    </row>
    <row r="332">
      <c r="A332" s="6" t="s">
        <v>3333</v>
      </c>
      <c r="B332" s="8" t="s">
        <v>2814</v>
      </c>
      <c r="C332" s="10"/>
      <c r="D332" s="10"/>
      <c r="E332" s="10"/>
      <c r="F332" s="10"/>
      <c r="G332" s="19"/>
      <c r="H332" s="19"/>
      <c r="I332" s="19"/>
      <c r="J332" s="19"/>
      <c r="K332" s="19"/>
      <c r="L332" s="19"/>
      <c r="M332" s="19"/>
      <c r="N332" s="19"/>
      <c r="O332" s="19"/>
      <c r="P332" s="19"/>
      <c r="Q332" s="19"/>
      <c r="R332" s="19"/>
    </row>
    <row r="333">
      <c r="A333" s="6" t="s">
        <v>3334</v>
      </c>
      <c r="B333" s="8" t="s">
        <v>2827</v>
      </c>
      <c r="C333" s="10"/>
      <c r="D333" s="10"/>
      <c r="E333" s="10"/>
      <c r="F333" s="19"/>
      <c r="G333" s="19"/>
      <c r="H333" s="19"/>
      <c r="I333" s="19"/>
      <c r="J333" s="19"/>
      <c r="K333" s="19"/>
      <c r="L333" s="19"/>
      <c r="M333" s="19"/>
      <c r="N333" s="19"/>
      <c r="O333" s="19"/>
      <c r="P333" s="19"/>
      <c r="Q333" s="19"/>
      <c r="R333" s="19"/>
    </row>
    <row r="334">
      <c r="A334" s="6" t="s">
        <v>3335</v>
      </c>
      <c r="B334" s="8" t="s">
        <v>2906</v>
      </c>
      <c r="C334" s="10"/>
      <c r="D334" s="10"/>
      <c r="E334" s="19"/>
      <c r="F334" s="19"/>
      <c r="G334" s="19"/>
      <c r="H334" s="19"/>
      <c r="I334" s="19"/>
      <c r="J334" s="19"/>
      <c r="K334" s="19"/>
      <c r="L334" s="19"/>
      <c r="M334" s="19"/>
      <c r="N334" s="19"/>
      <c r="O334" s="19"/>
      <c r="P334" s="19"/>
      <c r="Q334" s="19"/>
      <c r="R334" s="19"/>
    </row>
    <row r="335">
      <c r="A335" s="6" t="s">
        <v>3336</v>
      </c>
      <c r="B335" s="8" t="s">
        <v>2816</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125</v>
      </c>
      <c r="B342" s="13" t="s">
        <v>125</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125</v>
      </c>
      <c r="B343" s="16" t="s">
        <v>125</v>
      </c>
      <c r="C343" s="8" t="s">
        <v>2772</v>
      </c>
      <c r="D343" s="8" t="s">
        <v>2825</v>
      </c>
      <c r="E343" s="8" t="s">
        <v>2829</v>
      </c>
      <c r="F343" s="8" t="s">
        <v>2853</v>
      </c>
      <c r="G343" s="8" t="s">
        <v>2843</v>
      </c>
      <c r="H343" s="8" t="s">
        <v>2834</v>
      </c>
      <c r="I343" s="8" t="s">
        <v>2835</v>
      </c>
      <c r="J343" s="8" t="s">
        <v>2836</v>
      </c>
      <c r="K343" s="8" t="s">
        <v>2844</v>
      </c>
      <c r="L343" s="8" t="s">
        <v>2886</v>
      </c>
      <c r="M343" s="8" t="s">
        <v>2887</v>
      </c>
      <c r="N343" s="8" t="s">
        <v>2847</v>
      </c>
      <c r="O343" s="8" t="s">
        <v>2949</v>
      </c>
      <c r="P343" s="8" t="s">
        <v>2950</v>
      </c>
      <c r="Q343" s="8" t="s">
        <v>2951</v>
      </c>
      <c r="R343" s="8" t="s">
        <v>2952</v>
      </c>
    </row>
    <row r="344">
      <c r="A344" s="6" t="s">
        <v>3388</v>
      </c>
      <c r="B344" s="8" t="s">
        <v>2792</v>
      </c>
      <c r="C344" s="19"/>
      <c r="D344" s="19"/>
      <c r="E344" s="19"/>
      <c r="F344" s="19"/>
      <c r="G344" s="19"/>
      <c r="H344" s="19"/>
      <c r="I344" s="19"/>
      <c r="J344" s="19"/>
      <c r="K344" s="19"/>
      <c r="L344" s="19"/>
      <c r="M344" s="19"/>
      <c r="N344" s="19"/>
      <c r="O344" s="19"/>
      <c r="P344" s="19"/>
      <c r="Q344" s="19"/>
      <c r="R344" s="10"/>
    </row>
    <row r="345">
      <c r="A345" s="6" t="s">
        <v>3322</v>
      </c>
      <c r="B345" s="8" t="s">
        <v>2794</v>
      </c>
      <c r="C345" s="10"/>
      <c r="D345" s="10"/>
      <c r="E345" s="10"/>
      <c r="F345" s="10"/>
      <c r="G345" s="10"/>
      <c r="H345" s="10"/>
      <c r="I345" s="10"/>
      <c r="J345" s="10"/>
      <c r="K345" s="10"/>
      <c r="L345" s="10"/>
      <c r="M345" s="10"/>
      <c r="N345" s="10"/>
      <c r="O345" s="10"/>
      <c r="P345" s="10"/>
      <c r="Q345" s="10"/>
      <c r="R345" s="19"/>
    </row>
    <row r="346">
      <c r="A346" s="6" t="s">
        <v>3323</v>
      </c>
      <c r="B346" s="8" t="s">
        <v>2796</v>
      </c>
      <c r="C346" s="10"/>
      <c r="D346" s="10"/>
      <c r="E346" s="10"/>
      <c r="F346" s="10"/>
      <c r="G346" s="10"/>
      <c r="H346" s="10"/>
      <c r="I346" s="10"/>
      <c r="J346" s="10"/>
      <c r="K346" s="10"/>
      <c r="L346" s="10"/>
      <c r="M346" s="10"/>
      <c r="N346" s="10"/>
      <c r="O346" s="10"/>
      <c r="P346" s="10"/>
      <c r="Q346" s="19"/>
      <c r="R346" s="19"/>
    </row>
    <row r="347">
      <c r="A347" s="6" t="s">
        <v>3324</v>
      </c>
      <c r="B347" s="8" t="s">
        <v>2798</v>
      </c>
      <c r="C347" s="10"/>
      <c r="D347" s="10"/>
      <c r="E347" s="10"/>
      <c r="F347" s="10"/>
      <c r="G347" s="10"/>
      <c r="H347" s="10"/>
      <c r="I347" s="10"/>
      <c r="J347" s="10"/>
      <c r="K347" s="10"/>
      <c r="L347" s="10"/>
      <c r="M347" s="10"/>
      <c r="N347" s="10"/>
      <c r="O347" s="10"/>
      <c r="P347" s="19"/>
      <c r="Q347" s="19"/>
      <c r="R347" s="19"/>
    </row>
    <row r="348">
      <c r="A348" s="6" t="s">
        <v>3325</v>
      </c>
      <c r="B348" s="8" t="s">
        <v>2800</v>
      </c>
      <c r="C348" s="10"/>
      <c r="D348" s="10"/>
      <c r="E348" s="10"/>
      <c r="F348" s="10"/>
      <c r="G348" s="10"/>
      <c r="H348" s="10"/>
      <c r="I348" s="10"/>
      <c r="J348" s="10"/>
      <c r="K348" s="10"/>
      <c r="L348" s="10"/>
      <c r="M348" s="10"/>
      <c r="N348" s="10"/>
      <c r="O348" s="19"/>
      <c r="P348" s="19"/>
      <c r="Q348" s="19"/>
      <c r="R348" s="19"/>
    </row>
    <row r="349">
      <c r="A349" s="6" t="s">
        <v>3326</v>
      </c>
      <c r="B349" s="8" t="s">
        <v>2802</v>
      </c>
      <c r="C349" s="10"/>
      <c r="D349" s="10"/>
      <c r="E349" s="10"/>
      <c r="F349" s="10"/>
      <c r="G349" s="10"/>
      <c r="H349" s="10"/>
      <c r="I349" s="10"/>
      <c r="J349" s="10"/>
      <c r="K349" s="10"/>
      <c r="L349" s="10"/>
      <c r="M349" s="10"/>
      <c r="N349" s="19"/>
      <c r="O349" s="19"/>
      <c r="P349" s="19"/>
      <c r="Q349" s="19"/>
      <c r="R349" s="19"/>
    </row>
    <row r="350">
      <c r="A350" s="6" t="s">
        <v>3327</v>
      </c>
      <c r="B350" s="8" t="s">
        <v>2870</v>
      </c>
      <c r="C350" s="10"/>
      <c r="D350" s="10"/>
      <c r="E350" s="10"/>
      <c r="F350" s="10"/>
      <c r="G350" s="10"/>
      <c r="H350" s="10"/>
      <c r="I350" s="10"/>
      <c r="J350" s="10"/>
      <c r="K350" s="10"/>
      <c r="L350" s="10"/>
      <c r="M350" s="19"/>
      <c r="N350" s="19"/>
      <c r="O350" s="19"/>
      <c r="P350" s="19"/>
      <c r="Q350" s="19"/>
      <c r="R350" s="19"/>
    </row>
    <row r="351">
      <c r="A351" s="6" t="s">
        <v>3328</v>
      </c>
      <c r="B351" s="8" t="s">
        <v>2804</v>
      </c>
      <c r="C351" s="10"/>
      <c r="D351" s="10"/>
      <c r="E351" s="10"/>
      <c r="F351" s="10"/>
      <c r="G351" s="10"/>
      <c r="H351" s="10"/>
      <c r="I351" s="10"/>
      <c r="J351" s="10"/>
      <c r="K351" s="10"/>
      <c r="L351" s="19"/>
      <c r="M351" s="19"/>
      <c r="N351" s="19"/>
      <c r="O351" s="19"/>
      <c r="P351" s="19"/>
      <c r="Q351" s="19"/>
      <c r="R351" s="19"/>
    </row>
    <row r="352">
      <c r="A352" s="6" t="s">
        <v>3329</v>
      </c>
      <c r="B352" s="8" t="s">
        <v>2806</v>
      </c>
      <c r="C352" s="10"/>
      <c r="D352" s="10"/>
      <c r="E352" s="10"/>
      <c r="F352" s="10"/>
      <c r="G352" s="10"/>
      <c r="H352" s="10"/>
      <c r="I352" s="10"/>
      <c r="J352" s="10"/>
      <c r="K352" s="19"/>
      <c r="L352" s="19"/>
      <c r="M352" s="19"/>
      <c r="N352" s="19"/>
      <c r="O352" s="19"/>
      <c r="P352" s="19"/>
      <c r="Q352" s="19"/>
      <c r="R352" s="19"/>
    </row>
    <row r="353">
      <c r="A353" s="6" t="s">
        <v>3330</v>
      </c>
      <c r="B353" s="8" t="s">
        <v>2808</v>
      </c>
      <c r="C353" s="10"/>
      <c r="D353" s="10"/>
      <c r="E353" s="10"/>
      <c r="F353" s="10"/>
      <c r="G353" s="10"/>
      <c r="H353" s="10"/>
      <c r="I353" s="10"/>
      <c r="J353" s="19"/>
      <c r="K353" s="19"/>
      <c r="L353" s="19"/>
      <c r="M353" s="19"/>
      <c r="N353" s="19"/>
      <c r="O353" s="19"/>
      <c r="P353" s="19"/>
      <c r="Q353" s="19"/>
      <c r="R353" s="19"/>
    </row>
    <row r="354">
      <c r="A354" s="6" t="s">
        <v>3331</v>
      </c>
      <c r="B354" s="8" t="s">
        <v>2810</v>
      </c>
      <c r="C354" s="10"/>
      <c r="D354" s="10"/>
      <c r="E354" s="10"/>
      <c r="F354" s="10"/>
      <c r="G354" s="10"/>
      <c r="H354" s="10"/>
      <c r="I354" s="19"/>
      <c r="J354" s="19"/>
      <c r="K354" s="19"/>
      <c r="L354" s="19"/>
      <c r="M354" s="19"/>
      <c r="N354" s="19"/>
      <c r="O354" s="19"/>
      <c r="P354" s="19"/>
      <c r="Q354" s="19"/>
      <c r="R354" s="19"/>
    </row>
    <row r="355">
      <c r="A355" s="6" t="s">
        <v>3332</v>
      </c>
      <c r="B355" s="8" t="s">
        <v>2812</v>
      </c>
      <c r="C355" s="10"/>
      <c r="D355" s="10"/>
      <c r="E355" s="10"/>
      <c r="F355" s="10"/>
      <c r="G355" s="10"/>
      <c r="H355" s="19"/>
      <c r="I355" s="19"/>
      <c r="J355" s="19"/>
      <c r="K355" s="19"/>
      <c r="L355" s="19"/>
      <c r="M355" s="19"/>
      <c r="N355" s="19"/>
      <c r="O355" s="19"/>
      <c r="P355" s="19"/>
      <c r="Q355" s="19"/>
      <c r="R355" s="19"/>
    </row>
    <row r="356">
      <c r="A356" s="6" t="s">
        <v>3333</v>
      </c>
      <c r="B356" s="8" t="s">
        <v>2814</v>
      </c>
      <c r="C356" s="10"/>
      <c r="D356" s="10"/>
      <c r="E356" s="10"/>
      <c r="F356" s="10"/>
      <c r="G356" s="19"/>
      <c r="H356" s="19"/>
      <c r="I356" s="19"/>
      <c r="J356" s="19"/>
      <c r="K356" s="19"/>
      <c r="L356" s="19"/>
      <c r="M356" s="19"/>
      <c r="N356" s="19"/>
      <c r="O356" s="19"/>
      <c r="P356" s="19"/>
      <c r="Q356" s="19"/>
      <c r="R356" s="19"/>
    </row>
    <row r="357">
      <c r="A357" s="6" t="s">
        <v>3334</v>
      </c>
      <c r="B357" s="8" t="s">
        <v>2827</v>
      </c>
      <c r="C357" s="10"/>
      <c r="D357" s="10"/>
      <c r="E357" s="10"/>
      <c r="F357" s="19"/>
      <c r="G357" s="19"/>
      <c r="H357" s="19"/>
      <c r="I357" s="19"/>
      <c r="J357" s="19"/>
      <c r="K357" s="19"/>
      <c r="L357" s="19"/>
      <c r="M357" s="19"/>
      <c r="N357" s="19"/>
      <c r="O357" s="19"/>
      <c r="P357" s="19"/>
      <c r="Q357" s="19"/>
      <c r="R357" s="19"/>
    </row>
    <row r="358">
      <c r="A358" s="6" t="s">
        <v>3335</v>
      </c>
      <c r="B358" s="8" t="s">
        <v>2906</v>
      </c>
      <c r="C358" s="10"/>
      <c r="D358" s="10"/>
      <c r="E358" s="19"/>
      <c r="F358" s="19"/>
      <c r="G358" s="19"/>
      <c r="H358" s="19"/>
      <c r="I358" s="19"/>
      <c r="J358" s="19"/>
      <c r="K358" s="19"/>
      <c r="L358" s="19"/>
      <c r="M358" s="19"/>
      <c r="N358" s="19"/>
      <c r="O358" s="19"/>
      <c r="P358" s="19"/>
      <c r="Q358" s="19"/>
      <c r="R358" s="19"/>
    </row>
    <row r="359">
      <c r="A359" s="6" t="s">
        <v>3336</v>
      </c>
      <c r="B359" s="8" t="s">
        <v>2816</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125</v>
      </c>
      <c r="B366" s="13" t="s">
        <v>125</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125</v>
      </c>
      <c r="B367" s="16" t="s">
        <v>125</v>
      </c>
      <c r="C367" s="8" t="s">
        <v>2772</v>
      </c>
      <c r="D367" s="8" t="s">
        <v>2825</v>
      </c>
      <c r="E367" s="8" t="s">
        <v>2829</v>
      </c>
      <c r="F367" s="8" t="s">
        <v>2853</v>
      </c>
      <c r="G367" s="8" t="s">
        <v>2843</v>
      </c>
      <c r="H367" s="8" t="s">
        <v>2834</v>
      </c>
      <c r="I367" s="8" t="s">
        <v>2835</v>
      </c>
      <c r="J367" s="8" t="s">
        <v>2836</v>
      </c>
      <c r="K367" s="8" t="s">
        <v>2844</v>
      </c>
      <c r="L367" s="8" t="s">
        <v>2886</v>
      </c>
      <c r="M367" s="8" t="s">
        <v>2887</v>
      </c>
      <c r="N367" s="8" t="s">
        <v>2847</v>
      </c>
      <c r="O367" s="8" t="s">
        <v>2949</v>
      </c>
      <c r="P367" s="8" t="s">
        <v>2950</v>
      </c>
      <c r="Q367" s="8" t="s">
        <v>2951</v>
      </c>
      <c r="R367" s="8" t="s">
        <v>2952</v>
      </c>
    </row>
    <row r="368">
      <c r="A368" s="6" t="s">
        <v>3388</v>
      </c>
      <c r="B368" s="8" t="s">
        <v>2792</v>
      </c>
      <c r="C368" s="19"/>
      <c r="D368" s="19"/>
      <c r="E368" s="19"/>
      <c r="F368" s="19"/>
      <c r="G368" s="19"/>
      <c r="H368" s="19"/>
      <c r="I368" s="19"/>
      <c r="J368" s="19"/>
      <c r="K368" s="19"/>
      <c r="L368" s="19"/>
      <c r="M368" s="19"/>
      <c r="N368" s="19"/>
      <c r="O368" s="19"/>
      <c r="P368" s="19"/>
      <c r="Q368" s="19"/>
      <c r="R368" s="10"/>
    </row>
    <row r="369">
      <c r="A369" s="6" t="s">
        <v>3322</v>
      </c>
      <c r="B369" s="8" t="s">
        <v>2794</v>
      </c>
      <c r="C369" s="10"/>
      <c r="D369" s="10"/>
      <c r="E369" s="10"/>
      <c r="F369" s="10"/>
      <c r="G369" s="10"/>
      <c r="H369" s="10"/>
      <c r="I369" s="10"/>
      <c r="J369" s="10"/>
      <c r="K369" s="10"/>
      <c r="L369" s="10"/>
      <c r="M369" s="10"/>
      <c r="N369" s="10"/>
      <c r="O369" s="10"/>
      <c r="P369" s="10"/>
      <c r="Q369" s="10"/>
      <c r="R369" s="19"/>
    </row>
    <row r="370">
      <c r="A370" s="6" t="s">
        <v>3323</v>
      </c>
      <c r="B370" s="8" t="s">
        <v>2796</v>
      </c>
      <c r="C370" s="10"/>
      <c r="D370" s="10"/>
      <c r="E370" s="10"/>
      <c r="F370" s="10"/>
      <c r="G370" s="10"/>
      <c r="H370" s="10"/>
      <c r="I370" s="10"/>
      <c r="J370" s="10"/>
      <c r="K370" s="10"/>
      <c r="L370" s="10"/>
      <c r="M370" s="10"/>
      <c r="N370" s="10"/>
      <c r="O370" s="10"/>
      <c r="P370" s="10"/>
      <c r="Q370" s="19"/>
      <c r="R370" s="19"/>
    </row>
    <row r="371">
      <c r="A371" s="6" t="s">
        <v>3324</v>
      </c>
      <c r="B371" s="8" t="s">
        <v>2798</v>
      </c>
      <c r="C371" s="10"/>
      <c r="D371" s="10"/>
      <c r="E371" s="10"/>
      <c r="F371" s="10"/>
      <c r="G371" s="10"/>
      <c r="H371" s="10"/>
      <c r="I371" s="10"/>
      <c r="J371" s="10"/>
      <c r="K371" s="10"/>
      <c r="L371" s="10"/>
      <c r="M371" s="10"/>
      <c r="N371" s="10"/>
      <c r="O371" s="10"/>
      <c r="P371" s="19"/>
      <c r="Q371" s="19"/>
      <c r="R371" s="19"/>
    </row>
    <row r="372">
      <c r="A372" s="6" t="s">
        <v>3325</v>
      </c>
      <c r="B372" s="8" t="s">
        <v>2800</v>
      </c>
      <c r="C372" s="10"/>
      <c r="D372" s="10"/>
      <c r="E372" s="10"/>
      <c r="F372" s="10"/>
      <c r="G372" s="10"/>
      <c r="H372" s="10"/>
      <c r="I372" s="10"/>
      <c r="J372" s="10"/>
      <c r="K372" s="10"/>
      <c r="L372" s="10"/>
      <c r="M372" s="10"/>
      <c r="N372" s="10"/>
      <c r="O372" s="19"/>
      <c r="P372" s="19"/>
      <c r="Q372" s="19"/>
      <c r="R372" s="19"/>
    </row>
    <row r="373">
      <c r="A373" s="6" t="s">
        <v>3326</v>
      </c>
      <c r="B373" s="8" t="s">
        <v>2802</v>
      </c>
      <c r="C373" s="10"/>
      <c r="D373" s="10"/>
      <c r="E373" s="10"/>
      <c r="F373" s="10"/>
      <c r="G373" s="10"/>
      <c r="H373" s="10"/>
      <c r="I373" s="10"/>
      <c r="J373" s="10"/>
      <c r="K373" s="10"/>
      <c r="L373" s="10"/>
      <c r="M373" s="10"/>
      <c r="N373" s="19"/>
      <c r="O373" s="19"/>
      <c r="P373" s="19"/>
      <c r="Q373" s="19"/>
      <c r="R373" s="19"/>
    </row>
    <row r="374">
      <c r="A374" s="6" t="s">
        <v>3327</v>
      </c>
      <c r="B374" s="8" t="s">
        <v>2870</v>
      </c>
      <c r="C374" s="10"/>
      <c r="D374" s="10"/>
      <c r="E374" s="10"/>
      <c r="F374" s="10"/>
      <c r="G374" s="10"/>
      <c r="H374" s="10"/>
      <c r="I374" s="10"/>
      <c r="J374" s="10"/>
      <c r="K374" s="10"/>
      <c r="L374" s="10"/>
      <c r="M374" s="19"/>
      <c r="N374" s="19"/>
      <c r="O374" s="19"/>
      <c r="P374" s="19"/>
      <c r="Q374" s="19"/>
      <c r="R374" s="19"/>
    </row>
    <row r="375">
      <c r="A375" s="6" t="s">
        <v>3328</v>
      </c>
      <c r="B375" s="8" t="s">
        <v>2804</v>
      </c>
      <c r="C375" s="10"/>
      <c r="D375" s="10"/>
      <c r="E375" s="10"/>
      <c r="F375" s="10"/>
      <c r="G375" s="10"/>
      <c r="H375" s="10"/>
      <c r="I375" s="10"/>
      <c r="J375" s="10"/>
      <c r="K375" s="10"/>
      <c r="L375" s="19"/>
      <c r="M375" s="19"/>
      <c r="N375" s="19"/>
      <c r="O375" s="19"/>
      <c r="P375" s="19"/>
      <c r="Q375" s="19"/>
      <c r="R375" s="19"/>
    </row>
    <row r="376">
      <c r="A376" s="6" t="s">
        <v>3329</v>
      </c>
      <c r="B376" s="8" t="s">
        <v>2806</v>
      </c>
      <c r="C376" s="10"/>
      <c r="D376" s="10"/>
      <c r="E376" s="10"/>
      <c r="F376" s="10"/>
      <c r="G376" s="10"/>
      <c r="H376" s="10"/>
      <c r="I376" s="10"/>
      <c r="J376" s="10"/>
      <c r="K376" s="19"/>
      <c r="L376" s="19"/>
      <c r="M376" s="19"/>
      <c r="N376" s="19"/>
      <c r="O376" s="19"/>
      <c r="P376" s="19"/>
      <c r="Q376" s="19"/>
      <c r="R376" s="19"/>
    </row>
    <row r="377">
      <c r="A377" s="6" t="s">
        <v>3330</v>
      </c>
      <c r="B377" s="8" t="s">
        <v>2808</v>
      </c>
      <c r="C377" s="10"/>
      <c r="D377" s="10"/>
      <c r="E377" s="10"/>
      <c r="F377" s="10"/>
      <c r="G377" s="10"/>
      <c r="H377" s="10"/>
      <c r="I377" s="10"/>
      <c r="J377" s="19"/>
      <c r="K377" s="19"/>
      <c r="L377" s="19"/>
      <c r="M377" s="19"/>
      <c r="N377" s="19"/>
      <c r="O377" s="19"/>
      <c r="P377" s="19"/>
      <c r="Q377" s="19"/>
      <c r="R377" s="19"/>
    </row>
    <row r="378">
      <c r="A378" s="6" t="s">
        <v>3331</v>
      </c>
      <c r="B378" s="8" t="s">
        <v>2810</v>
      </c>
      <c r="C378" s="10"/>
      <c r="D378" s="10"/>
      <c r="E378" s="10"/>
      <c r="F378" s="10"/>
      <c r="G378" s="10"/>
      <c r="H378" s="10"/>
      <c r="I378" s="19"/>
      <c r="J378" s="19"/>
      <c r="K378" s="19"/>
      <c r="L378" s="19"/>
      <c r="M378" s="19"/>
      <c r="N378" s="19"/>
      <c r="O378" s="19"/>
      <c r="P378" s="19"/>
      <c r="Q378" s="19"/>
      <c r="R378" s="19"/>
    </row>
    <row r="379">
      <c r="A379" s="6" t="s">
        <v>3332</v>
      </c>
      <c r="B379" s="8" t="s">
        <v>2812</v>
      </c>
      <c r="C379" s="10"/>
      <c r="D379" s="10"/>
      <c r="E379" s="10"/>
      <c r="F379" s="10"/>
      <c r="G379" s="10"/>
      <c r="H379" s="19"/>
      <c r="I379" s="19"/>
      <c r="J379" s="19"/>
      <c r="K379" s="19"/>
      <c r="L379" s="19"/>
      <c r="M379" s="19"/>
      <c r="N379" s="19"/>
      <c r="O379" s="19"/>
      <c r="P379" s="19"/>
      <c r="Q379" s="19"/>
      <c r="R379" s="19"/>
    </row>
    <row r="380">
      <c r="A380" s="6" t="s">
        <v>3333</v>
      </c>
      <c r="B380" s="8" t="s">
        <v>2814</v>
      </c>
      <c r="C380" s="10"/>
      <c r="D380" s="10"/>
      <c r="E380" s="10"/>
      <c r="F380" s="10"/>
      <c r="G380" s="19"/>
      <c r="H380" s="19"/>
      <c r="I380" s="19"/>
      <c r="J380" s="19"/>
      <c r="K380" s="19"/>
      <c r="L380" s="19"/>
      <c r="M380" s="19"/>
      <c r="N380" s="19"/>
      <c r="O380" s="19"/>
      <c r="P380" s="19"/>
      <c r="Q380" s="19"/>
      <c r="R380" s="19"/>
    </row>
    <row r="381">
      <c r="A381" s="6" t="s">
        <v>3334</v>
      </c>
      <c r="B381" s="8" t="s">
        <v>2827</v>
      </c>
      <c r="C381" s="10"/>
      <c r="D381" s="10"/>
      <c r="E381" s="10"/>
      <c r="F381" s="19"/>
      <c r="G381" s="19"/>
      <c r="H381" s="19"/>
      <c r="I381" s="19"/>
      <c r="J381" s="19"/>
      <c r="K381" s="19"/>
      <c r="L381" s="19"/>
      <c r="M381" s="19"/>
      <c r="N381" s="19"/>
      <c r="O381" s="19"/>
      <c r="P381" s="19"/>
      <c r="Q381" s="19"/>
      <c r="R381" s="19"/>
    </row>
    <row r="382">
      <c r="A382" s="6" t="s">
        <v>3335</v>
      </c>
      <c r="B382" s="8" t="s">
        <v>2906</v>
      </c>
      <c r="C382" s="10"/>
      <c r="D382" s="10"/>
      <c r="E382" s="19"/>
      <c r="F382" s="19"/>
      <c r="G382" s="19"/>
      <c r="H382" s="19"/>
      <c r="I382" s="19"/>
      <c r="J382" s="19"/>
      <c r="K382" s="19"/>
      <c r="L382" s="19"/>
      <c r="M382" s="19"/>
      <c r="N382" s="19"/>
      <c r="O382" s="19"/>
      <c r="P382" s="19"/>
      <c r="Q382" s="19"/>
      <c r="R382" s="19"/>
    </row>
    <row r="383">
      <c r="A383" s="6" t="s">
        <v>3336</v>
      </c>
      <c r="B383" s="8" t="s">
        <v>2816</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125</v>
      </c>
      <c r="B390" s="13" t="s">
        <v>125</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125</v>
      </c>
      <c r="B391" s="16" t="s">
        <v>125</v>
      </c>
      <c r="C391" s="8" t="s">
        <v>2772</v>
      </c>
      <c r="D391" s="8" t="s">
        <v>2825</v>
      </c>
      <c r="E391" s="8" t="s">
        <v>2829</v>
      </c>
      <c r="F391" s="8" t="s">
        <v>2853</v>
      </c>
      <c r="G391" s="8" t="s">
        <v>2843</v>
      </c>
      <c r="H391" s="8" t="s">
        <v>2834</v>
      </c>
      <c r="I391" s="8" t="s">
        <v>2835</v>
      </c>
      <c r="J391" s="8" t="s">
        <v>2836</v>
      </c>
      <c r="K391" s="8" t="s">
        <v>2844</v>
      </c>
      <c r="L391" s="8" t="s">
        <v>2886</v>
      </c>
      <c r="M391" s="8" t="s">
        <v>2887</v>
      </c>
      <c r="N391" s="8" t="s">
        <v>2847</v>
      </c>
      <c r="O391" s="8" t="s">
        <v>2949</v>
      </c>
      <c r="P391" s="8" t="s">
        <v>2950</v>
      </c>
      <c r="Q391" s="8" t="s">
        <v>2951</v>
      </c>
      <c r="R391" s="8" t="s">
        <v>2952</v>
      </c>
    </row>
    <row r="392">
      <c r="A392" s="6" t="s">
        <v>3388</v>
      </c>
      <c r="B392" s="8" t="s">
        <v>2792</v>
      </c>
      <c r="C392" s="19"/>
      <c r="D392" s="19"/>
      <c r="E392" s="19"/>
      <c r="F392" s="19"/>
      <c r="G392" s="19"/>
      <c r="H392" s="19"/>
      <c r="I392" s="19"/>
      <c r="J392" s="19"/>
      <c r="K392" s="19"/>
      <c r="L392" s="19"/>
      <c r="M392" s="19"/>
      <c r="N392" s="19"/>
      <c r="O392" s="19"/>
      <c r="P392" s="19"/>
      <c r="Q392" s="19"/>
      <c r="R392" s="10"/>
    </row>
    <row r="393">
      <c r="A393" s="6" t="s">
        <v>3322</v>
      </c>
      <c r="B393" s="8" t="s">
        <v>2794</v>
      </c>
      <c r="C393" s="10"/>
      <c r="D393" s="10"/>
      <c r="E393" s="10"/>
      <c r="F393" s="10"/>
      <c r="G393" s="10"/>
      <c r="H393" s="10"/>
      <c r="I393" s="10"/>
      <c r="J393" s="10"/>
      <c r="K393" s="10"/>
      <c r="L393" s="10"/>
      <c r="M393" s="10"/>
      <c r="N393" s="10"/>
      <c r="O393" s="10"/>
      <c r="P393" s="10"/>
      <c r="Q393" s="10"/>
      <c r="R393" s="19"/>
    </row>
    <row r="394">
      <c r="A394" s="6" t="s">
        <v>3323</v>
      </c>
      <c r="B394" s="8" t="s">
        <v>2796</v>
      </c>
      <c r="C394" s="10"/>
      <c r="D394" s="10"/>
      <c r="E394" s="10"/>
      <c r="F394" s="10"/>
      <c r="G394" s="10"/>
      <c r="H394" s="10"/>
      <c r="I394" s="10"/>
      <c r="J394" s="10"/>
      <c r="K394" s="10"/>
      <c r="L394" s="10"/>
      <c r="M394" s="10"/>
      <c r="N394" s="10"/>
      <c r="O394" s="10"/>
      <c r="P394" s="10"/>
      <c r="Q394" s="19"/>
      <c r="R394" s="19"/>
    </row>
    <row r="395">
      <c r="A395" s="6" t="s">
        <v>3324</v>
      </c>
      <c r="B395" s="8" t="s">
        <v>2798</v>
      </c>
      <c r="C395" s="10"/>
      <c r="D395" s="10"/>
      <c r="E395" s="10"/>
      <c r="F395" s="10"/>
      <c r="G395" s="10"/>
      <c r="H395" s="10"/>
      <c r="I395" s="10"/>
      <c r="J395" s="10"/>
      <c r="K395" s="10"/>
      <c r="L395" s="10"/>
      <c r="M395" s="10"/>
      <c r="N395" s="10"/>
      <c r="O395" s="10"/>
      <c r="P395" s="19"/>
      <c r="Q395" s="19"/>
      <c r="R395" s="19"/>
    </row>
    <row r="396">
      <c r="A396" s="6" t="s">
        <v>3325</v>
      </c>
      <c r="B396" s="8" t="s">
        <v>2800</v>
      </c>
      <c r="C396" s="10"/>
      <c r="D396" s="10"/>
      <c r="E396" s="10"/>
      <c r="F396" s="10"/>
      <c r="G396" s="10"/>
      <c r="H396" s="10"/>
      <c r="I396" s="10"/>
      <c r="J396" s="10"/>
      <c r="K396" s="10"/>
      <c r="L396" s="10"/>
      <c r="M396" s="10"/>
      <c r="N396" s="10"/>
      <c r="O396" s="19"/>
      <c r="P396" s="19"/>
      <c r="Q396" s="19"/>
      <c r="R396" s="19"/>
    </row>
    <row r="397">
      <c r="A397" s="6" t="s">
        <v>3326</v>
      </c>
      <c r="B397" s="8" t="s">
        <v>2802</v>
      </c>
      <c r="C397" s="10"/>
      <c r="D397" s="10"/>
      <c r="E397" s="10"/>
      <c r="F397" s="10"/>
      <c r="G397" s="10"/>
      <c r="H397" s="10"/>
      <c r="I397" s="10"/>
      <c r="J397" s="10"/>
      <c r="K397" s="10"/>
      <c r="L397" s="10"/>
      <c r="M397" s="10"/>
      <c r="N397" s="19"/>
      <c r="O397" s="19"/>
      <c r="P397" s="19"/>
      <c r="Q397" s="19"/>
      <c r="R397" s="19"/>
    </row>
    <row r="398">
      <c r="A398" s="6" t="s">
        <v>3327</v>
      </c>
      <c r="B398" s="8" t="s">
        <v>2870</v>
      </c>
      <c r="C398" s="10"/>
      <c r="D398" s="10"/>
      <c r="E398" s="10"/>
      <c r="F398" s="10"/>
      <c r="G398" s="10"/>
      <c r="H398" s="10"/>
      <c r="I398" s="10"/>
      <c r="J398" s="10"/>
      <c r="K398" s="10"/>
      <c r="L398" s="10"/>
      <c r="M398" s="19"/>
      <c r="N398" s="19"/>
      <c r="O398" s="19"/>
      <c r="P398" s="19"/>
      <c r="Q398" s="19"/>
      <c r="R398" s="19"/>
    </row>
    <row r="399">
      <c r="A399" s="6" t="s">
        <v>3328</v>
      </c>
      <c r="B399" s="8" t="s">
        <v>2804</v>
      </c>
      <c r="C399" s="10"/>
      <c r="D399" s="10"/>
      <c r="E399" s="10"/>
      <c r="F399" s="10"/>
      <c r="G399" s="10"/>
      <c r="H399" s="10"/>
      <c r="I399" s="10"/>
      <c r="J399" s="10"/>
      <c r="K399" s="10"/>
      <c r="L399" s="19"/>
      <c r="M399" s="19"/>
      <c r="N399" s="19"/>
      <c r="O399" s="19"/>
      <c r="P399" s="19"/>
      <c r="Q399" s="19"/>
      <c r="R399" s="19"/>
    </row>
    <row r="400">
      <c r="A400" s="6" t="s">
        <v>3329</v>
      </c>
      <c r="B400" s="8" t="s">
        <v>2806</v>
      </c>
      <c r="C400" s="10"/>
      <c r="D400" s="10"/>
      <c r="E400" s="10"/>
      <c r="F400" s="10"/>
      <c r="G400" s="10"/>
      <c r="H400" s="10"/>
      <c r="I400" s="10"/>
      <c r="J400" s="10"/>
      <c r="K400" s="19"/>
      <c r="L400" s="19"/>
      <c r="M400" s="19"/>
      <c r="N400" s="19"/>
      <c r="O400" s="19"/>
      <c r="P400" s="19"/>
      <c r="Q400" s="19"/>
      <c r="R400" s="19"/>
    </row>
    <row r="401">
      <c r="A401" s="6" t="s">
        <v>3330</v>
      </c>
      <c r="B401" s="8" t="s">
        <v>2808</v>
      </c>
      <c r="C401" s="10"/>
      <c r="D401" s="10"/>
      <c r="E401" s="10"/>
      <c r="F401" s="10"/>
      <c r="G401" s="10"/>
      <c r="H401" s="10"/>
      <c r="I401" s="10"/>
      <c r="J401" s="19"/>
      <c r="K401" s="19"/>
      <c r="L401" s="19"/>
      <c r="M401" s="19"/>
      <c r="N401" s="19"/>
      <c r="O401" s="19"/>
      <c r="P401" s="19"/>
      <c r="Q401" s="19"/>
      <c r="R401" s="19"/>
    </row>
    <row r="402">
      <c r="A402" s="6" t="s">
        <v>3331</v>
      </c>
      <c r="B402" s="8" t="s">
        <v>2810</v>
      </c>
      <c r="C402" s="10"/>
      <c r="D402" s="10"/>
      <c r="E402" s="10"/>
      <c r="F402" s="10"/>
      <c r="G402" s="10"/>
      <c r="H402" s="10"/>
      <c r="I402" s="19"/>
      <c r="J402" s="19"/>
      <c r="K402" s="19"/>
      <c r="L402" s="19"/>
      <c r="M402" s="19"/>
      <c r="N402" s="19"/>
      <c r="O402" s="19"/>
      <c r="P402" s="19"/>
      <c r="Q402" s="19"/>
      <c r="R402" s="19"/>
    </row>
    <row r="403">
      <c r="A403" s="6" t="s">
        <v>3332</v>
      </c>
      <c r="B403" s="8" t="s">
        <v>2812</v>
      </c>
      <c r="C403" s="10"/>
      <c r="D403" s="10"/>
      <c r="E403" s="10"/>
      <c r="F403" s="10"/>
      <c r="G403" s="10"/>
      <c r="H403" s="19"/>
      <c r="I403" s="19"/>
      <c r="J403" s="19"/>
      <c r="K403" s="19"/>
      <c r="L403" s="19"/>
      <c r="M403" s="19"/>
      <c r="N403" s="19"/>
      <c r="O403" s="19"/>
      <c r="P403" s="19"/>
      <c r="Q403" s="19"/>
      <c r="R403" s="19"/>
    </row>
    <row r="404">
      <c r="A404" s="6" t="s">
        <v>3333</v>
      </c>
      <c r="B404" s="8" t="s">
        <v>2814</v>
      </c>
      <c r="C404" s="10"/>
      <c r="D404" s="10"/>
      <c r="E404" s="10"/>
      <c r="F404" s="10"/>
      <c r="G404" s="19"/>
      <c r="H404" s="19"/>
      <c r="I404" s="19"/>
      <c r="J404" s="19"/>
      <c r="K404" s="19"/>
      <c r="L404" s="19"/>
      <c r="M404" s="19"/>
      <c r="N404" s="19"/>
      <c r="O404" s="19"/>
      <c r="P404" s="19"/>
      <c r="Q404" s="19"/>
      <c r="R404" s="19"/>
    </row>
    <row r="405">
      <c r="A405" s="6" t="s">
        <v>3334</v>
      </c>
      <c r="B405" s="8" t="s">
        <v>2827</v>
      </c>
      <c r="C405" s="10"/>
      <c r="D405" s="10"/>
      <c r="E405" s="10"/>
      <c r="F405" s="19"/>
      <c r="G405" s="19"/>
      <c r="H405" s="19"/>
      <c r="I405" s="19"/>
      <c r="J405" s="19"/>
      <c r="K405" s="19"/>
      <c r="L405" s="19"/>
      <c r="M405" s="19"/>
      <c r="N405" s="19"/>
      <c r="O405" s="19"/>
      <c r="P405" s="19"/>
      <c r="Q405" s="19"/>
      <c r="R405" s="19"/>
    </row>
    <row r="406">
      <c r="A406" s="6" t="s">
        <v>3335</v>
      </c>
      <c r="B406" s="8" t="s">
        <v>2906</v>
      </c>
      <c r="C406" s="10"/>
      <c r="D406" s="10"/>
      <c r="E406" s="19"/>
      <c r="F406" s="19"/>
      <c r="G406" s="19"/>
      <c r="H406" s="19"/>
      <c r="I406" s="19"/>
      <c r="J406" s="19"/>
      <c r="K406" s="19"/>
      <c r="L406" s="19"/>
      <c r="M406" s="19"/>
      <c r="N406" s="19"/>
      <c r="O406" s="19"/>
      <c r="P406" s="19"/>
      <c r="Q406" s="19"/>
      <c r="R406" s="19"/>
    </row>
    <row r="407">
      <c r="A407" s="6" t="s">
        <v>3336</v>
      </c>
      <c r="B407" s="8" t="s">
        <v>2816</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125</v>
      </c>
      <c r="B414" s="13" t="s">
        <v>125</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125</v>
      </c>
      <c r="B415" s="16" t="s">
        <v>125</v>
      </c>
      <c r="C415" s="8" t="s">
        <v>2772</v>
      </c>
      <c r="D415" s="8" t="s">
        <v>2825</v>
      </c>
      <c r="E415" s="8" t="s">
        <v>2829</v>
      </c>
      <c r="F415" s="8" t="s">
        <v>2853</v>
      </c>
      <c r="G415" s="8" t="s">
        <v>2843</v>
      </c>
      <c r="H415" s="8" t="s">
        <v>2834</v>
      </c>
      <c r="I415" s="8" t="s">
        <v>2835</v>
      </c>
      <c r="J415" s="8" t="s">
        <v>2836</v>
      </c>
      <c r="K415" s="8" t="s">
        <v>2844</v>
      </c>
      <c r="L415" s="8" t="s">
        <v>2886</v>
      </c>
      <c r="M415" s="8" t="s">
        <v>2887</v>
      </c>
      <c r="N415" s="8" t="s">
        <v>2847</v>
      </c>
      <c r="O415" s="8" t="s">
        <v>2949</v>
      </c>
      <c r="P415" s="8" t="s">
        <v>2950</v>
      </c>
      <c r="Q415" s="8" t="s">
        <v>2951</v>
      </c>
      <c r="R415" s="8" t="s">
        <v>2952</v>
      </c>
    </row>
    <row r="416">
      <c r="A416" s="6" t="s">
        <v>3388</v>
      </c>
      <c r="B416" s="8" t="s">
        <v>2792</v>
      </c>
      <c r="C416" s="19"/>
      <c r="D416" s="19"/>
      <c r="E416" s="19"/>
      <c r="F416" s="19"/>
      <c r="G416" s="19"/>
      <c r="H416" s="19"/>
      <c r="I416" s="19"/>
      <c r="J416" s="19"/>
      <c r="K416" s="19"/>
      <c r="L416" s="19"/>
      <c r="M416" s="19"/>
      <c r="N416" s="19"/>
      <c r="O416" s="19"/>
      <c r="P416" s="19"/>
      <c r="Q416" s="19"/>
      <c r="R416" s="10"/>
    </row>
    <row r="417">
      <c r="A417" s="6" t="s">
        <v>3322</v>
      </c>
      <c r="B417" s="8" t="s">
        <v>2794</v>
      </c>
      <c r="C417" s="10"/>
      <c r="D417" s="10"/>
      <c r="E417" s="10"/>
      <c r="F417" s="10"/>
      <c r="G417" s="10"/>
      <c r="H417" s="10"/>
      <c r="I417" s="10"/>
      <c r="J417" s="10"/>
      <c r="K417" s="10"/>
      <c r="L417" s="10"/>
      <c r="M417" s="10"/>
      <c r="N417" s="10"/>
      <c r="O417" s="10"/>
      <c r="P417" s="10"/>
      <c r="Q417" s="10"/>
      <c r="R417" s="19"/>
    </row>
    <row r="418">
      <c r="A418" s="6" t="s">
        <v>3323</v>
      </c>
      <c r="B418" s="8" t="s">
        <v>2796</v>
      </c>
      <c r="C418" s="10"/>
      <c r="D418" s="10"/>
      <c r="E418" s="10"/>
      <c r="F418" s="10"/>
      <c r="G418" s="10"/>
      <c r="H418" s="10"/>
      <c r="I418" s="10"/>
      <c r="J418" s="10"/>
      <c r="K418" s="10"/>
      <c r="L418" s="10"/>
      <c r="M418" s="10"/>
      <c r="N418" s="10"/>
      <c r="O418" s="10"/>
      <c r="P418" s="10"/>
      <c r="Q418" s="19"/>
      <c r="R418" s="19"/>
    </row>
    <row r="419">
      <c r="A419" s="6" t="s">
        <v>3324</v>
      </c>
      <c r="B419" s="8" t="s">
        <v>2798</v>
      </c>
      <c r="C419" s="10"/>
      <c r="D419" s="10"/>
      <c r="E419" s="10"/>
      <c r="F419" s="10"/>
      <c r="G419" s="10"/>
      <c r="H419" s="10"/>
      <c r="I419" s="10"/>
      <c r="J419" s="10"/>
      <c r="K419" s="10"/>
      <c r="L419" s="10"/>
      <c r="M419" s="10"/>
      <c r="N419" s="10"/>
      <c r="O419" s="10"/>
      <c r="P419" s="19"/>
      <c r="Q419" s="19"/>
      <c r="R419" s="19"/>
    </row>
    <row r="420">
      <c r="A420" s="6" t="s">
        <v>3325</v>
      </c>
      <c r="B420" s="8" t="s">
        <v>2800</v>
      </c>
      <c r="C420" s="10"/>
      <c r="D420" s="10"/>
      <c r="E420" s="10"/>
      <c r="F420" s="10"/>
      <c r="G420" s="10"/>
      <c r="H420" s="10"/>
      <c r="I420" s="10"/>
      <c r="J420" s="10"/>
      <c r="K420" s="10"/>
      <c r="L420" s="10"/>
      <c r="M420" s="10"/>
      <c r="N420" s="10"/>
      <c r="O420" s="19"/>
      <c r="P420" s="19"/>
      <c r="Q420" s="19"/>
      <c r="R420" s="19"/>
    </row>
    <row r="421">
      <c r="A421" s="6" t="s">
        <v>3326</v>
      </c>
      <c r="B421" s="8" t="s">
        <v>2802</v>
      </c>
      <c r="C421" s="10"/>
      <c r="D421" s="10"/>
      <c r="E421" s="10"/>
      <c r="F421" s="10"/>
      <c r="G421" s="10"/>
      <c r="H421" s="10"/>
      <c r="I421" s="10"/>
      <c r="J421" s="10"/>
      <c r="K421" s="10"/>
      <c r="L421" s="10"/>
      <c r="M421" s="10"/>
      <c r="N421" s="19"/>
      <c r="O421" s="19"/>
      <c r="P421" s="19"/>
      <c r="Q421" s="19"/>
      <c r="R421" s="19"/>
    </row>
    <row r="422">
      <c r="A422" s="6" t="s">
        <v>3327</v>
      </c>
      <c r="B422" s="8" t="s">
        <v>2870</v>
      </c>
      <c r="C422" s="10"/>
      <c r="D422" s="10"/>
      <c r="E422" s="10"/>
      <c r="F422" s="10"/>
      <c r="G422" s="10"/>
      <c r="H422" s="10"/>
      <c r="I422" s="10"/>
      <c r="J422" s="10"/>
      <c r="K422" s="10"/>
      <c r="L422" s="10"/>
      <c r="M422" s="19"/>
      <c r="N422" s="19"/>
      <c r="O422" s="19"/>
      <c r="P422" s="19"/>
      <c r="Q422" s="19"/>
      <c r="R422" s="19"/>
    </row>
    <row r="423">
      <c r="A423" s="6" t="s">
        <v>3328</v>
      </c>
      <c r="B423" s="8" t="s">
        <v>2804</v>
      </c>
      <c r="C423" s="10"/>
      <c r="D423" s="10"/>
      <c r="E423" s="10"/>
      <c r="F423" s="10"/>
      <c r="G423" s="10"/>
      <c r="H423" s="10"/>
      <c r="I423" s="10"/>
      <c r="J423" s="10"/>
      <c r="K423" s="10"/>
      <c r="L423" s="19"/>
      <c r="M423" s="19"/>
      <c r="N423" s="19"/>
      <c r="O423" s="19"/>
      <c r="P423" s="19"/>
      <c r="Q423" s="19"/>
      <c r="R423" s="19"/>
    </row>
    <row r="424">
      <c r="A424" s="6" t="s">
        <v>3329</v>
      </c>
      <c r="B424" s="8" t="s">
        <v>2806</v>
      </c>
      <c r="C424" s="10"/>
      <c r="D424" s="10"/>
      <c r="E424" s="10"/>
      <c r="F424" s="10"/>
      <c r="G424" s="10"/>
      <c r="H424" s="10"/>
      <c r="I424" s="10"/>
      <c r="J424" s="10"/>
      <c r="K424" s="19"/>
      <c r="L424" s="19"/>
      <c r="M424" s="19"/>
      <c r="N424" s="19"/>
      <c r="O424" s="19"/>
      <c r="P424" s="19"/>
      <c r="Q424" s="19"/>
      <c r="R424" s="19"/>
    </row>
    <row r="425">
      <c r="A425" s="6" t="s">
        <v>3330</v>
      </c>
      <c r="B425" s="8" t="s">
        <v>2808</v>
      </c>
      <c r="C425" s="10"/>
      <c r="D425" s="10"/>
      <c r="E425" s="10"/>
      <c r="F425" s="10"/>
      <c r="G425" s="10"/>
      <c r="H425" s="10"/>
      <c r="I425" s="10"/>
      <c r="J425" s="19"/>
      <c r="K425" s="19"/>
      <c r="L425" s="19"/>
      <c r="M425" s="19"/>
      <c r="N425" s="19"/>
      <c r="O425" s="19"/>
      <c r="P425" s="19"/>
      <c r="Q425" s="19"/>
      <c r="R425" s="19"/>
    </row>
    <row r="426">
      <c r="A426" s="6" t="s">
        <v>3331</v>
      </c>
      <c r="B426" s="8" t="s">
        <v>2810</v>
      </c>
      <c r="C426" s="10"/>
      <c r="D426" s="10"/>
      <c r="E426" s="10"/>
      <c r="F426" s="10"/>
      <c r="G426" s="10"/>
      <c r="H426" s="10"/>
      <c r="I426" s="19"/>
      <c r="J426" s="19"/>
      <c r="K426" s="19"/>
      <c r="L426" s="19"/>
      <c r="M426" s="19"/>
      <c r="N426" s="19"/>
      <c r="O426" s="19"/>
      <c r="P426" s="19"/>
      <c r="Q426" s="19"/>
      <c r="R426" s="19"/>
    </row>
    <row r="427">
      <c r="A427" s="6" t="s">
        <v>3332</v>
      </c>
      <c r="B427" s="8" t="s">
        <v>2812</v>
      </c>
      <c r="C427" s="10"/>
      <c r="D427" s="10"/>
      <c r="E427" s="10"/>
      <c r="F427" s="10"/>
      <c r="G427" s="10"/>
      <c r="H427" s="19"/>
      <c r="I427" s="19"/>
      <c r="J427" s="19"/>
      <c r="K427" s="19"/>
      <c r="L427" s="19"/>
      <c r="M427" s="19"/>
      <c r="N427" s="19"/>
      <c r="O427" s="19"/>
      <c r="P427" s="19"/>
      <c r="Q427" s="19"/>
      <c r="R427" s="19"/>
    </row>
    <row r="428">
      <c r="A428" s="6" t="s">
        <v>3333</v>
      </c>
      <c r="B428" s="8" t="s">
        <v>2814</v>
      </c>
      <c r="C428" s="10"/>
      <c r="D428" s="10"/>
      <c r="E428" s="10"/>
      <c r="F428" s="10"/>
      <c r="G428" s="19"/>
      <c r="H428" s="19"/>
      <c r="I428" s="19"/>
      <c r="J428" s="19"/>
      <c r="K428" s="19"/>
      <c r="L428" s="19"/>
      <c r="M428" s="19"/>
      <c r="N428" s="19"/>
      <c r="O428" s="19"/>
      <c r="P428" s="19"/>
      <c r="Q428" s="19"/>
      <c r="R428" s="19"/>
    </row>
    <row r="429">
      <c r="A429" s="6" t="s">
        <v>3334</v>
      </c>
      <c r="B429" s="8" t="s">
        <v>2827</v>
      </c>
      <c r="C429" s="10"/>
      <c r="D429" s="10"/>
      <c r="E429" s="10"/>
      <c r="F429" s="19"/>
      <c r="G429" s="19"/>
      <c r="H429" s="19"/>
      <c r="I429" s="19"/>
      <c r="J429" s="19"/>
      <c r="K429" s="19"/>
      <c r="L429" s="19"/>
      <c r="M429" s="19"/>
      <c r="N429" s="19"/>
      <c r="O429" s="19"/>
      <c r="P429" s="19"/>
      <c r="Q429" s="19"/>
      <c r="R429" s="19"/>
    </row>
    <row r="430">
      <c r="A430" s="6" t="s">
        <v>3335</v>
      </c>
      <c r="B430" s="8" t="s">
        <v>2906</v>
      </c>
      <c r="C430" s="10"/>
      <c r="D430" s="10"/>
      <c r="E430" s="19"/>
      <c r="F430" s="19"/>
      <c r="G430" s="19"/>
      <c r="H430" s="19"/>
      <c r="I430" s="19"/>
      <c r="J430" s="19"/>
      <c r="K430" s="19"/>
      <c r="L430" s="19"/>
      <c r="M430" s="19"/>
      <c r="N430" s="19"/>
      <c r="O430" s="19"/>
      <c r="P430" s="19"/>
      <c r="Q430" s="19"/>
      <c r="R430" s="19"/>
    </row>
    <row r="431">
      <c r="A431" s="6" t="s">
        <v>3336</v>
      </c>
      <c r="B431" s="8" t="s">
        <v>2816</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125</v>
      </c>
      <c r="B438" s="13" t="s">
        <v>125</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125</v>
      </c>
      <c r="B439" s="16" t="s">
        <v>125</v>
      </c>
      <c r="C439" s="8" t="s">
        <v>2772</v>
      </c>
      <c r="D439" s="8" t="s">
        <v>2825</v>
      </c>
      <c r="E439" s="8" t="s">
        <v>2829</v>
      </c>
      <c r="F439" s="8" t="s">
        <v>2853</v>
      </c>
      <c r="G439" s="8" t="s">
        <v>2843</v>
      </c>
      <c r="H439" s="8" t="s">
        <v>2834</v>
      </c>
      <c r="I439" s="8" t="s">
        <v>2835</v>
      </c>
      <c r="J439" s="8" t="s">
        <v>2836</v>
      </c>
      <c r="K439" s="8" t="s">
        <v>2844</v>
      </c>
      <c r="L439" s="8" t="s">
        <v>2886</v>
      </c>
      <c r="M439" s="8" t="s">
        <v>2887</v>
      </c>
      <c r="N439" s="8" t="s">
        <v>2847</v>
      </c>
      <c r="O439" s="8" t="s">
        <v>2949</v>
      </c>
      <c r="P439" s="8" t="s">
        <v>2950</v>
      </c>
      <c r="Q439" s="8" t="s">
        <v>2951</v>
      </c>
      <c r="R439" s="8" t="s">
        <v>2952</v>
      </c>
    </row>
    <row r="440">
      <c r="A440" s="6" t="s">
        <v>3388</v>
      </c>
      <c r="B440" s="8" t="s">
        <v>2792</v>
      </c>
      <c r="C440" s="19"/>
      <c r="D440" s="19"/>
      <c r="E440" s="19"/>
      <c r="F440" s="19"/>
      <c r="G440" s="19"/>
      <c r="H440" s="19"/>
      <c r="I440" s="19"/>
      <c r="J440" s="19"/>
      <c r="K440" s="19"/>
      <c r="L440" s="19"/>
      <c r="M440" s="19"/>
      <c r="N440" s="19"/>
      <c r="O440" s="19"/>
      <c r="P440" s="19"/>
      <c r="Q440" s="19"/>
      <c r="R440" s="10"/>
    </row>
    <row r="441">
      <c r="A441" s="6" t="s">
        <v>3322</v>
      </c>
      <c r="B441" s="8" t="s">
        <v>2794</v>
      </c>
      <c r="C441" s="10"/>
      <c r="D441" s="10"/>
      <c r="E441" s="10"/>
      <c r="F441" s="10"/>
      <c r="G441" s="10"/>
      <c r="H441" s="10"/>
      <c r="I441" s="10"/>
      <c r="J441" s="10"/>
      <c r="K441" s="10"/>
      <c r="L441" s="10"/>
      <c r="M441" s="10"/>
      <c r="N441" s="10"/>
      <c r="O441" s="10"/>
      <c r="P441" s="10"/>
      <c r="Q441" s="10"/>
      <c r="R441" s="19"/>
    </row>
    <row r="442">
      <c r="A442" s="6" t="s">
        <v>3323</v>
      </c>
      <c r="B442" s="8" t="s">
        <v>2796</v>
      </c>
      <c r="C442" s="10"/>
      <c r="D442" s="10"/>
      <c r="E442" s="10"/>
      <c r="F442" s="10"/>
      <c r="G442" s="10"/>
      <c r="H442" s="10"/>
      <c r="I442" s="10"/>
      <c r="J442" s="10"/>
      <c r="K442" s="10"/>
      <c r="L442" s="10"/>
      <c r="M442" s="10"/>
      <c r="N442" s="10"/>
      <c r="O442" s="10"/>
      <c r="P442" s="10"/>
      <c r="Q442" s="19"/>
      <c r="R442" s="19"/>
    </row>
    <row r="443">
      <c r="A443" s="6" t="s">
        <v>3324</v>
      </c>
      <c r="B443" s="8" t="s">
        <v>2798</v>
      </c>
      <c r="C443" s="10"/>
      <c r="D443" s="10"/>
      <c r="E443" s="10"/>
      <c r="F443" s="10"/>
      <c r="G443" s="10"/>
      <c r="H443" s="10"/>
      <c r="I443" s="10"/>
      <c r="J443" s="10"/>
      <c r="K443" s="10"/>
      <c r="L443" s="10"/>
      <c r="M443" s="10"/>
      <c r="N443" s="10"/>
      <c r="O443" s="10"/>
      <c r="P443" s="19"/>
      <c r="Q443" s="19"/>
      <c r="R443" s="19"/>
    </row>
    <row r="444">
      <c r="A444" s="6" t="s">
        <v>3325</v>
      </c>
      <c r="B444" s="8" t="s">
        <v>2800</v>
      </c>
      <c r="C444" s="10"/>
      <c r="D444" s="10"/>
      <c r="E444" s="10"/>
      <c r="F444" s="10"/>
      <c r="G444" s="10"/>
      <c r="H444" s="10"/>
      <c r="I444" s="10"/>
      <c r="J444" s="10"/>
      <c r="K444" s="10"/>
      <c r="L444" s="10"/>
      <c r="M444" s="10"/>
      <c r="N444" s="10"/>
      <c r="O444" s="19"/>
      <c r="P444" s="19"/>
      <c r="Q444" s="19"/>
      <c r="R444" s="19"/>
    </row>
    <row r="445">
      <c r="A445" s="6" t="s">
        <v>3326</v>
      </c>
      <c r="B445" s="8" t="s">
        <v>2802</v>
      </c>
      <c r="C445" s="10"/>
      <c r="D445" s="10"/>
      <c r="E445" s="10"/>
      <c r="F445" s="10"/>
      <c r="G445" s="10"/>
      <c r="H445" s="10"/>
      <c r="I445" s="10"/>
      <c r="J445" s="10"/>
      <c r="K445" s="10"/>
      <c r="L445" s="10"/>
      <c r="M445" s="10"/>
      <c r="N445" s="19"/>
      <c r="O445" s="19"/>
      <c r="P445" s="19"/>
      <c r="Q445" s="19"/>
      <c r="R445" s="19"/>
    </row>
    <row r="446">
      <c r="A446" s="6" t="s">
        <v>3327</v>
      </c>
      <c r="B446" s="8" t="s">
        <v>2870</v>
      </c>
      <c r="C446" s="10"/>
      <c r="D446" s="10"/>
      <c r="E446" s="10"/>
      <c r="F446" s="10"/>
      <c r="G446" s="10"/>
      <c r="H446" s="10"/>
      <c r="I446" s="10"/>
      <c r="J446" s="10"/>
      <c r="K446" s="10"/>
      <c r="L446" s="10"/>
      <c r="M446" s="19"/>
      <c r="N446" s="19"/>
      <c r="O446" s="19"/>
      <c r="P446" s="19"/>
      <c r="Q446" s="19"/>
      <c r="R446" s="19"/>
    </row>
    <row r="447">
      <c r="A447" s="6" t="s">
        <v>3328</v>
      </c>
      <c r="B447" s="8" t="s">
        <v>2804</v>
      </c>
      <c r="C447" s="10"/>
      <c r="D447" s="10"/>
      <c r="E447" s="10"/>
      <c r="F447" s="10"/>
      <c r="G447" s="10"/>
      <c r="H447" s="10"/>
      <c r="I447" s="10"/>
      <c r="J447" s="10"/>
      <c r="K447" s="10"/>
      <c r="L447" s="19"/>
      <c r="M447" s="19"/>
      <c r="N447" s="19"/>
      <c r="O447" s="19"/>
      <c r="P447" s="19"/>
      <c r="Q447" s="19"/>
      <c r="R447" s="19"/>
    </row>
    <row r="448">
      <c r="A448" s="6" t="s">
        <v>3329</v>
      </c>
      <c r="B448" s="8" t="s">
        <v>2806</v>
      </c>
      <c r="C448" s="10"/>
      <c r="D448" s="10"/>
      <c r="E448" s="10"/>
      <c r="F448" s="10"/>
      <c r="G448" s="10"/>
      <c r="H448" s="10"/>
      <c r="I448" s="10"/>
      <c r="J448" s="10"/>
      <c r="K448" s="19"/>
      <c r="L448" s="19"/>
      <c r="M448" s="19"/>
      <c r="N448" s="19"/>
      <c r="O448" s="19"/>
      <c r="P448" s="19"/>
      <c r="Q448" s="19"/>
      <c r="R448" s="19"/>
    </row>
    <row r="449">
      <c r="A449" s="6" t="s">
        <v>3330</v>
      </c>
      <c r="B449" s="8" t="s">
        <v>2808</v>
      </c>
      <c r="C449" s="10"/>
      <c r="D449" s="10"/>
      <c r="E449" s="10"/>
      <c r="F449" s="10"/>
      <c r="G449" s="10"/>
      <c r="H449" s="10"/>
      <c r="I449" s="10"/>
      <c r="J449" s="19"/>
      <c r="K449" s="19"/>
      <c r="L449" s="19"/>
      <c r="M449" s="19"/>
      <c r="N449" s="19"/>
      <c r="O449" s="19"/>
      <c r="P449" s="19"/>
      <c r="Q449" s="19"/>
      <c r="R449" s="19"/>
    </row>
    <row r="450">
      <c r="A450" s="6" t="s">
        <v>3331</v>
      </c>
      <c r="B450" s="8" t="s">
        <v>2810</v>
      </c>
      <c r="C450" s="10"/>
      <c r="D450" s="10"/>
      <c r="E450" s="10"/>
      <c r="F450" s="10"/>
      <c r="G450" s="10"/>
      <c r="H450" s="10"/>
      <c r="I450" s="19"/>
      <c r="J450" s="19"/>
      <c r="K450" s="19"/>
      <c r="L450" s="19"/>
      <c r="M450" s="19"/>
      <c r="N450" s="19"/>
      <c r="O450" s="19"/>
      <c r="P450" s="19"/>
      <c r="Q450" s="19"/>
      <c r="R450" s="19"/>
    </row>
    <row r="451">
      <c r="A451" s="6" t="s">
        <v>3332</v>
      </c>
      <c r="B451" s="8" t="s">
        <v>2812</v>
      </c>
      <c r="C451" s="10"/>
      <c r="D451" s="10"/>
      <c r="E451" s="10"/>
      <c r="F451" s="10"/>
      <c r="G451" s="10"/>
      <c r="H451" s="19"/>
      <c r="I451" s="19"/>
      <c r="J451" s="19"/>
      <c r="K451" s="19"/>
      <c r="L451" s="19"/>
      <c r="M451" s="19"/>
      <c r="N451" s="19"/>
      <c r="O451" s="19"/>
      <c r="P451" s="19"/>
      <c r="Q451" s="19"/>
      <c r="R451" s="19"/>
    </row>
    <row r="452">
      <c r="A452" s="6" t="s">
        <v>3333</v>
      </c>
      <c r="B452" s="8" t="s">
        <v>2814</v>
      </c>
      <c r="C452" s="10"/>
      <c r="D452" s="10"/>
      <c r="E452" s="10"/>
      <c r="F452" s="10"/>
      <c r="G452" s="19"/>
      <c r="H452" s="19"/>
      <c r="I452" s="19"/>
      <c r="J452" s="19"/>
      <c r="K452" s="19"/>
      <c r="L452" s="19"/>
      <c r="M452" s="19"/>
      <c r="N452" s="19"/>
      <c r="O452" s="19"/>
      <c r="P452" s="19"/>
      <c r="Q452" s="19"/>
      <c r="R452" s="19"/>
    </row>
    <row r="453">
      <c r="A453" s="6" t="s">
        <v>3334</v>
      </c>
      <c r="B453" s="8" t="s">
        <v>2827</v>
      </c>
      <c r="C453" s="10"/>
      <c r="D453" s="10"/>
      <c r="E453" s="10"/>
      <c r="F453" s="19"/>
      <c r="G453" s="19"/>
      <c r="H453" s="19"/>
      <c r="I453" s="19"/>
      <c r="J453" s="19"/>
      <c r="K453" s="19"/>
      <c r="L453" s="19"/>
      <c r="M453" s="19"/>
      <c r="N453" s="19"/>
      <c r="O453" s="19"/>
      <c r="P453" s="19"/>
      <c r="Q453" s="19"/>
      <c r="R453" s="19"/>
    </row>
    <row r="454">
      <c r="A454" s="6" t="s">
        <v>3335</v>
      </c>
      <c r="B454" s="8" t="s">
        <v>2906</v>
      </c>
      <c r="C454" s="10"/>
      <c r="D454" s="10"/>
      <c r="E454" s="19"/>
      <c r="F454" s="19"/>
      <c r="G454" s="19"/>
      <c r="H454" s="19"/>
      <c r="I454" s="19"/>
      <c r="J454" s="19"/>
      <c r="K454" s="19"/>
      <c r="L454" s="19"/>
      <c r="M454" s="19"/>
      <c r="N454" s="19"/>
      <c r="O454" s="19"/>
      <c r="P454" s="19"/>
      <c r="Q454" s="19"/>
      <c r="R454" s="19"/>
    </row>
    <row r="455">
      <c r="A455" s="6" t="s">
        <v>3336</v>
      </c>
      <c r="B455" s="8" t="s">
        <v>2816</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125</v>
      </c>
      <c r="B462" s="13" t="s">
        <v>125</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125</v>
      </c>
      <c r="B463" s="16" t="s">
        <v>125</v>
      </c>
      <c r="C463" s="8" t="s">
        <v>2772</v>
      </c>
      <c r="D463" s="8" t="s">
        <v>2825</v>
      </c>
      <c r="E463" s="8" t="s">
        <v>2829</v>
      </c>
      <c r="F463" s="8" t="s">
        <v>2853</v>
      </c>
      <c r="G463" s="8" t="s">
        <v>2843</v>
      </c>
      <c r="H463" s="8" t="s">
        <v>2834</v>
      </c>
      <c r="I463" s="8" t="s">
        <v>2835</v>
      </c>
      <c r="J463" s="8" t="s">
        <v>2836</v>
      </c>
      <c r="K463" s="8" t="s">
        <v>2844</v>
      </c>
      <c r="L463" s="8" t="s">
        <v>2886</v>
      </c>
      <c r="M463" s="8" t="s">
        <v>2887</v>
      </c>
      <c r="N463" s="8" t="s">
        <v>2847</v>
      </c>
      <c r="O463" s="8" t="s">
        <v>2949</v>
      </c>
      <c r="P463" s="8" t="s">
        <v>2950</v>
      </c>
      <c r="Q463" s="8" t="s">
        <v>2951</v>
      </c>
      <c r="R463" s="8" t="s">
        <v>2952</v>
      </c>
    </row>
    <row r="464">
      <c r="A464" s="6" t="s">
        <v>3388</v>
      </c>
      <c r="B464" s="8" t="s">
        <v>2792</v>
      </c>
      <c r="C464" s="19"/>
      <c r="D464" s="19"/>
      <c r="E464" s="19"/>
      <c r="F464" s="19"/>
      <c r="G464" s="19"/>
      <c r="H464" s="19"/>
      <c r="I464" s="19"/>
      <c r="J464" s="19"/>
      <c r="K464" s="19"/>
      <c r="L464" s="19"/>
      <c r="M464" s="19"/>
      <c r="N464" s="19"/>
      <c r="O464" s="19"/>
      <c r="P464" s="19"/>
      <c r="Q464" s="19"/>
      <c r="R464" s="10"/>
    </row>
    <row r="465">
      <c r="A465" s="6" t="s">
        <v>3322</v>
      </c>
      <c r="B465" s="8" t="s">
        <v>2794</v>
      </c>
      <c r="C465" s="10"/>
      <c r="D465" s="10"/>
      <c r="E465" s="10"/>
      <c r="F465" s="10"/>
      <c r="G465" s="10"/>
      <c r="H465" s="10"/>
      <c r="I465" s="10"/>
      <c r="J465" s="10"/>
      <c r="K465" s="10"/>
      <c r="L465" s="10"/>
      <c r="M465" s="10"/>
      <c r="N465" s="10"/>
      <c r="O465" s="10"/>
      <c r="P465" s="10"/>
      <c r="Q465" s="10"/>
      <c r="R465" s="19"/>
    </row>
    <row r="466">
      <c r="A466" s="6" t="s">
        <v>3323</v>
      </c>
      <c r="B466" s="8" t="s">
        <v>2796</v>
      </c>
      <c r="C466" s="10"/>
      <c r="D466" s="10"/>
      <c r="E466" s="10"/>
      <c r="F466" s="10"/>
      <c r="G466" s="10"/>
      <c r="H466" s="10"/>
      <c r="I466" s="10"/>
      <c r="J466" s="10"/>
      <c r="K466" s="10"/>
      <c r="L466" s="10"/>
      <c r="M466" s="10"/>
      <c r="N466" s="10"/>
      <c r="O466" s="10"/>
      <c r="P466" s="10"/>
      <c r="Q466" s="19"/>
      <c r="R466" s="19"/>
    </row>
    <row r="467">
      <c r="A467" s="6" t="s">
        <v>3324</v>
      </c>
      <c r="B467" s="8" t="s">
        <v>2798</v>
      </c>
      <c r="C467" s="10"/>
      <c r="D467" s="10"/>
      <c r="E467" s="10"/>
      <c r="F467" s="10"/>
      <c r="G467" s="10"/>
      <c r="H467" s="10"/>
      <c r="I467" s="10"/>
      <c r="J467" s="10"/>
      <c r="K467" s="10"/>
      <c r="L467" s="10"/>
      <c r="M467" s="10"/>
      <c r="N467" s="10"/>
      <c r="O467" s="10"/>
      <c r="P467" s="19"/>
      <c r="Q467" s="19"/>
      <c r="R467" s="19"/>
    </row>
    <row r="468">
      <c r="A468" s="6" t="s">
        <v>3325</v>
      </c>
      <c r="B468" s="8" t="s">
        <v>2800</v>
      </c>
      <c r="C468" s="10"/>
      <c r="D468" s="10"/>
      <c r="E468" s="10"/>
      <c r="F468" s="10"/>
      <c r="G468" s="10"/>
      <c r="H468" s="10"/>
      <c r="I468" s="10"/>
      <c r="J468" s="10"/>
      <c r="K468" s="10"/>
      <c r="L468" s="10"/>
      <c r="M468" s="10"/>
      <c r="N468" s="10"/>
      <c r="O468" s="19"/>
      <c r="P468" s="19"/>
      <c r="Q468" s="19"/>
      <c r="R468" s="19"/>
    </row>
    <row r="469">
      <c r="A469" s="6" t="s">
        <v>3326</v>
      </c>
      <c r="B469" s="8" t="s">
        <v>2802</v>
      </c>
      <c r="C469" s="10"/>
      <c r="D469" s="10"/>
      <c r="E469" s="10"/>
      <c r="F469" s="10"/>
      <c r="G469" s="10"/>
      <c r="H469" s="10"/>
      <c r="I469" s="10"/>
      <c r="J469" s="10"/>
      <c r="K469" s="10"/>
      <c r="L469" s="10"/>
      <c r="M469" s="10"/>
      <c r="N469" s="19"/>
      <c r="O469" s="19"/>
      <c r="P469" s="19"/>
      <c r="Q469" s="19"/>
      <c r="R469" s="19"/>
    </row>
    <row r="470">
      <c r="A470" s="6" t="s">
        <v>3327</v>
      </c>
      <c r="B470" s="8" t="s">
        <v>2870</v>
      </c>
      <c r="C470" s="10"/>
      <c r="D470" s="10"/>
      <c r="E470" s="10"/>
      <c r="F470" s="10"/>
      <c r="G470" s="10"/>
      <c r="H470" s="10"/>
      <c r="I470" s="10"/>
      <c r="J470" s="10"/>
      <c r="K470" s="10"/>
      <c r="L470" s="10"/>
      <c r="M470" s="19"/>
      <c r="N470" s="19"/>
      <c r="O470" s="19"/>
      <c r="P470" s="19"/>
      <c r="Q470" s="19"/>
      <c r="R470" s="19"/>
    </row>
    <row r="471">
      <c r="A471" s="6" t="s">
        <v>3328</v>
      </c>
      <c r="B471" s="8" t="s">
        <v>2804</v>
      </c>
      <c r="C471" s="10"/>
      <c r="D471" s="10"/>
      <c r="E471" s="10"/>
      <c r="F471" s="10"/>
      <c r="G471" s="10"/>
      <c r="H471" s="10"/>
      <c r="I471" s="10"/>
      <c r="J471" s="10"/>
      <c r="K471" s="10"/>
      <c r="L471" s="19"/>
      <c r="M471" s="19"/>
      <c r="N471" s="19"/>
      <c r="O471" s="19"/>
      <c r="P471" s="19"/>
      <c r="Q471" s="19"/>
      <c r="R471" s="19"/>
    </row>
    <row r="472">
      <c r="A472" s="6" t="s">
        <v>3329</v>
      </c>
      <c r="B472" s="8" t="s">
        <v>2806</v>
      </c>
      <c r="C472" s="10"/>
      <c r="D472" s="10"/>
      <c r="E472" s="10"/>
      <c r="F472" s="10"/>
      <c r="G472" s="10"/>
      <c r="H472" s="10"/>
      <c r="I472" s="10"/>
      <c r="J472" s="10"/>
      <c r="K472" s="19"/>
      <c r="L472" s="19"/>
      <c r="M472" s="19"/>
      <c r="N472" s="19"/>
      <c r="O472" s="19"/>
      <c r="P472" s="19"/>
      <c r="Q472" s="19"/>
      <c r="R472" s="19"/>
    </row>
    <row r="473">
      <c r="A473" s="6" t="s">
        <v>3330</v>
      </c>
      <c r="B473" s="8" t="s">
        <v>2808</v>
      </c>
      <c r="C473" s="10"/>
      <c r="D473" s="10"/>
      <c r="E473" s="10"/>
      <c r="F473" s="10"/>
      <c r="G473" s="10"/>
      <c r="H473" s="10"/>
      <c r="I473" s="10"/>
      <c r="J473" s="19"/>
      <c r="K473" s="19"/>
      <c r="L473" s="19"/>
      <c r="M473" s="19"/>
      <c r="N473" s="19"/>
      <c r="O473" s="19"/>
      <c r="P473" s="19"/>
      <c r="Q473" s="19"/>
      <c r="R473" s="19"/>
    </row>
    <row r="474">
      <c r="A474" s="6" t="s">
        <v>3331</v>
      </c>
      <c r="B474" s="8" t="s">
        <v>2810</v>
      </c>
      <c r="C474" s="10"/>
      <c r="D474" s="10"/>
      <c r="E474" s="10"/>
      <c r="F474" s="10"/>
      <c r="G474" s="10"/>
      <c r="H474" s="10"/>
      <c r="I474" s="19"/>
      <c r="J474" s="19"/>
      <c r="K474" s="19"/>
      <c r="L474" s="19"/>
      <c r="M474" s="19"/>
      <c r="N474" s="19"/>
      <c r="O474" s="19"/>
      <c r="P474" s="19"/>
      <c r="Q474" s="19"/>
      <c r="R474" s="19"/>
    </row>
    <row r="475">
      <c r="A475" s="6" t="s">
        <v>3332</v>
      </c>
      <c r="B475" s="8" t="s">
        <v>2812</v>
      </c>
      <c r="C475" s="10"/>
      <c r="D475" s="10"/>
      <c r="E475" s="10"/>
      <c r="F475" s="10"/>
      <c r="G475" s="10"/>
      <c r="H475" s="19"/>
      <c r="I475" s="19"/>
      <c r="J475" s="19"/>
      <c r="K475" s="19"/>
      <c r="L475" s="19"/>
      <c r="M475" s="19"/>
      <c r="N475" s="19"/>
      <c r="O475" s="19"/>
      <c r="P475" s="19"/>
      <c r="Q475" s="19"/>
      <c r="R475" s="19"/>
    </row>
    <row r="476">
      <c r="A476" s="6" t="s">
        <v>3333</v>
      </c>
      <c r="B476" s="8" t="s">
        <v>2814</v>
      </c>
      <c r="C476" s="10"/>
      <c r="D476" s="10"/>
      <c r="E476" s="10"/>
      <c r="F476" s="10"/>
      <c r="G476" s="19"/>
      <c r="H476" s="19"/>
      <c r="I476" s="19"/>
      <c r="J476" s="19"/>
      <c r="K476" s="19"/>
      <c r="L476" s="19"/>
      <c r="M476" s="19"/>
      <c r="N476" s="19"/>
      <c r="O476" s="19"/>
      <c r="P476" s="19"/>
      <c r="Q476" s="19"/>
      <c r="R476" s="19"/>
    </row>
    <row r="477">
      <c r="A477" s="6" t="s">
        <v>3334</v>
      </c>
      <c r="B477" s="8" t="s">
        <v>2827</v>
      </c>
      <c r="C477" s="10"/>
      <c r="D477" s="10"/>
      <c r="E477" s="10"/>
      <c r="F477" s="19"/>
      <c r="G477" s="19"/>
      <c r="H477" s="19"/>
      <c r="I477" s="19"/>
      <c r="J477" s="19"/>
      <c r="K477" s="19"/>
      <c r="L477" s="19"/>
      <c r="M477" s="19"/>
      <c r="N477" s="19"/>
      <c r="O477" s="19"/>
      <c r="P477" s="19"/>
      <c r="Q477" s="19"/>
      <c r="R477" s="19"/>
    </row>
    <row r="478">
      <c r="A478" s="6" t="s">
        <v>3335</v>
      </c>
      <c r="B478" s="8" t="s">
        <v>2906</v>
      </c>
      <c r="C478" s="10"/>
      <c r="D478" s="10"/>
      <c r="E478" s="19"/>
      <c r="F478" s="19"/>
      <c r="G478" s="19"/>
      <c r="H478" s="19"/>
      <c r="I478" s="19"/>
      <c r="J478" s="19"/>
      <c r="K478" s="19"/>
      <c r="L478" s="19"/>
      <c r="M478" s="19"/>
      <c r="N478" s="19"/>
      <c r="O478" s="19"/>
      <c r="P478" s="19"/>
      <c r="Q478" s="19"/>
      <c r="R478" s="19"/>
    </row>
    <row r="479">
      <c r="A479" s="6" t="s">
        <v>3336</v>
      </c>
      <c r="B479" s="8" t="s">
        <v>2816</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125</v>
      </c>
      <c r="B486" s="13" t="s">
        <v>125</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125</v>
      </c>
      <c r="B487" s="16" t="s">
        <v>125</v>
      </c>
      <c r="C487" s="8" t="s">
        <v>2772</v>
      </c>
      <c r="D487" s="8" t="s">
        <v>2825</v>
      </c>
      <c r="E487" s="8" t="s">
        <v>2829</v>
      </c>
      <c r="F487" s="8" t="s">
        <v>2853</v>
      </c>
      <c r="G487" s="8" t="s">
        <v>2843</v>
      </c>
      <c r="H487" s="8" t="s">
        <v>2834</v>
      </c>
      <c r="I487" s="8" t="s">
        <v>2835</v>
      </c>
      <c r="J487" s="8" t="s">
        <v>2836</v>
      </c>
      <c r="K487" s="8" t="s">
        <v>2844</v>
      </c>
      <c r="L487" s="8" t="s">
        <v>2886</v>
      </c>
      <c r="M487" s="8" t="s">
        <v>2887</v>
      </c>
      <c r="N487" s="8" t="s">
        <v>2847</v>
      </c>
      <c r="O487" s="8" t="s">
        <v>2949</v>
      </c>
      <c r="P487" s="8" t="s">
        <v>2950</v>
      </c>
      <c r="Q487" s="8" t="s">
        <v>2951</v>
      </c>
      <c r="R487" s="8" t="s">
        <v>2952</v>
      </c>
    </row>
    <row r="488">
      <c r="A488" s="6" t="s">
        <v>3388</v>
      </c>
      <c r="B488" s="8" t="s">
        <v>2792</v>
      </c>
      <c r="C488" s="19"/>
      <c r="D488" s="19"/>
      <c r="E488" s="19"/>
      <c r="F488" s="19"/>
      <c r="G488" s="19"/>
      <c r="H488" s="19"/>
      <c r="I488" s="19"/>
      <c r="J488" s="19"/>
      <c r="K488" s="19"/>
      <c r="L488" s="19"/>
      <c r="M488" s="19"/>
      <c r="N488" s="19"/>
      <c r="O488" s="19"/>
      <c r="P488" s="19"/>
      <c r="Q488" s="19"/>
      <c r="R488" s="10"/>
    </row>
    <row r="489">
      <c r="A489" s="6" t="s">
        <v>3322</v>
      </c>
      <c r="B489" s="8" t="s">
        <v>2794</v>
      </c>
      <c r="C489" s="10"/>
      <c r="D489" s="10"/>
      <c r="E489" s="10"/>
      <c r="F489" s="10"/>
      <c r="G489" s="10"/>
      <c r="H489" s="10"/>
      <c r="I489" s="10"/>
      <c r="J489" s="10"/>
      <c r="K489" s="10"/>
      <c r="L489" s="10"/>
      <c r="M489" s="10"/>
      <c r="N489" s="10"/>
      <c r="O489" s="10"/>
      <c r="P489" s="10"/>
      <c r="Q489" s="10"/>
      <c r="R489" s="19"/>
    </row>
    <row r="490">
      <c r="A490" s="6" t="s">
        <v>3323</v>
      </c>
      <c r="B490" s="8" t="s">
        <v>2796</v>
      </c>
      <c r="C490" s="10"/>
      <c r="D490" s="10"/>
      <c r="E490" s="10"/>
      <c r="F490" s="10"/>
      <c r="G490" s="10"/>
      <c r="H490" s="10"/>
      <c r="I490" s="10"/>
      <c r="J490" s="10"/>
      <c r="K490" s="10"/>
      <c r="L490" s="10"/>
      <c r="M490" s="10"/>
      <c r="N490" s="10"/>
      <c r="O490" s="10"/>
      <c r="P490" s="10"/>
      <c r="Q490" s="19"/>
      <c r="R490" s="19"/>
    </row>
    <row r="491">
      <c r="A491" s="6" t="s">
        <v>3324</v>
      </c>
      <c r="B491" s="8" t="s">
        <v>2798</v>
      </c>
      <c r="C491" s="10"/>
      <c r="D491" s="10"/>
      <c r="E491" s="10"/>
      <c r="F491" s="10"/>
      <c r="G491" s="10"/>
      <c r="H491" s="10"/>
      <c r="I491" s="10"/>
      <c r="J491" s="10"/>
      <c r="K491" s="10"/>
      <c r="L491" s="10"/>
      <c r="M491" s="10"/>
      <c r="N491" s="10"/>
      <c r="O491" s="10"/>
      <c r="P491" s="19"/>
      <c r="Q491" s="19"/>
      <c r="R491" s="19"/>
    </row>
    <row r="492">
      <c r="A492" s="6" t="s">
        <v>3325</v>
      </c>
      <c r="B492" s="8" t="s">
        <v>2800</v>
      </c>
      <c r="C492" s="10"/>
      <c r="D492" s="10"/>
      <c r="E492" s="10"/>
      <c r="F492" s="10"/>
      <c r="G492" s="10"/>
      <c r="H492" s="10"/>
      <c r="I492" s="10"/>
      <c r="J492" s="10"/>
      <c r="K492" s="10"/>
      <c r="L492" s="10"/>
      <c r="M492" s="10"/>
      <c r="N492" s="10"/>
      <c r="O492" s="19"/>
      <c r="P492" s="19"/>
      <c r="Q492" s="19"/>
      <c r="R492" s="19"/>
    </row>
    <row r="493">
      <c r="A493" s="6" t="s">
        <v>3326</v>
      </c>
      <c r="B493" s="8" t="s">
        <v>2802</v>
      </c>
      <c r="C493" s="10"/>
      <c r="D493" s="10"/>
      <c r="E493" s="10"/>
      <c r="F493" s="10"/>
      <c r="G493" s="10"/>
      <c r="H493" s="10"/>
      <c r="I493" s="10"/>
      <c r="J493" s="10"/>
      <c r="K493" s="10"/>
      <c r="L493" s="10"/>
      <c r="M493" s="10"/>
      <c r="N493" s="19"/>
      <c r="O493" s="19"/>
      <c r="P493" s="19"/>
      <c r="Q493" s="19"/>
      <c r="R493" s="19"/>
    </row>
    <row r="494">
      <c r="A494" s="6" t="s">
        <v>3327</v>
      </c>
      <c r="B494" s="8" t="s">
        <v>2870</v>
      </c>
      <c r="C494" s="10"/>
      <c r="D494" s="10"/>
      <c r="E494" s="10"/>
      <c r="F494" s="10"/>
      <c r="G494" s="10"/>
      <c r="H494" s="10"/>
      <c r="I494" s="10"/>
      <c r="J494" s="10"/>
      <c r="K494" s="10"/>
      <c r="L494" s="10"/>
      <c r="M494" s="19"/>
      <c r="N494" s="19"/>
      <c r="O494" s="19"/>
      <c r="P494" s="19"/>
      <c r="Q494" s="19"/>
      <c r="R494" s="19"/>
    </row>
    <row r="495">
      <c r="A495" s="6" t="s">
        <v>3328</v>
      </c>
      <c r="B495" s="8" t="s">
        <v>2804</v>
      </c>
      <c r="C495" s="10"/>
      <c r="D495" s="10"/>
      <c r="E495" s="10"/>
      <c r="F495" s="10"/>
      <c r="G495" s="10"/>
      <c r="H495" s="10"/>
      <c r="I495" s="10"/>
      <c r="J495" s="10"/>
      <c r="K495" s="10"/>
      <c r="L495" s="19"/>
      <c r="M495" s="19"/>
      <c r="N495" s="19"/>
      <c r="O495" s="19"/>
      <c r="P495" s="19"/>
      <c r="Q495" s="19"/>
      <c r="R495" s="19"/>
    </row>
    <row r="496">
      <c r="A496" s="6" t="s">
        <v>3329</v>
      </c>
      <c r="B496" s="8" t="s">
        <v>2806</v>
      </c>
      <c r="C496" s="10"/>
      <c r="D496" s="10"/>
      <c r="E496" s="10"/>
      <c r="F496" s="10"/>
      <c r="G496" s="10"/>
      <c r="H496" s="10"/>
      <c r="I496" s="10"/>
      <c r="J496" s="10"/>
      <c r="K496" s="19"/>
      <c r="L496" s="19"/>
      <c r="M496" s="19"/>
      <c r="N496" s="19"/>
      <c r="O496" s="19"/>
      <c r="P496" s="19"/>
      <c r="Q496" s="19"/>
      <c r="R496" s="19"/>
    </row>
    <row r="497">
      <c r="A497" s="6" t="s">
        <v>3330</v>
      </c>
      <c r="B497" s="8" t="s">
        <v>2808</v>
      </c>
      <c r="C497" s="10"/>
      <c r="D497" s="10"/>
      <c r="E497" s="10"/>
      <c r="F497" s="10"/>
      <c r="G497" s="10"/>
      <c r="H497" s="10"/>
      <c r="I497" s="10"/>
      <c r="J497" s="19"/>
      <c r="K497" s="19"/>
      <c r="L497" s="19"/>
      <c r="M497" s="19"/>
      <c r="N497" s="19"/>
      <c r="O497" s="19"/>
      <c r="P497" s="19"/>
      <c r="Q497" s="19"/>
      <c r="R497" s="19"/>
    </row>
    <row r="498">
      <c r="A498" s="6" t="s">
        <v>3331</v>
      </c>
      <c r="B498" s="8" t="s">
        <v>2810</v>
      </c>
      <c r="C498" s="10"/>
      <c r="D498" s="10"/>
      <c r="E498" s="10"/>
      <c r="F498" s="10"/>
      <c r="G498" s="10"/>
      <c r="H498" s="10"/>
      <c r="I498" s="19"/>
      <c r="J498" s="19"/>
      <c r="K498" s="19"/>
      <c r="L498" s="19"/>
      <c r="M498" s="19"/>
      <c r="N498" s="19"/>
      <c r="O498" s="19"/>
      <c r="P498" s="19"/>
      <c r="Q498" s="19"/>
      <c r="R498" s="19"/>
    </row>
    <row r="499">
      <c r="A499" s="6" t="s">
        <v>3332</v>
      </c>
      <c r="B499" s="8" t="s">
        <v>2812</v>
      </c>
      <c r="C499" s="10"/>
      <c r="D499" s="10"/>
      <c r="E499" s="10"/>
      <c r="F499" s="10"/>
      <c r="G499" s="10"/>
      <c r="H499" s="19"/>
      <c r="I499" s="19"/>
      <c r="J499" s="19"/>
      <c r="K499" s="19"/>
      <c r="L499" s="19"/>
      <c r="M499" s="19"/>
      <c r="N499" s="19"/>
      <c r="O499" s="19"/>
      <c r="P499" s="19"/>
      <c r="Q499" s="19"/>
      <c r="R499" s="19"/>
    </row>
    <row r="500">
      <c r="A500" s="6" t="s">
        <v>3333</v>
      </c>
      <c r="B500" s="8" t="s">
        <v>2814</v>
      </c>
      <c r="C500" s="10"/>
      <c r="D500" s="10"/>
      <c r="E500" s="10"/>
      <c r="F500" s="10"/>
      <c r="G500" s="19"/>
      <c r="H500" s="19"/>
      <c r="I500" s="19"/>
      <c r="J500" s="19"/>
      <c r="K500" s="19"/>
      <c r="L500" s="19"/>
      <c r="M500" s="19"/>
      <c r="N500" s="19"/>
      <c r="O500" s="19"/>
      <c r="P500" s="19"/>
      <c r="Q500" s="19"/>
      <c r="R500" s="19"/>
    </row>
    <row r="501">
      <c r="A501" s="6" t="s">
        <v>3334</v>
      </c>
      <c r="B501" s="8" t="s">
        <v>2827</v>
      </c>
      <c r="C501" s="10"/>
      <c r="D501" s="10"/>
      <c r="E501" s="10"/>
      <c r="F501" s="19"/>
      <c r="G501" s="19"/>
      <c r="H501" s="19"/>
      <c r="I501" s="19"/>
      <c r="J501" s="19"/>
      <c r="K501" s="19"/>
      <c r="L501" s="19"/>
      <c r="M501" s="19"/>
      <c r="N501" s="19"/>
      <c r="O501" s="19"/>
      <c r="P501" s="19"/>
      <c r="Q501" s="19"/>
      <c r="R501" s="19"/>
    </row>
    <row r="502">
      <c r="A502" s="6" t="s">
        <v>3335</v>
      </c>
      <c r="B502" s="8" t="s">
        <v>2906</v>
      </c>
      <c r="C502" s="10"/>
      <c r="D502" s="10"/>
      <c r="E502" s="19"/>
      <c r="F502" s="19"/>
      <c r="G502" s="19"/>
      <c r="H502" s="19"/>
      <c r="I502" s="19"/>
      <c r="J502" s="19"/>
      <c r="K502" s="19"/>
      <c r="L502" s="19"/>
      <c r="M502" s="19"/>
      <c r="N502" s="19"/>
      <c r="O502" s="19"/>
      <c r="P502" s="19"/>
      <c r="Q502" s="19"/>
      <c r="R502" s="19"/>
    </row>
    <row r="503">
      <c r="A503" s="6" t="s">
        <v>3336</v>
      </c>
      <c r="B503" s="8" t="s">
        <v>2816</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125</v>
      </c>
      <c r="B510" s="13" t="s">
        <v>125</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125</v>
      </c>
      <c r="B511" s="16" t="s">
        <v>125</v>
      </c>
      <c r="C511" s="8" t="s">
        <v>2772</v>
      </c>
      <c r="D511" s="8" t="s">
        <v>2825</v>
      </c>
      <c r="E511" s="8" t="s">
        <v>2829</v>
      </c>
      <c r="F511" s="8" t="s">
        <v>2853</v>
      </c>
      <c r="G511" s="8" t="s">
        <v>2843</v>
      </c>
      <c r="H511" s="8" t="s">
        <v>2834</v>
      </c>
      <c r="I511" s="8" t="s">
        <v>2835</v>
      </c>
      <c r="J511" s="8" t="s">
        <v>2836</v>
      </c>
      <c r="K511" s="8" t="s">
        <v>2844</v>
      </c>
      <c r="L511" s="8" t="s">
        <v>2886</v>
      </c>
      <c r="M511" s="8" t="s">
        <v>2887</v>
      </c>
      <c r="N511" s="8" t="s">
        <v>2847</v>
      </c>
      <c r="O511" s="8" t="s">
        <v>2949</v>
      </c>
      <c r="P511" s="8" t="s">
        <v>2950</v>
      </c>
      <c r="Q511" s="8" t="s">
        <v>2951</v>
      </c>
      <c r="R511" s="8" t="s">
        <v>2952</v>
      </c>
    </row>
    <row r="512">
      <c r="A512" s="6" t="s">
        <v>3388</v>
      </c>
      <c r="B512" s="8" t="s">
        <v>2792</v>
      </c>
      <c r="C512" s="19"/>
      <c r="D512" s="19"/>
      <c r="E512" s="19"/>
      <c r="F512" s="19"/>
      <c r="G512" s="19"/>
      <c r="H512" s="19"/>
      <c r="I512" s="19"/>
      <c r="J512" s="19"/>
      <c r="K512" s="19"/>
      <c r="L512" s="19"/>
      <c r="M512" s="19"/>
      <c r="N512" s="19"/>
      <c r="O512" s="19"/>
      <c r="P512" s="19"/>
      <c r="Q512" s="19"/>
      <c r="R512" s="10"/>
    </row>
    <row r="513">
      <c r="A513" s="6" t="s">
        <v>3322</v>
      </c>
      <c r="B513" s="8" t="s">
        <v>2794</v>
      </c>
      <c r="C513" s="10"/>
      <c r="D513" s="10"/>
      <c r="E513" s="10"/>
      <c r="F513" s="10"/>
      <c r="G513" s="10"/>
      <c r="H513" s="10"/>
      <c r="I513" s="10"/>
      <c r="J513" s="10"/>
      <c r="K513" s="10"/>
      <c r="L513" s="10"/>
      <c r="M513" s="10"/>
      <c r="N513" s="10"/>
      <c r="O513" s="10"/>
      <c r="P513" s="10"/>
      <c r="Q513" s="10"/>
      <c r="R513" s="19"/>
    </row>
    <row r="514">
      <c r="A514" s="6" t="s">
        <v>3323</v>
      </c>
      <c r="B514" s="8" t="s">
        <v>2796</v>
      </c>
      <c r="C514" s="10"/>
      <c r="D514" s="10"/>
      <c r="E514" s="10"/>
      <c r="F514" s="10"/>
      <c r="G514" s="10"/>
      <c r="H514" s="10"/>
      <c r="I514" s="10"/>
      <c r="J514" s="10"/>
      <c r="K514" s="10"/>
      <c r="L514" s="10"/>
      <c r="M514" s="10"/>
      <c r="N514" s="10"/>
      <c r="O514" s="10"/>
      <c r="P514" s="10"/>
      <c r="Q514" s="19"/>
      <c r="R514" s="19"/>
    </row>
    <row r="515">
      <c r="A515" s="6" t="s">
        <v>3324</v>
      </c>
      <c r="B515" s="8" t="s">
        <v>2798</v>
      </c>
      <c r="C515" s="10"/>
      <c r="D515" s="10"/>
      <c r="E515" s="10"/>
      <c r="F515" s="10"/>
      <c r="G515" s="10"/>
      <c r="H515" s="10"/>
      <c r="I515" s="10"/>
      <c r="J515" s="10"/>
      <c r="K515" s="10"/>
      <c r="L515" s="10"/>
      <c r="M515" s="10"/>
      <c r="N515" s="10"/>
      <c r="O515" s="10"/>
      <c r="P515" s="19"/>
      <c r="Q515" s="19"/>
      <c r="R515" s="19"/>
    </row>
    <row r="516">
      <c r="A516" s="6" t="s">
        <v>3325</v>
      </c>
      <c r="B516" s="8" t="s">
        <v>2800</v>
      </c>
      <c r="C516" s="10"/>
      <c r="D516" s="10"/>
      <c r="E516" s="10"/>
      <c r="F516" s="10"/>
      <c r="G516" s="10"/>
      <c r="H516" s="10"/>
      <c r="I516" s="10"/>
      <c r="J516" s="10"/>
      <c r="K516" s="10"/>
      <c r="L516" s="10"/>
      <c r="M516" s="10"/>
      <c r="N516" s="10"/>
      <c r="O516" s="19"/>
      <c r="P516" s="19"/>
      <c r="Q516" s="19"/>
      <c r="R516" s="19"/>
    </row>
    <row r="517">
      <c r="A517" s="6" t="s">
        <v>3326</v>
      </c>
      <c r="B517" s="8" t="s">
        <v>2802</v>
      </c>
      <c r="C517" s="10"/>
      <c r="D517" s="10"/>
      <c r="E517" s="10"/>
      <c r="F517" s="10"/>
      <c r="G517" s="10"/>
      <c r="H517" s="10"/>
      <c r="I517" s="10"/>
      <c r="J517" s="10"/>
      <c r="K517" s="10"/>
      <c r="L517" s="10"/>
      <c r="M517" s="10"/>
      <c r="N517" s="19"/>
      <c r="O517" s="19"/>
      <c r="P517" s="19"/>
      <c r="Q517" s="19"/>
      <c r="R517" s="19"/>
    </row>
    <row r="518">
      <c r="A518" s="6" t="s">
        <v>3327</v>
      </c>
      <c r="B518" s="8" t="s">
        <v>2870</v>
      </c>
      <c r="C518" s="10"/>
      <c r="D518" s="10"/>
      <c r="E518" s="10"/>
      <c r="F518" s="10"/>
      <c r="G518" s="10"/>
      <c r="H518" s="10"/>
      <c r="I518" s="10"/>
      <c r="J518" s="10"/>
      <c r="K518" s="10"/>
      <c r="L518" s="10"/>
      <c r="M518" s="19"/>
      <c r="N518" s="19"/>
      <c r="O518" s="19"/>
      <c r="P518" s="19"/>
      <c r="Q518" s="19"/>
      <c r="R518" s="19"/>
    </row>
    <row r="519">
      <c r="A519" s="6" t="s">
        <v>3328</v>
      </c>
      <c r="B519" s="8" t="s">
        <v>2804</v>
      </c>
      <c r="C519" s="10"/>
      <c r="D519" s="10"/>
      <c r="E519" s="10"/>
      <c r="F519" s="10"/>
      <c r="G519" s="10"/>
      <c r="H519" s="10"/>
      <c r="I519" s="10"/>
      <c r="J519" s="10"/>
      <c r="K519" s="10"/>
      <c r="L519" s="19"/>
      <c r="M519" s="19"/>
      <c r="N519" s="19"/>
      <c r="O519" s="19"/>
      <c r="P519" s="19"/>
      <c r="Q519" s="19"/>
      <c r="R519" s="19"/>
    </row>
    <row r="520">
      <c r="A520" s="6" t="s">
        <v>3329</v>
      </c>
      <c r="B520" s="8" t="s">
        <v>2806</v>
      </c>
      <c r="C520" s="10"/>
      <c r="D520" s="10"/>
      <c r="E520" s="10"/>
      <c r="F520" s="10"/>
      <c r="G520" s="10"/>
      <c r="H520" s="10"/>
      <c r="I520" s="10"/>
      <c r="J520" s="10"/>
      <c r="K520" s="19"/>
      <c r="L520" s="19"/>
      <c r="M520" s="19"/>
      <c r="N520" s="19"/>
      <c r="O520" s="19"/>
      <c r="P520" s="19"/>
      <c r="Q520" s="19"/>
      <c r="R520" s="19"/>
    </row>
    <row r="521">
      <c r="A521" s="6" t="s">
        <v>3330</v>
      </c>
      <c r="B521" s="8" t="s">
        <v>2808</v>
      </c>
      <c r="C521" s="10"/>
      <c r="D521" s="10"/>
      <c r="E521" s="10"/>
      <c r="F521" s="10"/>
      <c r="G521" s="10"/>
      <c r="H521" s="10"/>
      <c r="I521" s="10"/>
      <c r="J521" s="19"/>
      <c r="K521" s="19"/>
      <c r="L521" s="19"/>
      <c r="M521" s="19"/>
      <c r="N521" s="19"/>
      <c r="O521" s="19"/>
      <c r="P521" s="19"/>
      <c r="Q521" s="19"/>
      <c r="R521" s="19"/>
    </row>
    <row r="522">
      <c r="A522" s="6" t="s">
        <v>3331</v>
      </c>
      <c r="B522" s="8" t="s">
        <v>2810</v>
      </c>
      <c r="C522" s="10"/>
      <c r="D522" s="10"/>
      <c r="E522" s="10"/>
      <c r="F522" s="10"/>
      <c r="G522" s="10"/>
      <c r="H522" s="10"/>
      <c r="I522" s="19"/>
      <c r="J522" s="19"/>
      <c r="K522" s="19"/>
      <c r="L522" s="19"/>
      <c r="M522" s="19"/>
      <c r="N522" s="19"/>
      <c r="O522" s="19"/>
      <c r="P522" s="19"/>
      <c r="Q522" s="19"/>
      <c r="R522" s="19"/>
    </row>
    <row r="523">
      <c r="A523" s="6" t="s">
        <v>3332</v>
      </c>
      <c r="B523" s="8" t="s">
        <v>2812</v>
      </c>
      <c r="C523" s="10"/>
      <c r="D523" s="10"/>
      <c r="E523" s="10"/>
      <c r="F523" s="10"/>
      <c r="G523" s="10"/>
      <c r="H523" s="19"/>
      <c r="I523" s="19"/>
      <c r="J523" s="19"/>
      <c r="K523" s="19"/>
      <c r="L523" s="19"/>
      <c r="M523" s="19"/>
      <c r="N523" s="19"/>
      <c r="O523" s="19"/>
      <c r="P523" s="19"/>
      <c r="Q523" s="19"/>
      <c r="R523" s="19"/>
    </row>
    <row r="524">
      <c r="A524" s="6" t="s">
        <v>3333</v>
      </c>
      <c r="B524" s="8" t="s">
        <v>2814</v>
      </c>
      <c r="C524" s="10"/>
      <c r="D524" s="10"/>
      <c r="E524" s="10"/>
      <c r="F524" s="10"/>
      <c r="G524" s="19"/>
      <c r="H524" s="19"/>
      <c r="I524" s="19"/>
      <c r="J524" s="19"/>
      <c r="K524" s="19"/>
      <c r="L524" s="19"/>
      <c r="M524" s="19"/>
      <c r="N524" s="19"/>
      <c r="O524" s="19"/>
      <c r="P524" s="19"/>
      <c r="Q524" s="19"/>
      <c r="R524" s="19"/>
    </row>
    <row r="525">
      <c r="A525" s="6" t="s">
        <v>3334</v>
      </c>
      <c r="B525" s="8" t="s">
        <v>2827</v>
      </c>
      <c r="C525" s="10"/>
      <c r="D525" s="10"/>
      <c r="E525" s="10"/>
      <c r="F525" s="19"/>
      <c r="G525" s="19"/>
      <c r="H525" s="19"/>
      <c r="I525" s="19"/>
      <c r="J525" s="19"/>
      <c r="K525" s="19"/>
      <c r="L525" s="19"/>
      <c r="M525" s="19"/>
      <c r="N525" s="19"/>
      <c r="O525" s="19"/>
      <c r="P525" s="19"/>
      <c r="Q525" s="19"/>
      <c r="R525" s="19"/>
    </row>
    <row r="526">
      <c r="A526" s="6" t="s">
        <v>3335</v>
      </c>
      <c r="B526" s="8" t="s">
        <v>2906</v>
      </c>
      <c r="C526" s="10"/>
      <c r="D526" s="10"/>
      <c r="E526" s="19"/>
      <c r="F526" s="19"/>
      <c r="G526" s="19"/>
      <c r="H526" s="19"/>
      <c r="I526" s="19"/>
      <c r="J526" s="19"/>
      <c r="K526" s="19"/>
      <c r="L526" s="19"/>
      <c r="M526" s="19"/>
      <c r="N526" s="19"/>
      <c r="O526" s="19"/>
      <c r="P526" s="19"/>
      <c r="Q526" s="19"/>
      <c r="R526" s="19"/>
    </row>
    <row r="527">
      <c r="A527" s="6" t="s">
        <v>3336</v>
      </c>
      <c r="B527" s="8" t="s">
        <v>2816</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125</v>
      </c>
      <c r="B534" s="13" t="s">
        <v>125</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125</v>
      </c>
      <c r="B535" s="16" t="s">
        <v>125</v>
      </c>
      <c r="C535" s="8" t="s">
        <v>2772</v>
      </c>
      <c r="D535" s="8" t="s">
        <v>2825</v>
      </c>
      <c r="E535" s="8" t="s">
        <v>2829</v>
      </c>
      <c r="F535" s="8" t="s">
        <v>2853</v>
      </c>
      <c r="G535" s="8" t="s">
        <v>2843</v>
      </c>
      <c r="H535" s="8" t="s">
        <v>2834</v>
      </c>
      <c r="I535" s="8" t="s">
        <v>2835</v>
      </c>
      <c r="J535" s="8" t="s">
        <v>2836</v>
      </c>
      <c r="K535" s="8" t="s">
        <v>2844</v>
      </c>
      <c r="L535" s="8" t="s">
        <v>2886</v>
      </c>
      <c r="M535" s="8" t="s">
        <v>2887</v>
      </c>
      <c r="N535" s="8" t="s">
        <v>2847</v>
      </c>
      <c r="O535" s="8" t="s">
        <v>2949</v>
      </c>
      <c r="P535" s="8" t="s">
        <v>2950</v>
      </c>
      <c r="Q535" s="8" t="s">
        <v>2951</v>
      </c>
      <c r="R535" s="8" t="s">
        <v>2952</v>
      </c>
    </row>
    <row r="536">
      <c r="A536" s="6" t="s">
        <v>3388</v>
      </c>
      <c r="B536" s="8" t="s">
        <v>2792</v>
      </c>
      <c r="C536" s="19"/>
      <c r="D536" s="19"/>
      <c r="E536" s="19"/>
      <c r="F536" s="19"/>
      <c r="G536" s="19"/>
      <c r="H536" s="19"/>
      <c r="I536" s="19"/>
      <c r="J536" s="19"/>
      <c r="K536" s="19"/>
      <c r="L536" s="19"/>
      <c r="M536" s="19"/>
      <c r="N536" s="19"/>
      <c r="O536" s="19"/>
      <c r="P536" s="19"/>
      <c r="Q536" s="19"/>
      <c r="R536" s="10"/>
    </row>
    <row r="537">
      <c r="A537" s="6" t="s">
        <v>3322</v>
      </c>
      <c r="B537" s="8" t="s">
        <v>2794</v>
      </c>
      <c r="C537" s="10"/>
      <c r="D537" s="10"/>
      <c r="E537" s="10"/>
      <c r="F537" s="10"/>
      <c r="G537" s="10"/>
      <c r="H537" s="10"/>
      <c r="I537" s="10"/>
      <c r="J537" s="10"/>
      <c r="K537" s="10"/>
      <c r="L537" s="10"/>
      <c r="M537" s="10"/>
      <c r="N537" s="10"/>
      <c r="O537" s="10"/>
      <c r="P537" s="10"/>
      <c r="Q537" s="10"/>
      <c r="R537" s="19"/>
    </row>
    <row r="538">
      <c r="A538" s="6" t="s">
        <v>3323</v>
      </c>
      <c r="B538" s="8" t="s">
        <v>2796</v>
      </c>
      <c r="C538" s="10"/>
      <c r="D538" s="10"/>
      <c r="E538" s="10"/>
      <c r="F538" s="10"/>
      <c r="G538" s="10"/>
      <c r="H538" s="10"/>
      <c r="I538" s="10"/>
      <c r="J538" s="10"/>
      <c r="K538" s="10"/>
      <c r="L538" s="10"/>
      <c r="M538" s="10"/>
      <c r="N538" s="10"/>
      <c r="O538" s="10"/>
      <c r="P538" s="10"/>
      <c r="Q538" s="19"/>
      <c r="R538" s="19"/>
    </row>
    <row r="539">
      <c r="A539" s="6" t="s">
        <v>3324</v>
      </c>
      <c r="B539" s="8" t="s">
        <v>2798</v>
      </c>
      <c r="C539" s="10"/>
      <c r="D539" s="10"/>
      <c r="E539" s="10"/>
      <c r="F539" s="10"/>
      <c r="G539" s="10"/>
      <c r="H539" s="10"/>
      <c r="I539" s="10"/>
      <c r="J539" s="10"/>
      <c r="K539" s="10"/>
      <c r="L539" s="10"/>
      <c r="M539" s="10"/>
      <c r="N539" s="10"/>
      <c r="O539" s="10"/>
      <c r="P539" s="19"/>
      <c r="Q539" s="19"/>
      <c r="R539" s="19"/>
    </row>
    <row r="540">
      <c r="A540" s="6" t="s">
        <v>3325</v>
      </c>
      <c r="B540" s="8" t="s">
        <v>2800</v>
      </c>
      <c r="C540" s="10"/>
      <c r="D540" s="10"/>
      <c r="E540" s="10"/>
      <c r="F540" s="10"/>
      <c r="G540" s="10"/>
      <c r="H540" s="10"/>
      <c r="I540" s="10"/>
      <c r="J540" s="10"/>
      <c r="K540" s="10"/>
      <c r="L540" s="10"/>
      <c r="M540" s="10"/>
      <c r="N540" s="10"/>
      <c r="O540" s="19"/>
      <c r="P540" s="19"/>
      <c r="Q540" s="19"/>
      <c r="R540" s="19"/>
    </row>
    <row r="541">
      <c r="A541" s="6" t="s">
        <v>3326</v>
      </c>
      <c r="B541" s="8" t="s">
        <v>2802</v>
      </c>
      <c r="C541" s="10"/>
      <c r="D541" s="10"/>
      <c r="E541" s="10"/>
      <c r="F541" s="10"/>
      <c r="G541" s="10"/>
      <c r="H541" s="10"/>
      <c r="I541" s="10"/>
      <c r="J541" s="10"/>
      <c r="K541" s="10"/>
      <c r="L541" s="10"/>
      <c r="M541" s="10"/>
      <c r="N541" s="19"/>
      <c r="O541" s="19"/>
      <c r="P541" s="19"/>
      <c r="Q541" s="19"/>
      <c r="R541" s="19"/>
    </row>
    <row r="542">
      <c r="A542" s="6" t="s">
        <v>3327</v>
      </c>
      <c r="B542" s="8" t="s">
        <v>2870</v>
      </c>
      <c r="C542" s="10"/>
      <c r="D542" s="10"/>
      <c r="E542" s="10"/>
      <c r="F542" s="10"/>
      <c r="G542" s="10"/>
      <c r="H542" s="10"/>
      <c r="I542" s="10"/>
      <c r="J542" s="10"/>
      <c r="K542" s="10"/>
      <c r="L542" s="10"/>
      <c r="M542" s="19"/>
      <c r="N542" s="19"/>
      <c r="O542" s="19"/>
      <c r="P542" s="19"/>
      <c r="Q542" s="19"/>
      <c r="R542" s="19"/>
    </row>
    <row r="543">
      <c r="A543" s="6" t="s">
        <v>3328</v>
      </c>
      <c r="B543" s="8" t="s">
        <v>2804</v>
      </c>
      <c r="C543" s="10"/>
      <c r="D543" s="10"/>
      <c r="E543" s="10"/>
      <c r="F543" s="10"/>
      <c r="G543" s="10"/>
      <c r="H543" s="10"/>
      <c r="I543" s="10"/>
      <c r="J543" s="10"/>
      <c r="K543" s="10"/>
      <c r="L543" s="19"/>
      <c r="M543" s="19"/>
      <c r="N543" s="19"/>
      <c r="O543" s="19"/>
      <c r="P543" s="19"/>
      <c r="Q543" s="19"/>
      <c r="R543" s="19"/>
    </row>
    <row r="544">
      <c r="A544" s="6" t="s">
        <v>3329</v>
      </c>
      <c r="B544" s="8" t="s">
        <v>2806</v>
      </c>
      <c r="C544" s="10"/>
      <c r="D544" s="10"/>
      <c r="E544" s="10"/>
      <c r="F544" s="10"/>
      <c r="G544" s="10"/>
      <c r="H544" s="10"/>
      <c r="I544" s="10"/>
      <c r="J544" s="10"/>
      <c r="K544" s="19"/>
      <c r="L544" s="19"/>
      <c r="M544" s="19"/>
      <c r="N544" s="19"/>
      <c r="O544" s="19"/>
      <c r="P544" s="19"/>
      <c r="Q544" s="19"/>
      <c r="R544" s="19"/>
    </row>
    <row r="545">
      <c r="A545" s="6" t="s">
        <v>3330</v>
      </c>
      <c r="B545" s="8" t="s">
        <v>2808</v>
      </c>
      <c r="C545" s="10"/>
      <c r="D545" s="10"/>
      <c r="E545" s="10"/>
      <c r="F545" s="10"/>
      <c r="G545" s="10"/>
      <c r="H545" s="10"/>
      <c r="I545" s="10"/>
      <c r="J545" s="19"/>
      <c r="K545" s="19"/>
      <c r="L545" s="19"/>
      <c r="M545" s="19"/>
      <c r="N545" s="19"/>
      <c r="O545" s="19"/>
      <c r="P545" s="19"/>
      <c r="Q545" s="19"/>
      <c r="R545" s="19"/>
    </row>
    <row r="546">
      <c r="A546" s="6" t="s">
        <v>3331</v>
      </c>
      <c r="B546" s="8" t="s">
        <v>2810</v>
      </c>
      <c r="C546" s="10"/>
      <c r="D546" s="10"/>
      <c r="E546" s="10"/>
      <c r="F546" s="10"/>
      <c r="G546" s="10"/>
      <c r="H546" s="10"/>
      <c r="I546" s="19"/>
      <c r="J546" s="19"/>
      <c r="K546" s="19"/>
      <c r="L546" s="19"/>
      <c r="M546" s="19"/>
      <c r="N546" s="19"/>
      <c r="O546" s="19"/>
      <c r="P546" s="19"/>
      <c r="Q546" s="19"/>
      <c r="R546" s="19"/>
    </row>
    <row r="547">
      <c r="A547" s="6" t="s">
        <v>3332</v>
      </c>
      <c r="B547" s="8" t="s">
        <v>2812</v>
      </c>
      <c r="C547" s="10"/>
      <c r="D547" s="10"/>
      <c r="E547" s="10"/>
      <c r="F547" s="10"/>
      <c r="G547" s="10"/>
      <c r="H547" s="19"/>
      <c r="I547" s="19"/>
      <c r="J547" s="19"/>
      <c r="K547" s="19"/>
      <c r="L547" s="19"/>
      <c r="M547" s="19"/>
      <c r="N547" s="19"/>
      <c r="O547" s="19"/>
      <c r="P547" s="19"/>
      <c r="Q547" s="19"/>
      <c r="R547" s="19"/>
    </row>
    <row r="548">
      <c r="A548" s="6" t="s">
        <v>3333</v>
      </c>
      <c r="B548" s="8" t="s">
        <v>2814</v>
      </c>
      <c r="C548" s="10"/>
      <c r="D548" s="10"/>
      <c r="E548" s="10"/>
      <c r="F548" s="10"/>
      <c r="G548" s="19"/>
      <c r="H548" s="19"/>
      <c r="I548" s="19"/>
      <c r="J548" s="19"/>
      <c r="K548" s="19"/>
      <c r="L548" s="19"/>
      <c r="M548" s="19"/>
      <c r="N548" s="19"/>
      <c r="O548" s="19"/>
      <c r="P548" s="19"/>
      <c r="Q548" s="19"/>
      <c r="R548" s="19"/>
    </row>
    <row r="549">
      <c r="A549" s="6" t="s">
        <v>3334</v>
      </c>
      <c r="B549" s="8" t="s">
        <v>2827</v>
      </c>
      <c r="C549" s="10"/>
      <c r="D549" s="10"/>
      <c r="E549" s="10"/>
      <c r="F549" s="19"/>
      <c r="G549" s="19"/>
      <c r="H549" s="19"/>
      <c r="I549" s="19"/>
      <c r="J549" s="19"/>
      <c r="K549" s="19"/>
      <c r="L549" s="19"/>
      <c r="M549" s="19"/>
      <c r="N549" s="19"/>
      <c r="O549" s="19"/>
      <c r="P549" s="19"/>
      <c r="Q549" s="19"/>
      <c r="R549" s="19"/>
    </row>
    <row r="550">
      <c r="A550" s="6" t="s">
        <v>3335</v>
      </c>
      <c r="B550" s="8" t="s">
        <v>2906</v>
      </c>
      <c r="C550" s="10"/>
      <c r="D550" s="10"/>
      <c r="E550" s="19"/>
      <c r="F550" s="19"/>
      <c r="G550" s="19"/>
      <c r="H550" s="19"/>
      <c r="I550" s="19"/>
      <c r="J550" s="19"/>
      <c r="K550" s="19"/>
      <c r="L550" s="19"/>
      <c r="M550" s="19"/>
      <c r="N550" s="19"/>
      <c r="O550" s="19"/>
      <c r="P550" s="19"/>
      <c r="Q550" s="19"/>
      <c r="R550" s="19"/>
    </row>
    <row r="551">
      <c r="A551" s="6" t="s">
        <v>3336</v>
      </c>
      <c r="B551" s="8" t="s">
        <v>2816</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125</v>
      </c>
      <c r="B558" s="13" t="s">
        <v>125</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125</v>
      </c>
      <c r="B559" s="16" t="s">
        <v>125</v>
      </c>
      <c r="C559" s="8" t="s">
        <v>2772</v>
      </c>
      <c r="D559" s="8" t="s">
        <v>2825</v>
      </c>
      <c r="E559" s="8" t="s">
        <v>2829</v>
      </c>
      <c r="F559" s="8" t="s">
        <v>2853</v>
      </c>
      <c r="G559" s="8" t="s">
        <v>2843</v>
      </c>
      <c r="H559" s="8" t="s">
        <v>2834</v>
      </c>
      <c r="I559" s="8" t="s">
        <v>2835</v>
      </c>
      <c r="J559" s="8" t="s">
        <v>2836</v>
      </c>
      <c r="K559" s="8" t="s">
        <v>2844</v>
      </c>
      <c r="L559" s="8" t="s">
        <v>2886</v>
      </c>
      <c r="M559" s="8" t="s">
        <v>2887</v>
      </c>
      <c r="N559" s="8" t="s">
        <v>2847</v>
      </c>
      <c r="O559" s="8" t="s">
        <v>2949</v>
      </c>
      <c r="P559" s="8" t="s">
        <v>2950</v>
      </c>
      <c r="Q559" s="8" t="s">
        <v>2951</v>
      </c>
      <c r="R559" s="8" t="s">
        <v>2952</v>
      </c>
    </row>
    <row r="560">
      <c r="A560" s="6" t="s">
        <v>3388</v>
      </c>
      <c r="B560" s="8" t="s">
        <v>2792</v>
      </c>
      <c r="C560" s="19"/>
      <c r="D560" s="19"/>
      <c r="E560" s="19"/>
      <c r="F560" s="19"/>
      <c r="G560" s="19"/>
      <c r="H560" s="19"/>
      <c r="I560" s="19"/>
      <c r="J560" s="19"/>
      <c r="K560" s="19"/>
      <c r="L560" s="19"/>
      <c r="M560" s="19"/>
      <c r="N560" s="19"/>
      <c r="O560" s="19"/>
      <c r="P560" s="19"/>
      <c r="Q560" s="19"/>
      <c r="R560" s="10"/>
    </row>
    <row r="561">
      <c r="A561" s="6" t="s">
        <v>3322</v>
      </c>
      <c r="B561" s="8" t="s">
        <v>2794</v>
      </c>
      <c r="C561" s="10"/>
      <c r="D561" s="10"/>
      <c r="E561" s="10"/>
      <c r="F561" s="10"/>
      <c r="G561" s="10"/>
      <c r="H561" s="10"/>
      <c r="I561" s="10"/>
      <c r="J561" s="10"/>
      <c r="K561" s="10"/>
      <c r="L561" s="10"/>
      <c r="M561" s="10"/>
      <c r="N561" s="10"/>
      <c r="O561" s="10"/>
      <c r="P561" s="10"/>
      <c r="Q561" s="10"/>
      <c r="R561" s="19"/>
    </row>
    <row r="562">
      <c r="A562" s="6" t="s">
        <v>3323</v>
      </c>
      <c r="B562" s="8" t="s">
        <v>2796</v>
      </c>
      <c r="C562" s="10"/>
      <c r="D562" s="10"/>
      <c r="E562" s="10"/>
      <c r="F562" s="10"/>
      <c r="G562" s="10"/>
      <c r="H562" s="10"/>
      <c r="I562" s="10"/>
      <c r="J562" s="10"/>
      <c r="K562" s="10"/>
      <c r="L562" s="10"/>
      <c r="M562" s="10"/>
      <c r="N562" s="10"/>
      <c r="O562" s="10"/>
      <c r="P562" s="10"/>
      <c r="Q562" s="19"/>
      <c r="R562" s="19"/>
    </row>
    <row r="563">
      <c r="A563" s="6" t="s">
        <v>3324</v>
      </c>
      <c r="B563" s="8" t="s">
        <v>2798</v>
      </c>
      <c r="C563" s="10"/>
      <c r="D563" s="10"/>
      <c r="E563" s="10"/>
      <c r="F563" s="10"/>
      <c r="G563" s="10"/>
      <c r="H563" s="10"/>
      <c r="I563" s="10"/>
      <c r="J563" s="10"/>
      <c r="K563" s="10"/>
      <c r="L563" s="10"/>
      <c r="M563" s="10"/>
      <c r="N563" s="10"/>
      <c r="O563" s="10"/>
      <c r="P563" s="19"/>
      <c r="Q563" s="19"/>
      <c r="R563" s="19"/>
    </row>
    <row r="564">
      <c r="A564" s="6" t="s">
        <v>3325</v>
      </c>
      <c r="B564" s="8" t="s">
        <v>2800</v>
      </c>
      <c r="C564" s="10"/>
      <c r="D564" s="10"/>
      <c r="E564" s="10"/>
      <c r="F564" s="10"/>
      <c r="G564" s="10"/>
      <c r="H564" s="10"/>
      <c r="I564" s="10"/>
      <c r="J564" s="10"/>
      <c r="K564" s="10"/>
      <c r="L564" s="10"/>
      <c r="M564" s="10"/>
      <c r="N564" s="10"/>
      <c r="O564" s="19"/>
      <c r="P564" s="19"/>
      <c r="Q564" s="19"/>
      <c r="R564" s="19"/>
    </row>
    <row r="565">
      <c r="A565" s="6" t="s">
        <v>3326</v>
      </c>
      <c r="B565" s="8" t="s">
        <v>2802</v>
      </c>
      <c r="C565" s="10"/>
      <c r="D565" s="10"/>
      <c r="E565" s="10"/>
      <c r="F565" s="10"/>
      <c r="G565" s="10"/>
      <c r="H565" s="10"/>
      <c r="I565" s="10"/>
      <c r="J565" s="10"/>
      <c r="K565" s="10"/>
      <c r="L565" s="10"/>
      <c r="M565" s="10"/>
      <c r="N565" s="19"/>
      <c r="O565" s="19"/>
      <c r="P565" s="19"/>
      <c r="Q565" s="19"/>
      <c r="R565" s="19"/>
    </row>
    <row r="566">
      <c r="A566" s="6" t="s">
        <v>3327</v>
      </c>
      <c r="B566" s="8" t="s">
        <v>2870</v>
      </c>
      <c r="C566" s="10"/>
      <c r="D566" s="10"/>
      <c r="E566" s="10"/>
      <c r="F566" s="10"/>
      <c r="G566" s="10"/>
      <c r="H566" s="10"/>
      <c r="I566" s="10"/>
      <c r="J566" s="10"/>
      <c r="K566" s="10"/>
      <c r="L566" s="10"/>
      <c r="M566" s="19"/>
      <c r="N566" s="19"/>
      <c r="O566" s="19"/>
      <c r="P566" s="19"/>
      <c r="Q566" s="19"/>
      <c r="R566" s="19"/>
    </row>
    <row r="567">
      <c r="A567" s="6" t="s">
        <v>3328</v>
      </c>
      <c r="B567" s="8" t="s">
        <v>2804</v>
      </c>
      <c r="C567" s="10"/>
      <c r="D567" s="10"/>
      <c r="E567" s="10"/>
      <c r="F567" s="10"/>
      <c r="G567" s="10"/>
      <c r="H567" s="10"/>
      <c r="I567" s="10"/>
      <c r="J567" s="10"/>
      <c r="K567" s="10"/>
      <c r="L567" s="19"/>
      <c r="M567" s="19"/>
      <c r="N567" s="19"/>
      <c r="O567" s="19"/>
      <c r="P567" s="19"/>
      <c r="Q567" s="19"/>
      <c r="R567" s="19"/>
    </row>
    <row r="568">
      <c r="A568" s="6" t="s">
        <v>3329</v>
      </c>
      <c r="B568" s="8" t="s">
        <v>2806</v>
      </c>
      <c r="C568" s="10"/>
      <c r="D568" s="10"/>
      <c r="E568" s="10"/>
      <c r="F568" s="10"/>
      <c r="G568" s="10"/>
      <c r="H568" s="10"/>
      <c r="I568" s="10"/>
      <c r="J568" s="10"/>
      <c r="K568" s="19"/>
      <c r="L568" s="19"/>
      <c r="M568" s="19"/>
      <c r="N568" s="19"/>
      <c r="O568" s="19"/>
      <c r="P568" s="19"/>
      <c r="Q568" s="19"/>
      <c r="R568" s="19"/>
    </row>
    <row r="569">
      <c r="A569" s="6" t="s">
        <v>3330</v>
      </c>
      <c r="B569" s="8" t="s">
        <v>2808</v>
      </c>
      <c r="C569" s="10"/>
      <c r="D569" s="10"/>
      <c r="E569" s="10"/>
      <c r="F569" s="10"/>
      <c r="G569" s="10"/>
      <c r="H569" s="10"/>
      <c r="I569" s="10"/>
      <c r="J569" s="19"/>
      <c r="K569" s="19"/>
      <c r="L569" s="19"/>
      <c r="M569" s="19"/>
      <c r="N569" s="19"/>
      <c r="O569" s="19"/>
      <c r="P569" s="19"/>
      <c r="Q569" s="19"/>
      <c r="R569" s="19"/>
    </row>
    <row r="570">
      <c r="A570" s="6" t="s">
        <v>3331</v>
      </c>
      <c r="B570" s="8" t="s">
        <v>2810</v>
      </c>
      <c r="C570" s="10"/>
      <c r="D570" s="10"/>
      <c r="E570" s="10"/>
      <c r="F570" s="10"/>
      <c r="G570" s="10"/>
      <c r="H570" s="10"/>
      <c r="I570" s="19"/>
      <c r="J570" s="19"/>
      <c r="K570" s="19"/>
      <c r="L570" s="19"/>
      <c r="M570" s="19"/>
      <c r="N570" s="19"/>
      <c r="O570" s="19"/>
      <c r="P570" s="19"/>
      <c r="Q570" s="19"/>
      <c r="R570" s="19"/>
    </row>
    <row r="571">
      <c r="A571" s="6" t="s">
        <v>3332</v>
      </c>
      <c r="B571" s="8" t="s">
        <v>2812</v>
      </c>
      <c r="C571" s="10"/>
      <c r="D571" s="10"/>
      <c r="E571" s="10"/>
      <c r="F571" s="10"/>
      <c r="G571" s="10"/>
      <c r="H571" s="19"/>
      <c r="I571" s="19"/>
      <c r="J571" s="19"/>
      <c r="K571" s="19"/>
      <c r="L571" s="19"/>
      <c r="M571" s="19"/>
      <c r="N571" s="19"/>
      <c r="O571" s="19"/>
      <c r="P571" s="19"/>
      <c r="Q571" s="19"/>
      <c r="R571" s="19"/>
    </row>
    <row r="572">
      <c r="A572" s="6" t="s">
        <v>3333</v>
      </c>
      <c r="B572" s="8" t="s">
        <v>2814</v>
      </c>
      <c r="C572" s="10"/>
      <c r="D572" s="10"/>
      <c r="E572" s="10"/>
      <c r="F572" s="10"/>
      <c r="G572" s="19"/>
      <c r="H572" s="19"/>
      <c r="I572" s="19"/>
      <c r="J572" s="19"/>
      <c r="K572" s="19"/>
      <c r="L572" s="19"/>
      <c r="M572" s="19"/>
      <c r="N572" s="19"/>
      <c r="O572" s="19"/>
      <c r="P572" s="19"/>
      <c r="Q572" s="19"/>
      <c r="R572" s="19"/>
    </row>
    <row r="573">
      <c r="A573" s="6" t="s">
        <v>3334</v>
      </c>
      <c r="B573" s="8" t="s">
        <v>2827</v>
      </c>
      <c r="C573" s="10"/>
      <c r="D573" s="10"/>
      <c r="E573" s="10"/>
      <c r="F573" s="19"/>
      <c r="G573" s="19"/>
      <c r="H573" s="19"/>
      <c r="I573" s="19"/>
      <c r="J573" s="19"/>
      <c r="K573" s="19"/>
      <c r="L573" s="19"/>
      <c r="M573" s="19"/>
      <c r="N573" s="19"/>
      <c r="O573" s="19"/>
      <c r="P573" s="19"/>
      <c r="Q573" s="19"/>
      <c r="R573" s="19"/>
    </row>
    <row r="574">
      <c r="A574" s="6" t="s">
        <v>3335</v>
      </c>
      <c r="B574" s="8" t="s">
        <v>2906</v>
      </c>
      <c r="C574" s="10"/>
      <c r="D574" s="10"/>
      <c r="E574" s="19"/>
      <c r="F574" s="19"/>
      <c r="G574" s="19"/>
      <c r="H574" s="19"/>
      <c r="I574" s="19"/>
      <c r="J574" s="19"/>
      <c r="K574" s="19"/>
      <c r="L574" s="19"/>
      <c r="M574" s="19"/>
      <c r="N574" s="19"/>
      <c r="O574" s="19"/>
      <c r="P574" s="19"/>
      <c r="Q574" s="19"/>
      <c r="R574" s="19"/>
    </row>
    <row r="575">
      <c r="A575" s="6" t="s">
        <v>3336</v>
      </c>
      <c r="B575" s="8" t="s">
        <v>2816</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125</v>
      </c>
      <c r="B582" s="13" t="s">
        <v>125</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125</v>
      </c>
      <c r="B583" s="16" t="s">
        <v>125</v>
      </c>
      <c r="C583" s="8" t="s">
        <v>2772</v>
      </c>
      <c r="D583" s="8" t="s">
        <v>2825</v>
      </c>
      <c r="E583" s="8" t="s">
        <v>2829</v>
      </c>
      <c r="F583" s="8" t="s">
        <v>2853</v>
      </c>
      <c r="G583" s="8" t="s">
        <v>2843</v>
      </c>
      <c r="H583" s="8" t="s">
        <v>2834</v>
      </c>
      <c r="I583" s="8" t="s">
        <v>2835</v>
      </c>
      <c r="J583" s="8" t="s">
        <v>2836</v>
      </c>
      <c r="K583" s="8" t="s">
        <v>2844</v>
      </c>
      <c r="L583" s="8" t="s">
        <v>2886</v>
      </c>
      <c r="M583" s="8" t="s">
        <v>2887</v>
      </c>
      <c r="N583" s="8" t="s">
        <v>2847</v>
      </c>
      <c r="O583" s="8" t="s">
        <v>2949</v>
      </c>
      <c r="P583" s="8" t="s">
        <v>2950</v>
      </c>
      <c r="Q583" s="8" t="s">
        <v>2951</v>
      </c>
      <c r="R583" s="8" t="s">
        <v>2952</v>
      </c>
    </row>
    <row r="584">
      <c r="A584" s="6" t="s">
        <v>3388</v>
      </c>
      <c r="B584" s="8" t="s">
        <v>2792</v>
      </c>
      <c r="C584" s="19"/>
      <c r="D584" s="19"/>
      <c r="E584" s="19"/>
      <c r="F584" s="19"/>
      <c r="G584" s="19"/>
      <c r="H584" s="19"/>
      <c r="I584" s="19"/>
      <c r="J584" s="19"/>
      <c r="K584" s="19"/>
      <c r="L584" s="19"/>
      <c r="M584" s="19"/>
      <c r="N584" s="19"/>
      <c r="O584" s="19"/>
      <c r="P584" s="19"/>
      <c r="Q584" s="19"/>
      <c r="R584" s="19"/>
    </row>
    <row r="585">
      <c r="A585" s="6" t="s">
        <v>3322</v>
      </c>
      <c r="B585" s="8" t="s">
        <v>2794</v>
      </c>
      <c r="C585" s="19"/>
      <c r="D585" s="19"/>
      <c r="E585" s="19"/>
      <c r="F585" s="19"/>
      <c r="G585" s="19"/>
      <c r="H585" s="19"/>
      <c r="I585" s="19"/>
      <c r="J585" s="19"/>
      <c r="K585" s="19"/>
      <c r="L585" s="19"/>
      <c r="M585" s="19"/>
      <c r="N585" s="19"/>
      <c r="O585" s="19"/>
      <c r="P585" s="19"/>
      <c r="Q585" s="19"/>
      <c r="R585" s="19"/>
    </row>
    <row r="586">
      <c r="A586" s="6" t="s">
        <v>3323</v>
      </c>
      <c r="B586" s="8" t="s">
        <v>2796</v>
      </c>
      <c r="C586" s="19"/>
      <c r="D586" s="19"/>
      <c r="E586" s="19"/>
      <c r="F586" s="19"/>
      <c r="G586" s="19"/>
      <c r="H586" s="19"/>
      <c r="I586" s="19"/>
      <c r="J586" s="19"/>
      <c r="K586" s="19"/>
      <c r="L586" s="19"/>
      <c r="M586" s="19"/>
      <c r="N586" s="19"/>
      <c r="O586" s="19"/>
      <c r="P586" s="19"/>
      <c r="Q586" s="19"/>
      <c r="R586" s="19"/>
    </row>
    <row r="587">
      <c r="A587" s="6" t="s">
        <v>3324</v>
      </c>
      <c r="B587" s="8" t="s">
        <v>2798</v>
      </c>
      <c r="C587" s="19"/>
      <c r="D587" s="19"/>
      <c r="E587" s="19"/>
      <c r="F587" s="19"/>
      <c r="G587" s="19"/>
      <c r="H587" s="19"/>
      <c r="I587" s="19"/>
      <c r="J587" s="19"/>
      <c r="K587" s="19"/>
      <c r="L587" s="19"/>
      <c r="M587" s="19"/>
      <c r="N587" s="19"/>
      <c r="O587" s="19"/>
      <c r="P587" s="19"/>
      <c r="Q587" s="19"/>
      <c r="R587" s="19"/>
    </row>
    <row r="588">
      <c r="A588" s="6" t="s">
        <v>3325</v>
      </c>
      <c r="B588" s="8" t="s">
        <v>2800</v>
      </c>
      <c r="C588" s="19"/>
      <c r="D588" s="19"/>
      <c r="E588" s="19"/>
      <c r="F588" s="19"/>
      <c r="G588" s="19"/>
      <c r="H588" s="19"/>
      <c r="I588" s="19"/>
      <c r="J588" s="19"/>
      <c r="K588" s="19"/>
      <c r="L588" s="19"/>
      <c r="M588" s="19"/>
      <c r="N588" s="19"/>
      <c r="O588" s="19"/>
      <c r="P588" s="19"/>
      <c r="Q588" s="19"/>
      <c r="R588" s="19"/>
    </row>
    <row r="589">
      <c r="A589" s="6" t="s">
        <v>3326</v>
      </c>
      <c r="B589" s="8" t="s">
        <v>2802</v>
      </c>
      <c r="C589" s="19"/>
      <c r="D589" s="19"/>
      <c r="E589" s="19"/>
      <c r="F589" s="19"/>
      <c r="G589" s="19"/>
      <c r="H589" s="19"/>
      <c r="I589" s="19"/>
      <c r="J589" s="19"/>
      <c r="K589" s="19"/>
      <c r="L589" s="19"/>
      <c r="M589" s="19"/>
      <c r="N589" s="19"/>
      <c r="O589" s="19"/>
      <c r="P589" s="19"/>
      <c r="Q589" s="19"/>
      <c r="R589" s="19"/>
    </row>
    <row r="590">
      <c r="A590" s="6" t="s">
        <v>3327</v>
      </c>
      <c r="B590" s="8" t="s">
        <v>2870</v>
      </c>
      <c r="C590" s="19"/>
      <c r="D590" s="19"/>
      <c r="E590" s="19"/>
      <c r="F590" s="19"/>
      <c r="G590" s="19"/>
      <c r="H590" s="19"/>
      <c r="I590" s="19"/>
      <c r="J590" s="19"/>
      <c r="K590" s="19"/>
      <c r="L590" s="19"/>
      <c r="M590" s="19"/>
      <c r="N590" s="19"/>
      <c r="O590" s="19"/>
      <c r="P590" s="19"/>
      <c r="Q590" s="19"/>
      <c r="R590" s="19"/>
    </row>
    <row r="591">
      <c r="A591" s="6" t="s">
        <v>3328</v>
      </c>
      <c r="B591" s="8" t="s">
        <v>2804</v>
      </c>
      <c r="C591" s="19"/>
      <c r="D591" s="19"/>
      <c r="E591" s="19"/>
      <c r="F591" s="19"/>
      <c r="G591" s="19"/>
      <c r="H591" s="19"/>
      <c r="I591" s="19"/>
      <c r="J591" s="19"/>
      <c r="K591" s="19"/>
      <c r="L591" s="19"/>
      <c r="M591" s="19"/>
      <c r="N591" s="19"/>
      <c r="O591" s="19"/>
      <c r="P591" s="19"/>
      <c r="Q591" s="19"/>
      <c r="R591" s="19"/>
    </row>
    <row r="592">
      <c r="A592" s="6" t="s">
        <v>3329</v>
      </c>
      <c r="B592" s="8" t="s">
        <v>2806</v>
      </c>
      <c r="C592" s="19"/>
      <c r="D592" s="19"/>
      <c r="E592" s="19"/>
      <c r="F592" s="19"/>
      <c r="G592" s="19"/>
      <c r="H592" s="19"/>
      <c r="I592" s="19"/>
      <c r="J592" s="19"/>
      <c r="K592" s="19"/>
      <c r="L592" s="19"/>
      <c r="M592" s="19"/>
      <c r="N592" s="19"/>
      <c r="O592" s="19"/>
      <c r="P592" s="19"/>
      <c r="Q592" s="19"/>
      <c r="R592" s="19"/>
    </row>
    <row r="593">
      <c r="A593" s="6" t="s">
        <v>3330</v>
      </c>
      <c r="B593" s="8" t="s">
        <v>2808</v>
      </c>
      <c r="C593" s="19"/>
      <c r="D593" s="19"/>
      <c r="E593" s="19"/>
      <c r="F593" s="19"/>
      <c r="G593" s="19"/>
      <c r="H593" s="19"/>
      <c r="I593" s="19"/>
      <c r="J593" s="19"/>
      <c r="K593" s="19"/>
      <c r="L593" s="19"/>
      <c r="M593" s="19"/>
      <c r="N593" s="19"/>
      <c r="O593" s="19"/>
      <c r="P593" s="19"/>
      <c r="Q593" s="19"/>
      <c r="R593" s="19"/>
    </row>
    <row r="594">
      <c r="A594" s="6" t="s">
        <v>3331</v>
      </c>
      <c r="B594" s="8" t="s">
        <v>2810</v>
      </c>
      <c r="C594" s="19"/>
      <c r="D594" s="19"/>
      <c r="E594" s="19"/>
      <c r="F594" s="19"/>
      <c r="G594" s="19"/>
      <c r="H594" s="19"/>
      <c r="I594" s="19"/>
      <c r="J594" s="19"/>
      <c r="K594" s="19"/>
      <c r="L594" s="19"/>
      <c r="M594" s="19"/>
      <c r="N594" s="19"/>
      <c r="O594" s="19"/>
      <c r="P594" s="19"/>
      <c r="Q594" s="19"/>
      <c r="R594" s="19"/>
    </row>
    <row r="595">
      <c r="A595" s="6" t="s">
        <v>3332</v>
      </c>
      <c r="B595" s="8" t="s">
        <v>2812</v>
      </c>
      <c r="C595" s="19"/>
      <c r="D595" s="19"/>
      <c r="E595" s="19"/>
      <c r="F595" s="19"/>
      <c r="G595" s="19"/>
      <c r="H595" s="19"/>
      <c r="I595" s="19"/>
      <c r="J595" s="19"/>
      <c r="K595" s="19"/>
      <c r="L595" s="19"/>
      <c r="M595" s="19"/>
      <c r="N595" s="19"/>
      <c r="O595" s="19"/>
      <c r="P595" s="19"/>
      <c r="Q595" s="19"/>
      <c r="R595" s="19"/>
    </row>
    <row r="596">
      <c r="A596" s="6" t="s">
        <v>3333</v>
      </c>
      <c r="B596" s="8" t="s">
        <v>2814</v>
      </c>
      <c r="C596" s="19"/>
      <c r="D596" s="19"/>
      <c r="E596" s="19"/>
      <c r="F596" s="19"/>
      <c r="G596" s="19"/>
      <c r="H596" s="19"/>
      <c r="I596" s="19"/>
      <c r="J596" s="19"/>
      <c r="K596" s="19"/>
      <c r="L596" s="19"/>
      <c r="M596" s="19"/>
      <c r="N596" s="19"/>
      <c r="O596" s="19"/>
      <c r="P596" s="19"/>
      <c r="Q596" s="19"/>
      <c r="R596" s="19"/>
    </row>
    <row r="597">
      <c r="A597" s="6" t="s">
        <v>3334</v>
      </c>
      <c r="B597" s="8" t="s">
        <v>2827</v>
      </c>
      <c r="C597" s="19"/>
      <c r="D597" s="19"/>
      <c r="E597" s="19"/>
      <c r="F597" s="19"/>
      <c r="G597" s="19"/>
      <c r="H597" s="19"/>
      <c r="I597" s="19"/>
      <c r="J597" s="19"/>
      <c r="K597" s="19"/>
      <c r="L597" s="19"/>
      <c r="M597" s="19"/>
      <c r="N597" s="19"/>
      <c r="O597" s="19"/>
      <c r="P597" s="19"/>
      <c r="Q597" s="19"/>
      <c r="R597" s="19"/>
    </row>
    <row r="598">
      <c r="A598" s="6" t="s">
        <v>3335</v>
      </c>
      <c r="B598" s="8" t="s">
        <v>2906</v>
      </c>
      <c r="C598" s="19"/>
      <c r="D598" s="19"/>
      <c r="E598" s="19"/>
      <c r="F598" s="19"/>
      <c r="G598" s="19"/>
      <c r="H598" s="19"/>
      <c r="I598" s="19"/>
      <c r="J598" s="19"/>
      <c r="K598" s="19"/>
      <c r="L598" s="19"/>
      <c r="M598" s="19"/>
      <c r="N598" s="19"/>
      <c r="O598" s="19"/>
      <c r="P598" s="19"/>
      <c r="Q598" s="19"/>
      <c r="R598" s="19"/>
    </row>
    <row r="599">
      <c r="A599" s="6" t="s">
        <v>3336</v>
      </c>
      <c r="B599" s="8" t="s">
        <v>2816</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125</v>
      </c>
      <c r="B606" s="13" t="s">
        <v>125</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125</v>
      </c>
      <c r="B607" s="16" t="s">
        <v>125</v>
      </c>
      <c r="C607" s="8" t="s">
        <v>2772</v>
      </c>
      <c r="D607" s="8" t="s">
        <v>2825</v>
      </c>
      <c r="E607" s="8" t="s">
        <v>2829</v>
      </c>
      <c r="F607" s="8" t="s">
        <v>2853</v>
      </c>
      <c r="G607" s="8" t="s">
        <v>2843</v>
      </c>
      <c r="H607" s="8" t="s">
        <v>2834</v>
      </c>
      <c r="I607" s="8" t="s">
        <v>2835</v>
      </c>
      <c r="J607" s="8" t="s">
        <v>2836</v>
      </c>
      <c r="K607" s="8" t="s">
        <v>2844</v>
      </c>
      <c r="L607" s="8" t="s">
        <v>2886</v>
      </c>
      <c r="M607" s="8" t="s">
        <v>2887</v>
      </c>
      <c r="N607" s="8" t="s">
        <v>2847</v>
      </c>
      <c r="O607" s="8" t="s">
        <v>2949</v>
      </c>
      <c r="P607" s="8" t="s">
        <v>2950</v>
      </c>
      <c r="Q607" s="8" t="s">
        <v>2951</v>
      </c>
      <c r="R607" s="8" t="s">
        <v>2952</v>
      </c>
    </row>
    <row r="608">
      <c r="A608" s="6" t="s">
        <v>3388</v>
      </c>
      <c r="B608" s="8" t="s">
        <v>2792</v>
      </c>
      <c r="C608" s="19"/>
      <c r="D608" s="19"/>
      <c r="E608" s="19"/>
      <c r="F608" s="19"/>
      <c r="G608" s="19"/>
      <c r="H608" s="19"/>
      <c r="I608" s="19"/>
      <c r="J608" s="19"/>
      <c r="K608" s="19"/>
      <c r="L608" s="19"/>
      <c r="M608" s="19"/>
      <c r="N608" s="19"/>
      <c r="O608" s="19"/>
      <c r="P608" s="19"/>
      <c r="Q608" s="19"/>
      <c r="R608" s="19"/>
    </row>
    <row r="609">
      <c r="A609" s="6" t="s">
        <v>3322</v>
      </c>
      <c r="B609" s="8" t="s">
        <v>2794</v>
      </c>
      <c r="C609" s="19"/>
      <c r="D609" s="19"/>
      <c r="E609" s="19"/>
      <c r="F609" s="19"/>
      <c r="G609" s="19"/>
      <c r="H609" s="19"/>
      <c r="I609" s="19"/>
      <c r="J609" s="19"/>
      <c r="K609" s="19"/>
      <c r="L609" s="19"/>
      <c r="M609" s="19"/>
      <c r="N609" s="19"/>
      <c r="O609" s="19"/>
      <c r="P609" s="19"/>
      <c r="Q609" s="19"/>
      <c r="R609" s="19"/>
    </row>
    <row r="610">
      <c r="A610" s="6" t="s">
        <v>3323</v>
      </c>
      <c r="B610" s="8" t="s">
        <v>2796</v>
      </c>
      <c r="C610" s="19"/>
      <c r="D610" s="19"/>
      <c r="E610" s="19"/>
      <c r="F610" s="19"/>
      <c r="G610" s="19"/>
      <c r="H610" s="19"/>
      <c r="I610" s="19"/>
      <c r="J610" s="19"/>
      <c r="K610" s="19"/>
      <c r="L610" s="19"/>
      <c r="M610" s="19"/>
      <c r="N610" s="19"/>
      <c r="O610" s="19"/>
      <c r="P610" s="19"/>
      <c r="Q610" s="19"/>
      <c r="R610" s="19"/>
    </row>
    <row r="611">
      <c r="A611" s="6" t="s">
        <v>3324</v>
      </c>
      <c r="B611" s="8" t="s">
        <v>2798</v>
      </c>
      <c r="C611" s="19"/>
      <c r="D611" s="19"/>
      <c r="E611" s="19"/>
      <c r="F611" s="19"/>
      <c r="G611" s="19"/>
      <c r="H611" s="19"/>
      <c r="I611" s="19"/>
      <c r="J611" s="19"/>
      <c r="K611" s="19"/>
      <c r="L611" s="19"/>
      <c r="M611" s="19"/>
      <c r="N611" s="19"/>
      <c r="O611" s="19"/>
      <c r="P611" s="19"/>
      <c r="Q611" s="19"/>
      <c r="R611" s="19"/>
    </row>
    <row r="612">
      <c r="A612" s="6" t="s">
        <v>3325</v>
      </c>
      <c r="B612" s="8" t="s">
        <v>2800</v>
      </c>
      <c r="C612" s="19"/>
      <c r="D612" s="19"/>
      <c r="E612" s="19"/>
      <c r="F612" s="19"/>
      <c r="G612" s="19"/>
      <c r="H612" s="19"/>
      <c r="I612" s="19"/>
      <c r="J612" s="19"/>
      <c r="K612" s="19"/>
      <c r="L612" s="19"/>
      <c r="M612" s="19"/>
      <c r="N612" s="19"/>
      <c r="O612" s="19"/>
      <c r="P612" s="19"/>
      <c r="Q612" s="19"/>
      <c r="R612" s="19"/>
    </row>
    <row r="613">
      <c r="A613" s="6" t="s">
        <v>3326</v>
      </c>
      <c r="B613" s="8" t="s">
        <v>2802</v>
      </c>
      <c r="C613" s="19"/>
      <c r="D613" s="19"/>
      <c r="E613" s="19"/>
      <c r="F613" s="19"/>
      <c r="G613" s="19"/>
      <c r="H613" s="19"/>
      <c r="I613" s="19"/>
      <c r="J613" s="19"/>
      <c r="K613" s="19"/>
      <c r="L613" s="19"/>
      <c r="M613" s="19"/>
      <c r="N613" s="19"/>
      <c r="O613" s="19"/>
      <c r="P613" s="19"/>
      <c r="Q613" s="19"/>
      <c r="R613" s="19"/>
    </row>
    <row r="614">
      <c r="A614" s="6" t="s">
        <v>3327</v>
      </c>
      <c r="B614" s="8" t="s">
        <v>2870</v>
      </c>
      <c r="C614" s="19"/>
      <c r="D614" s="19"/>
      <c r="E614" s="19"/>
      <c r="F614" s="19"/>
      <c r="G614" s="19"/>
      <c r="H614" s="19"/>
      <c r="I614" s="19"/>
      <c r="J614" s="19"/>
      <c r="K614" s="19"/>
      <c r="L614" s="19"/>
      <c r="M614" s="19"/>
      <c r="N614" s="19"/>
      <c r="O614" s="19"/>
      <c r="P614" s="19"/>
      <c r="Q614" s="19"/>
      <c r="R614" s="19"/>
    </row>
    <row r="615">
      <c r="A615" s="6" t="s">
        <v>3328</v>
      </c>
      <c r="B615" s="8" t="s">
        <v>2804</v>
      </c>
      <c r="C615" s="19"/>
      <c r="D615" s="19"/>
      <c r="E615" s="19"/>
      <c r="F615" s="19"/>
      <c r="G615" s="19"/>
      <c r="H615" s="19"/>
      <c r="I615" s="19"/>
      <c r="J615" s="19"/>
      <c r="K615" s="19"/>
      <c r="L615" s="19"/>
      <c r="M615" s="19"/>
      <c r="N615" s="19"/>
      <c r="O615" s="19"/>
      <c r="P615" s="19"/>
      <c r="Q615" s="19"/>
      <c r="R615" s="19"/>
    </row>
    <row r="616">
      <c r="A616" s="6" t="s">
        <v>3329</v>
      </c>
      <c r="B616" s="8" t="s">
        <v>2806</v>
      </c>
      <c r="C616" s="19"/>
      <c r="D616" s="19"/>
      <c r="E616" s="19"/>
      <c r="F616" s="19"/>
      <c r="G616" s="19"/>
      <c r="H616" s="19"/>
      <c r="I616" s="19"/>
      <c r="J616" s="19"/>
      <c r="K616" s="19"/>
      <c r="L616" s="19"/>
      <c r="M616" s="19"/>
      <c r="N616" s="19"/>
      <c r="O616" s="19"/>
      <c r="P616" s="19"/>
      <c r="Q616" s="19"/>
      <c r="R616" s="19"/>
    </row>
    <row r="617">
      <c r="A617" s="6" t="s">
        <v>3330</v>
      </c>
      <c r="B617" s="8" t="s">
        <v>2808</v>
      </c>
      <c r="C617" s="19"/>
      <c r="D617" s="19"/>
      <c r="E617" s="19"/>
      <c r="F617" s="19"/>
      <c r="G617" s="19"/>
      <c r="H617" s="19"/>
      <c r="I617" s="19"/>
      <c r="J617" s="19"/>
      <c r="K617" s="19"/>
      <c r="L617" s="19"/>
      <c r="M617" s="19"/>
      <c r="N617" s="19"/>
      <c r="O617" s="19"/>
      <c r="P617" s="19"/>
      <c r="Q617" s="19"/>
      <c r="R617" s="19"/>
    </row>
    <row r="618">
      <c r="A618" s="6" t="s">
        <v>3331</v>
      </c>
      <c r="B618" s="8" t="s">
        <v>2810</v>
      </c>
      <c r="C618" s="19"/>
      <c r="D618" s="19"/>
      <c r="E618" s="19"/>
      <c r="F618" s="19"/>
      <c r="G618" s="19"/>
      <c r="H618" s="19"/>
      <c r="I618" s="19"/>
      <c r="J618" s="19"/>
      <c r="K618" s="19"/>
      <c r="L618" s="19"/>
      <c r="M618" s="19"/>
      <c r="N618" s="19"/>
      <c r="O618" s="19"/>
      <c r="P618" s="19"/>
      <c r="Q618" s="19"/>
      <c r="R618" s="19"/>
    </row>
    <row r="619">
      <c r="A619" s="6" t="s">
        <v>3332</v>
      </c>
      <c r="B619" s="8" t="s">
        <v>2812</v>
      </c>
      <c r="C619" s="19"/>
      <c r="D619" s="19"/>
      <c r="E619" s="19"/>
      <c r="F619" s="19"/>
      <c r="G619" s="19"/>
      <c r="H619" s="19"/>
      <c r="I619" s="19"/>
      <c r="J619" s="19"/>
      <c r="K619" s="19"/>
      <c r="L619" s="19"/>
      <c r="M619" s="19"/>
      <c r="N619" s="19"/>
      <c r="O619" s="19"/>
      <c r="P619" s="19"/>
      <c r="Q619" s="19"/>
      <c r="R619" s="19"/>
    </row>
    <row r="620">
      <c r="A620" s="6" t="s">
        <v>3333</v>
      </c>
      <c r="B620" s="8" t="s">
        <v>2814</v>
      </c>
      <c r="C620" s="19"/>
      <c r="D620" s="19"/>
      <c r="E620" s="19"/>
      <c r="F620" s="19"/>
      <c r="G620" s="19"/>
      <c r="H620" s="19"/>
      <c r="I620" s="19"/>
      <c r="J620" s="19"/>
      <c r="K620" s="19"/>
      <c r="L620" s="19"/>
      <c r="M620" s="19"/>
      <c r="N620" s="19"/>
      <c r="O620" s="19"/>
      <c r="P620" s="19"/>
      <c r="Q620" s="19"/>
      <c r="R620" s="19"/>
    </row>
    <row r="621">
      <c r="A621" s="6" t="s">
        <v>3334</v>
      </c>
      <c r="B621" s="8" t="s">
        <v>2827</v>
      </c>
      <c r="C621" s="19"/>
      <c r="D621" s="19"/>
      <c r="E621" s="19"/>
      <c r="F621" s="19"/>
      <c r="G621" s="19"/>
      <c r="H621" s="19"/>
      <c r="I621" s="19"/>
      <c r="J621" s="19"/>
      <c r="K621" s="19"/>
      <c r="L621" s="19"/>
      <c r="M621" s="19"/>
      <c r="N621" s="19"/>
      <c r="O621" s="19"/>
      <c r="P621" s="19"/>
      <c r="Q621" s="19"/>
      <c r="R621" s="19"/>
    </row>
    <row r="622">
      <c r="A622" s="6" t="s">
        <v>3335</v>
      </c>
      <c r="B622" s="8" t="s">
        <v>2906</v>
      </c>
      <c r="C622" s="19"/>
      <c r="D622" s="19"/>
      <c r="E622" s="19"/>
      <c r="F622" s="19"/>
      <c r="G622" s="19"/>
      <c r="H622" s="19"/>
      <c r="I622" s="19"/>
      <c r="J622" s="19"/>
      <c r="K622" s="19"/>
      <c r="L622" s="19"/>
      <c r="M622" s="19"/>
      <c r="N622" s="19"/>
      <c r="O622" s="19"/>
      <c r="P622" s="19"/>
      <c r="Q622" s="19"/>
      <c r="R622" s="19"/>
    </row>
    <row r="623">
      <c r="A623" s="6" t="s">
        <v>3336</v>
      </c>
      <c r="B623" s="8" t="s">
        <v>2816</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125</v>
      </c>
      <c r="B630" s="13" t="s">
        <v>125</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125</v>
      </c>
      <c r="B631" s="16" t="s">
        <v>125</v>
      </c>
      <c r="C631" s="8" t="s">
        <v>2772</v>
      </c>
      <c r="D631" s="8" t="s">
        <v>2825</v>
      </c>
      <c r="E631" s="8" t="s">
        <v>2829</v>
      </c>
      <c r="F631" s="8" t="s">
        <v>2853</v>
      </c>
      <c r="G631" s="8" t="s">
        <v>2843</v>
      </c>
      <c r="H631" s="8" t="s">
        <v>2834</v>
      </c>
      <c r="I631" s="8" t="s">
        <v>2835</v>
      </c>
      <c r="J631" s="8" t="s">
        <v>2836</v>
      </c>
      <c r="K631" s="8" t="s">
        <v>2844</v>
      </c>
      <c r="L631" s="8" t="s">
        <v>2886</v>
      </c>
      <c r="M631" s="8" t="s">
        <v>2887</v>
      </c>
      <c r="N631" s="8" t="s">
        <v>2847</v>
      </c>
      <c r="O631" s="8" t="s">
        <v>2949</v>
      </c>
      <c r="P631" s="8" t="s">
        <v>2950</v>
      </c>
      <c r="Q631" s="8" t="s">
        <v>2951</v>
      </c>
      <c r="R631" s="8" t="s">
        <v>2952</v>
      </c>
    </row>
    <row r="632">
      <c r="A632" s="6" t="s">
        <v>3388</v>
      </c>
      <c r="B632" s="8" t="s">
        <v>2792</v>
      </c>
      <c r="C632" s="19"/>
      <c r="D632" s="19"/>
      <c r="E632" s="19"/>
      <c r="F632" s="19"/>
      <c r="G632" s="19"/>
      <c r="H632" s="19"/>
      <c r="I632" s="19"/>
      <c r="J632" s="19"/>
      <c r="K632" s="19"/>
      <c r="L632" s="19"/>
      <c r="M632" s="19"/>
      <c r="N632" s="19"/>
      <c r="O632" s="19"/>
      <c r="P632" s="19"/>
      <c r="Q632" s="19"/>
      <c r="R632" s="19"/>
    </row>
    <row r="633">
      <c r="A633" s="6" t="s">
        <v>3322</v>
      </c>
      <c r="B633" s="8" t="s">
        <v>2794</v>
      </c>
      <c r="C633" s="19"/>
      <c r="D633" s="19"/>
      <c r="E633" s="19"/>
      <c r="F633" s="19"/>
      <c r="G633" s="19"/>
      <c r="H633" s="19"/>
      <c r="I633" s="19"/>
      <c r="J633" s="19"/>
      <c r="K633" s="19"/>
      <c r="L633" s="19"/>
      <c r="M633" s="19"/>
      <c r="N633" s="19"/>
      <c r="O633" s="19"/>
      <c r="P633" s="19"/>
      <c r="Q633" s="19"/>
      <c r="R633" s="19"/>
    </row>
    <row r="634">
      <c r="A634" s="6" t="s">
        <v>3323</v>
      </c>
      <c r="B634" s="8" t="s">
        <v>2796</v>
      </c>
      <c r="C634" s="19"/>
      <c r="D634" s="19"/>
      <c r="E634" s="19"/>
      <c r="F634" s="19"/>
      <c r="G634" s="19"/>
      <c r="H634" s="19"/>
      <c r="I634" s="19"/>
      <c r="J634" s="19"/>
      <c r="K634" s="19"/>
      <c r="L634" s="19"/>
      <c r="M634" s="19"/>
      <c r="N634" s="19"/>
      <c r="O634" s="19"/>
      <c r="P634" s="19"/>
      <c r="Q634" s="19"/>
      <c r="R634" s="19"/>
    </row>
    <row r="635">
      <c r="A635" s="6" t="s">
        <v>3324</v>
      </c>
      <c r="B635" s="8" t="s">
        <v>2798</v>
      </c>
      <c r="C635" s="19"/>
      <c r="D635" s="19"/>
      <c r="E635" s="19"/>
      <c r="F635" s="19"/>
      <c r="G635" s="19"/>
      <c r="H635" s="19"/>
      <c r="I635" s="19"/>
      <c r="J635" s="19"/>
      <c r="K635" s="19"/>
      <c r="L635" s="19"/>
      <c r="M635" s="19"/>
      <c r="N635" s="19"/>
      <c r="O635" s="19"/>
      <c r="P635" s="19"/>
      <c r="Q635" s="19"/>
      <c r="R635" s="19"/>
    </row>
    <row r="636">
      <c r="A636" s="6" t="s">
        <v>3325</v>
      </c>
      <c r="B636" s="8" t="s">
        <v>2800</v>
      </c>
      <c r="C636" s="19"/>
      <c r="D636" s="19"/>
      <c r="E636" s="19"/>
      <c r="F636" s="19"/>
      <c r="G636" s="19"/>
      <c r="H636" s="19"/>
      <c r="I636" s="19"/>
      <c r="J636" s="19"/>
      <c r="K636" s="19"/>
      <c r="L636" s="19"/>
      <c r="M636" s="19"/>
      <c r="N636" s="19"/>
      <c r="O636" s="19"/>
      <c r="P636" s="19"/>
      <c r="Q636" s="19"/>
      <c r="R636" s="19"/>
    </row>
    <row r="637">
      <c r="A637" s="6" t="s">
        <v>3326</v>
      </c>
      <c r="B637" s="8" t="s">
        <v>2802</v>
      </c>
      <c r="C637" s="19"/>
      <c r="D637" s="19"/>
      <c r="E637" s="19"/>
      <c r="F637" s="19"/>
      <c r="G637" s="19"/>
      <c r="H637" s="19"/>
      <c r="I637" s="19"/>
      <c r="J637" s="19"/>
      <c r="K637" s="19"/>
      <c r="L637" s="19"/>
      <c r="M637" s="19"/>
      <c r="N637" s="19"/>
      <c r="O637" s="19"/>
      <c r="P637" s="19"/>
      <c r="Q637" s="19"/>
      <c r="R637" s="19"/>
    </row>
    <row r="638">
      <c r="A638" s="6" t="s">
        <v>3327</v>
      </c>
      <c r="B638" s="8" t="s">
        <v>2870</v>
      </c>
      <c r="C638" s="19"/>
      <c r="D638" s="19"/>
      <c r="E638" s="19"/>
      <c r="F638" s="19"/>
      <c r="G638" s="19"/>
      <c r="H638" s="19"/>
      <c r="I638" s="19"/>
      <c r="J638" s="19"/>
      <c r="K638" s="19"/>
      <c r="L638" s="19"/>
      <c r="M638" s="19"/>
      <c r="N638" s="19"/>
      <c r="O638" s="19"/>
      <c r="P638" s="19"/>
      <c r="Q638" s="19"/>
      <c r="R638" s="19"/>
    </row>
    <row r="639">
      <c r="A639" s="6" t="s">
        <v>3328</v>
      </c>
      <c r="B639" s="8" t="s">
        <v>2804</v>
      </c>
      <c r="C639" s="19"/>
      <c r="D639" s="19"/>
      <c r="E639" s="19"/>
      <c r="F639" s="19"/>
      <c r="G639" s="19"/>
      <c r="H639" s="19"/>
      <c r="I639" s="19"/>
      <c r="J639" s="19"/>
      <c r="K639" s="19"/>
      <c r="L639" s="19"/>
      <c r="M639" s="19"/>
      <c r="N639" s="19"/>
      <c r="O639" s="19"/>
      <c r="P639" s="19"/>
      <c r="Q639" s="19"/>
      <c r="R639" s="19"/>
    </row>
    <row r="640">
      <c r="A640" s="6" t="s">
        <v>3329</v>
      </c>
      <c r="B640" s="8" t="s">
        <v>2806</v>
      </c>
      <c r="C640" s="19"/>
      <c r="D640" s="19"/>
      <c r="E640" s="19"/>
      <c r="F640" s="19"/>
      <c r="G640" s="19"/>
      <c r="H640" s="19"/>
      <c r="I640" s="19"/>
      <c r="J640" s="19"/>
      <c r="K640" s="19"/>
      <c r="L640" s="19"/>
      <c r="M640" s="19"/>
      <c r="N640" s="19"/>
      <c r="O640" s="19"/>
      <c r="P640" s="19"/>
      <c r="Q640" s="19"/>
      <c r="R640" s="19"/>
    </row>
    <row r="641">
      <c r="A641" s="6" t="s">
        <v>3330</v>
      </c>
      <c r="B641" s="8" t="s">
        <v>2808</v>
      </c>
      <c r="C641" s="19"/>
      <c r="D641" s="19"/>
      <c r="E641" s="19"/>
      <c r="F641" s="19"/>
      <c r="G641" s="19"/>
      <c r="H641" s="19"/>
      <c r="I641" s="19"/>
      <c r="J641" s="19"/>
      <c r="K641" s="19"/>
      <c r="L641" s="19"/>
      <c r="M641" s="19"/>
      <c r="N641" s="19"/>
      <c r="O641" s="19"/>
      <c r="P641" s="19"/>
      <c r="Q641" s="19"/>
      <c r="R641" s="19"/>
    </row>
    <row r="642">
      <c r="A642" s="6" t="s">
        <v>3331</v>
      </c>
      <c r="B642" s="8" t="s">
        <v>2810</v>
      </c>
      <c r="C642" s="19"/>
      <c r="D642" s="19"/>
      <c r="E642" s="19"/>
      <c r="F642" s="19"/>
      <c r="G642" s="19"/>
      <c r="H642" s="19"/>
      <c r="I642" s="19"/>
      <c r="J642" s="19"/>
      <c r="K642" s="19"/>
      <c r="L642" s="19"/>
      <c r="M642" s="19"/>
      <c r="N642" s="19"/>
      <c r="O642" s="19"/>
      <c r="P642" s="19"/>
      <c r="Q642" s="19"/>
      <c r="R642" s="19"/>
    </row>
    <row r="643">
      <c r="A643" s="6" t="s">
        <v>3332</v>
      </c>
      <c r="B643" s="8" t="s">
        <v>2812</v>
      </c>
      <c r="C643" s="19"/>
      <c r="D643" s="19"/>
      <c r="E643" s="19"/>
      <c r="F643" s="19"/>
      <c r="G643" s="19"/>
      <c r="H643" s="19"/>
      <c r="I643" s="19"/>
      <c r="J643" s="19"/>
      <c r="K643" s="19"/>
      <c r="L643" s="19"/>
      <c r="M643" s="19"/>
      <c r="N643" s="19"/>
      <c r="O643" s="19"/>
      <c r="P643" s="19"/>
      <c r="Q643" s="19"/>
      <c r="R643" s="19"/>
    </row>
    <row r="644">
      <c r="A644" s="6" t="s">
        <v>3333</v>
      </c>
      <c r="B644" s="8" t="s">
        <v>2814</v>
      </c>
      <c r="C644" s="19"/>
      <c r="D644" s="19"/>
      <c r="E644" s="19"/>
      <c r="F644" s="19"/>
      <c r="G644" s="19"/>
      <c r="H644" s="19"/>
      <c r="I644" s="19"/>
      <c r="J644" s="19"/>
      <c r="K644" s="19"/>
      <c r="L644" s="19"/>
      <c r="M644" s="19"/>
      <c r="N644" s="19"/>
      <c r="O644" s="19"/>
      <c r="P644" s="19"/>
      <c r="Q644" s="19"/>
      <c r="R644" s="19"/>
    </row>
    <row r="645">
      <c r="A645" s="6" t="s">
        <v>3334</v>
      </c>
      <c r="B645" s="8" t="s">
        <v>2827</v>
      </c>
      <c r="C645" s="19"/>
      <c r="D645" s="19"/>
      <c r="E645" s="19"/>
      <c r="F645" s="19"/>
      <c r="G645" s="19"/>
      <c r="H645" s="19"/>
      <c r="I645" s="19"/>
      <c r="J645" s="19"/>
      <c r="K645" s="19"/>
      <c r="L645" s="19"/>
      <c r="M645" s="19"/>
      <c r="N645" s="19"/>
      <c r="O645" s="19"/>
      <c r="P645" s="19"/>
      <c r="Q645" s="19"/>
      <c r="R645" s="19"/>
    </row>
    <row r="646">
      <c r="A646" s="6" t="s">
        <v>3335</v>
      </c>
      <c r="B646" s="8" t="s">
        <v>2906</v>
      </c>
      <c r="C646" s="19"/>
      <c r="D646" s="19"/>
      <c r="E646" s="19"/>
      <c r="F646" s="19"/>
      <c r="G646" s="19"/>
      <c r="H646" s="19"/>
      <c r="I646" s="19"/>
      <c r="J646" s="19"/>
      <c r="K646" s="19"/>
      <c r="L646" s="19"/>
      <c r="M646" s="19"/>
      <c r="N646" s="19"/>
      <c r="O646" s="19"/>
      <c r="P646" s="19"/>
      <c r="Q646" s="19"/>
      <c r="R646" s="19"/>
    </row>
    <row r="647">
      <c r="A647" s="6" t="s">
        <v>3336</v>
      </c>
      <c r="B647" s="8" t="s">
        <v>2816</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125</v>
      </c>
      <c r="B654" s="13" t="s">
        <v>125</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125</v>
      </c>
      <c r="B655" s="16" t="s">
        <v>125</v>
      </c>
      <c r="C655" s="8" t="s">
        <v>2772</v>
      </c>
      <c r="D655" s="8" t="s">
        <v>2825</v>
      </c>
      <c r="E655" s="8" t="s">
        <v>2829</v>
      </c>
      <c r="F655" s="8" t="s">
        <v>2853</v>
      </c>
      <c r="G655" s="8" t="s">
        <v>2843</v>
      </c>
      <c r="H655" s="8" t="s">
        <v>2834</v>
      </c>
      <c r="I655" s="8" t="s">
        <v>2835</v>
      </c>
      <c r="J655" s="8" t="s">
        <v>2836</v>
      </c>
      <c r="K655" s="8" t="s">
        <v>2844</v>
      </c>
      <c r="L655" s="8" t="s">
        <v>2886</v>
      </c>
      <c r="M655" s="8" t="s">
        <v>2887</v>
      </c>
      <c r="N655" s="8" t="s">
        <v>2847</v>
      </c>
      <c r="O655" s="8" t="s">
        <v>2949</v>
      </c>
      <c r="P655" s="8" t="s">
        <v>2950</v>
      </c>
      <c r="Q655" s="8" t="s">
        <v>2951</v>
      </c>
      <c r="R655" s="8" t="s">
        <v>2952</v>
      </c>
    </row>
    <row r="656">
      <c r="A656" s="6" t="s">
        <v>3388</v>
      </c>
      <c r="B656" s="8" t="s">
        <v>2792</v>
      </c>
      <c r="C656" s="19"/>
      <c r="D656" s="19"/>
      <c r="E656" s="19"/>
      <c r="F656" s="19"/>
      <c r="G656" s="19"/>
      <c r="H656" s="19"/>
      <c r="I656" s="19"/>
      <c r="J656" s="19"/>
      <c r="K656" s="19"/>
      <c r="L656" s="19"/>
      <c r="M656" s="19"/>
      <c r="N656" s="19"/>
      <c r="O656" s="19"/>
      <c r="P656" s="19"/>
      <c r="Q656" s="19"/>
      <c r="R656" s="19"/>
    </row>
    <row r="657">
      <c r="A657" s="6" t="s">
        <v>3322</v>
      </c>
      <c r="B657" s="8" t="s">
        <v>2794</v>
      </c>
      <c r="C657" s="19"/>
      <c r="D657" s="19"/>
      <c r="E657" s="19"/>
      <c r="F657" s="19"/>
      <c r="G657" s="19"/>
      <c r="H657" s="19"/>
      <c r="I657" s="19"/>
      <c r="J657" s="19"/>
      <c r="K657" s="19"/>
      <c r="L657" s="19"/>
      <c r="M657" s="19"/>
      <c r="N657" s="19"/>
      <c r="O657" s="19"/>
      <c r="P657" s="19"/>
      <c r="Q657" s="19"/>
      <c r="R657" s="19"/>
    </row>
    <row r="658">
      <c r="A658" s="6" t="s">
        <v>3323</v>
      </c>
      <c r="B658" s="8" t="s">
        <v>2796</v>
      </c>
      <c r="C658" s="19"/>
      <c r="D658" s="19"/>
      <c r="E658" s="19"/>
      <c r="F658" s="19"/>
      <c r="G658" s="19"/>
      <c r="H658" s="19"/>
      <c r="I658" s="19"/>
      <c r="J658" s="19"/>
      <c r="K658" s="19"/>
      <c r="L658" s="19"/>
      <c r="M658" s="19"/>
      <c r="N658" s="19"/>
      <c r="O658" s="19"/>
      <c r="P658" s="19"/>
      <c r="Q658" s="19"/>
      <c r="R658" s="19"/>
    </row>
    <row r="659">
      <c r="A659" s="6" t="s">
        <v>3324</v>
      </c>
      <c r="B659" s="8" t="s">
        <v>2798</v>
      </c>
      <c r="C659" s="19"/>
      <c r="D659" s="19"/>
      <c r="E659" s="19"/>
      <c r="F659" s="19"/>
      <c r="G659" s="19"/>
      <c r="H659" s="19"/>
      <c r="I659" s="19"/>
      <c r="J659" s="19"/>
      <c r="K659" s="19"/>
      <c r="L659" s="19"/>
      <c r="M659" s="19"/>
      <c r="N659" s="19"/>
      <c r="O659" s="19"/>
      <c r="P659" s="19"/>
      <c r="Q659" s="19"/>
      <c r="R659" s="19"/>
    </row>
    <row r="660">
      <c r="A660" s="6" t="s">
        <v>3325</v>
      </c>
      <c r="B660" s="8" t="s">
        <v>2800</v>
      </c>
      <c r="C660" s="19"/>
      <c r="D660" s="19"/>
      <c r="E660" s="19"/>
      <c r="F660" s="19"/>
      <c r="G660" s="19"/>
      <c r="H660" s="19"/>
      <c r="I660" s="19"/>
      <c r="J660" s="19"/>
      <c r="K660" s="19"/>
      <c r="L660" s="19"/>
      <c r="M660" s="19"/>
      <c r="N660" s="19"/>
      <c r="O660" s="19"/>
      <c r="P660" s="19"/>
      <c r="Q660" s="19"/>
      <c r="R660" s="19"/>
    </row>
    <row r="661">
      <c r="A661" s="6" t="s">
        <v>3326</v>
      </c>
      <c r="B661" s="8" t="s">
        <v>2802</v>
      </c>
      <c r="C661" s="19"/>
      <c r="D661" s="19"/>
      <c r="E661" s="19"/>
      <c r="F661" s="19"/>
      <c r="G661" s="19"/>
      <c r="H661" s="19"/>
      <c r="I661" s="19"/>
      <c r="J661" s="19"/>
      <c r="K661" s="19"/>
      <c r="L661" s="19"/>
      <c r="M661" s="19"/>
      <c r="N661" s="19"/>
      <c r="O661" s="19"/>
      <c r="P661" s="19"/>
      <c r="Q661" s="19"/>
      <c r="R661" s="19"/>
    </row>
    <row r="662">
      <c r="A662" s="6" t="s">
        <v>3327</v>
      </c>
      <c r="B662" s="8" t="s">
        <v>2870</v>
      </c>
      <c r="C662" s="19"/>
      <c r="D662" s="19"/>
      <c r="E662" s="19"/>
      <c r="F662" s="19"/>
      <c r="G662" s="19"/>
      <c r="H662" s="19"/>
      <c r="I662" s="19"/>
      <c r="J662" s="19"/>
      <c r="K662" s="19"/>
      <c r="L662" s="19"/>
      <c r="M662" s="19"/>
      <c r="N662" s="19"/>
      <c r="O662" s="19"/>
      <c r="P662" s="19"/>
      <c r="Q662" s="19"/>
      <c r="R662" s="19"/>
    </row>
    <row r="663">
      <c r="A663" s="6" t="s">
        <v>3328</v>
      </c>
      <c r="B663" s="8" t="s">
        <v>2804</v>
      </c>
      <c r="C663" s="19"/>
      <c r="D663" s="19"/>
      <c r="E663" s="19"/>
      <c r="F663" s="19"/>
      <c r="G663" s="19"/>
      <c r="H663" s="19"/>
      <c r="I663" s="19"/>
      <c r="J663" s="19"/>
      <c r="K663" s="19"/>
      <c r="L663" s="19"/>
      <c r="M663" s="19"/>
      <c r="N663" s="19"/>
      <c r="O663" s="19"/>
      <c r="P663" s="19"/>
      <c r="Q663" s="19"/>
      <c r="R663" s="19"/>
    </row>
    <row r="664">
      <c r="A664" s="6" t="s">
        <v>3329</v>
      </c>
      <c r="B664" s="8" t="s">
        <v>2806</v>
      </c>
      <c r="C664" s="19"/>
      <c r="D664" s="19"/>
      <c r="E664" s="19"/>
      <c r="F664" s="19"/>
      <c r="G664" s="19"/>
      <c r="H664" s="19"/>
      <c r="I664" s="19"/>
      <c r="J664" s="19"/>
      <c r="K664" s="19"/>
      <c r="L664" s="19"/>
      <c r="M664" s="19"/>
      <c r="N664" s="19"/>
      <c r="O664" s="19"/>
      <c r="P664" s="19"/>
      <c r="Q664" s="19"/>
      <c r="R664" s="19"/>
    </row>
    <row r="665">
      <c r="A665" s="6" t="s">
        <v>3330</v>
      </c>
      <c r="B665" s="8" t="s">
        <v>2808</v>
      </c>
      <c r="C665" s="19"/>
      <c r="D665" s="19"/>
      <c r="E665" s="19"/>
      <c r="F665" s="19"/>
      <c r="G665" s="19"/>
      <c r="H665" s="19"/>
      <c r="I665" s="19"/>
      <c r="J665" s="19"/>
      <c r="K665" s="19"/>
      <c r="L665" s="19"/>
      <c r="M665" s="19"/>
      <c r="N665" s="19"/>
      <c r="O665" s="19"/>
      <c r="P665" s="19"/>
      <c r="Q665" s="19"/>
      <c r="R665" s="19"/>
    </row>
    <row r="666">
      <c r="A666" s="6" t="s">
        <v>3331</v>
      </c>
      <c r="B666" s="8" t="s">
        <v>2810</v>
      </c>
      <c r="C666" s="19"/>
      <c r="D666" s="19"/>
      <c r="E666" s="19"/>
      <c r="F666" s="19"/>
      <c r="G666" s="19"/>
      <c r="H666" s="19"/>
      <c r="I666" s="19"/>
      <c r="J666" s="19"/>
      <c r="K666" s="19"/>
      <c r="L666" s="19"/>
      <c r="M666" s="19"/>
      <c r="N666" s="19"/>
      <c r="O666" s="19"/>
      <c r="P666" s="19"/>
      <c r="Q666" s="19"/>
      <c r="R666" s="19"/>
    </row>
    <row r="667">
      <c r="A667" s="6" t="s">
        <v>3332</v>
      </c>
      <c r="B667" s="8" t="s">
        <v>2812</v>
      </c>
      <c r="C667" s="19"/>
      <c r="D667" s="19"/>
      <c r="E667" s="19"/>
      <c r="F667" s="19"/>
      <c r="G667" s="19"/>
      <c r="H667" s="19"/>
      <c r="I667" s="19"/>
      <c r="J667" s="19"/>
      <c r="K667" s="19"/>
      <c r="L667" s="19"/>
      <c r="M667" s="19"/>
      <c r="N667" s="19"/>
      <c r="O667" s="19"/>
      <c r="P667" s="19"/>
      <c r="Q667" s="19"/>
      <c r="R667" s="19"/>
    </row>
    <row r="668">
      <c r="A668" s="6" t="s">
        <v>3333</v>
      </c>
      <c r="B668" s="8" t="s">
        <v>2814</v>
      </c>
      <c r="C668" s="19"/>
      <c r="D668" s="19"/>
      <c r="E668" s="19"/>
      <c r="F668" s="19"/>
      <c r="G668" s="19"/>
      <c r="H668" s="19"/>
      <c r="I668" s="19"/>
      <c r="J668" s="19"/>
      <c r="K668" s="19"/>
      <c r="L668" s="19"/>
      <c r="M668" s="19"/>
      <c r="N668" s="19"/>
      <c r="O668" s="19"/>
      <c r="P668" s="19"/>
      <c r="Q668" s="19"/>
      <c r="R668" s="19"/>
    </row>
    <row r="669">
      <c r="A669" s="6" t="s">
        <v>3334</v>
      </c>
      <c r="B669" s="8" t="s">
        <v>2827</v>
      </c>
      <c r="C669" s="19"/>
      <c r="D669" s="19"/>
      <c r="E669" s="19"/>
      <c r="F669" s="19"/>
      <c r="G669" s="19"/>
      <c r="H669" s="19"/>
      <c r="I669" s="19"/>
      <c r="J669" s="19"/>
      <c r="K669" s="19"/>
      <c r="L669" s="19"/>
      <c r="M669" s="19"/>
      <c r="N669" s="19"/>
      <c r="O669" s="19"/>
      <c r="P669" s="19"/>
      <c r="Q669" s="19"/>
      <c r="R669" s="19"/>
    </row>
    <row r="670">
      <c r="A670" s="6" t="s">
        <v>3335</v>
      </c>
      <c r="B670" s="8" t="s">
        <v>2906</v>
      </c>
      <c r="C670" s="19"/>
      <c r="D670" s="19"/>
      <c r="E670" s="19"/>
      <c r="F670" s="19"/>
      <c r="G670" s="19"/>
      <c r="H670" s="19"/>
      <c r="I670" s="19"/>
      <c r="J670" s="19"/>
      <c r="K670" s="19"/>
      <c r="L670" s="19"/>
      <c r="M670" s="19"/>
      <c r="N670" s="19"/>
      <c r="O670" s="19"/>
      <c r="P670" s="19"/>
      <c r="Q670" s="19"/>
      <c r="R670" s="19"/>
    </row>
    <row r="671">
      <c r="A671" s="6" t="s">
        <v>3336</v>
      </c>
      <c r="B671" s="8" t="s">
        <v>2816</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125</v>
      </c>
      <c r="B678" s="13" t="s">
        <v>125</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125</v>
      </c>
      <c r="B679" s="16" t="s">
        <v>125</v>
      </c>
      <c r="C679" s="8" t="s">
        <v>2772</v>
      </c>
      <c r="D679" s="8" t="s">
        <v>2825</v>
      </c>
      <c r="E679" s="8" t="s">
        <v>2829</v>
      </c>
      <c r="F679" s="8" t="s">
        <v>2853</v>
      </c>
      <c r="G679" s="8" t="s">
        <v>2843</v>
      </c>
      <c r="H679" s="8" t="s">
        <v>2834</v>
      </c>
      <c r="I679" s="8" t="s">
        <v>2835</v>
      </c>
      <c r="J679" s="8" t="s">
        <v>2836</v>
      </c>
      <c r="K679" s="8" t="s">
        <v>2844</v>
      </c>
      <c r="L679" s="8" t="s">
        <v>2886</v>
      </c>
      <c r="M679" s="8" t="s">
        <v>2887</v>
      </c>
      <c r="N679" s="8" t="s">
        <v>2847</v>
      </c>
      <c r="O679" s="8" t="s">
        <v>2949</v>
      </c>
      <c r="P679" s="8" t="s">
        <v>2950</v>
      </c>
      <c r="Q679" s="8" t="s">
        <v>2951</v>
      </c>
      <c r="R679" s="8" t="s">
        <v>2952</v>
      </c>
    </row>
    <row r="680">
      <c r="A680" s="6" t="s">
        <v>3388</v>
      </c>
      <c r="B680" s="8" t="s">
        <v>2792</v>
      </c>
      <c r="C680" s="19"/>
      <c r="D680" s="19"/>
      <c r="E680" s="19"/>
      <c r="F680" s="19"/>
      <c r="G680" s="19"/>
      <c r="H680" s="19"/>
      <c r="I680" s="19"/>
      <c r="J680" s="19"/>
      <c r="K680" s="19"/>
      <c r="L680" s="19"/>
      <c r="M680" s="19"/>
      <c r="N680" s="19"/>
      <c r="O680" s="19"/>
      <c r="P680" s="19"/>
      <c r="Q680" s="19"/>
      <c r="R680" s="19"/>
    </row>
    <row r="681">
      <c r="A681" s="6" t="s">
        <v>3322</v>
      </c>
      <c r="B681" s="8" t="s">
        <v>2794</v>
      </c>
      <c r="C681" s="19"/>
      <c r="D681" s="19"/>
      <c r="E681" s="19"/>
      <c r="F681" s="19"/>
      <c r="G681" s="19"/>
      <c r="H681" s="19"/>
      <c r="I681" s="19"/>
      <c r="J681" s="19"/>
      <c r="K681" s="19"/>
      <c r="L681" s="19"/>
      <c r="M681" s="19"/>
      <c r="N681" s="19"/>
      <c r="O681" s="19"/>
      <c r="P681" s="19"/>
      <c r="Q681" s="19"/>
      <c r="R681" s="19"/>
    </row>
    <row r="682">
      <c r="A682" s="6" t="s">
        <v>3323</v>
      </c>
      <c r="B682" s="8" t="s">
        <v>2796</v>
      </c>
      <c r="C682" s="19"/>
      <c r="D682" s="19"/>
      <c r="E682" s="19"/>
      <c r="F682" s="19"/>
      <c r="G682" s="19"/>
      <c r="H682" s="19"/>
      <c r="I682" s="19"/>
      <c r="J682" s="19"/>
      <c r="K682" s="19"/>
      <c r="L682" s="19"/>
      <c r="M682" s="19"/>
      <c r="N682" s="19"/>
      <c r="O682" s="19"/>
      <c r="P682" s="19"/>
      <c r="Q682" s="19"/>
      <c r="R682" s="19"/>
    </row>
    <row r="683">
      <c r="A683" s="6" t="s">
        <v>3324</v>
      </c>
      <c r="B683" s="8" t="s">
        <v>2798</v>
      </c>
      <c r="C683" s="19"/>
      <c r="D683" s="19"/>
      <c r="E683" s="19"/>
      <c r="F683" s="19"/>
      <c r="G683" s="19"/>
      <c r="H683" s="19"/>
      <c r="I683" s="19"/>
      <c r="J683" s="19"/>
      <c r="K683" s="19"/>
      <c r="L683" s="19"/>
      <c r="M683" s="19"/>
      <c r="N683" s="19"/>
      <c r="O683" s="19"/>
      <c r="P683" s="19"/>
      <c r="Q683" s="19"/>
      <c r="R683" s="19"/>
    </row>
    <row r="684">
      <c r="A684" s="6" t="s">
        <v>3325</v>
      </c>
      <c r="B684" s="8" t="s">
        <v>2800</v>
      </c>
      <c r="C684" s="19"/>
      <c r="D684" s="19"/>
      <c r="E684" s="19"/>
      <c r="F684" s="19"/>
      <c r="G684" s="19"/>
      <c r="H684" s="19"/>
      <c r="I684" s="19"/>
      <c r="J684" s="19"/>
      <c r="K684" s="19"/>
      <c r="L684" s="19"/>
      <c r="M684" s="19"/>
      <c r="N684" s="19"/>
      <c r="O684" s="19"/>
      <c r="P684" s="19"/>
      <c r="Q684" s="19"/>
      <c r="R684" s="19"/>
    </row>
    <row r="685">
      <c r="A685" s="6" t="s">
        <v>3326</v>
      </c>
      <c r="B685" s="8" t="s">
        <v>2802</v>
      </c>
      <c r="C685" s="19"/>
      <c r="D685" s="19"/>
      <c r="E685" s="19"/>
      <c r="F685" s="19"/>
      <c r="G685" s="19"/>
      <c r="H685" s="19"/>
      <c r="I685" s="19"/>
      <c r="J685" s="19"/>
      <c r="K685" s="19"/>
      <c r="L685" s="19"/>
      <c r="M685" s="19"/>
      <c r="N685" s="19"/>
      <c r="O685" s="19"/>
      <c r="P685" s="19"/>
      <c r="Q685" s="19"/>
      <c r="R685" s="19"/>
    </row>
    <row r="686">
      <c r="A686" s="6" t="s">
        <v>3327</v>
      </c>
      <c r="B686" s="8" t="s">
        <v>2870</v>
      </c>
      <c r="C686" s="19"/>
      <c r="D686" s="19"/>
      <c r="E686" s="19"/>
      <c r="F686" s="19"/>
      <c r="G686" s="19"/>
      <c r="H686" s="19"/>
      <c r="I686" s="19"/>
      <c r="J686" s="19"/>
      <c r="K686" s="19"/>
      <c r="L686" s="19"/>
      <c r="M686" s="19"/>
      <c r="N686" s="19"/>
      <c r="O686" s="19"/>
      <c r="P686" s="19"/>
      <c r="Q686" s="19"/>
      <c r="R686" s="19"/>
    </row>
    <row r="687">
      <c r="A687" s="6" t="s">
        <v>3328</v>
      </c>
      <c r="B687" s="8" t="s">
        <v>2804</v>
      </c>
      <c r="C687" s="19"/>
      <c r="D687" s="19"/>
      <c r="E687" s="19"/>
      <c r="F687" s="19"/>
      <c r="G687" s="19"/>
      <c r="H687" s="19"/>
      <c r="I687" s="19"/>
      <c r="J687" s="19"/>
      <c r="K687" s="19"/>
      <c r="L687" s="19"/>
      <c r="M687" s="19"/>
      <c r="N687" s="19"/>
      <c r="O687" s="19"/>
      <c r="P687" s="19"/>
      <c r="Q687" s="19"/>
      <c r="R687" s="19"/>
    </row>
    <row r="688">
      <c r="A688" s="6" t="s">
        <v>3329</v>
      </c>
      <c r="B688" s="8" t="s">
        <v>2806</v>
      </c>
      <c r="C688" s="19"/>
      <c r="D688" s="19"/>
      <c r="E688" s="19"/>
      <c r="F688" s="19"/>
      <c r="G688" s="19"/>
      <c r="H688" s="19"/>
      <c r="I688" s="19"/>
      <c r="J688" s="19"/>
      <c r="K688" s="19"/>
      <c r="L688" s="19"/>
      <c r="M688" s="19"/>
      <c r="N688" s="19"/>
      <c r="O688" s="19"/>
      <c r="P688" s="19"/>
      <c r="Q688" s="19"/>
      <c r="R688" s="19"/>
    </row>
    <row r="689">
      <c r="A689" s="6" t="s">
        <v>3330</v>
      </c>
      <c r="B689" s="8" t="s">
        <v>2808</v>
      </c>
      <c r="C689" s="19"/>
      <c r="D689" s="19"/>
      <c r="E689" s="19"/>
      <c r="F689" s="19"/>
      <c r="G689" s="19"/>
      <c r="H689" s="19"/>
      <c r="I689" s="19"/>
      <c r="J689" s="19"/>
      <c r="K689" s="19"/>
      <c r="L689" s="19"/>
      <c r="M689" s="19"/>
      <c r="N689" s="19"/>
      <c r="O689" s="19"/>
      <c r="P689" s="19"/>
      <c r="Q689" s="19"/>
      <c r="R689" s="19"/>
    </row>
    <row r="690">
      <c r="A690" s="6" t="s">
        <v>3331</v>
      </c>
      <c r="B690" s="8" t="s">
        <v>2810</v>
      </c>
      <c r="C690" s="19"/>
      <c r="D690" s="19"/>
      <c r="E690" s="19"/>
      <c r="F690" s="19"/>
      <c r="G690" s="19"/>
      <c r="H690" s="19"/>
      <c r="I690" s="19"/>
      <c r="J690" s="19"/>
      <c r="K690" s="19"/>
      <c r="L690" s="19"/>
      <c r="M690" s="19"/>
      <c r="N690" s="19"/>
      <c r="O690" s="19"/>
      <c r="P690" s="19"/>
      <c r="Q690" s="19"/>
      <c r="R690" s="19"/>
    </row>
    <row r="691">
      <c r="A691" s="6" t="s">
        <v>3332</v>
      </c>
      <c r="B691" s="8" t="s">
        <v>2812</v>
      </c>
      <c r="C691" s="19"/>
      <c r="D691" s="19"/>
      <c r="E691" s="19"/>
      <c r="F691" s="19"/>
      <c r="G691" s="19"/>
      <c r="H691" s="19"/>
      <c r="I691" s="19"/>
      <c r="J691" s="19"/>
      <c r="K691" s="19"/>
      <c r="L691" s="19"/>
      <c r="M691" s="19"/>
      <c r="N691" s="19"/>
      <c r="O691" s="19"/>
      <c r="P691" s="19"/>
      <c r="Q691" s="19"/>
      <c r="R691" s="19"/>
    </row>
    <row r="692">
      <c r="A692" s="6" t="s">
        <v>3333</v>
      </c>
      <c r="B692" s="8" t="s">
        <v>2814</v>
      </c>
      <c r="C692" s="19"/>
      <c r="D692" s="19"/>
      <c r="E692" s="19"/>
      <c r="F692" s="19"/>
      <c r="G692" s="19"/>
      <c r="H692" s="19"/>
      <c r="I692" s="19"/>
      <c r="J692" s="19"/>
      <c r="K692" s="19"/>
      <c r="L692" s="19"/>
      <c r="M692" s="19"/>
      <c r="N692" s="19"/>
      <c r="O692" s="19"/>
      <c r="P692" s="19"/>
      <c r="Q692" s="19"/>
      <c r="R692" s="19"/>
    </row>
    <row r="693">
      <c r="A693" s="6" t="s">
        <v>3334</v>
      </c>
      <c r="B693" s="8" t="s">
        <v>2827</v>
      </c>
      <c r="C693" s="19"/>
      <c r="D693" s="19"/>
      <c r="E693" s="19"/>
      <c r="F693" s="19"/>
      <c r="G693" s="19"/>
      <c r="H693" s="19"/>
      <c r="I693" s="19"/>
      <c r="J693" s="19"/>
      <c r="K693" s="19"/>
      <c r="L693" s="19"/>
      <c r="M693" s="19"/>
      <c r="N693" s="19"/>
      <c r="O693" s="19"/>
      <c r="P693" s="19"/>
      <c r="Q693" s="19"/>
      <c r="R693" s="19"/>
    </row>
    <row r="694">
      <c r="A694" s="6" t="s">
        <v>3335</v>
      </c>
      <c r="B694" s="8" t="s">
        <v>2906</v>
      </c>
      <c r="C694" s="19"/>
      <c r="D694" s="19"/>
      <c r="E694" s="19"/>
      <c r="F694" s="19"/>
      <c r="G694" s="19"/>
      <c r="H694" s="19"/>
      <c r="I694" s="19"/>
      <c r="J694" s="19"/>
      <c r="K694" s="19"/>
      <c r="L694" s="19"/>
      <c r="M694" s="19"/>
      <c r="N694" s="19"/>
      <c r="O694" s="19"/>
      <c r="P694" s="19"/>
      <c r="Q694" s="19"/>
      <c r="R694" s="19"/>
    </row>
    <row r="695">
      <c r="A695" s="6" t="s">
        <v>3336</v>
      </c>
      <c r="B695" s="8" t="s">
        <v>2816</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125</v>
      </c>
      <c r="B702" s="13" t="s">
        <v>125</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125</v>
      </c>
      <c r="B703" s="16" t="s">
        <v>125</v>
      </c>
      <c r="C703" s="8" t="s">
        <v>2772</v>
      </c>
      <c r="D703" s="8" t="s">
        <v>2825</v>
      </c>
      <c r="E703" s="8" t="s">
        <v>2829</v>
      </c>
      <c r="F703" s="8" t="s">
        <v>2853</v>
      </c>
      <c r="G703" s="8" t="s">
        <v>2843</v>
      </c>
      <c r="H703" s="8" t="s">
        <v>2834</v>
      </c>
      <c r="I703" s="8" t="s">
        <v>2835</v>
      </c>
      <c r="J703" s="8" t="s">
        <v>2836</v>
      </c>
      <c r="K703" s="8" t="s">
        <v>2844</v>
      </c>
      <c r="L703" s="8" t="s">
        <v>2886</v>
      </c>
      <c r="M703" s="8" t="s">
        <v>2887</v>
      </c>
      <c r="N703" s="8" t="s">
        <v>2847</v>
      </c>
      <c r="O703" s="8" t="s">
        <v>2949</v>
      </c>
      <c r="P703" s="8" t="s">
        <v>2950</v>
      </c>
      <c r="Q703" s="8" t="s">
        <v>2951</v>
      </c>
      <c r="R703" s="8" t="s">
        <v>2952</v>
      </c>
    </row>
    <row r="704">
      <c r="A704" s="6" t="s">
        <v>3388</v>
      </c>
      <c r="B704" s="8" t="s">
        <v>2792</v>
      </c>
      <c r="C704" s="19"/>
      <c r="D704" s="19"/>
      <c r="E704" s="19"/>
      <c r="F704" s="19"/>
      <c r="G704" s="19"/>
      <c r="H704" s="19"/>
      <c r="I704" s="19"/>
      <c r="J704" s="19"/>
      <c r="K704" s="19"/>
      <c r="L704" s="19"/>
      <c r="M704" s="19"/>
      <c r="N704" s="19"/>
      <c r="O704" s="19"/>
      <c r="P704" s="19"/>
      <c r="Q704" s="19"/>
      <c r="R704" s="19"/>
    </row>
    <row r="705">
      <c r="A705" s="6" t="s">
        <v>3322</v>
      </c>
      <c r="B705" s="8" t="s">
        <v>2794</v>
      </c>
      <c r="C705" s="19"/>
      <c r="D705" s="19"/>
      <c r="E705" s="19"/>
      <c r="F705" s="19"/>
      <c r="G705" s="19"/>
      <c r="H705" s="19"/>
      <c r="I705" s="19"/>
      <c r="J705" s="19"/>
      <c r="K705" s="19"/>
      <c r="L705" s="19"/>
      <c r="M705" s="19"/>
      <c r="N705" s="19"/>
      <c r="O705" s="19"/>
      <c r="P705" s="19"/>
      <c r="Q705" s="19"/>
      <c r="R705" s="19"/>
    </row>
    <row r="706">
      <c r="A706" s="6" t="s">
        <v>3323</v>
      </c>
      <c r="B706" s="8" t="s">
        <v>2796</v>
      </c>
      <c r="C706" s="19"/>
      <c r="D706" s="19"/>
      <c r="E706" s="19"/>
      <c r="F706" s="19"/>
      <c r="G706" s="19"/>
      <c r="H706" s="19"/>
      <c r="I706" s="19"/>
      <c r="J706" s="19"/>
      <c r="K706" s="19"/>
      <c r="L706" s="19"/>
      <c r="M706" s="19"/>
      <c r="N706" s="19"/>
      <c r="O706" s="19"/>
      <c r="P706" s="19"/>
      <c r="Q706" s="19"/>
      <c r="R706" s="19"/>
    </row>
    <row r="707">
      <c r="A707" s="6" t="s">
        <v>3324</v>
      </c>
      <c r="B707" s="8" t="s">
        <v>2798</v>
      </c>
      <c r="C707" s="19"/>
      <c r="D707" s="19"/>
      <c r="E707" s="19"/>
      <c r="F707" s="19"/>
      <c r="G707" s="19"/>
      <c r="H707" s="19"/>
      <c r="I707" s="19"/>
      <c r="J707" s="19"/>
      <c r="K707" s="19"/>
      <c r="L707" s="19"/>
      <c r="M707" s="19"/>
      <c r="N707" s="19"/>
      <c r="O707" s="19"/>
      <c r="P707" s="19"/>
      <c r="Q707" s="19"/>
      <c r="R707" s="19"/>
    </row>
    <row r="708">
      <c r="A708" s="6" t="s">
        <v>3325</v>
      </c>
      <c r="B708" s="8" t="s">
        <v>2800</v>
      </c>
      <c r="C708" s="19"/>
      <c r="D708" s="19"/>
      <c r="E708" s="19"/>
      <c r="F708" s="19"/>
      <c r="G708" s="19"/>
      <c r="H708" s="19"/>
      <c r="I708" s="19"/>
      <c r="J708" s="19"/>
      <c r="K708" s="19"/>
      <c r="L708" s="19"/>
      <c r="M708" s="19"/>
      <c r="N708" s="19"/>
      <c r="O708" s="19"/>
      <c r="P708" s="19"/>
      <c r="Q708" s="19"/>
      <c r="R708" s="19"/>
    </row>
    <row r="709">
      <c r="A709" s="6" t="s">
        <v>3326</v>
      </c>
      <c r="B709" s="8" t="s">
        <v>2802</v>
      </c>
      <c r="C709" s="19"/>
      <c r="D709" s="19"/>
      <c r="E709" s="19"/>
      <c r="F709" s="19"/>
      <c r="G709" s="19"/>
      <c r="H709" s="19"/>
      <c r="I709" s="19"/>
      <c r="J709" s="19"/>
      <c r="K709" s="19"/>
      <c r="L709" s="19"/>
      <c r="M709" s="19"/>
      <c r="N709" s="19"/>
      <c r="O709" s="19"/>
      <c r="P709" s="19"/>
      <c r="Q709" s="19"/>
      <c r="R709" s="19"/>
    </row>
    <row r="710">
      <c r="A710" s="6" t="s">
        <v>3327</v>
      </c>
      <c r="B710" s="8" t="s">
        <v>2870</v>
      </c>
      <c r="C710" s="19"/>
      <c r="D710" s="19"/>
      <c r="E710" s="19"/>
      <c r="F710" s="19"/>
      <c r="G710" s="19"/>
      <c r="H710" s="19"/>
      <c r="I710" s="19"/>
      <c r="J710" s="19"/>
      <c r="K710" s="19"/>
      <c r="L710" s="19"/>
      <c r="M710" s="19"/>
      <c r="N710" s="19"/>
      <c r="O710" s="19"/>
      <c r="P710" s="19"/>
      <c r="Q710" s="19"/>
      <c r="R710" s="19"/>
    </row>
    <row r="711">
      <c r="A711" s="6" t="s">
        <v>3328</v>
      </c>
      <c r="B711" s="8" t="s">
        <v>2804</v>
      </c>
      <c r="C711" s="19"/>
      <c r="D711" s="19"/>
      <c r="E711" s="19"/>
      <c r="F711" s="19"/>
      <c r="G711" s="19"/>
      <c r="H711" s="19"/>
      <c r="I711" s="19"/>
      <c r="J711" s="19"/>
      <c r="K711" s="19"/>
      <c r="L711" s="19"/>
      <c r="M711" s="19"/>
      <c r="N711" s="19"/>
      <c r="O711" s="19"/>
      <c r="P711" s="19"/>
      <c r="Q711" s="19"/>
      <c r="R711" s="19"/>
    </row>
    <row r="712">
      <c r="A712" s="6" t="s">
        <v>3329</v>
      </c>
      <c r="B712" s="8" t="s">
        <v>2806</v>
      </c>
      <c r="C712" s="19"/>
      <c r="D712" s="19"/>
      <c r="E712" s="19"/>
      <c r="F712" s="19"/>
      <c r="G712" s="19"/>
      <c r="H712" s="19"/>
      <c r="I712" s="19"/>
      <c r="J712" s="19"/>
      <c r="K712" s="19"/>
      <c r="L712" s="19"/>
      <c r="M712" s="19"/>
      <c r="N712" s="19"/>
      <c r="O712" s="19"/>
      <c r="P712" s="19"/>
      <c r="Q712" s="19"/>
      <c r="R712" s="19"/>
    </row>
    <row r="713">
      <c r="A713" s="6" t="s">
        <v>3330</v>
      </c>
      <c r="B713" s="8" t="s">
        <v>2808</v>
      </c>
      <c r="C713" s="19"/>
      <c r="D713" s="19"/>
      <c r="E713" s="19"/>
      <c r="F713" s="19"/>
      <c r="G713" s="19"/>
      <c r="H713" s="19"/>
      <c r="I713" s="19"/>
      <c r="J713" s="19"/>
      <c r="K713" s="19"/>
      <c r="L713" s="19"/>
      <c r="M713" s="19"/>
      <c r="N713" s="19"/>
      <c r="O713" s="19"/>
      <c r="P713" s="19"/>
      <c r="Q713" s="19"/>
      <c r="R713" s="19"/>
    </row>
    <row r="714">
      <c r="A714" s="6" t="s">
        <v>3331</v>
      </c>
      <c r="B714" s="8" t="s">
        <v>2810</v>
      </c>
      <c r="C714" s="19"/>
      <c r="D714" s="19"/>
      <c r="E714" s="19"/>
      <c r="F714" s="19"/>
      <c r="G714" s="19"/>
      <c r="H714" s="19"/>
      <c r="I714" s="19"/>
      <c r="J714" s="19"/>
      <c r="K714" s="19"/>
      <c r="L714" s="19"/>
      <c r="M714" s="19"/>
      <c r="N714" s="19"/>
      <c r="O714" s="19"/>
      <c r="P714" s="19"/>
      <c r="Q714" s="19"/>
      <c r="R714" s="19"/>
    </row>
    <row r="715">
      <c r="A715" s="6" t="s">
        <v>3332</v>
      </c>
      <c r="B715" s="8" t="s">
        <v>2812</v>
      </c>
      <c r="C715" s="19"/>
      <c r="D715" s="19"/>
      <c r="E715" s="19"/>
      <c r="F715" s="19"/>
      <c r="G715" s="19"/>
      <c r="H715" s="19"/>
      <c r="I715" s="19"/>
      <c r="J715" s="19"/>
      <c r="K715" s="19"/>
      <c r="L715" s="19"/>
      <c r="M715" s="19"/>
      <c r="N715" s="19"/>
      <c r="O715" s="19"/>
      <c r="P715" s="19"/>
      <c r="Q715" s="19"/>
      <c r="R715" s="19"/>
    </row>
    <row r="716">
      <c r="A716" s="6" t="s">
        <v>3333</v>
      </c>
      <c r="B716" s="8" t="s">
        <v>2814</v>
      </c>
      <c r="C716" s="19"/>
      <c r="D716" s="19"/>
      <c r="E716" s="19"/>
      <c r="F716" s="19"/>
      <c r="G716" s="19"/>
      <c r="H716" s="19"/>
      <c r="I716" s="19"/>
      <c r="J716" s="19"/>
      <c r="K716" s="19"/>
      <c r="L716" s="19"/>
      <c r="M716" s="19"/>
      <c r="N716" s="19"/>
      <c r="O716" s="19"/>
      <c r="P716" s="19"/>
      <c r="Q716" s="19"/>
      <c r="R716" s="19"/>
    </row>
    <row r="717">
      <c r="A717" s="6" t="s">
        <v>3334</v>
      </c>
      <c r="B717" s="8" t="s">
        <v>2827</v>
      </c>
      <c r="C717" s="19"/>
      <c r="D717" s="19"/>
      <c r="E717" s="19"/>
      <c r="F717" s="19"/>
      <c r="G717" s="19"/>
      <c r="H717" s="19"/>
      <c r="I717" s="19"/>
      <c r="J717" s="19"/>
      <c r="K717" s="19"/>
      <c r="L717" s="19"/>
      <c r="M717" s="19"/>
      <c r="N717" s="19"/>
      <c r="O717" s="19"/>
      <c r="P717" s="19"/>
      <c r="Q717" s="19"/>
      <c r="R717" s="19"/>
    </row>
    <row r="718">
      <c r="A718" s="6" t="s">
        <v>3335</v>
      </c>
      <c r="B718" s="8" t="s">
        <v>2906</v>
      </c>
      <c r="C718" s="19"/>
      <c r="D718" s="19"/>
      <c r="E718" s="19"/>
      <c r="F718" s="19"/>
      <c r="G718" s="19"/>
      <c r="H718" s="19"/>
      <c r="I718" s="19"/>
      <c r="J718" s="19"/>
      <c r="K718" s="19"/>
      <c r="L718" s="19"/>
      <c r="M718" s="19"/>
      <c r="N718" s="19"/>
      <c r="O718" s="19"/>
      <c r="P718" s="19"/>
      <c r="Q718" s="19"/>
      <c r="R718" s="19"/>
    </row>
    <row r="719">
      <c r="A719" s="6" t="s">
        <v>3336</v>
      </c>
      <c r="B719" s="8" t="s">
        <v>2816</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125</v>
      </c>
      <c r="B726" s="13" t="s">
        <v>125</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125</v>
      </c>
      <c r="B727" s="16" t="s">
        <v>125</v>
      </c>
      <c r="C727" s="8" t="s">
        <v>2772</v>
      </c>
      <c r="D727" s="8" t="s">
        <v>2825</v>
      </c>
      <c r="E727" s="8" t="s">
        <v>2829</v>
      </c>
      <c r="F727" s="8" t="s">
        <v>2853</v>
      </c>
      <c r="G727" s="8" t="s">
        <v>2843</v>
      </c>
      <c r="H727" s="8" t="s">
        <v>2834</v>
      </c>
      <c r="I727" s="8" t="s">
        <v>2835</v>
      </c>
      <c r="J727" s="8" t="s">
        <v>2836</v>
      </c>
      <c r="K727" s="8" t="s">
        <v>2844</v>
      </c>
      <c r="L727" s="8" t="s">
        <v>2886</v>
      </c>
      <c r="M727" s="8" t="s">
        <v>2887</v>
      </c>
      <c r="N727" s="8" t="s">
        <v>2847</v>
      </c>
      <c r="O727" s="8" t="s">
        <v>2949</v>
      </c>
      <c r="P727" s="8" t="s">
        <v>2950</v>
      </c>
      <c r="Q727" s="8" t="s">
        <v>2951</v>
      </c>
      <c r="R727" s="8" t="s">
        <v>2952</v>
      </c>
    </row>
    <row r="728">
      <c r="A728" s="6" t="s">
        <v>3388</v>
      </c>
      <c r="B728" s="8" t="s">
        <v>2792</v>
      </c>
      <c r="C728" s="19"/>
      <c r="D728" s="19"/>
      <c r="E728" s="19"/>
      <c r="F728" s="19"/>
      <c r="G728" s="19"/>
      <c r="H728" s="19"/>
      <c r="I728" s="19"/>
      <c r="J728" s="19"/>
      <c r="K728" s="19"/>
      <c r="L728" s="19"/>
      <c r="M728" s="19"/>
      <c r="N728" s="19"/>
      <c r="O728" s="19"/>
      <c r="P728" s="19"/>
      <c r="Q728" s="19"/>
      <c r="R728" s="10"/>
    </row>
    <row r="729">
      <c r="A729" s="6" t="s">
        <v>3322</v>
      </c>
      <c r="B729" s="8" t="s">
        <v>2794</v>
      </c>
      <c r="C729" s="10"/>
      <c r="D729" s="10"/>
      <c r="E729" s="10"/>
      <c r="F729" s="10"/>
      <c r="G729" s="10"/>
      <c r="H729" s="10"/>
      <c r="I729" s="10"/>
      <c r="J729" s="10"/>
      <c r="K729" s="10"/>
      <c r="L729" s="10"/>
      <c r="M729" s="10"/>
      <c r="N729" s="10"/>
      <c r="O729" s="10"/>
      <c r="P729" s="10"/>
      <c r="Q729" s="10"/>
      <c r="R729" s="19"/>
    </row>
    <row r="730">
      <c r="A730" s="6" t="s">
        <v>3323</v>
      </c>
      <c r="B730" s="8" t="s">
        <v>2796</v>
      </c>
      <c r="C730" s="10"/>
      <c r="D730" s="10"/>
      <c r="E730" s="10"/>
      <c r="F730" s="10"/>
      <c r="G730" s="10"/>
      <c r="H730" s="10"/>
      <c r="I730" s="10"/>
      <c r="J730" s="10"/>
      <c r="K730" s="10"/>
      <c r="L730" s="10"/>
      <c r="M730" s="10"/>
      <c r="N730" s="10"/>
      <c r="O730" s="10"/>
      <c r="P730" s="10"/>
      <c r="Q730" s="19"/>
      <c r="R730" s="19"/>
    </row>
    <row r="731">
      <c r="A731" s="6" t="s">
        <v>3324</v>
      </c>
      <c r="B731" s="8" t="s">
        <v>2798</v>
      </c>
      <c r="C731" s="10"/>
      <c r="D731" s="10"/>
      <c r="E731" s="10"/>
      <c r="F731" s="10"/>
      <c r="G731" s="10"/>
      <c r="H731" s="10"/>
      <c r="I731" s="10"/>
      <c r="J731" s="10"/>
      <c r="K731" s="10"/>
      <c r="L731" s="10"/>
      <c r="M731" s="10"/>
      <c r="N731" s="10"/>
      <c r="O731" s="10"/>
      <c r="P731" s="19"/>
      <c r="Q731" s="19"/>
      <c r="R731" s="19"/>
    </row>
    <row r="732">
      <c r="A732" s="6" t="s">
        <v>3325</v>
      </c>
      <c r="B732" s="8" t="s">
        <v>2800</v>
      </c>
      <c r="C732" s="10"/>
      <c r="D732" s="10"/>
      <c r="E732" s="10"/>
      <c r="F732" s="10"/>
      <c r="G732" s="10"/>
      <c r="H732" s="10"/>
      <c r="I732" s="10"/>
      <c r="J732" s="10"/>
      <c r="K732" s="10"/>
      <c r="L732" s="10"/>
      <c r="M732" s="10"/>
      <c r="N732" s="10"/>
      <c r="O732" s="19"/>
      <c r="P732" s="19"/>
      <c r="Q732" s="19"/>
      <c r="R732" s="19"/>
    </row>
    <row r="733">
      <c r="A733" s="6" t="s">
        <v>3326</v>
      </c>
      <c r="B733" s="8" t="s">
        <v>2802</v>
      </c>
      <c r="C733" s="10"/>
      <c r="D733" s="10"/>
      <c r="E733" s="10"/>
      <c r="F733" s="10"/>
      <c r="G733" s="10"/>
      <c r="H733" s="10"/>
      <c r="I733" s="10"/>
      <c r="J733" s="10"/>
      <c r="K733" s="10"/>
      <c r="L733" s="10"/>
      <c r="M733" s="10"/>
      <c r="N733" s="19"/>
      <c r="O733" s="19"/>
      <c r="P733" s="19"/>
      <c r="Q733" s="19"/>
      <c r="R733" s="19"/>
    </row>
    <row r="734">
      <c r="A734" s="6" t="s">
        <v>3327</v>
      </c>
      <c r="B734" s="8" t="s">
        <v>2870</v>
      </c>
      <c r="C734" s="10"/>
      <c r="D734" s="10"/>
      <c r="E734" s="10"/>
      <c r="F734" s="10"/>
      <c r="G734" s="10"/>
      <c r="H734" s="10"/>
      <c r="I734" s="10"/>
      <c r="J734" s="10"/>
      <c r="K734" s="10"/>
      <c r="L734" s="10"/>
      <c r="M734" s="19"/>
      <c r="N734" s="19"/>
      <c r="O734" s="19"/>
      <c r="P734" s="19"/>
      <c r="Q734" s="19"/>
      <c r="R734" s="19"/>
    </row>
    <row r="735">
      <c r="A735" s="6" t="s">
        <v>3328</v>
      </c>
      <c r="B735" s="8" t="s">
        <v>2804</v>
      </c>
      <c r="C735" s="10"/>
      <c r="D735" s="10"/>
      <c r="E735" s="10"/>
      <c r="F735" s="10"/>
      <c r="G735" s="10"/>
      <c r="H735" s="10"/>
      <c r="I735" s="10"/>
      <c r="J735" s="10"/>
      <c r="K735" s="10"/>
      <c r="L735" s="19"/>
      <c r="M735" s="19"/>
      <c r="N735" s="19"/>
      <c r="O735" s="19"/>
      <c r="P735" s="19"/>
      <c r="Q735" s="19"/>
      <c r="R735" s="19"/>
    </row>
    <row r="736">
      <c r="A736" s="6" t="s">
        <v>3329</v>
      </c>
      <c r="B736" s="8" t="s">
        <v>2806</v>
      </c>
      <c r="C736" s="10"/>
      <c r="D736" s="10"/>
      <c r="E736" s="10"/>
      <c r="F736" s="10"/>
      <c r="G736" s="10"/>
      <c r="H736" s="10"/>
      <c r="I736" s="10"/>
      <c r="J736" s="10"/>
      <c r="K736" s="19"/>
      <c r="L736" s="19"/>
      <c r="M736" s="19"/>
      <c r="N736" s="19"/>
      <c r="O736" s="19"/>
      <c r="P736" s="19"/>
      <c r="Q736" s="19"/>
      <c r="R736" s="19"/>
    </row>
    <row r="737">
      <c r="A737" s="6" t="s">
        <v>3330</v>
      </c>
      <c r="B737" s="8" t="s">
        <v>2808</v>
      </c>
      <c r="C737" s="10"/>
      <c r="D737" s="10"/>
      <c r="E737" s="10"/>
      <c r="F737" s="10"/>
      <c r="G737" s="10"/>
      <c r="H737" s="10"/>
      <c r="I737" s="10"/>
      <c r="J737" s="19"/>
      <c r="K737" s="19"/>
      <c r="L737" s="19"/>
      <c r="M737" s="19"/>
      <c r="N737" s="19"/>
      <c r="O737" s="19"/>
      <c r="P737" s="19"/>
      <c r="Q737" s="19"/>
      <c r="R737" s="19"/>
    </row>
    <row r="738">
      <c r="A738" s="6" t="s">
        <v>3331</v>
      </c>
      <c r="B738" s="8" t="s">
        <v>2810</v>
      </c>
      <c r="C738" s="10"/>
      <c r="D738" s="10"/>
      <c r="E738" s="10"/>
      <c r="F738" s="10"/>
      <c r="G738" s="10"/>
      <c r="H738" s="10"/>
      <c r="I738" s="19"/>
      <c r="J738" s="19"/>
      <c r="K738" s="19"/>
      <c r="L738" s="19"/>
      <c r="M738" s="19"/>
      <c r="N738" s="19"/>
      <c r="O738" s="19"/>
      <c r="P738" s="19"/>
      <c r="Q738" s="19"/>
      <c r="R738" s="19"/>
    </row>
    <row r="739">
      <c r="A739" s="6" t="s">
        <v>3332</v>
      </c>
      <c r="B739" s="8" t="s">
        <v>2812</v>
      </c>
      <c r="C739" s="10"/>
      <c r="D739" s="10"/>
      <c r="E739" s="10"/>
      <c r="F739" s="10"/>
      <c r="G739" s="10"/>
      <c r="H739" s="19"/>
      <c r="I739" s="19"/>
      <c r="J739" s="19"/>
      <c r="K739" s="19"/>
      <c r="L739" s="19"/>
      <c r="M739" s="19"/>
      <c r="N739" s="19"/>
      <c r="O739" s="19"/>
      <c r="P739" s="19"/>
      <c r="Q739" s="19"/>
      <c r="R739" s="19"/>
    </row>
    <row r="740">
      <c r="A740" s="6" t="s">
        <v>3333</v>
      </c>
      <c r="B740" s="8" t="s">
        <v>2814</v>
      </c>
      <c r="C740" s="10"/>
      <c r="D740" s="10"/>
      <c r="E740" s="10"/>
      <c r="F740" s="10"/>
      <c r="G740" s="19"/>
      <c r="H740" s="19"/>
      <c r="I740" s="19"/>
      <c r="J740" s="19"/>
      <c r="K740" s="19"/>
      <c r="L740" s="19"/>
      <c r="M740" s="19"/>
      <c r="N740" s="19"/>
      <c r="O740" s="19"/>
      <c r="P740" s="19"/>
      <c r="Q740" s="19"/>
      <c r="R740" s="19"/>
    </row>
    <row r="741">
      <c r="A741" s="6" t="s">
        <v>3334</v>
      </c>
      <c r="B741" s="8" t="s">
        <v>2827</v>
      </c>
      <c r="C741" s="10"/>
      <c r="D741" s="10"/>
      <c r="E741" s="10"/>
      <c r="F741" s="19"/>
      <c r="G741" s="19"/>
      <c r="H741" s="19"/>
      <c r="I741" s="19"/>
      <c r="J741" s="19"/>
      <c r="K741" s="19"/>
      <c r="L741" s="19"/>
      <c r="M741" s="19"/>
      <c r="N741" s="19"/>
      <c r="O741" s="19"/>
      <c r="P741" s="19"/>
      <c r="Q741" s="19"/>
      <c r="R741" s="19"/>
    </row>
    <row r="742">
      <c r="A742" s="6" t="s">
        <v>3335</v>
      </c>
      <c r="B742" s="8" t="s">
        <v>2906</v>
      </c>
      <c r="C742" s="10"/>
      <c r="D742" s="10"/>
      <c r="E742" s="19"/>
      <c r="F742" s="19"/>
      <c r="G742" s="19"/>
      <c r="H742" s="19"/>
      <c r="I742" s="19"/>
      <c r="J742" s="19"/>
      <c r="K742" s="19"/>
      <c r="L742" s="19"/>
      <c r="M742" s="19"/>
      <c r="N742" s="19"/>
      <c r="O742" s="19"/>
      <c r="P742" s="19"/>
      <c r="Q742" s="19"/>
      <c r="R742" s="19"/>
    </row>
    <row r="743">
      <c r="A743" s="6" t="s">
        <v>3336</v>
      </c>
      <c r="B743" s="8" t="s">
        <v>2816</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125</v>
      </c>
      <c r="B750" s="13" t="s">
        <v>125</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125</v>
      </c>
      <c r="B751" s="16" t="s">
        <v>125</v>
      </c>
      <c r="C751" s="8" t="s">
        <v>2772</v>
      </c>
      <c r="D751" s="8" t="s">
        <v>2825</v>
      </c>
      <c r="E751" s="8" t="s">
        <v>2829</v>
      </c>
      <c r="F751" s="8" t="s">
        <v>2853</v>
      </c>
      <c r="G751" s="8" t="s">
        <v>2843</v>
      </c>
      <c r="H751" s="8" t="s">
        <v>2834</v>
      </c>
      <c r="I751" s="8" t="s">
        <v>2835</v>
      </c>
      <c r="J751" s="8" t="s">
        <v>2836</v>
      </c>
      <c r="K751" s="8" t="s">
        <v>2844</v>
      </c>
      <c r="L751" s="8" t="s">
        <v>2886</v>
      </c>
      <c r="M751" s="8" t="s">
        <v>2887</v>
      </c>
      <c r="N751" s="8" t="s">
        <v>2847</v>
      </c>
      <c r="O751" s="8" t="s">
        <v>2949</v>
      </c>
      <c r="P751" s="8" t="s">
        <v>2950</v>
      </c>
      <c r="Q751" s="8" t="s">
        <v>2951</v>
      </c>
      <c r="R751" s="8" t="s">
        <v>2952</v>
      </c>
    </row>
    <row r="752">
      <c r="A752" s="6" t="s">
        <v>3388</v>
      </c>
      <c r="B752" s="8" t="s">
        <v>2792</v>
      </c>
      <c r="C752" s="19"/>
      <c r="D752" s="19"/>
      <c r="E752" s="19"/>
      <c r="F752" s="19"/>
      <c r="G752" s="19"/>
      <c r="H752" s="19"/>
      <c r="I752" s="19"/>
      <c r="J752" s="19"/>
      <c r="K752" s="19"/>
      <c r="L752" s="19"/>
      <c r="M752" s="19"/>
      <c r="N752" s="19"/>
      <c r="O752" s="19"/>
      <c r="P752" s="19"/>
      <c r="Q752" s="19"/>
      <c r="R752" s="10"/>
    </row>
    <row r="753">
      <c r="A753" s="6" t="s">
        <v>3322</v>
      </c>
      <c r="B753" s="8" t="s">
        <v>2794</v>
      </c>
      <c r="C753" s="10"/>
      <c r="D753" s="10"/>
      <c r="E753" s="10"/>
      <c r="F753" s="10"/>
      <c r="G753" s="10"/>
      <c r="H753" s="10"/>
      <c r="I753" s="10"/>
      <c r="J753" s="10"/>
      <c r="K753" s="10"/>
      <c r="L753" s="10"/>
      <c r="M753" s="10"/>
      <c r="N753" s="10"/>
      <c r="O753" s="10"/>
      <c r="P753" s="10"/>
      <c r="Q753" s="10"/>
      <c r="R753" s="19"/>
    </row>
    <row r="754">
      <c r="A754" s="6" t="s">
        <v>3323</v>
      </c>
      <c r="B754" s="8" t="s">
        <v>2796</v>
      </c>
      <c r="C754" s="10"/>
      <c r="D754" s="10"/>
      <c r="E754" s="10"/>
      <c r="F754" s="10"/>
      <c r="G754" s="10"/>
      <c r="H754" s="10"/>
      <c r="I754" s="10"/>
      <c r="J754" s="10"/>
      <c r="K754" s="10"/>
      <c r="L754" s="10"/>
      <c r="M754" s="10"/>
      <c r="N754" s="10"/>
      <c r="O754" s="10"/>
      <c r="P754" s="10"/>
      <c r="Q754" s="19"/>
      <c r="R754" s="19"/>
    </row>
    <row r="755">
      <c r="A755" s="6" t="s">
        <v>3324</v>
      </c>
      <c r="B755" s="8" t="s">
        <v>2798</v>
      </c>
      <c r="C755" s="10"/>
      <c r="D755" s="10"/>
      <c r="E755" s="10"/>
      <c r="F755" s="10"/>
      <c r="G755" s="10"/>
      <c r="H755" s="10"/>
      <c r="I755" s="10"/>
      <c r="J755" s="10"/>
      <c r="K755" s="10"/>
      <c r="L755" s="10"/>
      <c r="M755" s="10"/>
      <c r="N755" s="10"/>
      <c r="O755" s="10"/>
      <c r="P755" s="19"/>
      <c r="Q755" s="19"/>
      <c r="R755" s="19"/>
    </row>
    <row r="756">
      <c r="A756" s="6" t="s">
        <v>3325</v>
      </c>
      <c r="B756" s="8" t="s">
        <v>2800</v>
      </c>
      <c r="C756" s="10"/>
      <c r="D756" s="10"/>
      <c r="E756" s="10"/>
      <c r="F756" s="10"/>
      <c r="G756" s="10"/>
      <c r="H756" s="10"/>
      <c r="I756" s="10"/>
      <c r="J756" s="10"/>
      <c r="K756" s="10"/>
      <c r="L756" s="10"/>
      <c r="M756" s="10"/>
      <c r="N756" s="10"/>
      <c r="O756" s="19"/>
      <c r="P756" s="19"/>
      <c r="Q756" s="19"/>
      <c r="R756" s="19"/>
    </row>
    <row r="757">
      <c r="A757" s="6" t="s">
        <v>3326</v>
      </c>
      <c r="B757" s="8" t="s">
        <v>2802</v>
      </c>
      <c r="C757" s="10"/>
      <c r="D757" s="10"/>
      <c r="E757" s="10"/>
      <c r="F757" s="10"/>
      <c r="G757" s="10"/>
      <c r="H757" s="10"/>
      <c r="I757" s="10"/>
      <c r="J757" s="10"/>
      <c r="K757" s="10"/>
      <c r="L757" s="10"/>
      <c r="M757" s="10"/>
      <c r="N757" s="19"/>
      <c r="O757" s="19"/>
      <c r="P757" s="19"/>
      <c r="Q757" s="19"/>
      <c r="R757" s="19"/>
    </row>
    <row r="758">
      <c r="A758" s="6" t="s">
        <v>3327</v>
      </c>
      <c r="B758" s="8" t="s">
        <v>2870</v>
      </c>
      <c r="C758" s="10"/>
      <c r="D758" s="10"/>
      <c r="E758" s="10"/>
      <c r="F758" s="10"/>
      <c r="G758" s="10"/>
      <c r="H758" s="10"/>
      <c r="I758" s="10"/>
      <c r="J758" s="10"/>
      <c r="K758" s="10"/>
      <c r="L758" s="10"/>
      <c r="M758" s="19"/>
      <c r="N758" s="19"/>
      <c r="O758" s="19"/>
      <c r="P758" s="19"/>
      <c r="Q758" s="19"/>
      <c r="R758" s="19"/>
    </row>
    <row r="759">
      <c r="A759" s="6" t="s">
        <v>3328</v>
      </c>
      <c r="B759" s="8" t="s">
        <v>2804</v>
      </c>
      <c r="C759" s="10"/>
      <c r="D759" s="10"/>
      <c r="E759" s="10"/>
      <c r="F759" s="10"/>
      <c r="G759" s="10"/>
      <c r="H759" s="10"/>
      <c r="I759" s="10"/>
      <c r="J759" s="10"/>
      <c r="K759" s="10"/>
      <c r="L759" s="19"/>
      <c r="M759" s="19"/>
      <c r="N759" s="19"/>
      <c r="O759" s="19"/>
      <c r="P759" s="19"/>
      <c r="Q759" s="19"/>
      <c r="R759" s="19"/>
    </row>
    <row r="760">
      <c r="A760" s="6" t="s">
        <v>3329</v>
      </c>
      <c r="B760" s="8" t="s">
        <v>2806</v>
      </c>
      <c r="C760" s="10"/>
      <c r="D760" s="10"/>
      <c r="E760" s="10"/>
      <c r="F760" s="10"/>
      <c r="G760" s="10"/>
      <c r="H760" s="10"/>
      <c r="I760" s="10"/>
      <c r="J760" s="10"/>
      <c r="K760" s="19"/>
      <c r="L760" s="19"/>
      <c r="M760" s="19"/>
      <c r="N760" s="19"/>
      <c r="O760" s="19"/>
      <c r="P760" s="19"/>
      <c r="Q760" s="19"/>
      <c r="R760" s="19"/>
    </row>
    <row r="761">
      <c r="A761" s="6" t="s">
        <v>3330</v>
      </c>
      <c r="B761" s="8" t="s">
        <v>2808</v>
      </c>
      <c r="C761" s="10"/>
      <c r="D761" s="10"/>
      <c r="E761" s="10"/>
      <c r="F761" s="10"/>
      <c r="G761" s="10"/>
      <c r="H761" s="10"/>
      <c r="I761" s="10"/>
      <c r="J761" s="19"/>
      <c r="K761" s="19"/>
      <c r="L761" s="19"/>
      <c r="M761" s="19"/>
      <c r="N761" s="19"/>
      <c r="O761" s="19"/>
      <c r="P761" s="19"/>
      <c r="Q761" s="19"/>
      <c r="R761" s="19"/>
    </row>
    <row r="762">
      <c r="A762" s="6" t="s">
        <v>3331</v>
      </c>
      <c r="B762" s="8" t="s">
        <v>2810</v>
      </c>
      <c r="C762" s="10"/>
      <c r="D762" s="10"/>
      <c r="E762" s="10"/>
      <c r="F762" s="10"/>
      <c r="G762" s="10"/>
      <c r="H762" s="10"/>
      <c r="I762" s="19"/>
      <c r="J762" s="19"/>
      <c r="K762" s="19"/>
      <c r="L762" s="19"/>
      <c r="M762" s="19"/>
      <c r="N762" s="19"/>
      <c r="O762" s="19"/>
      <c r="P762" s="19"/>
      <c r="Q762" s="19"/>
      <c r="R762" s="19"/>
    </row>
    <row r="763">
      <c r="A763" s="6" t="s">
        <v>3332</v>
      </c>
      <c r="B763" s="8" t="s">
        <v>2812</v>
      </c>
      <c r="C763" s="10"/>
      <c r="D763" s="10"/>
      <c r="E763" s="10"/>
      <c r="F763" s="10"/>
      <c r="G763" s="10"/>
      <c r="H763" s="19"/>
      <c r="I763" s="19"/>
      <c r="J763" s="19"/>
      <c r="K763" s="19"/>
      <c r="L763" s="19"/>
      <c r="M763" s="19"/>
      <c r="N763" s="19"/>
      <c r="O763" s="19"/>
      <c r="P763" s="19"/>
      <c r="Q763" s="19"/>
      <c r="R763" s="19"/>
    </row>
    <row r="764">
      <c r="A764" s="6" t="s">
        <v>3333</v>
      </c>
      <c r="B764" s="8" t="s">
        <v>2814</v>
      </c>
      <c r="C764" s="10"/>
      <c r="D764" s="10"/>
      <c r="E764" s="10"/>
      <c r="F764" s="10"/>
      <c r="G764" s="19"/>
      <c r="H764" s="19"/>
      <c r="I764" s="19"/>
      <c r="J764" s="19"/>
      <c r="K764" s="19"/>
      <c r="L764" s="19"/>
      <c r="M764" s="19"/>
      <c r="N764" s="19"/>
      <c r="O764" s="19"/>
      <c r="P764" s="19"/>
      <c r="Q764" s="19"/>
      <c r="R764" s="19"/>
    </row>
    <row r="765">
      <c r="A765" s="6" t="s">
        <v>3334</v>
      </c>
      <c r="B765" s="8" t="s">
        <v>2827</v>
      </c>
      <c r="C765" s="10"/>
      <c r="D765" s="10"/>
      <c r="E765" s="10"/>
      <c r="F765" s="19"/>
      <c r="G765" s="19"/>
      <c r="H765" s="19"/>
      <c r="I765" s="19"/>
      <c r="J765" s="19"/>
      <c r="K765" s="19"/>
      <c r="L765" s="19"/>
      <c r="M765" s="19"/>
      <c r="N765" s="19"/>
      <c r="O765" s="19"/>
      <c r="P765" s="19"/>
      <c r="Q765" s="19"/>
      <c r="R765" s="19"/>
    </row>
    <row r="766">
      <c r="A766" s="6" t="s">
        <v>3335</v>
      </c>
      <c r="B766" s="8" t="s">
        <v>2906</v>
      </c>
      <c r="C766" s="10"/>
      <c r="D766" s="10"/>
      <c r="E766" s="19"/>
      <c r="F766" s="19"/>
      <c r="G766" s="19"/>
      <c r="H766" s="19"/>
      <c r="I766" s="19"/>
      <c r="J766" s="19"/>
      <c r="K766" s="19"/>
      <c r="L766" s="19"/>
      <c r="M766" s="19"/>
      <c r="N766" s="19"/>
      <c r="O766" s="19"/>
      <c r="P766" s="19"/>
      <c r="Q766" s="19"/>
      <c r="R766" s="19"/>
    </row>
    <row r="767">
      <c r="A767" s="6" t="s">
        <v>3336</v>
      </c>
      <c r="B767" s="8" t="s">
        <v>2816</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125</v>
      </c>
      <c r="B774" s="13" t="s">
        <v>125</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125</v>
      </c>
      <c r="B775" s="16" t="s">
        <v>125</v>
      </c>
      <c r="C775" s="8" t="s">
        <v>2772</v>
      </c>
      <c r="D775" s="8" t="s">
        <v>2825</v>
      </c>
      <c r="E775" s="8" t="s">
        <v>2829</v>
      </c>
      <c r="F775" s="8" t="s">
        <v>2853</v>
      </c>
      <c r="G775" s="8" t="s">
        <v>2843</v>
      </c>
      <c r="H775" s="8" t="s">
        <v>2834</v>
      </c>
      <c r="I775" s="8" t="s">
        <v>2835</v>
      </c>
      <c r="J775" s="8" t="s">
        <v>2836</v>
      </c>
      <c r="K775" s="8" t="s">
        <v>2844</v>
      </c>
      <c r="L775" s="8" t="s">
        <v>2886</v>
      </c>
      <c r="M775" s="8" t="s">
        <v>2887</v>
      </c>
      <c r="N775" s="8" t="s">
        <v>2847</v>
      </c>
      <c r="O775" s="8" t="s">
        <v>2949</v>
      </c>
      <c r="P775" s="8" t="s">
        <v>2950</v>
      </c>
      <c r="Q775" s="8" t="s">
        <v>2951</v>
      </c>
      <c r="R775" s="8" t="s">
        <v>2952</v>
      </c>
    </row>
    <row r="776">
      <c r="A776" s="6" t="s">
        <v>3388</v>
      </c>
      <c r="B776" s="8" t="s">
        <v>2792</v>
      </c>
      <c r="C776" s="19"/>
      <c r="D776" s="19"/>
      <c r="E776" s="19"/>
      <c r="F776" s="19"/>
      <c r="G776" s="19"/>
      <c r="H776" s="19"/>
      <c r="I776" s="19"/>
      <c r="J776" s="19"/>
      <c r="K776" s="19"/>
      <c r="L776" s="19"/>
      <c r="M776" s="19"/>
      <c r="N776" s="19"/>
      <c r="O776" s="19"/>
      <c r="P776" s="19"/>
      <c r="Q776" s="19"/>
      <c r="R776" s="10"/>
    </row>
    <row r="777">
      <c r="A777" s="6" t="s">
        <v>3322</v>
      </c>
      <c r="B777" s="8" t="s">
        <v>2794</v>
      </c>
      <c r="C777" s="10"/>
      <c r="D777" s="10"/>
      <c r="E777" s="10"/>
      <c r="F777" s="10"/>
      <c r="G777" s="10"/>
      <c r="H777" s="10"/>
      <c r="I777" s="10"/>
      <c r="J777" s="10"/>
      <c r="K777" s="10"/>
      <c r="L777" s="10"/>
      <c r="M777" s="10"/>
      <c r="N777" s="10"/>
      <c r="O777" s="10"/>
      <c r="P777" s="10"/>
      <c r="Q777" s="10"/>
      <c r="R777" s="19"/>
    </row>
    <row r="778">
      <c r="A778" s="6" t="s">
        <v>3323</v>
      </c>
      <c r="B778" s="8" t="s">
        <v>2796</v>
      </c>
      <c r="C778" s="10"/>
      <c r="D778" s="10"/>
      <c r="E778" s="10"/>
      <c r="F778" s="10"/>
      <c r="G778" s="10"/>
      <c r="H778" s="10"/>
      <c r="I778" s="10"/>
      <c r="J778" s="10"/>
      <c r="K778" s="10"/>
      <c r="L778" s="10"/>
      <c r="M778" s="10"/>
      <c r="N778" s="10"/>
      <c r="O778" s="10"/>
      <c r="P778" s="10"/>
      <c r="Q778" s="19"/>
      <c r="R778" s="19"/>
    </row>
    <row r="779">
      <c r="A779" s="6" t="s">
        <v>3324</v>
      </c>
      <c r="B779" s="8" t="s">
        <v>2798</v>
      </c>
      <c r="C779" s="10"/>
      <c r="D779" s="10"/>
      <c r="E779" s="10"/>
      <c r="F779" s="10"/>
      <c r="G779" s="10"/>
      <c r="H779" s="10"/>
      <c r="I779" s="10"/>
      <c r="J779" s="10"/>
      <c r="K779" s="10"/>
      <c r="L779" s="10"/>
      <c r="M779" s="10"/>
      <c r="N779" s="10"/>
      <c r="O779" s="10"/>
      <c r="P779" s="19"/>
      <c r="Q779" s="19"/>
      <c r="R779" s="19"/>
    </row>
    <row r="780">
      <c r="A780" s="6" t="s">
        <v>3325</v>
      </c>
      <c r="B780" s="8" t="s">
        <v>2800</v>
      </c>
      <c r="C780" s="10"/>
      <c r="D780" s="10"/>
      <c r="E780" s="10"/>
      <c r="F780" s="10"/>
      <c r="G780" s="10"/>
      <c r="H780" s="10"/>
      <c r="I780" s="10"/>
      <c r="J780" s="10"/>
      <c r="K780" s="10"/>
      <c r="L780" s="10"/>
      <c r="M780" s="10"/>
      <c r="N780" s="10"/>
      <c r="O780" s="19"/>
      <c r="P780" s="19"/>
      <c r="Q780" s="19"/>
      <c r="R780" s="19"/>
    </row>
    <row r="781">
      <c r="A781" s="6" t="s">
        <v>3326</v>
      </c>
      <c r="B781" s="8" t="s">
        <v>2802</v>
      </c>
      <c r="C781" s="10"/>
      <c r="D781" s="10"/>
      <c r="E781" s="10"/>
      <c r="F781" s="10"/>
      <c r="G781" s="10"/>
      <c r="H781" s="10"/>
      <c r="I781" s="10"/>
      <c r="J781" s="10"/>
      <c r="K781" s="10"/>
      <c r="L781" s="10"/>
      <c r="M781" s="10"/>
      <c r="N781" s="19"/>
      <c r="O781" s="19"/>
      <c r="P781" s="19"/>
      <c r="Q781" s="19"/>
      <c r="R781" s="19"/>
    </row>
    <row r="782">
      <c r="A782" s="6" t="s">
        <v>3327</v>
      </c>
      <c r="B782" s="8" t="s">
        <v>2870</v>
      </c>
      <c r="C782" s="10"/>
      <c r="D782" s="10"/>
      <c r="E782" s="10"/>
      <c r="F782" s="10"/>
      <c r="G782" s="10"/>
      <c r="H782" s="10"/>
      <c r="I782" s="10"/>
      <c r="J782" s="10"/>
      <c r="K782" s="10"/>
      <c r="L782" s="10"/>
      <c r="M782" s="19"/>
      <c r="N782" s="19"/>
      <c r="O782" s="19"/>
      <c r="P782" s="19"/>
      <c r="Q782" s="19"/>
      <c r="R782" s="19"/>
    </row>
    <row r="783">
      <c r="A783" s="6" t="s">
        <v>3328</v>
      </c>
      <c r="B783" s="8" t="s">
        <v>2804</v>
      </c>
      <c r="C783" s="10"/>
      <c r="D783" s="10"/>
      <c r="E783" s="10"/>
      <c r="F783" s="10"/>
      <c r="G783" s="10"/>
      <c r="H783" s="10"/>
      <c r="I783" s="10"/>
      <c r="J783" s="10"/>
      <c r="K783" s="10"/>
      <c r="L783" s="19"/>
      <c r="M783" s="19"/>
      <c r="N783" s="19"/>
      <c r="O783" s="19"/>
      <c r="P783" s="19"/>
      <c r="Q783" s="19"/>
      <c r="R783" s="19"/>
    </row>
    <row r="784">
      <c r="A784" s="6" t="s">
        <v>3329</v>
      </c>
      <c r="B784" s="8" t="s">
        <v>2806</v>
      </c>
      <c r="C784" s="10"/>
      <c r="D784" s="10"/>
      <c r="E784" s="10"/>
      <c r="F784" s="10"/>
      <c r="G784" s="10"/>
      <c r="H784" s="10"/>
      <c r="I784" s="10"/>
      <c r="J784" s="10"/>
      <c r="K784" s="19"/>
      <c r="L784" s="19"/>
      <c r="M784" s="19"/>
      <c r="N784" s="19"/>
      <c r="O784" s="19"/>
      <c r="P784" s="19"/>
      <c r="Q784" s="19"/>
      <c r="R784" s="19"/>
    </row>
    <row r="785">
      <c r="A785" s="6" t="s">
        <v>3330</v>
      </c>
      <c r="B785" s="8" t="s">
        <v>2808</v>
      </c>
      <c r="C785" s="10"/>
      <c r="D785" s="10"/>
      <c r="E785" s="10"/>
      <c r="F785" s="10"/>
      <c r="G785" s="10"/>
      <c r="H785" s="10"/>
      <c r="I785" s="10"/>
      <c r="J785" s="19"/>
      <c r="K785" s="19"/>
      <c r="L785" s="19"/>
      <c r="M785" s="19"/>
      <c r="N785" s="19"/>
      <c r="O785" s="19"/>
      <c r="P785" s="19"/>
      <c r="Q785" s="19"/>
      <c r="R785" s="19"/>
    </row>
    <row r="786">
      <c r="A786" s="6" t="s">
        <v>3331</v>
      </c>
      <c r="B786" s="8" t="s">
        <v>2810</v>
      </c>
      <c r="C786" s="10"/>
      <c r="D786" s="10"/>
      <c r="E786" s="10"/>
      <c r="F786" s="10"/>
      <c r="G786" s="10"/>
      <c r="H786" s="10"/>
      <c r="I786" s="19"/>
      <c r="J786" s="19"/>
      <c r="K786" s="19"/>
      <c r="L786" s="19"/>
      <c r="M786" s="19"/>
      <c r="N786" s="19"/>
      <c r="O786" s="19"/>
      <c r="P786" s="19"/>
      <c r="Q786" s="19"/>
      <c r="R786" s="19"/>
    </row>
    <row r="787">
      <c r="A787" s="6" t="s">
        <v>3332</v>
      </c>
      <c r="B787" s="8" t="s">
        <v>2812</v>
      </c>
      <c r="C787" s="10"/>
      <c r="D787" s="10"/>
      <c r="E787" s="10"/>
      <c r="F787" s="10"/>
      <c r="G787" s="10"/>
      <c r="H787" s="19"/>
      <c r="I787" s="19"/>
      <c r="J787" s="19"/>
      <c r="K787" s="19"/>
      <c r="L787" s="19"/>
      <c r="M787" s="19"/>
      <c r="N787" s="19"/>
      <c r="O787" s="19"/>
      <c r="P787" s="19"/>
      <c r="Q787" s="19"/>
      <c r="R787" s="19"/>
    </row>
    <row r="788">
      <c r="A788" s="6" t="s">
        <v>3333</v>
      </c>
      <c r="B788" s="8" t="s">
        <v>2814</v>
      </c>
      <c r="C788" s="10"/>
      <c r="D788" s="10"/>
      <c r="E788" s="10"/>
      <c r="F788" s="10"/>
      <c r="G788" s="19"/>
      <c r="H788" s="19"/>
      <c r="I788" s="19"/>
      <c r="J788" s="19"/>
      <c r="K788" s="19"/>
      <c r="L788" s="19"/>
      <c r="M788" s="19"/>
      <c r="N788" s="19"/>
      <c r="O788" s="19"/>
      <c r="P788" s="19"/>
      <c r="Q788" s="19"/>
      <c r="R788" s="19"/>
    </row>
    <row r="789">
      <c r="A789" s="6" t="s">
        <v>3334</v>
      </c>
      <c r="B789" s="8" t="s">
        <v>2827</v>
      </c>
      <c r="C789" s="10"/>
      <c r="D789" s="10"/>
      <c r="E789" s="10"/>
      <c r="F789" s="19"/>
      <c r="G789" s="19"/>
      <c r="H789" s="19"/>
      <c r="I789" s="19"/>
      <c r="J789" s="19"/>
      <c r="K789" s="19"/>
      <c r="L789" s="19"/>
      <c r="M789" s="19"/>
      <c r="N789" s="19"/>
      <c r="O789" s="19"/>
      <c r="P789" s="19"/>
      <c r="Q789" s="19"/>
      <c r="R789" s="19"/>
    </row>
    <row r="790">
      <c r="A790" s="6" t="s">
        <v>3335</v>
      </c>
      <c r="B790" s="8" t="s">
        <v>2906</v>
      </c>
      <c r="C790" s="10"/>
      <c r="D790" s="10"/>
      <c r="E790" s="19"/>
      <c r="F790" s="19"/>
      <c r="G790" s="19"/>
      <c r="H790" s="19"/>
      <c r="I790" s="19"/>
      <c r="J790" s="19"/>
      <c r="K790" s="19"/>
      <c r="L790" s="19"/>
      <c r="M790" s="19"/>
      <c r="N790" s="19"/>
      <c r="O790" s="19"/>
      <c r="P790" s="19"/>
      <c r="Q790" s="19"/>
      <c r="R790" s="19"/>
    </row>
    <row r="791">
      <c r="A791" s="6" t="s">
        <v>3336</v>
      </c>
      <c r="B791" s="8" t="s">
        <v>2816</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125</v>
      </c>
      <c r="B798" s="13" t="s">
        <v>125</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125</v>
      </c>
      <c r="B799" s="16" t="s">
        <v>125</v>
      </c>
      <c r="C799" s="8" t="s">
        <v>2772</v>
      </c>
      <c r="D799" s="8" t="s">
        <v>2825</v>
      </c>
      <c r="E799" s="8" t="s">
        <v>2829</v>
      </c>
      <c r="F799" s="8" t="s">
        <v>2853</v>
      </c>
      <c r="G799" s="8" t="s">
        <v>2843</v>
      </c>
      <c r="H799" s="8" t="s">
        <v>2834</v>
      </c>
      <c r="I799" s="8" t="s">
        <v>2835</v>
      </c>
      <c r="J799" s="8" t="s">
        <v>2836</v>
      </c>
      <c r="K799" s="8" t="s">
        <v>2844</v>
      </c>
      <c r="L799" s="8" t="s">
        <v>2886</v>
      </c>
      <c r="M799" s="8" t="s">
        <v>2887</v>
      </c>
      <c r="N799" s="8" t="s">
        <v>2847</v>
      </c>
      <c r="O799" s="8" t="s">
        <v>2949</v>
      </c>
      <c r="P799" s="8" t="s">
        <v>2950</v>
      </c>
      <c r="Q799" s="8" t="s">
        <v>2951</v>
      </c>
      <c r="R799" s="8" t="s">
        <v>2952</v>
      </c>
    </row>
    <row r="800">
      <c r="A800" s="6" t="s">
        <v>3388</v>
      </c>
      <c r="B800" s="8" t="s">
        <v>2792</v>
      </c>
      <c r="C800" s="19"/>
      <c r="D800" s="19"/>
      <c r="E800" s="19"/>
      <c r="F800" s="19"/>
      <c r="G800" s="19"/>
      <c r="H800" s="19"/>
      <c r="I800" s="19"/>
      <c r="J800" s="19"/>
      <c r="K800" s="19"/>
      <c r="L800" s="19"/>
      <c r="M800" s="19"/>
      <c r="N800" s="19"/>
      <c r="O800" s="19"/>
      <c r="P800" s="19"/>
      <c r="Q800" s="19"/>
      <c r="R800" s="10"/>
    </row>
    <row r="801">
      <c r="A801" s="6" t="s">
        <v>3322</v>
      </c>
      <c r="B801" s="8" t="s">
        <v>2794</v>
      </c>
      <c r="C801" s="10"/>
      <c r="D801" s="10"/>
      <c r="E801" s="10"/>
      <c r="F801" s="10"/>
      <c r="G801" s="10"/>
      <c r="H801" s="10"/>
      <c r="I801" s="10"/>
      <c r="J801" s="10"/>
      <c r="K801" s="10"/>
      <c r="L801" s="10"/>
      <c r="M801" s="10"/>
      <c r="N801" s="10"/>
      <c r="O801" s="10"/>
      <c r="P801" s="10"/>
      <c r="Q801" s="10"/>
      <c r="R801" s="19"/>
    </row>
    <row r="802">
      <c r="A802" s="6" t="s">
        <v>3323</v>
      </c>
      <c r="B802" s="8" t="s">
        <v>2796</v>
      </c>
      <c r="C802" s="10"/>
      <c r="D802" s="10"/>
      <c r="E802" s="10"/>
      <c r="F802" s="10"/>
      <c r="G802" s="10"/>
      <c r="H802" s="10"/>
      <c r="I802" s="10"/>
      <c r="J802" s="10"/>
      <c r="K802" s="10"/>
      <c r="L802" s="10"/>
      <c r="M802" s="10"/>
      <c r="N802" s="10"/>
      <c r="O802" s="10"/>
      <c r="P802" s="10"/>
      <c r="Q802" s="19"/>
      <c r="R802" s="19"/>
    </row>
    <row r="803">
      <c r="A803" s="6" t="s">
        <v>3324</v>
      </c>
      <c r="B803" s="8" t="s">
        <v>2798</v>
      </c>
      <c r="C803" s="10"/>
      <c r="D803" s="10"/>
      <c r="E803" s="10"/>
      <c r="F803" s="10"/>
      <c r="G803" s="10"/>
      <c r="H803" s="10"/>
      <c r="I803" s="10"/>
      <c r="J803" s="10"/>
      <c r="K803" s="10"/>
      <c r="L803" s="10"/>
      <c r="M803" s="10"/>
      <c r="N803" s="10"/>
      <c r="O803" s="10"/>
      <c r="P803" s="19"/>
      <c r="Q803" s="19"/>
      <c r="R803" s="19"/>
    </row>
    <row r="804">
      <c r="A804" s="6" t="s">
        <v>3325</v>
      </c>
      <c r="B804" s="8" t="s">
        <v>2800</v>
      </c>
      <c r="C804" s="10"/>
      <c r="D804" s="10"/>
      <c r="E804" s="10"/>
      <c r="F804" s="10"/>
      <c r="G804" s="10"/>
      <c r="H804" s="10"/>
      <c r="I804" s="10"/>
      <c r="J804" s="10"/>
      <c r="K804" s="10"/>
      <c r="L804" s="10"/>
      <c r="M804" s="10"/>
      <c r="N804" s="10"/>
      <c r="O804" s="19"/>
      <c r="P804" s="19"/>
      <c r="Q804" s="19"/>
      <c r="R804" s="19"/>
    </row>
    <row r="805">
      <c r="A805" s="6" t="s">
        <v>3326</v>
      </c>
      <c r="B805" s="8" t="s">
        <v>2802</v>
      </c>
      <c r="C805" s="10"/>
      <c r="D805" s="10"/>
      <c r="E805" s="10"/>
      <c r="F805" s="10"/>
      <c r="G805" s="10"/>
      <c r="H805" s="10"/>
      <c r="I805" s="10"/>
      <c r="J805" s="10"/>
      <c r="K805" s="10"/>
      <c r="L805" s="10"/>
      <c r="M805" s="10"/>
      <c r="N805" s="19"/>
      <c r="O805" s="19"/>
      <c r="P805" s="19"/>
      <c r="Q805" s="19"/>
      <c r="R805" s="19"/>
    </row>
    <row r="806">
      <c r="A806" s="6" t="s">
        <v>3327</v>
      </c>
      <c r="B806" s="8" t="s">
        <v>2870</v>
      </c>
      <c r="C806" s="10"/>
      <c r="D806" s="10"/>
      <c r="E806" s="10"/>
      <c r="F806" s="10"/>
      <c r="G806" s="10"/>
      <c r="H806" s="10"/>
      <c r="I806" s="10"/>
      <c r="J806" s="10"/>
      <c r="K806" s="10"/>
      <c r="L806" s="10"/>
      <c r="M806" s="19"/>
      <c r="N806" s="19"/>
      <c r="O806" s="19"/>
      <c r="P806" s="19"/>
      <c r="Q806" s="19"/>
      <c r="R806" s="19"/>
    </row>
    <row r="807">
      <c r="A807" s="6" t="s">
        <v>3328</v>
      </c>
      <c r="B807" s="8" t="s">
        <v>2804</v>
      </c>
      <c r="C807" s="10"/>
      <c r="D807" s="10"/>
      <c r="E807" s="10"/>
      <c r="F807" s="10"/>
      <c r="G807" s="10"/>
      <c r="H807" s="10"/>
      <c r="I807" s="10"/>
      <c r="J807" s="10"/>
      <c r="K807" s="10"/>
      <c r="L807" s="19"/>
      <c r="M807" s="19"/>
      <c r="N807" s="19"/>
      <c r="O807" s="19"/>
      <c r="P807" s="19"/>
      <c r="Q807" s="19"/>
      <c r="R807" s="19"/>
    </row>
    <row r="808">
      <c r="A808" s="6" t="s">
        <v>3329</v>
      </c>
      <c r="B808" s="8" t="s">
        <v>2806</v>
      </c>
      <c r="C808" s="10"/>
      <c r="D808" s="10"/>
      <c r="E808" s="10"/>
      <c r="F808" s="10"/>
      <c r="G808" s="10"/>
      <c r="H808" s="10"/>
      <c r="I808" s="10"/>
      <c r="J808" s="10"/>
      <c r="K808" s="19"/>
      <c r="L808" s="19"/>
      <c r="M808" s="19"/>
      <c r="N808" s="19"/>
      <c r="O808" s="19"/>
      <c r="P808" s="19"/>
      <c r="Q808" s="19"/>
      <c r="R808" s="19"/>
    </row>
    <row r="809">
      <c r="A809" s="6" t="s">
        <v>3330</v>
      </c>
      <c r="B809" s="8" t="s">
        <v>2808</v>
      </c>
      <c r="C809" s="10"/>
      <c r="D809" s="10"/>
      <c r="E809" s="10"/>
      <c r="F809" s="10"/>
      <c r="G809" s="10"/>
      <c r="H809" s="10"/>
      <c r="I809" s="10"/>
      <c r="J809" s="19"/>
      <c r="K809" s="19"/>
      <c r="L809" s="19"/>
      <c r="M809" s="19"/>
      <c r="N809" s="19"/>
      <c r="O809" s="19"/>
      <c r="P809" s="19"/>
      <c r="Q809" s="19"/>
      <c r="R809" s="19"/>
    </row>
    <row r="810">
      <c r="A810" s="6" t="s">
        <v>3331</v>
      </c>
      <c r="B810" s="8" t="s">
        <v>2810</v>
      </c>
      <c r="C810" s="10"/>
      <c r="D810" s="10"/>
      <c r="E810" s="10"/>
      <c r="F810" s="10"/>
      <c r="G810" s="10"/>
      <c r="H810" s="10"/>
      <c r="I810" s="19"/>
      <c r="J810" s="19"/>
      <c r="K810" s="19"/>
      <c r="L810" s="19"/>
      <c r="M810" s="19"/>
      <c r="N810" s="19"/>
      <c r="O810" s="19"/>
      <c r="P810" s="19"/>
      <c r="Q810" s="19"/>
      <c r="R810" s="19"/>
    </row>
    <row r="811">
      <c r="A811" s="6" t="s">
        <v>3332</v>
      </c>
      <c r="B811" s="8" t="s">
        <v>2812</v>
      </c>
      <c r="C811" s="10"/>
      <c r="D811" s="10"/>
      <c r="E811" s="10"/>
      <c r="F811" s="10"/>
      <c r="G811" s="10"/>
      <c r="H811" s="19"/>
      <c r="I811" s="19"/>
      <c r="J811" s="19"/>
      <c r="K811" s="19"/>
      <c r="L811" s="19"/>
      <c r="M811" s="19"/>
      <c r="N811" s="19"/>
      <c r="O811" s="19"/>
      <c r="P811" s="19"/>
      <c r="Q811" s="19"/>
      <c r="R811" s="19"/>
    </row>
    <row r="812">
      <c r="A812" s="6" t="s">
        <v>3333</v>
      </c>
      <c r="B812" s="8" t="s">
        <v>2814</v>
      </c>
      <c r="C812" s="10"/>
      <c r="D812" s="10"/>
      <c r="E812" s="10"/>
      <c r="F812" s="10"/>
      <c r="G812" s="19"/>
      <c r="H812" s="19"/>
      <c r="I812" s="19"/>
      <c r="J812" s="19"/>
      <c r="K812" s="19"/>
      <c r="L812" s="19"/>
      <c r="M812" s="19"/>
      <c r="N812" s="19"/>
      <c r="O812" s="19"/>
      <c r="P812" s="19"/>
      <c r="Q812" s="19"/>
      <c r="R812" s="19"/>
    </row>
    <row r="813">
      <c r="A813" s="6" t="s">
        <v>3334</v>
      </c>
      <c r="B813" s="8" t="s">
        <v>2827</v>
      </c>
      <c r="C813" s="10"/>
      <c r="D813" s="10"/>
      <c r="E813" s="10"/>
      <c r="F813" s="19"/>
      <c r="G813" s="19"/>
      <c r="H813" s="19"/>
      <c r="I813" s="19"/>
      <c r="J813" s="19"/>
      <c r="K813" s="19"/>
      <c r="L813" s="19"/>
      <c r="M813" s="19"/>
      <c r="N813" s="19"/>
      <c r="O813" s="19"/>
      <c r="P813" s="19"/>
      <c r="Q813" s="19"/>
      <c r="R813" s="19"/>
    </row>
    <row r="814">
      <c r="A814" s="6" t="s">
        <v>3335</v>
      </c>
      <c r="B814" s="8" t="s">
        <v>2906</v>
      </c>
      <c r="C814" s="10"/>
      <c r="D814" s="10"/>
      <c r="E814" s="19"/>
      <c r="F814" s="19"/>
      <c r="G814" s="19"/>
      <c r="H814" s="19"/>
      <c r="I814" s="19"/>
      <c r="J814" s="19"/>
      <c r="K814" s="19"/>
      <c r="L814" s="19"/>
      <c r="M814" s="19"/>
      <c r="N814" s="19"/>
      <c r="O814" s="19"/>
      <c r="P814" s="19"/>
      <c r="Q814" s="19"/>
      <c r="R814" s="19"/>
    </row>
    <row r="815">
      <c r="A815" s="6" t="s">
        <v>3336</v>
      </c>
      <c r="B815" s="8" t="s">
        <v>2816</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125</v>
      </c>
      <c r="B822" s="13" t="s">
        <v>125</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125</v>
      </c>
      <c r="B823" s="16" t="s">
        <v>125</v>
      </c>
      <c r="C823" s="8" t="s">
        <v>2772</v>
      </c>
      <c r="D823" s="8" t="s">
        <v>2825</v>
      </c>
      <c r="E823" s="8" t="s">
        <v>2829</v>
      </c>
      <c r="F823" s="8" t="s">
        <v>2853</v>
      </c>
      <c r="G823" s="8" t="s">
        <v>2843</v>
      </c>
      <c r="H823" s="8" t="s">
        <v>2834</v>
      </c>
      <c r="I823" s="8" t="s">
        <v>2835</v>
      </c>
      <c r="J823" s="8" t="s">
        <v>2836</v>
      </c>
      <c r="K823" s="8" t="s">
        <v>2844</v>
      </c>
      <c r="L823" s="8" t="s">
        <v>2886</v>
      </c>
      <c r="M823" s="8" t="s">
        <v>2887</v>
      </c>
      <c r="N823" s="8" t="s">
        <v>2847</v>
      </c>
      <c r="O823" s="8" t="s">
        <v>2949</v>
      </c>
      <c r="P823" s="8" t="s">
        <v>2950</v>
      </c>
      <c r="Q823" s="8" t="s">
        <v>2951</v>
      </c>
      <c r="R823" s="8" t="s">
        <v>2952</v>
      </c>
    </row>
    <row r="824">
      <c r="A824" s="6" t="s">
        <v>3388</v>
      </c>
      <c r="B824" s="8" t="s">
        <v>2792</v>
      </c>
      <c r="C824" s="19"/>
      <c r="D824" s="19"/>
      <c r="E824" s="19"/>
      <c r="F824" s="19"/>
      <c r="G824" s="19"/>
      <c r="H824" s="19"/>
      <c r="I824" s="19"/>
      <c r="J824" s="19"/>
      <c r="K824" s="19"/>
      <c r="L824" s="19"/>
      <c r="M824" s="19"/>
      <c r="N824" s="19"/>
      <c r="O824" s="19"/>
      <c r="P824" s="19"/>
      <c r="Q824" s="19"/>
      <c r="R824" s="10"/>
    </row>
    <row r="825">
      <c r="A825" s="6" t="s">
        <v>3322</v>
      </c>
      <c r="B825" s="8" t="s">
        <v>2794</v>
      </c>
      <c r="C825" s="10"/>
      <c r="D825" s="10"/>
      <c r="E825" s="10"/>
      <c r="F825" s="10"/>
      <c r="G825" s="10"/>
      <c r="H825" s="10"/>
      <c r="I825" s="10"/>
      <c r="J825" s="10"/>
      <c r="K825" s="10"/>
      <c r="L825" s="10"/>
      <c r="M825" s="10"/>
      <c r="N825" s="10"/>
      <c r="O825" s="10"/>
      <c r="P825" s="10"/>
      <c r="Q825" s="10"/>
      <c r="R825" s="19"/>
    </row>
    <row r="826">
      <c r="A826" s="6" t="s">
        <v>3323</v>
      </c>
      <c r="B826" s="8" t="s">
        <v>2796</v>
      </c>
      <c r="C826" s="10"/>
      <c r="D826" s="10"/>
      <c r="E826" s="10"/>
      <c r="F826" s="10"/>
      <c r="G826" s="10"/>
      <c r="H826" s="10"/>
      <c r="I826" s="10"/>
      <c r="J826" s="10"/>
      <c r="K826" s="10"/>
      <c r="L826" s="10"/>
      <c r="M826" s="10"/>
      <c r="N826" s="10"/>
      <c r="O826" s="10"/>
      <c r="P826" s="10"/>
      <c r="Q826" s="19"/>
      <c r="R826" s="19"/>
    </row>
    <row r="827">
      <c r="A827" s="6" t="s">
        <v>3324</v>
      </c>
      <c r="B827" s="8" t="s">
        <v>2798</v>
      </c>
      <c r="C827" s="10"/>
      <c r="D827" s="10"/>
      <c r="E827" s="10"/>
      <c r="F827" s="10"/>
      <c r="G827" s="10"/>
      <c r="H827" s="10"/>
      <c r="I827" s="10"/>
      <c r="J827" s="10"/>
      <c r="K827" s="10"/>
      <c r="L827" s="10"/>
      <c r="M827" s="10"/>
      <c r="N827" s="10"/>
      <c r="O827" s="10"/>
      <c r="P827" s="19"/>
      <c r="Q827" s="19"/>
      <c r="R827" s="19"/>
    </row>
    <row r="828">
      <c r="A828" s="6" t="s">
        <v>3325</v>
      </c>
      <c r="B828" s="8" t="s">
        <v>2800</v>
      </c>
      <c r="C828" s="10"/>
      <c r="D828" s="10"/>
      <c r="E828" s="10"/>
      <c r="F828" s="10"/>
      <c r="G828" s="10"/>
      <c r="H828" s="10"/>
      <c r="I828" s="10"/>
      <c r="J828" s="10"/>
      <c r="K828" s="10"/>
      <c r="L828" s="10"/>
      <c r="M828" s="10"/>
      <c r="N828" s="10"/>
      <c r="O828" s="19"/>
      <c r="P828" s="19"/>
      <c r="Q828" s="19"/>
      <c r="R828" s="19"/>
    </row>
    <row r="829">
      <c r="A829" s="6" t="s">
        <v>3326</v>
      </c>
      <c r="B829" s="8" t="s">
        <v>2802</v>
      </c>
      <c r="C829" s="10"/>
      <c r="D829" s="10"/>
      <c r="E829" s="10"/>
      <c r="F829" s="10"/>
      <c r="G829" s="10"/>
      <c r="H829" s="10"/>
      <c r="I829" s="10"/>
      <c r="J829" s="10"/>
      <c r="K829" s="10"/>
      <c r="L829" s="10"/>
      <c r="M829" s="10"/>
      <c r="N829" s="19"/>
      <c r="O829" s="19"/>
      <c r="P829" s="19"/>
      <c r="Q829" s="19"/>
      <c r="R829" s="19"/>
    </row>
    <row r="830">
      <c r="A830" s="6" t="s">
        <v>3327</v>
      </c>
      <c r="B830" s="8" t="s">
        <v>2870</v>
      </c>
      <c r="C830" s="10"/>
      <c r="D830" s="10"/>
      <c r="E830" s="10"/>
      <c r="F830" s="10"/>
      <c r="G830" s="10"/>
      <c r="H830" s="10"/>
      <c r="I830" s="10"/>
      <c r="J830" s="10"/>
      <c r="K830" s="10"/>
      <c r="L830" s="10"/>
      <c r="M830" s="19"/>
      <c r="N830" s="19"/>
      <c r="O830" s="19"/>
      <c r="P830" s="19"/>
      <c r="Q830" s="19"/>
      <c r="R830" s="19"/>
    </row>
    <row r="831">
      <c r="A831" s="6" t="s">
        <v>3328</v>
      </c>
      <c r="B831" s="8" t="s">
        <v>2804</v>
      </c>
      <c r="C831" s="10"/>
      <c r="D831" s="10"/>
      <c r="E831" s="10"/>
      <c r="F831" s="10"/>
      <c r="G831" s="10"/>
      <c r="H831" s="10"/>
      <c r="I831" s="10"/>
      <c r="J831" s="10"/>
      <c r="K831" s="10"/>
      <c r="L831" s="19"/>
      <c r="M831" s="19"/>
      <c r="N831" s="19"/>
      <c r="O831" s="19"/>
      <c r="P831" s="19"/>
      <c r="Q831" s="19"/>
      <c r="R831" s="19"/>
    </row>
    <row r="832">
      <c r="A832" s="6" t="s">
        <v>3329</v>
      </c>
      <c r="B832" s="8" t="s">
        <v>2806</v>
      </c>
      <c r="C832" s="10"/>
      <c r="D832" s="10"/>
      <c r="E832" s="10"/>
      <c r="F832" s="10"/>
      <c r="G832" s="10"/>
      <c r="H832" s="10"/>
      <c r="I832" s="10"/>
      <c r="J832" s="10"/>
      <c r="K832" s="19"/>
      <c r="L832" s="19"/>
      <c r="M832" s="19"/>
      <c r="N832" s="19"/>
      <c r="O832" s="19"/>
      <c r="P832" s="19"/>
      <c r="Q832" s="19"/>
      <c r="R832" s="19"/>
    </row>
    <row r="833">
      <c r="A833" s="6" t="s">
        <v>3330</v>
      </c>
      <c r="B833" s="8" t="s">
        <v>2808</v>
      </c>
      <c r="C833" s="10"/>
      <c r="D833" s="10"/>
      <c r="E833" s="10"/>
      <c r="F833" s="10"/>
      <c r="G833" s="10"/>
      <c r="H833" s="10"/>
      <c r="I833" s="10"/>
      <c r="J833" s="19"/>
      <c r="K833" s="19"/>
      <c r="L833" s="19"/>
      <c r="M833" s="19"/>
      <c r="N833" s="19"/>
      <c r="O833" s="19"/>
      <c r="P833" s="19"/>
      <c r="Q833" s="19"/>
      <c r="R833" s="19"/>
    </row>
    <row r="834">
      <c r="A834" s="6" t="s">
        <v>3331</v>
      </c>
      <c r="B834" s="8" t="s">
        <v>2810</v>
      </c>
      <c r="C834" s="10"/>
      <c r="D834" s="10"/>
      <c r="E834" s="10"/>
      <c r="F834" s="10"/>
      <c r="G834" s="10"/>
      <c r="H834" s="10"/>
      <c r="I834" s="19"/>
      <c r="J834" s="19"/>
      <c r="K834" s="19"/>
      <c r="L834" s="19"/>
      <c r="M834" s="19"/>
      <c r="N834" s="19"/>
      <c r="O834" s="19"/>
      <c r="P834" s="19"/>
      <c r="Q834" s="19"/>
      <c r="R834" s="19"/>
    </row>
    <row r="835">
      <c r="A835" s="6" t="s">
        <v>3332</v>
      </c>
      <c r="B835" s="8" t="s">
        <v>2812</v>
      </c>
      <c r="C835" s="10"/>
      <c r="D835" s="10"/>
      <c r="E835" s="10"/>
      <c r="F835" s="10"/>
      <c r="G835" s="10"/>
      <c r="H835" s="19"/>
      <c r="I835" s="19"/>
      <c r="J835" s="19"/>
      <c r="K835" s="19"/>
      <c r="L835" s="19"/>
      <c r="M835" s="19"/>
      <c r="N835" s="19"/>
      <c r="O835" s="19"/>
      <c r="P835" s="19"/>
      <c r="Q835" s="19"/>
      <c r="R835" s="19"/>
    </row>
    <row r="836">
      <c r="A836" s="6" t="s">
        <v>3333</v>
      </c>
      <c r="B836" s="8" t="s">
        <v>2814</v>
      </c>
      <c r="C836" s="10"/>
      <c r="D836" s="10"/>
      <c r="E836" s="10"/>
      <c r="F836" s="10"/>
      <c r="G836" s="19"/>
      <c r="H836" s="19"/>
      <c r="I836" s="19"/>
      <c r="J836" s="19"/>
      <c r="K836" s="19"/>
      <c r="L836" s="19"/>
      <c r="M836" s="19"/>
      <c r="N836" s="19"/>
      <c r="O836" s="19"/>
      <c r="P836" s="19"/>
      <c r="Q836" s="19"/>
      <c r="R836" s="19"/>
    </row>
    <row r="837">
      <c r="A837" s="6" t="s">
        <v>3334</v>
      </c>
      <c r="B837" s="8" t="s">
        <v>2827</v>
      </c>
      <c r="C837" s="10"/>
      <c r="D837" s="10"/>
      <c r="E837" s="10"/>
      <c r="F837" s="19"/>
      <c r="G837" s="19"/>
      <c r="H837" s="19"/>
      <c r="I837" s="19"/>
      <c r="J837" s="19"/>
      <c r="K837" s="19"/>
      <c r="L837" s="19"/>
      <c r="M837" s="19"/>
      <c r="N837" s="19"/>
      <c r="O837" s="19"/>
      <c r="P837" s="19"/>
      <c r="Q837" s="19"/>
      <c r="R837" s="19"/>
    </row>
    <row r="838">
      <c r="A838" s="6" t="s">
        <v>3335</v>
      </c>
      <c r="B838" s="8" t="s">
        <v>2906</v>
      </c>
      <c r="C838" s="10"/>
      <c r="D838" s="10"/>
      <c r="E838" s="19"/>
      <c r="F838" s="19"/>
      <c r="G838" s="19"/>
      <c r="H838" s="19"/>
      <c r="I838" s="19"/>
      <c r="J838" s="19"/>
      <c r="K838" s="19"/>
      <c r="L838" s="19"/>
      <c r="M838" s="19"/>
      <c r="N838" s="19"/>
      <c r="O838" s="19"/>
      <c r="P838" s="19"/>
      <c r="Q838" s="19"/>
      <c r="R838" s="19"/>
    </row>
    <row r="839">
      <c r="A839" s="6" t="s">
        <v>3336</v>
      </c>
      <c r="B839" s="8" t="s">
        <v>2816</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125</v>
      </c>
      <c r="B846" s="13" t="s">
        <v>125</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125</v>
      </c>
      <c r="B847" s="16" t="s">
        <v>125</v>
      </c>
      <c r="C847" s="8" t="s">
        <v>2772</v>
      </c>
      <c r="D847" s="8" t="s">
        <v>2825</v>
      </c>
      <c r="E847" s="8" t="s">
        <v>2829</v>
      </c>
      <c r="F847" s="8" t="s">
        <v>2853</v>
      </c>
      <c r="G847" s="8" t="s">
        <v>2843</v>
      </c>
      <c r="H847" s="8" t="s">
        <v>2834</v>
      </c>
      <c r="I847" s="8" t="s">
        <v>2835</v>
      </c>
      <c r="J847" s="8" t="s">
        <v>2836</v>
      </c>
      <c r="K847" s="8" t="s">
        <v>2844</v>
      </c>
      <c r="L847" s="8" t="s">
        <v>2886</v>
      </c>
      <c r="M847" s="8" t="s">
        <v>2887</v>
      </c>
      <c r="N847" s="8" t="s">
        <v>2847</v>
      </c>
      <c r="O847" s="8" t="s">
        <v>2949</v>
      </c>
      <c r="P847" s="8" t="s">
        <v>2950</v>
      </c>
      <c r="Q847" s="8" t="s">
        <v>2951</v>
      </c>
      <c r="R847" s="8" t="s">
        <v>2952</v>
      </c>
    </row>
    <row r="848">
      <c r="A848" s="6" t="s">
        <v>3388</v>
      </c>
      <c r="B848" s="8" t="s">
        <v>2792</v>
      </c>
      <c r="C848" s="19"/>
      <c r="D848" s="19"/>
      <c r="E848" s="19"/>
      <c r="F848" s="19"/>
      <c r="G848" s="19"/>
      <c r="H848" s="19"/>
      <c r="I848" s="19"/>
      <c r="J848" s="19"/>
      <c r="K848" s="19"/>
      <c r="L848" s="19"/>
      <c r="M848" s="19"/>
      <c r="N848" s="19"/>
      <c r="O848" s="19"/>
      <c r="P848" s="19"/>
      <c r="Q848" s="19"/>
      <c r="R848" s="10"/>
    </row>
    <row r="849">
      <c r="A849" s="6" t="s">
        <v>3322</v>
      </c>
      <c r="B849" s="8" t="s">
        <v>2794</v>
      </c>
      <c r="C849" s="10"/>
      <c r="D849" s="10"/>
      <c r="E849" s="10"/>
      <c r="F849" s="10"/>
      <c r="G849" s="10"/>
      <c r="H849" s="10"/>
      <c r="I849" s="10"/>
      <c r="J849" s="10"/>
      <c r="K849" s="10"/>
      <c r="L849" s="10"/>
      <c r="M849" s="10"/>
      <c r="N849" s="10"/>
      <c r="O849" s="10"/>
      <c r="P849" s="10"/>
      <c r="Q849" s="10"/>
      <c r="R849" s="19"/>
    </row>
    <row r="850">
      <c r="A850" s="6" t="s">
        <v>3323</v>
      </c>
      <c r="B850" s="8" t="s">
        <v>2796</v>
      </c>
      <c r="C850" s="10"/>
      <c r="D850" s="10"/>
      <c r="E850" s="10"/>
      <c r="F850" s="10"/>
      <c r="G850" s="10"/>
      <c r="H850" s="10"/>
      <c r="I850" s="10"/>
      <c r="J850" s="10"/>
      <c r="K850" s="10"/>
      <c r="L850" s="10"/>
      <c r="M850" s="10"/>
      <c r="N850" s="10"/>
      <c r="O850" s="10"/>
      <c r="P850" s="10"/>
      <c r="Q850" s="19"/>
      <c r="R850" s="19"/>
    </row>
    <row r="851">
      <c r="A851" s="6" t="s">
        <v>3324</v>
      </c>
      <c r="B851" s="8" t="s">
        <v>2798</v>
      </c>
      <c r="C851" s="10"/>
      <c r="D851" s="10"/>
      <c r="E851" s="10"/>
      <c r="F851" s="10"/>
      <c r="G851" s="10"/>
      <c r="H851" s="10"/>
      <c r="I851" s="10"/>
      <c r="J851" s="10"/>
      <c r="K851" s="10"/>
      <c r="L851" s="10"/>
      <c r="M851" s="10"/>
      <c r="N851" s="10"/>
      <c r="O851" s="10"/>
      <c r="P851" s="19"/>
      <c r="Q851" s="19"/>
      <c r="R851" s="19"/>
    </row>
    <row r="852">
      <c r="A852" s="6" t="s">
        <v>3325</v>
      </c>
      <c r="B852" s="8" t="s">
        <v>2800</v>
      </c>
      <c r="C852" s="10"/>
      <c r="D852" s="10"/>
      <c r="E852" s="10"/>
      <c r="F852" s="10"/>
      <c r="G852" s="10"/>
      <c r="H852" s="10"/>
      <c r="I852" s="10"/>
      <c r="J852" s="10"/>
      <c r="K852" s="10"/>
      <c r="L852" s="10"/>
      <c r="M852" s="10"/>
      <c r="N852" s="10"/>
      <c r="O852" s="19"/>
      <c r="P852" s="19"/>
      <c r="Q852" s="19"/>
      <c r="R852" s="19"/>
    </row>
    <row r="853">
      <c r="A853" s="6" t="s">
        <v>3326</v>
      </c>
      <c r="B853" s="8" t="s">
        <v>2802</v>
      </c>
      <c r="C853" s="10"/>
      <c r="D853" s="10"/>
      <c r="E853" s="10"/>
      <c r="F853" s="10"/>
      <c r="G853" s="10"/>
      <c r="H853" s="10"/>
      <c r="I853" s="10"/>
      <c r="J853" s="10"/>
      <c r="K853" s="10"/>
      <c r="L853" s="10"/>
      <c r="M853" s="10"/>
      <c r="N853" s="19"/>
      <c r="O853" s="19"/>
      <c r="P853" s="19"/>
      <c r="Q853" s="19"/>
      <c r="R853" s="19"/>
    </row>
    <row r="854">
      <c r="A854" s="6" t="s">
        <v>3327</v>
      </c>
      <c r="B854" s="8" t="s">
        <v>2870</v>
      </c>
      <c r="C854" s="10"/>
      <c r="D854" s="10"/>
      <c r="E854" s="10"/>
      <c r="F854" s="10"/>
      <c r="G854" s="10"/>
      <c r="H854" s="10"/>
      <c r="I854" s="10"/>
      <c r="J854" s="10"/>
      <c r="K854" s="10"/>
      <c r="L854" s="10"/>
      <c r="M854" s="19"/>
      <c r="N854" s="19"/>
      <c r="O854" s="19"/>
      <c r="P854" s="19"/>
      <c r="Q854" s="19"/>
      <c r="R854" s="19"/>
    </row>
    <row r="855">
      <c r="A855" s="6" t="s">
        <v>3328</v>
      </c>
      <c r="B855" s="8" t="s">
        <v>2804</v>
      </c>
      <c r="C855" s="10"/>
      <c r="D855" s="10"/>
      <c r="E855" s="10"/>
      <c r="F855" s="10"/>
      <c r="G855" s="10"/>
      <c r="H855" s="10"/>
      <c r="I855" s="10"/>
      <c r="J855" s="10"/>
      <c r="K855" s="10"/>
      <c r="L855" s="19"/>
      <c r="M855" s="19"/>
      <c r="N855" s="19"/>
      <c r="O855" s="19"/>
      <c r="P855" s="19"/>
      <c r="Q855" s="19"/>
      <c r="R855" s="19"/>
    </row>
    <row r="856">
      <c r="A856" s="6" t="s">
        <v>3329</v>
      </c>
      <c r="B856" s="8" t="s">
        <v>2806</v>
      </c>
      <c r="C856" s="10"/>
      <c r="D856" s="10"/>
      <c r="E856" s="10"/>
      <c r="F856" s="10"/>
      <c r="G856" s="10"/>
      <c r="H856" s="10"/>
      <c r="I856" s="10"/>
      <c r="J856" s="10"/>
      <c r="K856" s="19"/>
      <c r="L856" s="19"/>
      <c r="M856" s="19"/>
      <c r="N856" s="19"/>
      <c r="O856" s="19"/>
      <c r="P856" s="19"/>
      <c r="Q856" s="19"/>
      <c r="R856" s="19"/>
    </row>
    <row r="857">
      <c r="A857" s="6" t="s">
        <v>3330</v>
      </c>
      <c r="B857" s="8" t="s">
        <v>2808</v>
      </c>
      <c r="C857" s="10"/>
      <c r="D857" s="10"/>
      <c r="E857" s="10"/>
      <c r="F857" s="10"/>
      <c r="G857" s="10"/>
      <c r="H857" s="10"/>
      <c r="I857" s="10"/>
      <c r="J857" s="19"/>
      <c r="K857" s="19"/>
      <c r="L857" s="19"/>
      <c r="M857" s="19"/>
      <c r="N857" s="19"/>
      <c r="O857" s="19"/>
      <c r="P857" s="19"/>
      <c r="Q857" s="19"/>
      <c r="R857" s="19"/>
    </row>
    <row r="858">
      <c r="A858" s="6" t="s">
        <v>3331</v>
      </c>
      <c r="B858" s="8" t="s">
        <v>2810</v>
      </c>
      <c r="C858" s="10"/>
      <c r="D858" s="10"/>
      <c r="E858" s="10"/>
      <c r="F858" s="10"/>
      <c r="G858" s="10"/>
      <c r="H858" s="10"/>
      <c r="I858" s="19"/>
      <c r="J858" s="19"/>
      <c r="K858" s="19"/>
      <c r="L858" s="19"/>
      <c r="M858" s="19"/>
      <c r="N858" s="19"/>
      <c r="O858" s="19"/>
      <c r="P858" s="19"/>
      <c r="Q858" s="19"/>
      <c r="R858" s="19"/>
    </row>
    <row r="859">
      <c r="A859" s="6" t="s">
        <v>3332</v>
      </c>
      <c r="B859" s="8" t="s">
        <v>2812</v>
      </c>
      <c r="C859" s="10"/>
      <c r="D859" s="10"/>
      <c r="E859" s="10"/>
      <c r="F859" s="10"/>
      <c r="G859" s="10"/>
      <c r="H859" s="19"/>
      <c r="I859" s="19"/>
      <c r="J859" s="19"/>
      <c r="K859" s="19"/>
      <c r="L859" s="19"/>
      <c r="M859" s="19"/>
      <c r="N859" s="19"/>
      <c r="O859" s="19"/>
      <c r="P859" s="19"/>
      <c r="Q859" s="19"/>
      <c r="R859" s="19"/>
    </row>
    <row r="860">
      <c r="A860" s="6" t="s">
        <v>3333</v>
      </c>
      <c r="B860" s="8" t="s">
        <v>2814</v>
      </c>
      <c r="C860" s="10"/>
      <c r="D860" s="10"/>
      <c r="E860" s="10"/>
      <c r="F860" s="10"/>
      <c r="G860" s="19"/>
      <c r="H860" s="19"/>
      <c r="I860" s="19"/>
      <c r="J860" s="19"/>
      <c r="K860" s="19"/>
      <c r="L860" s="19"/>
      <c r="M860" s="19"/>
      <c r="N860" s="19"/>
      <c r="O860" s="19"/>
      <c r="P860" s="19"/>
      <c r="Q860" s="19"/>
      <c r="R860" s="19"/>
    </row>
    <row r="861">
      <c r="A861" s="6" t="s">
        <v>3334</v>
      </c>
      <c r="B861" s="8" t="s">
        <v>2827</v>
      </c>
      <c r="C861" s="10"/>
      <c r="D861" s="10"/>
      <c r="E861" s="10"/>
      <c r="F861" s="19"/>
      <c r="G861" s="19"/>
      <c r="H861" s="19"/>
      <c r="I861" s="19"/>
      <c r="J861" s="19"/>
      <c r="K861" s="19"/>
      <c r="L861" s="19"/>
      <c r="M861" s="19"/>
      <c r="N861" s="19"/>
      <c r="O861" s="19"/>
      <c r="P861" s="19"/>
      <c r="Q861" s="19"/>
      <c r="R861" s="19"/>
    </row>
    <row r="862">
      <c r="A862" s="6" t="s">
        <v>3335</v>
      </c>
      <c r="B862" s="8" t="s">
        <v>2906</v>
      </c>
      <c r="C862" s="10"/>
      <c r="D862" s="10"/>
      <c r="E862" s="19"/>
      <c r="F862" s="19"/>
      <c r="G862" s="19"/>
      <c r="H862" s="19"/>
      <c r="I862" s="19"/>
      <c r="J862" s="19"/>
      <c r="K862" s="19"/>
      <c r="L862" s="19"/>
      <c r="M862" s="19"/>
      <c r="N862" s="19"/>
      <c r="O862" s="19"/>
      <c r="P862" s="19"/>
      <c r="Q862" s="19"/>
      <c r="R862" s="19"/>
    </row>
    <row r="863">
      <c r="A863" s="6" t="s">
        <v>3336</v>
      </c>
      <c r="B863" s="8" t="s">
        <v>2816</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125</v>
      </c>
      <c r="B870" s="13" t="s">
        <v>125</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125</v>
      </c>
      <c r="B871" s="16" t="s">
        <v>125</v>
      </c>
      <c r="C871" s="8" t="s">
        <v>2772</v>
      </c>
      <c r="D871" s="8" t="s">
        <v>2825</v>
      </c>
      <c r="E871" s="8" t="s">
        <v>2829</v>
      </c>
      <c r="F871" s="8" t="s">
        <v>2853</v>
      </c>
      <c r="G871" s="8" t="s">
        <v>2843</v>
      </c>
      <c r="H871" s="8" t="s">
        <v>2834</v>
      </c>
      <c r="I871" s="8" t="s">
        <v>2835</v>
      </c>
      <c r="J871" s="8" t="s">
        <v>2836</v>
      </c>
      <c r="K871" s="8" t="s">
        <v>2844</v>
      </c>
      <c r="L871" s="8" t="s">
        <v>2886</v>
      </c>
      <c r="M871" s="8" t="s">
        <v>2887</v>
      </c>
      <c r="N871" s="8" t="s">
        <v>2847</v>
      </c>
      <c r="O871" s="8" t="s">
        <v>2949</v>
      </c>
      <c r="P871" s="8" t="s">
        <v>2950</v>
      </c>
      <c r="Q871" s="8" t="s">
        <v>2951</v>
      </c>
      <c r="R871" s="8" t="s">
        <v>2952</v>
      </c>
    </row>
    <row r="872">
      <c r="A872" s="6" t="s">
        <v>3388</v>
      </c>
      <c r="B872" s="8" t="s">
        <v>2792</v>
      </c>
      <c r="C872" s="19"/>
      <c r="D872" s="19"/>
      <c r="E872" s="19"/>
      <c r="F872" s="19"/>
      <c r="G872" s="19"/>
      <c r="H872" s="19"/>
      <c r="I872" s="19"/>
      <c r="J872" s="19"/>
      <c r="K872" s="19"/>
      <c r="L872" s="19"/>
      <c r="M872" s="19"/>
      <c r="N872" s="19"/>
      <c r="O872" s="19"/>
      <c r="P872" s="19"/>
      <c r="Q872" s="19"/>
      <c r="R872" s="19"/>
    </row>
    <row r="873">
      <c r="A873" s="6" t="s">
        <v>3322</v>
      </c>
      <c r="B873" s="8" t="s">
        <v>2794</v>
      </c>
      <c r="C873" s="19"/>
      <c r="D873" s="19"/>
      <c r="E873" s="19"/>
      <c r="F873" s="19"/>
      <c r="G873" s="19"/>
      <c r="H873" s="19"/>
      <c r="I873" s="19"/>
      <c r="J873" s="19"/>
      <c r="K873" s="19"/>
      <c r="L873" s="19"/>
      <c r="M873" s="19"/>
      <c r="N873" s="19"/>
      <c r="O873" s="19"/>
      <c r="P873" s="19"/>
      <c r="Q873" s="19"/>
      <c r="R873" s="19"/>
    </row>
    <row r="874">
      <c r="A874" s="6" t="s">
        <v>3323</v>
      </c>
      <c r="B874" s="8" t="s">
        <v>2796</v>
      </c>
      <c r="C874" s="19"/>
      <c r="D874" s="19"/>
      <c r="E874" s="19"/>
      <c r="F874" s="19"/>
      <c r="G874" s="19"/>
      <c r="H874" s="19"/>
      <c r="I874" s="19"/>
      <c r="J874" s="19"/>
      <c r="K874" s="19"/>
      <c r="L874" s="19"/>
      <c r="M874" s="19"/>
      <c r="N874" s="19"/>
      <c r="O874" s="19"/>
      <c r="P874" s="19"/>
      <c r="Q874" s="19"/>
      <c r="R874" s="19"/>
    </row>
    <row r="875">
      <c r="A875" s="6" t="s">
        <v>3324</v>
      </c>
      <c r="B875" s="8" t="s">
        <v>2798</v>
      </c>
      <c r="C875" s="19"/>
      <c r="D875" s="19"/>
      <c r="E875" s="19"/>
      <c r="F875" s="19"/>
      <c r="G875" s="19"/>
      <c r="H875" s="19"/>
      <c r="I875" s="19"/>
      <c r="J875" s="19"/>
      <c r="K875" s="19"/>
      <c r="L875" s="19"/>
      <c r="M875" s="19"/>
      <c r="N875" s="19"/>
      <c r="O875" s="19"/>
      <c r="P875" s="19"/>
      <c r="Q875" s="19"/>
      <c r="R875" s="19"/>
    </row>
    <row r="876">
      <c r="A876" s="6" t="s">
        <v>3325</v>
      </c>
      <c r="B876" s="8" t="s">
        <v>2800</v>
      </c>
      <c r="C876" s="19"/>
      <c r="D876" s="19"/>
      <c r="E876" s="19"/>
      <c r="F876" s="19"/>
      <c r="G876" s="19"/>
      <c r="H876" s="19"/>
      <c r="I876" s="19"/>
      <c r="J876" s="19"/>
      <c r="K876" s="19"/>
      <c r="L876" s="19"/>
      <c r="M876" s="19"/>
      <c r="N876" s="19"/>
      <c r="O876" s="19"/>
      <c r="P876" s="19"/>
      <c r="Q876" s="19"/>
      <c r="R876" s="19"/>
    </row>
    <row r="877">
      <c r="A877" s="6" t="s">
        <v>3326</v>
      </c>
      <c r="B877" s="8" t="s">
        <v>2802</v>
      </c>
      <c r="C877" s="19"/>
      <c r="D877" s="19"/>
      <c r="E877" s="19"/>
      <c r="F877" s="19"/>
      <c r="G877" s="19"/>
      <c r="H877" s="19"/>
      <c r="I877" s="19"/>
      <c r="J877" s="19"/>
      <c r="K877" s="19"/>
      <c r="L877" s="19"/>
      <c r="M877" s="19"/>
      <c r="N877" s="19"/>
      <c r="O877" s="19"/>
      <c r="P877" s="19"/>
      <c r="Q877" s="19"/>
      <c r="R877" s="19"/>
    </row>
    <row r="878">
      <c r="A878" s="6" t="s">
        <v>3327</v>
      </c>
      <c r="B878" s="8" t="s">
        <v>2870</v>
      </c>
      <c r="C878" s="19"/>
      <c r="D878" s="19"/>
      <c r="E878" s="19"/>
      <c r="F878" s="19"/>
      <c r="G878" s="19"/>
      <c r="H878" s="19"/>
      <c r="I878" s="19"/>
      <c r="J878" s="19"/>
      <c r="K878" s="19"/>
      <c r="L878" s="19"/>
      <c r="M878" s="19"/>
      <c r="N878" s="19"/>
      <c r="O878" s="19"/>
      <c r="P878" s="19"/>
      <c r="Q878" s="19"/>
      <c r="R878" s="19"/>
    </row>
    <row r="879">
      <c r="A879" s="6" t="s">
        <v>3328</v>
      </c>
      <c r="B879" s="8" t="s">
        <v>2804</v>
      </c>
      <c r="C879" s="19"/>
      <c r="D879" s="19"/>
      <c r="E879" s="19"/>
      <c r="F879" s="19"/>
      <c r="G879" s="19"/>
      <c r="H879" s="19"/>
      <c r="I879" s="19"/>
      <c r="J879" s="19"/>
      <c r="K879" s="19"/>
      <c r="L879" s="19"/>
      <c r="M879" s="19"/>
      <c r="N879" s="19"/>
      <c r="O879" s="19"/>
      <c r="P879" s="19"/>
      <c r="Q879" s="19"/>
      <c r="R879" s="19"/>
    </row>
    <row r="880">
      <c r="A880" s="6" t="s">
        <v>3329</v>
      </c>
      <c r="B880" s="8" t="s">
        <v>2806</v>
      </c>
      <c r="C880" s="19"/>
      <c r="D880" s="19"/>
      <c r="E880" s="19"/>
      <c r="F880" s="19"/>
      <c r="G880" s="19"/>
      <c r="H880" s="19"/>
      <c r="I880" s="19"/>
      <c r="J880" s="19"/>
      <c r="K880" s="19"/>
      <c r="L880" s="19"/>
      <c r="M880" s="19"/>
      <c r="N880" s="19"/>
      <c r="O880" s="19"/>
      <c r="P880" s="19"/>
      <c r="Q880" s="19"/>
      <c r="R880" s="19"/>
    </row>
    <row r="881">
      <c r="A881" s="6" t="s">
        <v>3330</v>
      </c>
      <c r="B881" s="8" t="s">
        <v>2808</v>
      </c>
      <c r="C881" s="19"/>
      <c r="D881" s="19"/>
      <c r="E881" s="19"/>
      <c r="F881" s="19"/>
      <c r="G881" s="19"/>
      <c r="H881" s="19"/>
      <c r="I881" s="19"/>
      <c r="J881" s="19"/>
      <c r="K881" s="19"/>
      <c r="L881" s="19"/>
      <c r="M881" s="19"/>
      <c r="N881" s="19"/>
      <c r="O881" s="19"/>
      <c r="P881" s="19"/>
      <c r="Q881" s="19"/>
      <c r="R881" s="19"/>
    </row>
    <row r="882">
      <c r="A882" s="6" t="s">
        <v>3331</v>
      </c>
      <c r="B882" s="8" t="s">
        <v>2810</v>
      </c>
      <c r="C882" s="19"/>
      <c r="D882" s="19"/>
      <c r="E882" s="19"/>
      <c r="F882" s="19"/>
      <c r="G882" s="19"/>
      <c r="H882" s="19"/>
      <c r="I882" s="19"/>
      <c r="J882" s="19"/>
      <c r="K882" s="19"/>
      <c r="L882" s="19"/>
      <c r="M882" s="19"/>
      <c r="N882" s="19"/>
      <c r="O882" s="19"/>
      <c r="P882" s="19"/>
      <c r="Q882" s="19"/>
      <c r="R882" s="19"/>
    </row>
    <row r="883">
      <c r="A883" s="6" t="s">
        <v>3332</v>
      </c>
      <c r="B883" s="8" t="s">
        <v>2812</v>
      </c>
      <c r="C883" s="19"/>
      <c r="D883" s="19"/>
      <c r="E883" s="19"/>
      <c r="F883" s="19"/>
      <c r="G883" s="19"/>
      <c r="H883" s="19"/>
      <c r="I883" s="19"/>
      <c r="J883" s="19"/>
      <c r="K883" s="19"/>
      <c r="L883" s="19"/>
      <c r="M883" s="19"/>
      <c r="N883" s="19"/>
      <c r="O883" s="19"/>
      <c r="P883" s="19"/>
      <c r="Q883" s="19"/>
      <c r="R883" s="19"/>
    </row>
    <row r="884">
      <c r="A884" s="6" t="s">
        <v>3333</v>
      </c>
      <c r="B884" s="8" t="s">
        <v>2814</v>
      </c>
      <c r="C884" s="19"/>
      <c r="D884" s="19"/>
      <c r="E884" s="19"/>
      <c r="F884" s="19"/>
      <c r="G884" s="19"/>
      <c r="H884" s="19"/>
      <c r="I884" s="19"/>
      <c r="J884" s="19"/>
      <c r="K884" s="19"/>
      <c r="L884" s="19"/>
      <c r="M884" s="19"/>
      <c r="N884" s="19"/>
      <c r="O884" s="19"/>
      <c r="P884" s="19"/>
      <c r="Q884" s="19"/>
      <c r="R884" s="19"/>
    </row>
    <row r="885">
      <c r="A885" s="6" t="s">
        <v>3334</v>
      </c>
      <c r="B885" s="8" t="s">
        <v>2827</v>
      </c>
      <c r="C885" s="19"/>
      <c r="D885" s="19"/>
      <c r="E885" s="19"/>
      <c r="F885" s="19"/>
      <c r="G885" s="19"/>
      <c r="H885" s="19"/>
      <c r="I885" s="19"/>
      <c r="J885" s="19"/>
      <c r="K885" s="19"/>
      <c r="L885" s="19"/>
      <c r="M885" s="19"/>
      <c r="N885" s="19"/>
      <c r="O885" s="19"/>
      <c r="P885" s="19"/>
      <c r="Q885" s="19"/>
      <c r="R885" s="19"/>
    </row>
    <row r="886">
      <c r="A886" s="6" t="s">
        <v>3335</v>
      </c>
      <c r="B886" s="8" t="s">
        <v>2906</v>
      </c>
      <c r="C886" s="19"/>
      <c r="D886" s="19"/>
      <c r="E886" s="19"/>
      <c r="F886" s="19"/>
      <c r="G886" s="19"/>
      <c r="H886" s="19"/>
      <c r="I886" s="19"/>
      <c r="J886" s="19"/>
      <c r="K886" s="19"/>
      <c r="L886" s="19"/>
      <c r="M886" s="19"/>
      <c r="N886" s="19"/>
      <c r="O886" s="19"/>
      <c r="P886" s="19"/>
      <c r="Q886" s="19"/>
      <c r="R886" s="19"/>
    </row>
    <row r="887">
      <c r="A887" s="6" t="s">
        <v>3336</v>
      </c>
      <c r="B887" s="8" t="s">
        <v>2816</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125</v>
      </c>
      <c r="B894" s="13" t="s">
        <v>125</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125</v>
      </c>
      <c r="B895" s="16" t="s">
        <v>125</v>
      </c>
      <c r="C895" s="8" t="s">
        <v>2772</v>
      </c>
      <c r="D895" s="8" t="s">
        <v>2825</v>
      </c>
      <c r="E895" s="8" t="s">
        <v>2829</v>
      </c>
      <c r="F895" s="8" t="s">
        <v>2853</v>
      </c>
      <c r="G895" s="8" t="s">
        <v>2843</v>
      </c>
      <c r="H895" s="8" t="s">
        <v>2834</v>
      </c>
      <c r="I895" s="8" t="s">
        <v>2835</v>
      </c>
      <c r="J895" s="8" t="s">
        <v>2836</v>
      </c>
      <c r="K895" s="8" t="s">
        <v>2844</v>
      </c>
      <c r="L895" s="8" t="s">
        <v>2886</v>
      </c>
      <c r="M895" s="8" t="s">
        <v>2887</v>
      </c>
      <c r="N895" s="8" t="s">
        <v>2847</v>
      </c>
      <c r="O895" s="8" t="s">
        <v>2949</v>
      </c>
      <c r="P895" s="8" t="s">
        <v>2950</v>
      </c>
      <c r="Q895" s="8" t="s">
        <v>2951</v>
      </c>
      <c r="R895" s="8" t="s">
        <v>2952</v>
      </c>
    </row>
    <row r="896">
      <c r="A896" s="6" t="s">
        <v>3388</v>
      </c>
      <c r="B896" s="8" t="s">
        <v>2792</v>
      </c>
      <c r="C896" s="19"/>
      <c r="D896" s="19"/>
      <c r="E896" s="19"/>
      <c r="F896" s="19"/>
      <c r="G896" s="19"/>
      <c r="H896" s="19"/>
      <c r="I896" s="19"/>
      <c r="J896" s="19"/>
      <c r="K896" s="19"/>
      <c r="L896" s="19"/>
      <c r="M896" s="19"/>
      <c r="N896" s="19"/>
      <c r="O896" s="19"/>
      <c r="P896" s="19"/>
      <c r="Q896" s="19"/>
      <c r="R896" s="19"/>
    </row>
    <row r="897">
      <c r="A897" s="6" t="s">
        <v>3322</v>
      </c>
      <c r="B897" s="8" t="s">
        <v>2794</v>
      </c>
      <c r="C897" s="19"/>
      <c r="D897" s="19"/>
      <c r="E897" s="19"/>
      <c r="F897" s="19"/>
      <c r="G897" s="19"/>
      <c r="H897" s="19"/>
      <c r="I897" s="19"/>
      <c r="J897" s="19"/>
      <c r="K897" s="19"/>
      <c r="L897" s="19"/>
      <c r="M897" s="19"/>
      <c r="N897" s="19"/>
      <c r="O897" s="19"/>
      <c r="P897" s="19"/>
      <c r="Q897" s="19"/>
      <c r="R897" s="19"/>
    </row>
    <row r="898">
      <c r="A898" s="6" t="s">
        <v>3323</v>
      </c>
      <c r="B898" s="8" t="s">
        <v>2796</v>
      </c>
      <c r="C898" s="19"/>
      <c r="D898" s="19"/>
      <c r="E898" s="19"/>
      <c r="F898" s="19"/>
      <c r="G898" s="19"/>
      <c r="H898" s="19"/>
      <c r="I898" s="19"/>
      <c r="J898" s="19"/>
      <c r="K898" s="19"/>
      <c r="L898" s="19"/>
      <c r="M898" s="19"/>
      <c r="N898" s="19"/>
      <c r="O898" s="19"/>
      <c r="P898" s="19"/>
      <c r="Q898" s="19"/>
      <c r="R898" s="19"/>
    </row>
    <row r="899">
      <c r="A899" s="6" t="s">
        <v>3324</v>
      </c>
      <c r="B899" s="8" t="s">
        <v>2798</v>
      </c>
      <c r="C899" s="19"/>
      <c r="D899" s="19"/>
      <c r="E899" s="19"/>
      <c r="F899" s="19"/>
      <c r="G899" s="19"/>
      <c r="H899" s="19"/>
      <c r="I899" s="19"/>
      <c r="J899" s="19"/>
      <c r="K899" s="19"/>
      <c r="L899" s="19"/>
      <c r="M899" s="19"/>
      <c r="N899" s="19"/>
      <c r="O899" s="19"/>
      <c r="P899" s="19"/>
      <c r="Q899" s="19"/>
      <c r="R899" s="19"/>
    </row>
    <row r="900">
      <c r="A900" s="6" t="s">
        <v>3325</v>
      </c>
      <c r="B900" s="8" t="s">
        <v>2800</v>
      </c>
      <c r="C900" s="19"/>
      <c r="D900" s="19"/>
      <c r="E900" s="19"/>
      <c r="F900" s="19"/>
      <c r="G900" s="19"/>
      <c r="H900" s="19"/>
      <c r="I900" s="19"/>
      <c r="J900" s="19"/>
      <c r="K900" s="19"/>
      <c r="L900" s="19"/>
      <c r="M900" s="19"/>
      <c r="N900" s="19"/>
      <c r="O900" s="19"/>
      <c r="P900" s="19"/>
      <c r="Q900" s="19"/>
      <c r="R900" s="19"/>
    </row>
    <row r="901">
      <c r="A901" s="6" t="s">
        <v>3326</v>
      </c>
      <c r="B901" s="8" t="s">
        <v>2802</v>
      </c>
      <c r="C901" s="19"/>
      <c r="D901" s="19"/>
      <c r="E901" s="19"/>
      <c r="F901" s="19"/>
      <c r="G901" s="19"/>
      <c r="H901" s="19"/>
      <c r="I901" s="19"/>
      <c r="J901" s="19"/>
      <c r="K901" s="19"/>
      <c r="L901" s="19"/>
      <c r="M901" s="19"/>
      <c r="N901" s="19"/>
      <c r="O901" s="19"/>
      <c r="P901" s="19"/>
      <c r="Q901" s="19"/>
      <c r="R901" s="19"/>
    </row>
    <row r="902">
      <c r="A902" s="6" t="s">
        <v>3327</v>
      </c>
      <c r="B902" s="8" t="s">
        <v>2870</v>
      </c>
      <c r="C902" s="19"/>
      <c r="D902" s="19"/>
      <c r="E902" s="19"/>
      <c r="F902" s="19"/>
      <c r="G902" s="19"/>
      <c r="H902" s="19"/>
      <c r="I902" s="19"/>
      <c r="J902" s="19"/>
      <c r="K902" s="19"/>
      <c r="L902" s="19"/>
      <c r="M902" s="19"/>
      <c r="N902" s="19"/>
      <c r="O902" s="19"/>
      <c r="P902" s="19"/>
      <c r="Q902" s="19"/>
      <c r="R902" s="19"/>
    </row>
    <row r="903">
      <c r="A903" s="6" t="s">
        <v>3328</v>
      </c>
      <c r="B903" s="8" t="s">
        <v>2804</v>
      </c>
      <c r="C903" s="19"/>
      <c r="D903" s="19"/>
      <c r="E903" s="19"/>
      <c r="F903" s="19"/>
      <c r="G903" s="19"/>
      <c r="H903" s="19"/>
      <c r="I903" s="19"/>
      <c r="J903" s="19"/>
      <c r="K903" s="19"/>
      <c r="L903" s="19"/>
      <c r="M903" s="19"/>
      <c r="N903" s="19"/>
      <c r="O903" s="19"/>
      <c r="P903" s="19"/>
      <c r="Q903" s="19"/>
      <c r="R903" s="19"/>
    </row>
    <row r="904">
      <c r="A904" s="6" t="s">
        <v>3329</v>
      </c>
      <c r="B904" s="8" t="s">
        <v>2806</v>
      </c>
      <c r="C904" s="19"/>
      <c r="D904" s="19"/>
      <c r="E904" s="19"/>
      <c r="F904" s="19"/>
      <c r="G904" s="19"/>
      <c r="H904" s="19"/>
      <c r="I904" s="19"/>
      <c r="J904" s="19"/>
      <c r="K904" s="19"/>
      <c r="L904" s="19"/>
      <c r="M904" s="19"/>
      <c r="N904" s="19"/>
      <c r="O904" s="19"/>
      <c r="P904" s="19"/>
      <c r="Q904" s="19"/>
      <c r="R904" s="19"/>
    </row>
    <row r="905">
      <c r="A905" s="6" t="s">
        <v>3330</v>
      </c>
      <c r="B905" s="8" t="s">
        <v>2808</v>
      </c>
      <c r="C905" s="19"/>
      <c r="D905" s="19"/>
      <c r="E905" s="19"/>
      <c r="F905" s="19"/>
      <c r="G905" s="19"/>
      <c r="H905" s="19"/>
      <c r="I905" s="19"/>
      <c r="J905" s="19"/>
      <c r="K905" s="19"/>
      <c r="L905" s="19"/>
      <c r="M905" s="19"/>
      <c r="N905" s="19"/>
      <c r="O905" s="19"/>
      <c r="P905" s="19"/>
      <c r="Q905" s="19"/>
      <c r="R905" s="19"/>
    </row>
    <row r="906">
      <c r="A906" s="6" t="s">
        <v>3331</v>
      </c>
      <c r="B906" s="8" t="s">
        <v>2810</v>
      </c>
      <c r="C906" s="19"/>
      <c r="D906" s="19"/>
      <c r="E906" s="19"/>
      <c r="F906" s="19"/>
      <c r="G906" s="19"/>
      <c r="H906" s="19"/>
      <c r="I906" s="19"/>
      <c r="J906" s="19"/>
      <c r="K906" s="19"/>
      <c r="L906" s="19"/>
      <c r="M906" s="19"/>
      <c r="N906" s="19"/>
      <c r="O906" s="19"/>
      <c r="P906" s="19"/>
      <c r="Q906" s="19"/>
      <c r="R906" s="19"/>
    </row>
    <row r="907">
      <c r="A907" s="6" t="s">
        <v>3332</v>
      </c>
      <c r="B907" s="8" t="s">
        <v>2812</v>
      </c>
      <c r="C907" s="19"/>
      <c r="D907" s="19"/>
      <c r="E907" s="19"/>
      <c r="F907" s="19"/>
      <c r="G907" s="19"/>
      <c r="H907" s="19"/>
      <c r="I907" s="19"/>
      <c r="J907" s="19"/>
      <c r="K907" s="19"/>
      <c r="L907" s="19"/>
      <c r="M907" s="19"/>
      <c r="N907" s="19"/>
      <c r="O907" s="19"/>
      <c r="P907" s="19"/>
      <c r="Q907" s="19"/>
      <c r="R907" s="19"/>
    </row>
    <row r="908">
      <c r="A908" s="6" t="s">
        <v>3333</v>
      </c>
      <c r="B908" s="8" t="s">
        <v>2814</v>
      </c>
      <c r="C908" s="19"/>
      <c r="D908" s="19"/>
      <c r="E908" s="19"/>
      <c r="F908" s="19"/>
      <c r="G908" s="19"/>
      <c r="H908" s="19"/>
      <c r="I908" s="19"/>
      <c r="J908" s="19"/>
      <c r="K908" s="19"/>
      <c r="L908" s="19"/>
      <c r="M908" s="19"/>
      <c r="N908" s="19"/>
      <c r="O908" s="19"/>
      <c r="P908" s="19"/>
      <c r="Q908" s="19"/>
      <c r="R908" s="19"/>
    </row>
    <row r="909">
      <c r="A909" s="6" t="s">
        <v>3334</v>
      </c>
      <c r="B909" s="8" t="s">
        <v>2827</v>
      </c>
      <c r="C909" s="19"/>
      <c r="D909" s="19"/>
      <c r="E909" s="19"/>
      <c r="F909" s="19"/>
      <c r="G909" s="19"/>
      <c r="H909" s="19"/>
      <c r="I909" s="19"/>
      <c r="J909" s="19"/>
      <c r="K909" s="19"/>
      <c r="L909" s="19"/>
      <c r="M909" s="19"/>
      <c r="N909" s="19"/>
      <c r="O909" s="19"/>
      <c r="P909" s="19"/>
      <c r="Q909" s="19"/>
      <c r="R909" s="19"/>
    </row>
    <row r="910">
      <c r="A910" s="6" t="s">
        <v>3335</v>
      </c>
      <c r="B910" s="8" t="s">
        <v>2906</v>
      </c>
      <c r="C910" s="19"/>
      <c r="D910" s="19"/>
      <c r="E910" s="19"/>
      <c r="F910" s="19"/>
      <c r="G910" s="19"/>
      <c r="H910" s="19"/>
      <c r="I910" s="19"/>
      <c r="J910" s="19"/>
      <c r="K910" s="19"/>
      <c r="L910" s="19"/>
      <c r="M910" s="19"/>
      <c r="N910" s="19"/>
      <c r="O910" s="19"/>
      <c r="P910" s="19"/>
      <c r="Q910" s="19"/>
      <c r="R910" s="19"/>
    </row>
    <row r="911">
      <c r="A911" s="6" t="s">
        <v>3336</v>
      </c>
      <c r="B911" s="8" t="s">
        <v>2816</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125</v>
      </c>
      <c r="B918" s="13" t="s">
        <v>125</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125</v>
      </c>
      <c r="B919" s="16" t="s">
        <v>125</v>
      </c>
      <c r="C919" s="8" t="s">
        <v>2772</v>
      </c>
      <c r="D919" s="8" t="s">
        <v>2825</v>
      </c>
      <c r="E919" s="8" t="s">
        <v>2829</v>
      </c>
      <c r="F919" s="8" t="s">
        <v>2853</v>
      </c>
      <c r="G919" s="8" t="s">
        <v>2843</v>
      </c>
      <c r="H919" s="8" t="s">
        <v>2834</v>
      </c>
      <c r="I919" s="8" t="s">
        <v>2835</v>
      </c>
      <c r="J919" s="8" t="s">
        <v>2836</v>
      </c>
      <c r="K919" s="8" t="s">
        <v>2844</v>
      </c>
      <c r="L919" s="8" t="s">
        <v>2886</v>
      </c>
      <c r="M919" s="8" t="s">
        <v>2887</v>
      </c>
      <c r="N919" s="8" t="s">
        <v>2847</v>
      </c>
      <c r="O919" s="8" t="s">
        <v>2949</v>
      </c>
      <c r="P919" s="8" t="s">
        <v>2950</v>
      </c>
      <c r="Q919" s="8" t="s">
        <v>2951</v>
      </c>
      <c r="R919" s="8" t="s">
        <v>2952</v>
      </c>
    </row>
    <row r="920">
      <c r="A920" s="6" t="s">
        <v>3388</v>
      </c>
      <c r="B920" s="8" t="s">
        <v>2792</v>
      </c>
      <c r="C920" s="19"/>
      <c r="D920" s="19"/>
      <c r="E920" s="19"/>
      <c r="F920" s="19"/>
      <c r="G920" s="19"/>
      <c r="H920" s="19"/>
      <c r="I920" s="19"/>
      <c r="J920" s="19"/>
      <c r="K920" s="19"/>
      <c r="L920" s="19"/>
      <c r="M920" s="19"/>
      <c r="N920" s="19"/>
      <c r="O920" s="19"/>
      <c r="P920" s="19"/>
      <c r="Q920" s="19"/>
      <c r="R920" s="19"/>
    </row>
    <row r="921">
      <c r="A921" s="6" t="s">
        <v>3322</v>
      </c>
      <c r="B921" s="8" t="s">
        <v>2794</v>
      </c>
      <c r="C921" s="19"/>
      <c r="D921" s="19"/>
      <c r="E921" s="19"/>
      <c r="F921" s="19"/>
      <c r="G921" s="19"/>
      <c r="H921" s="19"/>
      <c r="I921" s="19"/>
      <c r="J921" s="19"/>
      <c r="K921" s="19"/>
      <c r="L921" s="19"/>
      <c r="M921" s="19"/>
      <c r="N921" s="19"/>
      <c r="O921" s="19"/>
      <c r="P921" s="19"/>
      <c r="Q921" s="19"/>
      <c r="R921" s="19"/>
    </row>
    <row r="922">
      <c r="A922" s="6" t="s">
        <v>3323</v>
      </c>
      <c r="B922" s="8" t="s">
        <v>2796</v>
      </c>
      <c r="C922" s="19"/>
      <c r="D922" s="19"/>
      <c r="E922" s="19"/>
      <c r="F922" s="19"/>
      <c r="G922" s="19"/>
      <c r="H922" s="19"/>
      <c r="I922" s="19"/>
      <c r="J922" s="19"/>
      <c r="K922" s="19"/>
      <c r="L922" s="19"/>
      <c r="M922" s="19"/>
      <c r="N922" s="19"/>
      <c r="O922" s="19"/>
      <c r="P922" s="19"/>
      <c r="Q922" s="19"/>
      <c r="R922" s="19"/>
    </row>
    <row r="923">
      <c r="A923" s="6" t="s">
        <v>3324</v>
      </c>
      <c r="B923" s="8" t="s">
        <v>2798</v>
      </c>
      <c r="C923" s="19"/>
      <c r="D923" s="19"/>
      <c r="E923" s="19"/>
      <c r="F923" s="19"/>
      <c r="G923" s="19"/>
      <c r="H923" s="19"/>
      <c r="I923" s="19"/>
      <c r="J923" s="19"/>
      <c r="K923" s="19"/>
      <c r="L923" s="19"/>
      <c r="M923" s="19"/>
      <c r="N923" s="19"/>
      <c r="O923" s="19"/>
      <c r="P923" s="19"/>
      <c r="Q923" s="19"/>
      <c r="R923" s="19"/>
    </row>
    <row r="924">
      <c r="A924" s="6" t="s">
        <v>3325</v>
      </c>
      <c r="B924" s="8" t="s">
        <v>2800</v>
      </c>
      <c r="C924" s="19"/>
      <c r="D924" s="19"/>
      <c r="E924" s="19"/>
      <c r="F924" s="19"/>
      <c r="G924" s="19"/>
      <c r="H924" s="19"/>
      <c r="I924" s="19"/>
      <c r="J924" s="19"/>
      <c r="K924" s="19"/>
      <c r="L924" s="19"/>
      <c r="M924" s="19"/>
      <c r="N924" s="19"/>
      <c r="O924" s="19"/>
      <c r="P924" s="19"/>
      <c r="Q924" s="19"/>
      <c r="R924" s="19"/>
    </row>
    <row r="925">
      <c r="A925" s="6" t="s">
        <v>3326</v>
      </c>
      <c r="B925" s="8" t="s">
        <v>2802</v>
      </c>
      <c r="C925" s="19"/>
      <c r="D925" s="19"/>
      <c r="E925" s="19"/>
      <c r="F925" s="19"/>
      <c r="G925" s="19"/>
      <c r="H925" s="19"/>
      <c r="I925" s="19"/>
      <c r="J925" s="19"/>
      <c r="K925" s="19"/>
      <c r="L925" s="19"/>
      <c r="M925" s="19"/>
      <c r="N925" s="19"/>
      <c r="O925" s="19"/>
      <c r="P925" s="19"/>
      <c r="Q925" s="19"/>
      <c r="R925" s="19"/>
    </row>
    <row r="926">
      <c r="A926" s="6" t="s">
        <v>3327</v>
      </c>
      <c r="B926" s="8" t="s">
        <v>2870</v>
      </c>
      <c r="C926" s="19"/>
      <c r="D926" s="19"/>
      <c r="E926" s="19"/>
      <c r="F926" s="19"/>
      <c r="G926" s="19"/>
      <c r="H926" s="19"/>
      <c r="I926" s="19"/>
      <c r="J926" s="19"/>
      <c r="K926" s="19"/>
      <c r="L926" s="19"/>
      <c r="M926" s="19"/>
      <c r="N926" s="19"/>
      <c r="O926" s="19"/>
      <c r="P926" s="19"/>
      <c r="Q926" s="19"/>
      <c r="R926" s="19"/>
    </row>
    <row r="927">
      <c r="A927" s="6" t="s">
        <v>3328</v>
      </c>
      <c r="B927" s="8" t="s">
        <v>2804</v>
      </c>
      <c r="C927" s="19"/>
      <c r="D927" s="19"/>
      <c r="E927" s="19"/>
      <c r="F927" s="19"/>
      <c r="G927" s="19"/>
      <c r="H927" s="19"/>
      <c r="I927" s="19"/>
      <c r="J927" s="19"/>
      <c r="K927" s="19"/>
      <c r="L927" s="19"/>
      <c r="M927" s="19"/>
      <c r="N927" s="19"/>
      <c r="O927" s="19"/>
      <c r="P927" s="19"/>
      <c r="Q927" s="19"/>
      <c r="R927" s="19"/>
    </row>
    <row r="928">
      <c r="A928" s="6" t="s">
        <v>3329</v>
      </c>
      <c r="B928" s="8" t="s">
        <v>2806</v>
      </c>
      <c r="C928" s="19"/>
      <c r="D928" s="19"/>
      <c r="E928" s="19"/>
      <c r="F928" s="19"/>
      <c r="G928" s="19"/>
      <c r="H928" s="19"/>
      <c r="I928" s="19"/>
      <c r="J928" s="19"/>
      <c r="K928" s="19"/>
      <c r="L928" s="19"/>
      <c r="M928" s="19"/>
      <c r="N928" s="19"/>
      <c r="O928" s="19"/>
      <c r="P928" s="19"/>
      <c r="Q928" s="19"/>
      <c r="R928" s="19"/>
    </row>
    <row r="929">
      <c r="A929" s="6" t="s">
        <v>3330</v>
      </c>
      <c r="B929" s="8" t="s">
        <v>2808</v>
      </c>
      <c r="C929" s="19"/>
      <c r="D929" s="19"/>
      <c r="E929" s="19"/>
      <c r="F929" s="19"/>
      <c r="G929" s="19"/>
      <c r="H929" s="19"/>
      <c r="I929" s="19"/>
      <c r="J929" s="19"/>
      <c r="K929" s="19"/>
      <c r="L929" s="19"/>
      <c r="M929" s="19"/>
      <c r="N929" s="19"/>
      <c r="O929" s="19"/>
      <c r="P929" s="19"/>
      <c r="Q929" s="19"/>
      <c r="R929" s="19"/>
    </row>
    <row r="930">
      <c r="A930" s="6" t="s">
        <v>3331</v>
      </c>
      <c r="B930" s="8" t="s">
        <v>2810</v>
      </c>
      <c r="C930" s="19"/>
      <c r="D930" s="19"/>
      <c r="E930" s="19"/>
      <c r="F930" s="19"/>
      <c r="G930" s="19"/>
      <c r="H930" s="19"/>
      <c r="I930" s="19"/>
      <c r="J930" s="19"/>
      <c r="K930" s="19"/>
      <c r="L930" s="19"/>
      <c r="M930" s="19"/>
      <c r="N930" s="19"/>
      <c r="O930" s="19"/>
      <c r="P930" s="19"/>
      <c r="Q930" s="19"/>
      <c r="R930" s="19"/>
    </row>
    <row r="931">
      <c r="A931" s="6" t="s">
        <v>3332</v>
      </c>
      <c r="B931" s="8" t="s">
        <v>2812</v>
      </c>
      <c r="C931" s="19"/>
      <c r="D931" s="19"/>
      <c r="E931" s="19"/>
      <c r="F931" s="19"/>
      <c r="G931" s="19"/>
      <c r="H931" s="19"/>
      <c r="I931" s="19"/>
      <c r="J931" s="19"/>
      <c r="K931" s="19"/>
      <c r="L931" s="19"/>
      <c r="M931" s="19"/>
      <c r="N931" s="19"/>
      <c r="O931" s="19"/>
      <c r="P931" s="19"/>
      <c r="Q931" s="19"/>
      <c r="R931" s="19"/>
    </row>
    <row r="932">
      <c r="A932" s="6" t="s">
        <v>3333</v>
      </c>
      <c r="B932" s="8" t="s">
        <v>2814</v>
      </c>
      <c r="C932" s="19"/>
      <c r="D932" s="19"/>
      <c r="E932" s="19"/>
      <c r="F932" s="19"/>
      <c r="G932" s="19"/>
      <c r="H932" s="19"/>
      <c r="I932" s="19"/>
      <c r="J932" s="19"/>
      <c r="K932" s="19"/>
      <c r="L932" s="19"/>
      <c r="M932" s="19"/>
      <c r="N932" s="19"/>
      <c r="O932" s="19"/>
      <c r="P932" s="19"/>
      <c r="Q932" s="19"/>
      <c r="R932" s="19"/>
    </row>
    <row r="933">
      <c r="A933" s="6" t="s">
        <v>3334</v>
      </c>
      <c r="B933" s="8" t="s">
        <v>2827</v>
      </c>
      <c r="C933" s="19"/>
      <c r="D933" s="19"/>
      <c r="E933" s="19"/>
      <c r="F933" s="19"/>
      <c r="G933" s="19"/>
      <c r="H933" s="19"/>
      <c r="I933" s="19"/>
      <c r="J933" s="19"/>
      <c r="K933" s="19"/>
      <c r="L933" s="19"/>
      <c r="M933" s="19"/>
      <c r="N933" s="19"/>
      <c r="O933" s="19"/>
      <c r="P933" s="19"/>
      <c r="Q933" s="19"/>
      <c r="R933" s="19"/>
    </row>
    <row r="934">
      <c r="A934" s="6" t="s">
        <v>3335</v>
      </c>
      <c r="B934" s="8" t="s">
        <v>2906</v>
      </c>
      <c r="C934" s="19"/>
      <c r="D934" s="19"/>
      <c r="E934" s="19"/>
      <c r="F934" s="19"/>
      <c r="G934" s="19"/>
      <c r="H934" s="19"/>
      <c r="I934" s="19"/>
      <c r="J934" s="19"/>
      <c r="K934" s="19"/>
      <c r="L934" s="19"/>
      <c r="M934" s="19"/>
      <c r="N934" s="19"/>
      <c r="O934" s="19"/>
      <c r="P934" s="19"/>
      <c r="Q934" s="19"/>
      <c r="R934" s="19"/>
    </row>
    <row r="935">
      <c r="A935" s="6" t="s">
        <v>3336</v>
      </c>
      <c r="B935" s="8" t="s">
        <v>2816</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125</v>
      </c>
      <c r="B942" s="13" t="s">
        <v>125</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125</v>
      </c>
      <c r="B943" s="16" t="s">
        <v>125</v>
      </c>
      <c r="C943" s="8" t="s">
        <v>2772</v>
      </c>
      <c r="D943" s="8" t="s">
        <v>2825</v>
      </c>
      <c r="E943" s="8" t="s">
        <v>2829</v>
      </c>
      <c r="F943" s="8" t="s">
        <v>2853</v>
      </c>
      <c r="G943" s="8" t="s">
        <v>2843</v>
      </c>
      <c r="H943" s="8" t="s">
        <v>2834</v>
      </c>
      <c r="I943" s="8" t="s">
        <v>2835</v>
      </c>
      <c r="J943" s="8" t="s">
        <v>2836</v>
      </c>
      <c r="K943" s="8" t="s">
        <v>2844</v>
      </c>
      <c r="L943" s="8" t="s">
        <v>2886</v>
      </c>
      <c r="M943" s="8" t="s">
        <v>2887</v>
      </c>
      <c r="N943" s="8" t="s">
        <v>2847</v>
      </c>
      <c r="O943" s="8" t="s">
        <v>2949</v>
      </c>
      <c r="P943" s="8" t="s">
        <v>2950</v>
      </c>
      <c r="Q943" s="8" t="s">
        <v>2951</v>
      </c>
      <c r="R943" s="8" t="s">
        <v>2952</v>
      </c>
    </row>
    <row r="944">
      <c r="A944" s="6" t="s">
        <v>3388</v>
      </c>
      <c r="B944" s="8" t="s">
        <v>2792</v>
      </c>
      <c r="C944" s="19"/>
      <c r="D944" s="19"/>
      <c r="E944" s="19"/>
      <c r="F944" s="19"/>
      <c r="G944" s="19"/>
      <c r="H944" s="19"/>
      <c r="I944" s="19"/>
      <c r="J944" s="19"/>
      <c r="K944" s="19"/>
      <c r="L944" s="19"/>
      <c r="M944" s="19"/>
      <c r="N944" s="19"/>
      <c r="O944" s="19"/>
      <c r="P944" s="19"/>
      <c r="Q944" s="19"/>
      <c r="R944" s="19"/>
    </row>
    <row r="945">
      <c r="A945" s="6" t="s">
        <v>3322</v>
      </c>
      <c r="B945" s="8" t="s">
        <v>2794</v>
      </c>
      <c r="C945" s="19"/>
      <c r="D945" s="19"/>
      <c r="E945" s="19"/>
      <c r="F945" s="19"/>
      <c r="G945" s="19"/>
      <c r="H945" s="19"/>
      <c r="I945" s="19"/>
      <c r="J945" s="19"/>
      <c r="K945" s="19"/>
      <c r="L945" s="19"/>
      <c r="M945" s="19"/>
      <c r="N945" s="19"/>
      <c r="O945" s="19"/>
      <c r="P945" s="19"/>
      <c r="Q945" s="19"/>
      <c r="R945" s="19"/>
    </row>
    <row r="946">
      <c r="A946" s="6" t="s">
        <v>3323</v>
      </c>
      <c r="B946" s="8" t="s">
        <v>2796</v>
      </c>
      <c r="C946" s="19"/>
      <c r="D946" s="19"/>
      <c r="E946" s="19"/>
      <c r="F946" s="19"/>
      <c r="G946" s="19"/>
      <c r="H946" s="19"/>
      <c r="I946" s="19"/>
      <c r="J946" s="19"/>
      <c r="K946" s="19"/>
      <c r="L946" s="19"/>
      <c r="M946" s="19"/>
      <c r="N946" s="19"/>
      <c r="O946" s="19"/>
      <c r="P946" s="19"/>
      <c r="Q946" s="19"/>
      <c r="R946" s="19"/>
    </row>
    <row r="947">
      <c r="A947" s="6" t="s">
        <v>3324</v>
      </c>
      <c r="B947" s="8" t="s">
        <v>2798</v>
      </c>
      <c r="C947" s="19"/>
      <c r="D947" s="19"/>
      <c r="E947" s="19"/>
      <c r="F947" s="19"/>
      <c r="G947" s="19"/>
      <c r="H947" s="19"/>
      <c r="I947" s="19"/>
      <c r="J947" s="19"/>
      <c r="K947" s="19"/>
      <c r="L947" s="19"/>
      <c r="M947" s="19"/>
      <c r="N947" s="19"/>
      <c r="O947" s="19"/>
      <c r="P947" s="19"/>
      <c r="Q947" s="19"/>
      <c r="R947" s="19"/>
    </row>
    <row r="948">
      <c r="A948" s="6" t="s">
        <v>3325</v>
      </c>
      <c r="B948" s="8" t="s">
        <v>2800</v>
      </c>
      <c r="C948" s="19"/>
      <c r="D948" s="19"/>
      <c r="E948" s="19"/>
      <c r="F948" s="19"/>
      <c r="G948" s="19"/>
      <c r="H948" s="19"/>
      <c r="I948" s="19"/>
      <c r="J948" s="19"/>
      <c r="K948" s="19"/>
      <c r="L948" s="19"/>
      <c r="M948" s="19"/>
      <c r="N948" s="19"/>
      <c r="O948" s="19"/>
      <c r="P948" s="19"/>
      <c r="Q948" s="19"/>
      <c r="R948" s="19"/>
    </row>
    <row r="949">
      <c r="A949" s="6" t="s">
        <v>3326</v>
      </c>
      <c r="B949" s="8" t="s">
        <v>2802</v>
      </c>
      <c r="C949" s="19"/>
      <c r="D949" s="19"/>
      <c r="E949" s="19"/>
      <c r="F949" s="19"/>
      <c r="G949" s="19"/>
      <c r="H949" s="19"/>
      <c r="I949" s="19"/>
      <c r="J949" s="19"/>
      <c r="K949" s="19"/>
      <c r="L949" s="19"/>
      <c r="M949" s="19"/>
      <c r="N949" s="19"/>
      <c r="O949" s="19"/>
      <c r="P949" s="19"/>
      <c r="Q949" s="19"/>
      <c r="R949" s="19"/>
    </row>
    <row r="950">
      <c r="A950" s="6" t="s">
        <v>3327</v>
      </c>
      <c r="B950" s="8" t="s">
        <v>2870</v>
      </c>
      <c r="C950" s="19"/>
      <c r="D950" s="19"/>
      <c r="E950" s="19"/>
      <c r="F950" s="19"/>
      <c r="G950" s="19"/>
      <c r="H950" s="19"/>
      <c r="I950" s="19"/>
      <c r="J950" s="19"/>
      <c r="K950" s="19"/>
      <c r="L950" s="19"/>
      <c r="M950" s="19"/>
      <c r="N950" s="19"/>
      <c r="O950" s="19"/>
      <c r="P950" s="19"/>
      <c r="Q950" s="19"/>
      <c r="R950" s="19"/>
    </row>
    <row r="951">
      <c r="A951" s="6" t="s">
        <v>3328</v>
      </c>
      <c r="B951" s="8" t="s">
        <v>2804</v>
      </c>
      <c r="C951" s="19"/>
      <c r="D951" s="19"/>
      <c r="E951" s="19"/>
      <c r="F951" s="19"/>
      <c r="G951" s="19"/>
      <c r="H951" s="19"/>
      <c r="I951" s="19"/>
      <c r="J951" s="19"/>
      <c r="K951" s="19"/>
      <c r="L951" s="19"/>
      <c r="M951" s="19"/>
      <c r="N951" s="19"/>
      <c r="O951" s="19"/>
      <c r="P951" s="19"/>
      <c r="Q951" s="19"/>
      <c r="R951" s="19"/>
    </row>
    <row r="952">
      <c r="A952" s="6" t="s">
        <v>3329</v>
      </c>
      <c r="B952" s="8" t="s">
        <v>2806</v>
      </c>
      <c r="C952" s="19"/>
      <c r="D952" s="19"/>
      <c r="E952" s="19"/>
      <c r="F952" s="19"/>
      <c r="G952" s="19"/>
      <c r="H952" s="19"/>
      <c r="I952" s="19"/>
      <c r="J952" s="19"/>
      <c r="K952" s="19"/>
      <c r="L952" s="19"/>
      <c r="M952" s="19"/>
      <c r="N952" s="19"/>
      <c r="O952" s="19"/>
      <c r="P952" s="19"/>
      <c r="Q952" s="19"/>
      <c r="R952" s="19"/>
    </row>
    <row r="953">
      <c r="A953" s="6" t="s">
        <v>3330</v>
      </c>
      <c r="B953" s="8" t="s">
        <v>2808</v>
      </c>
      <c r="C953" s="19"/>
      <c r="D953" s="19"/>
      <c r="E953" s="19"/>
      <c r="F953" s="19"/>
      <c r="G953" s="19"/>
      <c r="H953" s="19"/>
      <c r="I953" s="19"/>
      <c r="J953" s="19"/>
      <c r="K953" s="19"/>
      <c r="L953" s="19"/>
      <c r="M953" s="19"/>
      <c r="N953" s="19"/>
      <c r="O953" s="19"/>
      <c r="P953" s="19"/>
      <c r="Q953" s="19"/>
      <c r="R953" s="19"/>
    </row>
    <row r="954">
      <c r="A954" s="6" t="s">
        <v>3331</v>
      </c>
      <c r="B954" s="8" t="s">
        <v>2810</v>
      </c>
      <c r="C954" s="19"/>
      <c r="D954" s="19"/>
      <c r="E954" s="19"/>
      <c r="F954" s="19"/>
      <c r="G954" s="19"/>
      <c r="H954" s="19"/>
      <c r="I954" s="19"/>
      <c r="J954" s="19"/>
      <c r="K954" s="19"/>
      <c r="L954" s="19"/>
      <c r="M954" s="19"/>
      <c r="N954" s="19"/>
      <c r="O954" s="19"/>
      <c r="P954" s="19"/>
      <c r="Q954" s="19"/>
      <c r="R954" s="19"/>
    </row>
    <row r="955">
      <c r="A955" s="6" t="s">
        <v>3332</v>
      </c>
      <c r="B955" s="8" t="s">
        <v>2812</v>
      </c>
      <c r="C955" s="19"/>
      <c r="D955" s="19"/>
      <c r="E955" s="19"/>
      <c r="F955" s="19"/>
      <c r="G955" s="19"/>
      <c r="H955" s="19"/>
      <c r="I955" s="19"/>
      <c r="J955" s="19"/>
      <c r="K955" s="19"/>
      <c r="L955" s="19"/>
      <c r="M955" s="19"/>
      <c r="N955" s="19"/>
      <c r="O955" s="19"/>
      <c r="P955" s="19"/>
      <c r="Q955" s="19"/>
      <c r="R955" s="19"/>
    </row>
    <row r="956">
      <c r="A956" s="6" t="s">
        <v>3333</v>
      </c>
      <c r="B956" s="8" t="s">
        <v>2814</v>
      </c>
      <c r="C956" s="19"/>
      <c r="D956" s="19"/>
      <c r="E956" s="19"/>
      <c r="F956" s="19"/>
      <c r="G956" s="19"/>
      <c r="H956" s="19"/>
      <c r="I956" s="19"/>
      <c r="J956" s="19"/>
      <c r="K956" s="19"/>
      <c r="L956" s="19"/>
      <c r="M956" s="19"/>
      <c r="N956" s="19"/>
      <c r="O956" s="19"/>
      <c r="P956" s="19"/>
      <c r="Q956" s="19"/>
      <c r="R956" s="19"/>
    </row>
    <row r="957">
      <c r="A957" s="6" t="s">
        <v>3334</v>
      </c>
      <c r="B957" s="8" t="s">
        <v>2827</v>
      </c>
      <c r="C957" s="19"/>
      <c r="D957" s="19"/>
      <c r="E957" s="19"/>
      <c r="F957" s="19"/>
      <c r="G957" s="19"/>
      <c r="H957" s="19"/>
      <c r="I957" s="19"/>
      <c r="J957" s="19"/>
      <c r="K957" s="19"/>
      <c r="L957" s="19"/>
      <c r="M957" s="19"/>
      <c r="N957" s="19"/>
      <c r="O957" s="19"/>
      <c r="P957" s="19"/>
      <c r="Q957" s="19"/>
      <c r="R957" s="19"/>
    </row>
    <row r="958">
      <c r="A958" s="6" t="s">
        <v>3335</v>
      </c>
      <c r="B958" s="8" t="s">
        <v>2906</v>
      </c>
      <c r="C958" s="19"/>
      <c r="D958" s="19"/>
      <c r="E958" s="19"/>
      <c r="F958" s="19"/>
      <c r="G958" s="19"/>
      <c r="H958" s="19"/>
      <c r="I958" s="19"/>
      <c r="J958" s="19"/>
      <c r="K958" s="19"/>
      <c r="L958" s="19"/>
      <c r="M958" s="19"/>
      <c r="N958" s="19"/>
      <c r="O958" s="19"/>
      <c r="P958" s="19"/>
      <c r="Q958" s="19"/>
      <c r="R958" s="19"/>
    </row>
    <row r="959">
      <c r="A959" s="6" t="s">
        <v>3336</v>
      </c>
      <c r="B959" s="8" t="s">
        <v>2816</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125</v>
      </c>
      <c r="B966" s="13" t="s">
        <v>125</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125</v>
      </c>
      <c r="B967" s="16" t="s">
        <v>125</v>
      </c>
      <c r="C967" s="8" t="s">
        <v>2772</v>
      </c>
      <c r="D967" s="8" t="s">
        <v>2825</v>
      </c>
      <c r="E967" s="8" t="s">
        <v>2829</v>
      </c>
      <c r="F967" s="8" t="s">
        <v>2853</v>
      </c>
      <c r="G967" s="8" t="s">
        <v>2843</v>
      </c>
      <c r="H967" s="8" t="s">
        <v>2834</v>
      </c>
      <c r="I967" s="8" t="s">
        <v>2835</v>
      </c>
      <c r="J967" s="8" t="s">
        <v>2836</v>
      </c>
      <c r="K967" s="8" t="s">
        <v>2844</v>
      </c>
      <c r="L967" s="8" t="s">
        <v>2886</v>
      </c>
      <c r="M967" s="8" t="s">
        <v>2887</v>
      </c>
      <c r="N967" s="8" t="s">
        <v>2847</v>
      </c>
      <c r="O967" s="8" t="s">
        <v>2949</v>
      </c>
      <c r="P967" s="8" t="s">
        <v>2950</v>
      </c>
      <c r="Q967" s="8" t="s">
        <v>2951</v>
      </c>
      <c r="R967" s="8" t="s">
        <v>2952</v>
      </c>
    </row>
    <row r="968">
      <c r="A968" s="6" t="s">
        <v>3388</v>
      </c>
      <c r="B968" s="8" t="s">
        <v>2792</v>
      </c>
      <c r="C968" s="19"/>
      <c r="D968" s="19"/>
      <c r="E968" s="19"/>
      <c r="F968" s="19"/>
      <c r="G968" s="19"/>
      <c r="H968" s="19"/>
      <c r="I968" s="19"/>
      <c r="J968" s="19"/>
      <c r="K968" s="19"/>
      <c r="L968" s="19"/>
      <c r="M968" s="19"/>
      <c r="N968" s="19"/>
      <c r="O968" s="19"/>
      <c r="P968" s="19"/>
      <c r="Q968" s="19"/>
      <c r="R968" s="19"/>
    </row>
    <row r="969">
      <c r="A969" s="6" t="s">
        <v>3322</v>
      </c>
      <c r="B969" s="8" t="s">
        <v>2794</v>
      </c>
      <c r="C969" s="19"/>
      <c r="D969" s="19"/>
      <c r="E969" s="19"/>
      <c r="F969" s="19"/>
      <c r="G969" s="19"/>
      <c r="H969" s="19"/>
      <c r="I969" s="19"/>
      <c r="J969" s="19"/>
      <c r="K969" s="19"/>
      <c r="L969" s="19"/>
      <c r="M969" s="19"/>
      <c r="N969" s="19"/>
      <c r="O969" s="19"/>
      <c r="P969" s="19"/>
      <c r="Q969" s="19"/>
      <c r="R969" s="19"/>
    </row>
    <row r="970">
      <c r="A970" s="6" t="s">
        <v>3323</v>
      </c>
      <c r="B970" s="8" t="s">
        <v>2796</v>
      </c>
      <c r="C970" s="19"/>
      <c r="D970" s="19"/>
      <c r="E970" s="19"/>
      <c r="F970" s="19"/>
      <c r="G970" s="19"/>
      <c r="H970" s="19"/>
      <c r="I970" s="19"/>
      <c r="J970" s="19"/>
      <c r="K970" s="19"/>
      <c r="L970" s="19"/>
      <c r="M970" s="19"/>
      <c r="N970" s="19"/>
      <c r="O970" s="19"/>
      <c r="P970" s="19"/>
      <c r="Q970" s="19"/>
      <c r="R970" s="19"/>
    </row>
    <row r="971">
      <c r="A971" s="6" t="s">
        <v>3324</v>
      </c>
      <c r="B971" s="8" t="s">
        <v>2798</v>
      </c>
      <c r="C971" s="19"/>
      <c r="D971" s="19"/>
      <c r="E971" s="19"/>
      <c r="F971" s="19"/>
      <c r="G971" s="19"/>
      <c r="H971" s="19"/>
      <c r="I971" s="19"/>
      <c r="J971" s="19"/>
      <c r="K971" s="19"/>
      <c r="L971" s="19"/>
      <c r="M971" s="19"/>
      <c r="N971" s="19"/>
      <c r="O971" s="19"/>
      <c r="P971" s="19"/>
      <c r="Q971" s="19"/>
      <c r="R971" s="19"/>
    </row>
    <row r="972">
      <c r="A972" s="6" t="s">
        <v>3325</v>
      </c>
      <c r="B972" s="8" t="s">
        <v>2800</v>
      </c>
      <c r="C972" s="19"/>
      <c r="D972" s="19"/>
      <c r="E972" s="19"/>
      <c r="F972" s="19"/>
      <c r="G972" s="19"/>
      <c r="H972" s="19"/>
      <c r="I972" s="19"/>
      <c r="J972" s="19"/>
      <c r="K972" s="19"/>
      <c r="L972" s="19"/>
      <c r="M972" s="19"/>
      <c r="N972" s="19"/>
      <c r="O972" s="19"/>
      <c r="P972" s="19"/>
      <c r="Q972" s="19"/>
      <c r="R972" s="19"/>
    </row>
    <row r="973">
      <c r="A973" s="6" t="s">
        <v>3326</v>
      </c>
      <c r="B973" s="8" t="s">
        <v>2802</v>
      </c>
      <c r="C973" s="19"/>
      <c r="D973" s="19"/>
      <c r="E973" s="19"/>
      <c r="F973" s="19"/>
      <c r="G973" s="19"/>
      <c r="H973" s="19"/>
      <c r="I973" s="19"/>
      <c r="J973" s="19"/>
      <c r="K973" s="19"/>
      <c r="L973" s="19"/>
      <c r="M973" s="19"/>
      <c r="N973" s="19"/>
      <c r="O973" s="19"/>
      <c r="P973" s="19"/>
      <c r="Q973" s="19"/>
      <c r="R973" s="19"/>
    </row>
    <row r="974">
      <c r="A974" s="6" t="s">
        <v>3327</v>
      </c>
      <c r="B974" s="8" t="s">
        <v>2870</v>
      </c>
      <c r="C974" s="19"/>
      <c r="D974" s="19"/>
      <c r="E974" s="19"/>
      <c r="F974" s="19"/>
      <c r="G974" s="19"/>
      <c r="H974" s="19"/>
      <c r="I974" s="19"/>
      <c r="J974" s="19"/>
      <c r="K974" s="19"/>
      <c r="L974" s="19"/>
      <c r="M974" s="19"/>
      <c r="N974" s="19"/>
      <c r="O974" s="19"/>
      <c r="P974" s="19"/>
      <c r="Q974" s="19"/>
      <c r="R974" s="19"/>
    </row>
    <row r="975">
      <c r="A975" s="6" t="s">
        <v>3328</v>
      </c>
      <c r="B975" s="8" t="s">
        <v>2804</v>
      </c>
      <c r="C975" s="19"/>
      <c r="D975" s="19"/>
      <c r="E975" s="19"/>
      <c r="F975" s="19"/>
      <c r="G975" s="19"/>
      <c r="H975" s="19"/>
      <c r="I975" s="19"/>
      <c r="J975" s="19"/>
      <c r="K975" s="19"/>
      <c r="L975" s="19"/>
      <c r="M975" s="19"/>
      <c r="N975" s="19"/>
      <c r="O975" s="19"/>
      <c r="P975" s="19"/>
      <c r="Q975" s="19"/>
      <c r="R975" s="19"/>
    </row>
    <row r="976">
      <c r="A976" s="6" t="s">
        <v>3329</v>
      </c>
      <c r="B976" s="8" t="s">
        <v>2806</v>
      </c>
      <c r="C976" s="19"/>
      <c r="D976" s="19"/>
      <c r="E976" s="19"/>
      <c r="F976" s="19"/>
      <c r="G976" s="19"/>
      <c r="H976" s="19"/>
      <c r="I976" s="19"/>
      <c r="J976" s="19"/>
      <c r="K976" s="19"/>
      <c r="L976" s="19"/>
      <c r="M976" s="19"/>
      <c r="N976" s="19"/>
      <c r="O976" s="19"/>
      <c r="P976" s="19"/>
      <c r="Q976" s="19"/>
      <c r="R976" s="19"/>
    </row>
    <row r="977">
      <c r="A977" s="6" t="s">
        <v>3330</v>
      </c>
      <c r="B977" s="8" t="s">
        <v>2808</v>
      </c>
      <c r="C977" s="19"/>
      <c r="D977" s="19"/>
      <c r="E977" s="19"/>
      <c r="F977" s="19"/>
      <c r="G977" s="19"/>
      <c r="H977" s="19"/>
      <c r="I977" s="19"/>
      <c r="J977" s="19"/>
      <c r="K977" s="19"/>
      <c r="L977" s="19"/>
      <c r="M977" s="19"/>
      <c r="N977" s="19"/>
      <c r="O977" s="19"/>
      <c r="P977" s="19"/>
      <c r="Q977" s="19"/>
      <c r="R977" s="19"/>
    </row>
    <row r="978">
      <c r="A978" s="6" t="s">
        <v>3331</v>
      </c>
      <c r="B978" s="8" t="s">
        <v>2810</v>
      </c>
      <c r="C978" s="19"/>
      <c r="D978" s="19"/>
      <c r="E978" s="19"/>
      <c r="F978" s="19"/>
      <c r="G978" s="19"/>
      <c r="H978" s="19"/>
      <c r="I978" s="19"/>
      <c r="J978" s="19"/>
      <c r="K978" s="19"/>
      <c r="L978" s="19"/>
      <c r="M978" s="19"/>
      <c r="N978" s="19"/>
      <c r="O978" s="19"/>
      <c r="P978" s="19"/>
      <c r="Q978" s="19"/>
      <c r="R978" s="19"/>
    </row>
    <row r="979">
      <c r="A979" s="6" t="s">
        <v>3332</v>
      </c>
      <c r="B979" s="8" t="s">
        <v>2812</v>
      </c>
      <c r="C979" s="19"/>
      <c r="D979" s="19"/>
      <c r="E979" s="19"/>
      <c r="F979" s="19"/>
      <c r="G979" s="19"/>
      <c r="H979" s="19"/>
      <c r="I979" s="19"/>
      <c r="J979" s="19"/>
      <c r="K979" s="19"/>
      <c r="L979" s="19"/>
      <c r="M979" s="19"/>
      <c r="N979" s="19"/>
      <c r="O979" s="19"/>
      <c r="P979" s="19"/>
      <c r="Q979" s="19"/>
      <c r="R979" s="19"/>
    </row>
    <row r="980">
      <c r="A980" s="6" t="s">
        <v>3333</v>
      </c>
      <c r="B980" s="8" t="s">
        <v>2814</v>
      </c>
      <c r="C980" s="19"/>
      <c r="D980" s="19"/>
      <c r="E980" s="19"/>
      <c r="F980" s="19"/>
      <c r="G980" s="19"/>
      <c r="H980" s="19"/>
      <c r="I980" s="19"/>
      <c r="J980" s="19"/>
      <c r="K980" s="19"/>
      <c r="L980" s="19"/>
      <c r="M980" s="19"/>
      <c r="N980" s="19"/>
      <c r="O980" s="19"/>
      <c r="P980" s="19"/>
      <c r="Q980" s="19"/>
      <c r="R980" s="19"/>
    </row>
    <row r="981">
      <c r="A981" s="6" t="s">
        <v>3334</v>
      </c>
      <c r="B981" s="8" t="s">
        <v>2827</v>
      </c>
      <c r="C981" s="19"/>
      <c r="D981" s="19"/>
      <c r="E981" s="19"/>
      <c r="F981" s="19"/>
      <c r="G981" s="19"/>
      <c r="H981" s="19"/>
      <c r="I981" s="19"/>
      <c r="J981" s="19"/>
      <c r="K981" s="19"/>
      <c r="L981" s="19"/>
      <c r="M981" s="19"/>
      <c r="N981" s="19"/>
      <c r="O981" s="19"/>
      <c r="P981" s="19"/>
      <c r="Q981" s="19"/>
      <c r="R981" s="19"/>
    </row>
    <row r="982">
      <c r="A982" s="6" t="s">
        <v>3335</v>
      </c>
      <c r="B982" s="8" t="s">
        <v>2906</v>
      </c>
      <c r="C982" s="19"/>
      <c r="D982" s="19"/>
      <c r="E982" s="19"/>
      <c r="F982" s="19"/>
      <c r="G982" s="19"/>
      <c r="H982" s="19"/>
      <c r="I982" s="19"/>
      <c r="J982" s="19"/>
      <c r="K982" s="19"/>
      <c r="L982" s="19"/>
      <c r="M982" s="19"/>
      <c r="N982" s="19"/>
      <c r="O982" s="19"/>
      <c r="P982" s="19"/>
      <c r="Q982" s="19"/>
      <c r="R982" s="19"/>
    </row>
    <row r="983">
      <c r="A983" s="6" t="s">
        <v>3336</v>
      </c>
      <c r="B983" s="8" t="s">
        <v>2816</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125</v>
      </c>
      <c r="B990" s="13" t="s">
        <v>125</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125</v>
      </c>
      <c r="B991" s="16" t="s">
        <v>125</v>
      </c>
      <c r="C991" s="8" t="s">
        <v>2772</v>
      </c>
      <c r="D991" s="8" t="s">
        <v>2825</v>
      </c>
      <c r="E991" s="8" t="s">
        <v>2829</v>
      </c>
      <c r="F991" s="8" t="s">
        <v>2853</v>
      </c>
      <c r="G991" s="8" t="s">
        <v>2843</v>
      </c>
      <c r="H991" s="8" t="s">
        <v>2834</v>
      </c>
      <c r="I991" s="8" t="s">
        <v>2835</v>
      </c>
      <c r="J991" s="8" t="s">
        <v>2836</v>
      </c>
      <c r="K991" s="8" t="s">
        <v>2844</v>
      </c>
      <c r="L991" s="8" t="s">
        <v>2886</v>
      </c>
      <c r="M991" s="8" t="s">
        <v>2887</v>
      </c>
      <c r="N991" s="8" t="s">
        <v>2847</v>
      </c>
      <c r="O991" s="8" t="s">
        <v>2949</v>
      </c>
      <c r="P991" s="8" t="s">
        <v>2950</v>
      </c>
      <c r="Q991" s="8" t="s">
        <v>2951</v>
      </c>
      <c r="R991" s="8" t="s">
        <v>2952</v>
      </c>
    </row>
    <row r="992">
      <c r="A992" s="6" t="s">
        <v>3388</v>
      </c>
      <c r="B992" s="8" t="s">
        <v>2792</v>
      </c>
      <c r="C992" s="19"/>
      <c r="D992" s="19"/>
      <c r="E992" s="19"/>
      <c r="F992" s="19"/>
      <c r="G992" s="19"/>
      <c r="H992" s="19"/>
      <c r="I992" s="19"/>
      <c r="J992" s="19"/>
      <c r="K992" s="19"/>
      <c r="L992" s="19"/>
      <c r="M992" s="19"/>
      <c r="N992" s="19"/>
      <c r="O992" s="19"/>
      <c r="P992" s="19"/>
      <c r="Q992" s="19"/>
      <c r="R992" s="19"/>
    </row>
    <row r="993">
      <c r="A993" s="6" t="s">
        <v>3322</v>
      </c>
      <c r="B993" s="8" t="s">
        <v>2794</v>
      </c>
      <c r="C993" s="19"/>
      <c r="D993" s="19"/>
      <c r="E993" s="19"/>
      <c r="F993" s="19"/>
      <c r="G993" s="19"/>
      <c r="H993" s="19"/>
      <c r="I993" s="19"/>
      <c r="J993" s="19"/>
      <c r="K993" s="19"/>
      <c r="L993" s="19"/>
      <c r="M993" s="19"/>
      <c r="N993" s="19"/>
      <c r="O993" s="19"/>
      <c r="P993" s="19"/>
      <c r="Q993" s="19"/>
      <c r="R993" s="19"/>
    </row>
    <row r="994">
      <c r="A994" s="6" t="s">
        <v>3323</v>
      </c>
      <c r="B994" s="8" t="s">
        <v>2796</v>
      </c>
      <c r="C994" s="19"/>
      <c r="D994" s="19"/>
      <c r="E994" s="19"/>
      <c r="F994" s="19"/>
      <c r="G994" s="19"/>
      <c r="H994" s="19"/>
      <c r="I994" s="19"/>
      <c r="J994" s="19"/>
      <c r="K994" s="19"/>
      <c r="L994" s="19"/>
      <c r="M994" s="19"/>
      <c r="N994" s="19"/>
      <c r="O994" s="19"/>
      <c r="P994" s="19"/>
      <c r="Q994" s="19"/>
      <c r="R994" s="19"/>
    </row>
    <row r="995">
      <c r="A995" s="6" t="s">
        <v>3324</v>
      </c>
      <c r="B995" s="8" t="s">
        <v>2798</v>
      </c>
      <c r="C995" s="19"/>
      <c r="D995" s="19"/>
      <c r="E995" s="19"/>
      <c r="F995" s="19"/>
      <c r="G995" s="19"/>
      <c r="H995" s="19"/>
      <c r="I995" s="19"/>
      <c r="J995" s="19"/>
      <c r="K995" s="19"/>
      <c r="L995" s="19"/>
      <c r="M995" s="19"/>
      <c r="N995" s="19"/>
      <c r="O995" s="19"/>
      <c r="P995" s="19"/>
      <c r="Q995" s="19"/>
      <c r="R995" s="19"/>
    </row>
    <row r="996">
      <c r="A996" s="6" t="s">
        <v>3325</v>
      </c>
      <c r="B996" s="8" t="s">
        <v>2800</v>
      </c>
      <c r="C996" s="19"/>
      <c r="D996" s="19"/>
      <c r="E996" s="19"/>
      <c r="F996" s="19"/>
      <c r="G996" s="19"/>
      <c r="H996" s="19"/>
      <c r="I996" s="19"/>
      <c r="J996" s="19"/>
      <c r="K996" s="19"/>
      <c r="L996" s="19"/>
      <c r="M996" s="19"/>
      <c r="N996" s="19"/>
      <c r="O996" s="19"/>
      <c r="P996" s="19"/>
      <c r="Q996" s="19"/>
      <c r="R996" s="19"/>
    </row>
    <row r="997">
      <c r="A997" s="6" t="s">
        <v>3326</v>
      </c>
      <c r="B997" s="8" t="s">
        <v>2802</v>
      </c>
      <c r="C997" s="19"/>
      <c r="D997" s="19"/>
      <c r="E997" s="19"/>
      <c r="F997" s="19"/>
      <c r="G997" s="19"/>
      <c r="H997" s="19"/>
      <c r="I997" s="19"/>
      <c r="J997" s="19"/>
      <c r="K997" s="19"/>
      <c r="L997" s="19"/>
      <c r="M997" s="19"/>
      <c r="N997" s="19"/>
      <c r="O997" s="19"/>
      <c r="P997" s="19"/>
      <c r="Q997" s="19"/>
      <c r="R997" s="19"/>
    </row>
    <row r="998">
      <c r="A998" s="6" t="s">
        <v>3327</v>
      </c>
      <c r="B998" s="8" t="s">
        <v>2870</v>
      </c>
      <c r="C998" s="19"/>
      <c r="D998" s="19"/>
      <c r="E998" s="19"/>
      <c r="F998" s="19"/>
      <c r="G998" s="19"/>
      <c r="H998" s="19"/>
      <c r="I998" s="19"/>
      <c r="J998" s="19"/>
      <c r="K998" s="19"/>
      <c r="L998" s="19"/>
      <c r="M998" s="19"/>
      <c r="N998" s="19"/>
      <c r="O998" s="19"/>
      <c r="P998" s="19"/>
      <c r="Q998" s="19"/>
      <c r="R998" s="19"/>
    </row>
    <row r="999">
      <c r="A999" s="6" t="s">
        <v>3328</v>
      </c>
      <c r="B999" s="8" t="s">
        <v>2804</v>
      </c>
      <c r="C999" s="19"/>
      <c r="D999" s="19"/>
      <c r="E999" s="19"/>
      <c r="F999" s="19"/>
      <c r="G999" s="19"/>
      <c r="H999" s="19"/>
      <c r="I999" s="19"/>
      <c r="J999" s="19"/>
      <c r="K999" s="19"/>
      <c r="L999" s="19"/>
      <c r="M999" s="19"/>
      <c r="N999" s="19"/>
      <c r="O999" s="19"/>
      <c r="P999" s="19"/>
      <c r="Q999" s="19"/>
      <c r="R999" s="19"/>
    </row>
    <row r="1000">
      <c r="A1000" s="6" t="s">
        <v>3329</v>
      </c>
      <c r="B1000" s="8" t="s">
        <v>2806</v>
      </c>
      <c r="C1000" s="19"/>
      <c r="D1000" s="19"/>
      <c r="E1000" s="19"/>
      <c r="F1000" s="19"/>
      <c r="G1000" s="19"/>
      <c r="H1000" s="19"/>
      <c r="I1000" s="19"/>
      <c r="J1000" s="19"/>
      <c r="K1000" s="19"/>
      <c r="L1000" s="19"/>
      <c r="M1000" s="19"/>
      <c r="N1000" s="19"/>
      <c r="O1000" s="19"/>
      <c r="P1000" s="19"/>
      <c r="Q1000" s="19"/>
      <c r="R1000" s="19"/>
    </row>
    <row r="1001">
      <c r="A1001" s="6" t="s">
        <v>3330</v>
      </c>
      <c r="B1001" s="8" t="s">
        <v>2808</v>
      </c>
      <c r="C1001" s="19"/>
      <c r="D1001" s="19"/>
      <c r="E1001" s="19"/>
      <c r="F1001" s="19"/>
      <c r="G1001" s="19"/>
      <c r="H1001" s="19"/>
      <c r="I1001" s="19"/>
      <c r="J1001" s="19"/>
      <c r="K1001" s="19"/>
      <c r="L1001" s="19"/>
      <c r="M1001" s="19"/>
      <c r="N1001" s="19"/>
      <c r="O1001" s="19"/>
      <c r="P1001" s="19"/>
      <c r="Q1001" s="19"/>
      <c r="R1001" s="19"/>
    </row>
    <row r="1002">
      <c r="A1002" s="6" t="s">
        <v>3331</v>
      </c>
      <c r="B1002" s="8" t="s">
        <v>2810</v>
      </c>
      <c r="C1002" s="19"/>
      <c r="D1002" s="19"/>
      <c r="E1002" s="19"/>
      <c r="F1002" s="19"/>
      <c r="G1002" s="19"/>
      <c r="H1002" s="19"/>
      <c r="I1002" s="19"/>
      <c r="J1002" s="19"/>
      <c r="K1002" s="19"/>
      <c r="L1002" s="19"/>
      <c r="M1002" s="19"/>
      <c r="N1002" s="19"/>
      <c r="O1002" s="19"/>
      <c r="P1002" s="19"/>
      <c r="Q1002" s="19"/>
      <c r="R1002" s="19"/>
    </row>
    <row r="1003">
      <c r="A1003" s="6" t="s">
        <v>3332</v>
      </c>
      <c r="B1003" s="8" t="s">
        <v>2812</v>
      </c>
      <c r="C1003" s="19"/>
      <c r="D1003" s="19"/>
      <c r="E1003" s="19"/>
      <c r="F1003" s="19"/>
      <c r="G1003" s="19"/>
      <c r="H1003" s="19"/>
      <c r="I1003" s="19"/>
      <c r="J1003" s="19"/>
      <c r="K1003" s="19"/>
      <c r="L1003" s="19"/>
      <c r="M1003" s="19"/>
      <c r="N1003" s="19"/>
      <c r="O1003" s="19"/>
      <c r="P1003" s="19"/>
      <c r="Q1003" s="19"/>
      <c r="R1003" s="19"/>
    </row>
    <row r="1004">
      <c r="A1004" s="6" t="s">
        <v>3333</v>
      </c>
      <c r="B1004" s="8" t="s">
        <v>2814</v>
      </c>
      <c r="C1004" s="19"/>
      <c r="D1004" s="19"/>
      <c r="E1004" s="19"/>
      <c r="F1004" s="19"/>
      <c r="G1004" s="19"/>
      <c r="H1004" s="19"/>
      <c r="I1004" s="19"/>
      <c r="J1004" s="19"/>
      <c r="K1004" s="19"/>
      <c r="L1004" s="19"/>
      <c r="M1004" s="19"/>
      <c r="N1004" s="19"/>
      <c r="O1004" s="19"/>
      <c r="P1004" s="19"/>
      <c r="Q1004" s="19"/>
      <c r="R1004" s="19"/>
    </row>
    <row r="1005">
      <c r="A1005" s="6" t="s">
        <v>3334</v>
      </c>
      <c r="B1005" s="8" t="s">
        <v>2827</v>
      </c>
      <c r="C1005" s="19"/>
      <c r="D1005" s="19"/>
      <c r="E1005" s="19"/>
      <c r="F1005" s="19"/>
      <c r="G1005" s="19"/>
      <c r="H1005" s="19"/>
      <c r="I1005" s="19"/>
      <c r="J1005" s="19"/>
      <c r="K1005" s="19"/>
      <c r="L1005" s="19"/>
      <c r="M1005" s="19"/>
      <c r="N1005" s="19"/>
      <c r="O1005" s="19"/>
      <c r="P1005" s="19"/>
      <c r="Q1005" s="19"/>
      <c r="R1005" s="19"/>
    </row>
    <row r="1006">
      <c r="A1006" s="6" t="s">
        <v>3335</v>
      </c>
      <c r="B1006" s="8" t="s">
        <v>2906</v>
      </c>
      <c r="C1006" s="19"/>
      <c r="D1006" s="19"/>
      <c r="E1006" s="19"/>
      <c r="F1006" s="19"/>
      <c r="G1006" s="19"/>
      <c r="H1006" s="19"/>
      <c r="I1006" s="19"/>
      <c r="J1006" s="19"/>
      <c r="K1006" s="19"/>
      <c r="L1006" s="19"/>
      <c r="M1006" s="19"/>
      <c r="N1006" s="19"/>
      <c r="O1006" s="19"/>
      <c r="P1006" s="19"/>
      <c r="Q1006" s="19"/>
      <c r="R1006" s="19"/>
    </row>
    <row r="1007">
      <c r="A1007" s="6" t="s">
        <v>3336</v>
      </c>
      <c r="B1007" s="8" t="s">
        <v>2816</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125</v>
      </c>
      <c r="B1014" s="13" t="s">
        <v>125</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125</v>
      </c>
      <c r="B1015" s="16" t="s">
        <v>125</v>
      </c>
      <c r="C1015" s="8" t="s">
        <v>2772</v>
      </c>
      <c r="D1015" s="8" t="s">
        <v>2825</v>
      </c>
      <c r="E1015" s="8" t="s">
        <v>2829</v>
      </c>
      <c r="F1015" s="8" t="s">
        <v>2853</v>
      </c>
      <c r="G1015" s="8" t="s">
        <v>2843</v>
      </c>
      <c r="H1015" s="8" t="s">
        <v>2834</v>
      </c>
      <c r="I1015" s="8" t="s">
        <v>2835</v>
      </c>
      <c r="J1015" s="8" t="s">
        <v>2836</v>
      </c>
      <c r="K1015" s="8" t="s">
        <v>2844</v>
      </c>
      <c r="L1015" s="8" t="s">
        <v>2886</v>
      </c>
      <c r="M1015" s="8" t="s">
        <v>2887</v>
      </c>
      <c r="N1015" s="8" t="s">
        <v>2847</v>
      </c>
      <c r="O1015" s="8" t="s">
        <v>2949</v>
      </c>
      <c r="P1015" s="8" t="s">
        <v>2950</v>
      </c>
      <c r="Q1015" s="8" t="s">
        <v>2951</v>
      </c>
      <c r="R1015" s="8" t="s">
        <v>2952</v>
      </c>
    </row>
    <row r="1016">
      <c r="A1016" s="6" t="s">
        <v>3388</v>
      </c>
      <c r="B1016" s="8" t="s">
        <v>2792</v>
      </c>
      <c r="C1016" s="19"/>
      <c r="D1016" s="19"/>
      <c r="E1016" s="19"/>
      <c r="F1016" s="19"/>
      <c r="G1016" s="19"/>
      <c r="H1016" s="19"/>
      <c r="I1016" s="19"/>
      <c r="J1016" s="19"/>
      <c r="K1016" s="19"/>
      <c r="L1016" s="19"/>
      <c r="M1016" s="19"/>
      <c r="N1016" s="19"/>
      <c r="O1016" s="19"/>
      <c r="P1016" s="19"/>
      <c r="Q1016" s="19"/>
      <c r="R1016" s="19"/>
    </row>
    <row r="1017">
      <c r="A1017" s="6" t="s">
        <v>3322</v>
      </c>
      <c r="B1017" s="8" t="s">
        <v>2794</v>
      </c>
      <c r="C1017" s="19"/>
      <c r="D1017" s="19"/>
      <c r="E1017" s="19"/>
      <c r="F1017" s="19"/>
      <c r="G1017" s="19"/>
      <c r="H1017" s="19"/>
      <c r="I1017" s="19"/>
      <c r="J1017" s="19"/>
      <c r="K1017" s="19"/>
      <c r="L1017" s="19"/>
      <c r="M1017" s="19"/>
      <c r="N1017" s="19"/>
      <c r="O1017" s="19"/>
      <c r="P1017" s="19"/>
      <c r="Q1017" s="19"/>
      <c r="R1017" s="19"/>
    </row>
    <row r="1018">
      <c r="A1018" s="6" t="s">
        <v>3323</v>
      </c>
      <c r="B1018" s="8" t="s">
        <v>2796</v>
      </c>
      <c r="C1018" s="19"/>
      <c r="D1018" s="19"/>
      <c r="E1018" s="19"/>
      <c r="F1018" s="19"/>
      <c r="G1018" s="19"/>
      <c r="H1018" s="19"/>
      <c r="I1018" s="19"/>
      <c r="J1018" s="19"/>
      <c r="K1018" s="19"/>
      <c r="L1018" s="19"/>
      <c r="M1018" s="19"/>
      <c r="N1018" s="19"/>
      <c r="O1018" s="19"/>
      <c r="P1018" s="19"/>
      <c r="Q1018" s="19"/>
      <c r="R1018" s="19"/>
    </row>
    <row r="1019">
      <c r="A1019" s="6" t="s">
        <v>3324</v>
      </c>
      <c r="B1019" s="8" t="s">
        <v>2798</v>
      </c>
      <c r="C1019" s="19"/>
      <c r="D1019" s="19"/>
      <c r="E1019" s="19"/>
      <c r="F1019" s="19"/>
      <c r="G1019" s="19"/>
      <c r="H1019" s="19"/>
      <c r="I1019" s="19"/>
      <c r="J1019" s="19"/>
      <c r="K1019" s="19"/>
      <c r="L1019" s="19"/>
      <c r="M1019" s="19"/>
      <c r="N1019" s="19"/>
      <c r="O1019" s="19"/>
      <c r="P1019" s="19"/>
      <c r="Q1019" s="19"/>
      <c r="R1019" s="19"/>
    </row>
    <row r="1020">
      <c r="A1020" s="6" t="s">
        <v>3325</v>
      </c>
      <c r="B1020" s="8" t="s">
        <v>2800</v>
      </c>
      <c r="C1020" s="19"/>
      <c r="D1020" s="19"/>
      <c r="E1020" s="19"/>
      <c r="F1020" s="19"/>
      <c r="G1020" s="19"/>
      <c r="H1020" s="19"/>
      <c r="I1020" s="19"/>
      <c r="J1020" s="19"/>
      <c r="K1020" s="19"/>
      <c r="L1020" s="19"/>
      <c r="M1020" s="19"/>
      <c r="N1020" s="19"/>
      <c r="O1020" s="19"/>
      <c r="P1020" s="19"/>
      <c r="Q1020" s="19"/>
      <c r="R1020" s="19"/>
    </row>
    <row r="1021">
      <c r="A1021" s="6" t="s">
        <v>3326</v>
      </c>
      <c r="B1021" s="8" t="s">
        <v>2802</v>
      </c>
      <c r="C1021" s="19"/>
      <c r="D1021" s="19"/>
      <c r="E1021" s="19"/>
      <c r="F1021" s="19"/>
      <c r="G1021" s="19"/>
      <c r="H1021" s="19"/>
      <c r="I1021" s="19"/>
      <c r="J1021" s="19"/>
      <c r="K1021" s="19"/>
      <c r="L1021" s="19"/>
      <c r="M1021" s="19"/>
      <c r="N1021" s="19"/>
      <c r="O1021" s="19"/>
      <c r="P1021" s="19"/>
      <c r="Q1021" s="19"/>
      <c r="R1021" s="19"/>
    </row>
    <row r="1022">
      <c r="A1022" s="6" t="s">
        <v>3327</v>
      </c>
      <c r="B1022" s="8" t="s">
        <v>2870</v>
      </c>
      <c r="C1022" s="19"/>
      <c r="D1022" s="19"/>
      <c r="E1022" s="19"/>
      <c r="F1022" s="19"/>
      <c r="G1022" s="19"/>
      <c r="H1022" s="19"/>
      <c r="I1022" s="19"/>
      <c r="J1022" s="19"/>
      <c r="K1022" s="19"/>
      <c r="L1022" s="19"/>
      <c r="M1022" s="19"/>
      <c r="N1022" s="19"/>
      <c r="O1022" s="19"/>
      <c r="P1022" s="19"/>
      <c r="Q1022" s="19"/>
      <c r="R1022" s="19"/>
    </row>
    <row r="1023">
      <c r="A1023" s="6" t="s">
        <v>3328</v>
      </c>
      <c r="B1023" s="8" t="s">
        <v>2804</v>
      </c>
      <c r="C1023" s="19"/>
      <c r="D1023" s="19"/>
      <c r="E1023" s="19"/>
      <c r="F1023" s="19"/>
      <c r="G1023" s="19"/>
      <c r="H1023" s="19"/>
      <c r="I1023" s="19"/>
      <c r="J1023" s="19"/>
      <c r="K1023" s="19"/>
      <c r="L1023" s="19"/>
      <c r="M1023" s="19"/>
      <c r="N1023" s="19"/>
      <c r="O1023" s="19"/>
      <c r="P1023" s="19"/>
      <c r="Q1023" s="19"/>
      <c r="R1023" s="19"/>
    </row>
    <row r="1024">
      <c r="A1024" s="6" t="s">
        <v>3329</v>
      </c>
      <c r="B1024" s="8" t="s">
        <v>2806</v>
      </c>
      <c r="C1024" s="19"/>
      <c r="D1024" s="19"/>
      <c r="E1024" s="19"/>
      <c r="F1024" s="19"/>
      <c r="G1024" s="19"/>
      <c r="H1024" s="19"/>
      <c r="I1024" s="19"/>
      <c r="J1024" s="19"/>
      <c r="K1024" s="19"/>
      <c r="L1024" s="19"/>
      <c r="M1024" s="19"/>
      <c r="N1024" s="19"/>
      <c r="O1024" s="19"/>
      <c r="P1024" s="19"/>
      <c r="Q1024" s="19"/>
      <c r="R1024" s="19"/>
    </row>
    <row r="1025">
      <c r="A1025" s="6" t="s">
        <v>3330</v>
      </c>
      <c r="B1025" s="8" t="s">
        <v>2808</v>
      </c>
      <c r="C1025" s="19"/>
      <c r="D1025" s="19"/>
      <c r="E1025" s="19"/>
      <c r="F1025" s="19"/>
      <c r="G1025" s="19"/>
      <c r="H1025" s="19"/>
      <c r="I1025" s="19"/>
      <c r="J1025" s="19"/>
      <c r="K1025" s="19"/>
      <c r="L1025" s="19"/>
      <c r="M1025" s="19"/>
      <c r="N1025" s="19"/>
      <c r="O1025" s="19"/>
      <c r="P1025" s="19"/>
      <c r="Q1025" s="19"/>
      <c r="R1025" s="19"/>
    </row>
    <row r="1026">
      <c r="A1026" s="6" t="s">
        <v>3331</v>
      </c>
      <c r="B1026" s="8" t="s">
        <v>2810</v>
      </c>
      <c r="C1026" s="19"/>
      <c r="D1026" s="19"/>
      <c r="E1026" s="19"/>
      <c r="F1026" s="19"/>
      <c r="G1026" s="19"/>
      <c r="H1026" s="19"/>
      <c r="I1026" s="19"/>
      <c r="J1026" s="19"/>
      <c r="K1026" s="19"/>
      <c r="L1026" s="19"/>
      <c r="M1026" s="19"/>
      <c r="N1026" s="19"/>
      <c r="O1026" s="19"/>
      <c r="P1026" s="19"/>
      <c r="Q1026" s="19"/>
      <c r="R1026" s="19"/>
    </row>
    <row r="1027">
      <c r="A1027" s="6" t="s">
        <v>3332</v>
      </c>
      <c r="B1027" s="8" t="s">
        <v>2812</v>
      </c>
      <c r="C1027" s="19"/>
      <c r="D1027" s="19"/>
      <c r="E1027" s="19"/>
      <c r="F1027" s="19"/>
      <c r="G1027" s="19"/>
      <c r="H1027" s="19"/>
      <c r="I1027" s="19"/>
      <c r="J1027" s="19"/>
      <c r="K1027" s="19"/>
      <c r="L1027" s="19"/>
      <c r="M1027" s="19"/>
      <c r="N1027" s="19"/>
      <c r="O1027" s="19"/>
      <c r="P1027" s="19"/>
      <c r="Q1027" s="19"/>
      <c r="R1027" s="19"/>
    </row>
    <row r="1028">
      <c r="A1028" s="6" t="s">
        <v>3333</v>
      </c>
      <c r="B1028" s="8" t="s">
        <v>2814</v>
      </c>
      <c r="C1028" s="19"/>
      <c r="D1028" s="19"/>
      <c r="E1028" s="19"/>
      <c r="F1028" s="19"/>
      <c r="G1028" s="19"/>
      <c r="H1028" s="19"/>
      <c r="I1028" s="19"/>
      <c r="J1028" s="19"/>
      <c r="K1028" s="19"/>
      <c r="L1028" s="19"/>
      <c r="M1028" s="19"/>
      <c r="N1028" s="19"/>
      <c r="O1028" s="19"/>
      <c r="P1028" s="19"/>
      <c r="Q1028" s="19"/>
      <c r="R1028" s="19"/>
    </row>
    <row r="1029">
      <c r="A1029" s="6" t="s">
        <v>3334</v>
      </c>
      <c r="B1029" s="8" t="s">
        <v>2827</v>
      </c>
      <c r="C1029" s="19"/>
      <c r="D1029" s="19"/>
      <c r="E1029" s="19"/>
      <c r="F1029" s="19"/>
      <c r="G1029" s="19"/>
      <c r="H1029" s="19"/>
      <c r="I1029" s="19"/>
      <c r="J1029" s="19"/>
      <c r="K1029" s="19"/>
      <c r="L1029" s="19"/>
      <c r="M1029" s="19"/>
      <c r="N1029" s="19"/>
      <c r="O1029" s="19"/>
      <c r="P1029" s="19"/>
      <c r="Q1029" s="19"/>
      <c r="R1029" s="19"/>
    </row>
    <row r="1030">
      <c r="A1030" s="6" t="s">
        <v>3335</v>
      </c>
      <c r="B1030" s="8" t="s">
        <v>2906</v>
      </c>
      <c r="C1030" s="19"/>
      <c r="D1030" s="19"/>
      <c r="E1030" s="19"/>
      <c r="F1030" s="19"/>
      <c r="G1030" s="19"/>
      <c r="H1030" s="19"/>
      <c r="I1030" s="19"/>
      <c r="J1030" s="19"/>
      <c r="K1030" s="19"/>
      <c r="L1030" s="19"/>
      <c r="M1030" s="19"/>
      <c r="N1030" s="19"/>
      <c r="O1030" s="19"/>
      <c r="P1030" s="19"/>
      <c r="Q1030" s="19"/>
      <c r="R1030" s="19"/>
    </row>
    <row r="1031">
      <c r="A1031" s="6" t="s">
        <v>3336</v>
      </c>
      <c r="B1031" s="8" t="s">
        <v>2816</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125</v>
      </c>
      <c r="B1038" s="13" t="s">
        <v>125</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125</v>
      </c>
      <c r="B1039" s="16" t="s">
        <v>125</v>
      </c>
      <c r="C1039" s="8" t="s">
        <v>2772</v>
      </c>
      <c r="D1039" s="8" t="s">
        <v>2825</v>
      </c>
      <c r="E1039" s="8" t="s">
        <v>2829</v>
      </c>
      <c r="F1039" s="8" t="s">
        <v>2853</v>
      </c>
      <c r="G1039" s="8" t="s">
        <v>2843</v>
      </c>
      <c r="H1039" s="8" t="s">
        <v>2834</v>
      </c>
      <c r="I1039" s="8" t="s">
        <v>2835</v>
      </c>
      <c r="J1039" s="8" t="s">
        <v>2836</v>
      </c>
      <c r="K1039" s="8" t="s">
        <v>2844</v>
      </c>
      <c r="L1039" s="8" t="s">
        <v>2886</v>
      </c>
      <c r="M1039" s="8" t="s">
        <v>2887</v>
      </c>
      <c r="N1039" s="8" t="s">
        <v>2847</v>
      </c>
      <c r="O1039" s="8" t="s">
        <v>2949</v>
      </c>
      <c r="P1039" s="8" t="s">
        <v>2950</v>
      </c>
      <c r="Q1039" s="8" t="s">
        <v>2951</v>
      </c>
      <c r="R1039" s="8" t="s">
        <v>2952</v>
      </c>
    </row>
    <row r="1040">
      <c r="A1040" s="6" t="s">
        <v>3388</v>
      </c>
      <c r="B1040" s="8" t="s">
        <v>2792</v>
      </c>
      <c r="C1040" s="19"/>
      <c r="D1040" s="19"/>
      <c r="E1040" s="19"/>
      <c r="F1040" s="19"/>
      <c r="G1040" s="19"/>
      <c r="H1040" s="19"/>
      <c r="I1040" s="19"/>
      <c r="J1040" s="19"/>
      <c r="K1040" s="19"/>
      <c r="L1040" s="19"/>
      <c r="M1040" s="19"/>
      <c r="N1040" s="19"/>
      <c r="O1040" s="19"/>
      <c r="P1040" s="19"/>
      <c r="Q1040" s="19"/>
      <c r="R1040" s="19"/>
    </row>
    <row r="1041">
      <c r="A1041" s="6" t="s">
        <v>3322</v>
      </c>
      <c r="B1041" s="8" t="s">
        <v>2794</v>
      </c>
      <c r="C1041" s="19"/>
      <c r="D1041" s="19"/>
      <c r="E1041" s="19"/>
      <c r="F1041" s="19"/>
      <c r="G1041" s="19"/>
      <c r="H1041" s="19"/>
      <c r="I1041" s="19"/>
      <c r="J1041" s="19"/>
      <c r="K1041" s="19"/>
      <c r="L1041" s="19"/>
      <c r="M1041" s="19"/>
      <c r="N1041" s="19"/>
      <c r="O1041" s="19"/>
      <c r="P1041" s="19"/>
      <c r="Q1041" s="19"/>
      <c r="R1041" s="19"/>
    </row>
    <row r="1042">
      <c r="A1042" s="6" t="s">
        <v>3323</v>
      </c>
      <c r="B1042" s="8" t="s">
        <v>2796</v>
      </c>
      <c r="C1042" s="19"/>
      <c r="D1042" s="19"/>
      <c r="E1042" s="19"/>
      <c r="F1042" s="19"/>
      <c r="G1042" s="19"/>
      <c r="H1042" s="19"/>
      <c r="I1042" s="19"/>
      <c r="J1042" s="19"/>
      <c r="K1042" s="19"/>
      <c r="L1042" s="19"/>
      <c r="M1042" s="19"/>
      <c r="N1042" s="19"/>
      <c r="O1042" s="19"/>
      <c r="P1042" s="19"/>
      <c r="Q1042" s="19"/>
      <c r="R1042" s="19"/>
    </row>
    <row r="1043">
      <c r="A1043" s="6" t="s">
        <v>3324</v>
      </c>
      <c r="B1043" s="8" t="s">
        <v>2798</v>
      </c>
      <c r="C1043" s="19"/>
      <c r="D1043" s="19"/>
      <c r="E1043" s="19"/>
      <c r="F1043" s="19"/>
      <c r="G1043" s="19"/>
      <c r="H1043" s="19"/>
      <c r="I1043" s="19"/>
      <c r="J1043" s="19"/>
      <c r="K1043" s="19"/>
      <c r="L1043" s="19"/>
      <c r="M1043" s="19"/>
      <c r="N1043" s="19"/>
      <c r="O1043" s="19"/>
      <c r="P1043" s="19"/>
      <c r="Q1043" s="19"/>
      <c r="R1043" s="19"/>
    </row>
    <row r="1044">
      <c r="A1044" s="6" t="s">
        <v>3325</v>
      </c>
      <c r="B1044" s="8" t="s">
        <v>2800</v>
      </c>
      <c r="C1044" s="19"/>
      <c r="D1044" s="19"/>
      <c r="E1044" s="19"/>
      <c r="F1044" s="19"/>
      <c r="G1044" s="19"/>
      <c r="H1044" s="19"/>
      <c r="I1044" s="19"/>
      <c r="J1044" s="19"/>
      <c r="K1044" s="19"/>
      <c r="L1044" s="19"/>
      <c r="M1044" s="19"/>
      <c r="N1044" s="19"/>
      <c r="O1044" s="19"/>
      <c r="P1044" s="19"/>
      <c r="Q1044" s="19"/>
      <c r="R1044" s="19"/>
    </row>
    <row r="1045">
      <c r="A1045" s="6" t="s">
        <v>3326</v>
      </c>
      <c r="B1045" s="8" t="s">
        <v>2802</v>
      </c>
      <c r="C1045" s="19"/>
      <c r="D1045" s="19"/>
      <c r="E1045" s="19"/>
      <c r="F1045" s="19"/>
      <c r="G1045" s="19"/>
      <c r="H1045" s="19"/>
      <c r="I1045" s="19"/>
      <c r="J1045" s="19"/>
      <c r="K1045" s="19"/>
      <c r="L1045" s="19"/>
      <c r="M1045" s="19"/>
      <c r="N1045" s="19"/>
      <c r="O1045" s="19"/>
      <c r="P1045" s="19"/>
      <c r="Q1045" s="19"/>
      <c r="R1045" s="19"/>
    </row>
    <row r="1046">
      <c r="A1046" s="6" t="s">
        <v>3327</v>
      </c>
      <c r="B1046" s="8" t="s">
        <v>2870</v>
      </c>
      <c r="C1046" s="19"/>
      <c r="D1046" s="19"/>
      <c r="E1046" s="19"/>
      <c r="F1046" s="19"/>
      <c r="G1046" s="19"/>
      <c r="H1046" s="19"/>
      <c r="I1046" s="19"/>
      <c r="J1046" s="19"/>
      <c r="K1046" s="19"/>
      <c r="L1046" s="19"/>
      <c r="M1046" s="19"/>
      <c r="N1046" s="19"/>
      <c r="O1046" s="19"/>
      <c r="P1046" s="19"/>
      <c r="Q1046" s="19"/>
      <c r="R1046" s="19"/>
    </row>
    <row r="1047">
      <c r="A1047" s="6" t="s">
        <v>3328</v>
      </c>
      <c r="B1047" s="8" t="s">
        <v>2804</v>
      </c>
      <c r="C1047" s="19"/>
      <c r="D1047" s="19"/>
      <c r="E1047" s="19"/>
      <c r="F1047" s="19"/>
      <c r="G1047" s="19"/>
      <c r="H1047" s="19"/>
      <c r="I1047" s="19"/>
      <c r="J1047" s="19"/>
      <c r="K1047" s="19"/>
      <c r="L1047" s="19"/>
      <c r="M1047" s="19"/>
      <c r="N1047" s="19"/>
      <c r="O1047" s="19"/>
      <c r="P1047" s="19"/>
      <c r="Q1047" s="19"/>
      <c r="R1047" s="19"/>
    </row>
    <row r="1048">
      <c r="A1048" s="6" t="s">
        <v>3329</v>
      </c>
      <c r="B1048" s="8" t="s">
        <v>2806</v>
      </c>
      <c r="C1048" s="19"/>
      <c r="D1048" s="19"/>
      <c r="E1048" s="19"/>
      <c r="F1048" s="19"/>
      <c r="G1048" s="19"/>
      <c r="H1048" s="19"/>
      <c r="I1048" s="19"/>
      <c r="J1048" s="19"/>
      <c r="K1048" s="19"/>
      <c r="L1048" s="19"/>
      <c r="M1048" s="19"/>
      <c r="N1048" s="19"/>
      <c r="O1048" s="19"/>
      <c r="P1048" s="19"/>
      <c r="Q1048" s="19"/>
      <c r="R1048" s="19"/>
    </row>
    <row r="1049">
      <c r="A1049" s="6" t="s">
        <v>3330</v>
      </c>
      <c r="B1049" s="8" t="s">
        <v>2808</v>
      </c>
      <c r="C1049" s="19"/>
      <c r="D1049" s="19"/>
      <c r="E1049" s="19"/>
      <c r="F1049" s="19"/>
      <c r="G1049" s="19"/>
      <c r="H1049" s="19"/>
      <c r="I1049" s="19"/>
      <c r="J1049" s="19"/>
      <c r="K1049" s="19"/>
      <c r="L1049" s="19"/>
      <c r="M1049" s="19"/>
      <c r="N1049" s="19"/>
      <c r="O1049" s="19"/>
      <c r="P1049" s="19"/>
      <c r="Q1049" s="19"/>
      <c r="R1049" s="19"/>
    </row>
    <row r="1050">
      <c r="A1050" s="6" t="s">
        <v>3331</v>
      </c>
      <c r="B1050" s="8" t="s">
        <v>2810</v>
      </c>
      <c r="C1050" s="19"/>
      <c r="D1050" s="19"/>
      <c r="E1050" s="19"/>
      <c r="F1050" s="19"/>
      <c r="G1050" s="19"/>
      <c r="H1050" s="19"/>
      <c r="I1050" s="19"/>
      <c r="J1050" s="19"/>
      <c r="K1050" s="19"/>
      <c r="L1050" s="19"/>
      <c r="M1050" s="19"/>
      <c r="N1050" s="19"/>
      <c r="O1050" s="19"/>
      <c r="P1050" s="19"/>
      <c r="Q1050" s="19"/>
      <c r="R1050" s="19"/>
    </row>
    <row r="1051">
      <c r="A1051" s="6" t="s">
        <v>3332</v>
      </c>
      <c r="B1051" s="8" t="s">
        <v>2812</v>
      </c>
      <c r="C1051" s="19"/>
      <c r="D1051" s="19"/>
      <c r="E1051" s="19"/>
      <c r="F1051" s="19"/>
      <c r="G1051" s="19"/>
      <c r="H1051" s="19"/>
      <c r="I1051" s="19"/>
      <c r="J1051" s="19"/>
      <c r="K1051" s="19"/>
      <c r="L1051" s="19"/>
      <c r="M1051" s="19"/>
      <c r="N1051" s="19"/>
      <c r="O1051" s="19"/>
      <c r="P1051" s="19"/>
      <c r="Q1051" s="19"/>
      <c r="R1051" s="19"/>
    </row>
    <row r="1052">
      <c r="A1052" s="6" t="s">
        <v>3333</v>
      </c>
      <c r="B1052" s="8" t="s">
        <v>2814</v>
      </c>
      <c r="C1052" s="19"/>
      <c r="D1052" s="19"/>
      <c r="E1052" s="19"/>
      <c r="F1052" s="19"/>
      <c r="G1052" s="19"/>
      <c r="H1052" s="19"/>
      <c r="I1052" s="19"/>
      <c r="J1052" s="19"/>
      <c r="K1052" s="19"/>
      <c r="L1052" s="19"/>
      <c r="M1052" s="19"/>
      <c r="N1052" s="19"/>
      <c r="O1052" s="19"/>
      <c r="P1052" s="19"/>
      <c r="Q1052" s="19"/>
      <c r="R1052" s="19"/>
    </row>
    <row r="1053">
      <c r="A1053" s="6" t="s">
        <v>3334</v>
      </c>
      <c r="B1053" s="8" t="s">
        <v>2827</v>
      </c>
      <c r="C1053" s="19"/>
      <c r="D1053" s="19"/>
      <c r="E1053" s="19"/>
      <c r="F1053" s="19"/>
      <c r="G1053" s="19"/>
      <c r="H1053" s="19"/>
      <c r="I1053" s="19"/>
      <c r="J1053" s="19"/>
      <c r="K1053" s="19"/>
      <c r="L1053" s="19"/>
      <c r="M1053" s="19"/>
      <c r="N1053" s="19"/>
      <c r="O1053" s="19"/>
      <c r="P1053" s="19"/>
      <c r="Q1053" s="19"/>
      <c r="R1053" s="19"/>
    </row>
    <row r="1054">
      <c r="A1054" s="6" t="s">
        <v>3335</v>
      </c>
      <c r="B1054" s="8" t="s">
        <v>2906</v>
      </c>
      <c r="C1054" s="19"/>
      <c r="D1054" s="19"/>
      <c r="E1054" s="19"/>
      <c r="F1054" s="19"/>
      <c r="G1054" s="19"/>
      <c r="H1054" s="19"/>
      <c r="I1054" s="19"/>
      <c r="J1054" s="19"/>
      <c r="K1054" s="19"/>
      <c r="L1054" s="19"/>
      <c r="M1054" s="19"/>
      <c r="N1054" s="19"/>
      <c r="O1054" s="19"/>
      <c r="P1054" s="19"/>
      <c r="Q1054" s="19"/>
      <c r="R1054" s="19"/>
    </row>
    <row r="1055">
      <c r="A1055" s="6" t="s">
        <v>3336</v>
      </c>
      <c r="B1055" s="8" t="s">
        <v>2816</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125</v>
      </c>
      <c r="B1062" s="13" t="s">
        <v>125</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125</v>
      </c>
      <c r="B1063" s="16" t="s">
        <v>125</v>
      </c>
      <c r="C1063" s="8" t="s">
        <v>2772</v>
      </c>
      <c r="D1063" s="8" t="s">
        <v>2825</v>
      </c>
      <c r="E1063" s="8" t="s">
        <v>2829</v>
      </c>
      <c r="F1063" s="8" t="s">
        <v>2853</v>
      </c>
      <c r="G1063" s="8" t="s">
        <v>2843</v>
      </c>
      <c r="H1063" s="8" t="s">
        <v>2834</v>
      </c>
      <c r="I1063" s="8" t="s">
        <v>2835</v>
      </c>
      <c r="J1063" s="8" t="s">
        <v>2836</v>
      </c>
      <c r="K1063" s="8" t="s">
        <v>2844</v>
      </c>
      <c r="L1063" s="8" t="s">
        <v>2886</v>
      </c>
      <c r="M1063" s="8" t="s">
        <v>2887</v>
      </c>
      <c r="N1063" s="8" t="s">
        <v>2847</v>
      </c>
      <c r="O1063" s="8" t="s">
        <v>2949</v>
      </c>
      <c r="P1063" s="8" t="s">
        <v>2950</v>
      </c>
      <c r="Q1063" s="8" t="s">
        <v>2951</v>
      </c>
      <c r="R1063" s="8" t="s">
        <v>2952</v>
      </c>
    </row>
    <row r="1064">
      <c r="A1064" s="6" t="s">
        <v>3388</v>
      </c>
      <c r="B1064" s="8" t="s">
        <v>2792</v>
      </c>
      <c r="C1064" s="19"/>
      <c r="D1064" s="19"/>
      <c r="E1064" s="19"/>
      <c r="F1064" s="19"/>
      <c r="G1064" s="19"/>
      <c r="H1064" s="19"/>
      <c r="I1064" s="19"/>
      <c r="J1064" s="19"/>
      <c r="K1064" s="19"/>
      <c r="L1064" s="19"/>
      <c r="M1064" s="19"/>
      <c r="N1064" s="19"/>
      <c r="O1064" s="19"/>
      <c r="P1064" s="19"/>
      <c r="Q1064" s="19"/>
      <c r="R1064" s="19"/>
    </row>
    <row r="1065">
      <c r="A1065" s="6" t="s">
        <v>3322</v>
      </c>
      <c r="B1065" s="8" t="s">
        <v>2794</v>
      </c>
      <c r="C1065" s="19"/>
      <c r="D1065" s="19"/>
      <c r="E1065" s="19"/>
      <c r="F1065" s="19"/>
      <c r="G1065" s="19"/>
      <c r="H1065" s="19"/>
      <c r="I1065" s="19"/>
      <c r="J1065" s="19"/>
      <c r="K1065" s="19"/>
      <c r="L1065" s="19"/>
      <c r="M1065" s="19"/>
      <c r="N1065" s="19"/>
      <c r="O1065" s="19"/>
      <c r="P1065" s="19"/>
      <c r="Q1065" s="19"/>
      <c r="R1065" s="19"/>
    </row>
    <row r="1066">
      <c r="A1066" s="6" t="s">
        <v>3323</v>
      </c>
      <c r="B1066" s="8" t="s">
        <v>2796</v>
      </c>
      <c r="C1066" s="19"/>
      <c r="D1066" s="19"/>
      <c r="E1066" s="19"/>
      <c r="F1066" s="19"/>
      <c r="G1066" s="19"/>
      <c r="H1066" s="19"/>
      <c r="I1066" s="19"/>
      <c r="J1066" s="19"/>
      <c r="K1066" s="19"/>
      <c r="L1066" s="19"/>
      <c r="M1066" s="19"/>
      <c r="N1066" s="19"/>
      <c r="O1066" s="19"/>
      <c r="P1066" s="19"/>
      <c r="Q1066" s="19"/>
      <c r="R1066" s="19"/>
    </row>
    <row r="1067">
      <c r="A1067" s="6" t="s">
        <v>3324</v>
      </c>
      <c r="B1067" s="8" t="s">
        <v>2798</v>
      </c>
      <c r="C1067" s="19"/>
      <c r="D1067" s="19"/>
      <c r="E1067" s="19"/>
      <c r="F1067" s="19"/>
      <c r="G1067" s="19"/>
      <c r="H1067" s="19"/>
      <c r="I1067" s="19"/>
      <c r="J1067" s="19"/>
      <c r="K1067" s="19"/>
      <c r="L1067" s="19"/>
      <c r="M1067" s="19"/>
      <c r="N1067" s="19"/>
      <c r="O1067" s="19"/>
      <c r="P1067" s="19"/>
      <c r="Q1067" s="19"/>
      <c r="R1067" s="19"/>
    </row>
    <row r="1068">
      <c r="A1068" s="6" t="s">
        <v>3325</v>
      </c>
      <c r="B1068" s="8" t="s">
        <v>2800</v>
      </c>
      <c r="C1068" s="19"/>
      <c r="D1068" s="19"/>
      <c r="E1068" s="19"/>
      <c r="F1068" s="19"/>
      <c r="G1068" s="19"/>
      <c r="H1068" s="19"/>
      <c r="I1068" s="19"/>
      <c r="J1068" s="19"/>
      <c r="K1068" s="19"/>
      <c r="L1068" s="19"/>
      <c r="M1068" s="19"/>
      <c r="N1068" s="19"/>
      <c r="O1068" s="19"/>
      <c r="P1068" s="19"/>
      <c r="Q1068" s="19"/>
      <c r="R1068" s="19"/>
    </row>
    <row r="1069">
      <c r="A1069" s="6" t="s">
        <v>3326</v>
      </c>
      <c r="B1069" s="8" t="s">
        <v>2802</v>
      </c>
      <c r="C1069" s="19"/>
      <c r="D1069" s="19"/>
      <c r="E1069" s="19"/>
      <c r="F1069" s="19"/>
      <c r="G1069" s="19"/>
      <c r="H1069" s="19"/>
      <c r="I1069" s="19"/>
      <c r="J1069" s="19"/>
      <c r="K1069" s="19"/>
      <c r="L1069" s="19"/>
      <c r="M1069" s="19"/>
      <c r="N1069" s="19"/>
      <c r="O1069" s="19"/>
      <c r="P1069" s="19"/>
      <c r="Q1069" s="19"/>
      <c r="R1069" s="19"/>
    </row>
    <row r="1070">
      <c r="A1070" s="6" t="s">
        <v>3327</v>
      </c>
      <c r="B1070" s="8" t="s">
        <v>2870</v>
      </c>
      <c r="C1070" s="19"/>
      <c r="D1070" s="19"/>
      <c r="E1070" s="19"/>
      <c r="F1070" s="19"/>
      <c r="G1070" s="19"/>
      <c r="H1070" s="19"/>
      <c r="I1070" s="19"/>
      <c r="J1070" s="19"/>
      <c r="K1070" s="19"/>
      <c r="L1070" s="19"/>
      <c r="M1070" s="19"/>
      <c r="N1070" s="19"/>
      <c r="O1070" s="19"/>
      <c r="P1070" s="19"/>
      <c r="Q1070" s="19"/>
      <c r="R1070" s="19"/>
    </row>
    <row r="1071">
      <c r="A1071" s="6" t="s">
        <v>3328</v>
      </c>
      <c r="B1071" s="8" t="s">
        <v>2804</v>
      </c>
      <c r="C1071" s="19"/>
      <c r="D1071" s="19"/>
      <c r="E1071" s="19"/>
      <c r="F1071" s="19"/>
      <c r="G1071" s="19"/>
      <c r="H1071" s="19"/>
      <c r="I1071" s="19"/>
      <c r="J1071" s="19"/>
      <c r="K1071" s="19"/>
      <c r="L1071" s="19"/>
      <c r="M1071" s="19"/>
      <c r="N1071" s="19"/>
      <c r="O1071" s="19"/>
      <c r="P1071" s="19"/>
      <c r="Q1071" s="19"/>
      <c r="R1071" s="19"/>
    </row>
    <row r="1072">
      <c r="A1072" s="6" t="s">
        <v>3329</v>
      </c>
      <c r="B1072" s="8" t="s">
        <v>2806</v>
      </c>
      <c r="C1072" s="19"/>
      <c r="D1072" s="19"/>
      <c r="E1072" s="19"/>
      <c r="F1072" s="19"/>
      <c r="G1072" s="19"/>
      <c r="H1072" s="19"/>
      <c r="I1072" s="19"/>
      <c r="J1072" s="19"/>
      <c r="K1072" s="19"/>
      <c r="L1072" s="19"/>
      <c r="M1072" s="19"/>
      <c r="N1072" s="19"/>
      <c r="O1072" s="19"/>
      <c r="P1072" s="19"/>
      <c r="Q1072" s="19"/>
      <c r="R1072" s="19"/>
    </row>
    <row r="1073">
      <c r="A1073" s="6" t="s">
        <v>3330</v>
      </c>
      <c r="B1073" s="8" t="s">
        <v>2808</v>
      </c>
      <c r="C1073" s="19"/>
      <c r="D1073" s="19"/>
      <c r="E1073" s="19"/>
      <c r="F1073" s="19"/>
      <c r="G1073" s="19"/>
      <c r="H1073" s="19"/>
      <c r="I1073" s="19"/>
      <c r="J1073" s="19"/>
      <c r="K1073" s="19"/>
      <c r="L1073" s="19"/>
      <c r="M1073" s="19"/>
      <c r="N1073" s="19"/>
      <c r="O1073" s="19"/>
      <c r="P1073" s="19"/>
      <c r="Q1073" s="19"/>
      <c r="R1073" s="19"/>
    </row>
    <row r="1074">
      <c r="A1074" s="6" t="s">
        <v>3331</v>
      </c>
      <c r="B1074" s="8" t="s">
        <v>2810</v>
      </c>
      <c r="C1074" s="19"/>
      <c r="D1074" s="19"/>
      <c r="E1074" s="19"/>
      <c r="F1074" s="19"/>
      <c r="G1074" s="19"/>
      <c r="H1074" s="19"/>
      <c r="I1074" s="19"/>
      <c r="J1074" s="19"/>
      <c r="K1074" s="19"/>
      <c r="L1074" s="19"/>
      <c r="M1074" s="19"/>
      <c r="N1074" s="19"/>
      <c r="O1074" s="19"/>
      <c r="P1074" s="19"/>
      <c r="Q1074" s="19"/>
      <c r="R1074" s="19"/>
    </row>
    <row r="1075">
      <c r="A1075" s="6" t="s">
        <v>3332</v>
      </c>
      <c r="B1075" s="8" t="s">
        <v>2812</v>
      </c>
      <c r="C1075" s="19"/>
      <c r="D1075" s="19"/>
      <c r="E1075" s="19"/>
      <c r="F1075" s="19"/>
      <c r="G1075" s="19"/>
      <c r="H1075" s="19"/>
      <c r="I1075" s="19"/>
      <c r="J1075" s="19"/>
      <c r="K1075" s="19"/>
      <c r="L1075" s="19"/>
      <c r="M1075" s="19"/>
      <c r="N1075" s="19"/>
      <c r="O1075" s="19"/>
      <c r="P1075" s="19"/>
      <c r="Q1075" s="19"/>
      <c r="R1075" s="19"/>
    </row>
    <row r="1076">
      <c r="A1076" s="6" t="s">
        <v>3333</v>
      </c>
      <c r="B1076" s="8" t="s">
        <v>2814</v>
      </c>
      <c r="C1076" s="19"/>
      <c r="D1076" s="19"/>
      <c r="E1076" s="19"/>
      <c r="F1076" s="19"/>
      <c r="G1076" s="19"/>
      <c r="H1076" s="19"/>
      <c r="I1076" s="19"/>
      <c r="J1076" s="19"/>
      <c r="K1076" s="19"/>
      <c r="L1076" s="19"/>
      <c r="M1076" s="19"/>
      <c r="N1076" s="19"/>
      <c r="O1076" s="19"/>
      <c r="P1076" s="19"/>
      <c r="Q1076" s="19"/>
      <c r="R1076" s="19"/>
    </row>
    <row r="1077">
      <c r="A1077" s="6" t="s">
        <v>3334</v>
      </c>
      <c r="B1077" s="8" t="s">
        <v>2827</v>
      </c>
      <c r="C1077" s="19"/>
      <c r="D1077" s="19"/>
      <c r="E1077" s="19"/>
      <c r="F1077" s="19"/>
      <c r="G1077" s="19"/>
      <c r="H1077" s="19"/>
      <c r="I1077" s="19"/>
      <c r="J1077" s="19"/>
      <c r="K1077" s="19"/>
      <c r="L1077" s="19"/>
      <c r="M1077" s="19"/>
      <c r="N1077" s="19"/>
      <c r="O1077" s="19"/>
      <c r="P1077" s="19"/>
      <c r="Q1077" s="19"/>
      <c r="R1077" s="19"/>
    </row>
    <row r="1078">
      <c r="A1078" s="6" t="s">
        <v>3335</v>
      </c>
      <c r="B1078" s="8" t="s">
        <v>2906</v>
      </c>
      <c r="C1078" s="19"/>
      <c r="D1078" s="19"/>
      <c r="E1078" s="19"/>
      <c r="F1078" s="19"/>
      <c r="G1078" s="19"/>
      <c r="H1078" s="19"/>
      <c r="I1078" s="19"/>
      <c r="J1078" s="19"/>
      <c r="K1078" s="19"/>
      <c r="L1078" s="19"/>
      <c r="M1078" s="19"/>
      <c r="N1078" s="19"/>
      <c r="O1078" s="19"/>
      <c r="P1078" s="19"/>
      <c r="Q1078" s="19"/>
      <c r="R1078" s="19"/>
    </row>
    <row r="1079">
      <c r="A1079" s="6" t="s">
        <v>3336</v>
      </c>
      <c r="B1079" s="8" t="s">
        <v>2816</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125</v>
      </c>
      <c r="B1086" s="13" t="s">
        <v>125</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125</v>
      </c>
      <c r="B1087" s="16" t="s">
        <v>125</v>
      </c>
      <c r="C1087" s="8" t="s">
        <v>2772</v>
      </c>
      <c r="D1087" s="8" t="s">
        <v>2825</v>
      </c>
      <c r="E1087" s="8" t="s">
        <v>2829</v>
      </c>
      <c r="F1087" s="8" t="s">
        <v>2853</v>
      </c>
      <c r="G1087" s="8" t="s">
        <v>2843</v>
      </c>
      <c r="H1087" s="8" t="s">
        <v>2834</v>
      </c>
      <c r="I1087" s="8" t="s">
        <v>2835</v>
      </c>
      <c r="J1087" s="8" t="s">
        <v>2836</v>
      </c>
      <c r="K1087" s="8" t="s">
        <v>2844</v>
      </c>
      <c r="L1087" s="8" t="s">
        <v>2886</v>
      </c>
      <c r="M1087" s="8" t="s">
        <v>2887</v>
      </c>
      <c r="N1087" s="8" t="s">
        <v>2847</v>
      </c>
      <c r="O1087" s="8" t="s">
        <v>2949</v>
      </c>
      <c r="P1087" s="8" t="s">
        <v>2950</v>
      </c>
      <c r="Q1087" s="8" t="s">
        <v>2951</v>
      </c>
      <c r="R1087" s="8" t="s">
        <v>2952</v>
      </c>
    </row>
    <row r="1088">
      <c r="A1088" s="6" t="s">
        <v>3388</v>
      </c>
      <c r="B1088" s="8" t="s">
        <v>2792</v>
      </c>
      <c r="C1088" s="19"/>
      <c r="D1088" s="19"/>
      <c r="E1088" s="19"/>
      <c r="F1088" s="19"/>
      <c r="G1088" s="19"/>
      <c r="H1088" s="19"/>
      <c r="I1088" s="19"/>
      <c r="J1088" s="19"/>
      <c r="K1088" s="19"/>
      <c r="L1088" s="19"/>
      <c r="M1088" s="19"/>
      <c r="N1088" s="19"/>
      <c r="O1088" s="19"/>
      <c r="P1088" s="19"/>
      <c r="Q1088" s="19"/>
      <c r="R1088" s="19"/>
    </row>
    <row r="1089">
      <c r="A1089" s="6" t="s">
        <v>3322</v>
      </c>
      <c r="B1089" s="8" t="s">
        <v>2794</v>
      </c>
      <c r="C1089" s="19"/>
      <c r="D1089" s="19"/>
      <c r="E1089" s="19"/>
      <c r="F1089" s="19"/>
      <c r="G1089" s="19"/>
      <c r="H1089" s="19"/>
      <c r="I1089" s="19"/>
      <c r="J1089" s="19"/>
      <c r="K1089" s="19"/>
      <c r="L1089" s="19"/>
      <c r="M1089" s="19"/>
      <c r="N1089" s="19"/>
      <c r="O1089" s="19"/>
      <c r="P1089" s="19"/>
      <c r="Q1089" s="19"/>
      <c r="R1089" s="19"/>
    </row>
    <row r="1090">
      <c r="A1090" s="6" t="s">
        <v>3323</v>
      </c>
      <c r="B1090" s="8" t="s">
        <v>2796</v>
      </c>
      <c r="C1090" s="19"/>
      <c r="D1090" s="19"/>
      <c r="E1090" s="19"/>
      <c r="F1090" s="19"/>
      <c r="G1090" s="19"/>
      <c r="H1090" s="19"/>
      <c r="I1090" s="19"/>
      <c r="J1090" s="19"/>
      <c r="K1090" s="19"/>
      <c r="L1090" s="19"/>
      <c r="M1090" s="19"/>
      <c r="N1090" s="19"/>
      <c r="O1090" s="19"/>
      <c r="P1090" s="19"/>
      <c r="Q1090" s="19"/>
      <c r="R1090" s="19"/>
    </row>
    <row r="1091">
      <c r="A1091" s="6" t="s">
        <v>3324</v>
      </c>
      <c r="B1091" s="8" t="s">
        <v>2798</v>
      </c>
      <c r="C1091" s="19"/>
      <c r="D1091" s="19"/>
      <c r="E1091" s="19"/>
      <c r="F1091" s="19"/>
      <c r="G1091" s="19"/>
      <c r="H1091" s="19"/>
      <c r="I1091" s="19"/>
      <c r="J1091" s="19"/>
      <c r="K1091" s="19"/>
      <c r="L1091" s="19"/>
      <c r="M1091" s="19"/>
      <c r="N1091" s="19"/>
      <c r="O1091" s="19"/>
      <c r="P1091" s="19"/>
      <c r="Q1091" s="19"/>
      <c r="R1091" s="19"/>
    </row>
    <row r="1092">
      <c r="A1092" s="6" t="s">
        <v>3325</v>
      </c>
      <c r="B1092" s="8" t="s">
        <v>2800</v>
      </c>
      <c r="C1092" s="19"/>
      <c r="D1092" s="19"/>
      <c r="E1092" s="19"/>
      <c r="F1092" s="19"/>
      <c r="G1092" s="19"/>
      <c r="H1092" s="19"/>
      <c r="I1092" s="19"/>
      <c r="J1092" s="19"/>
      <c r="K1092" s="19"/>
      <c r="L1092" s="19"/>
      <c r="M1092" s="19"/>
      <c r="N1092" s="19"/>
      <c r="O1092" s="19"/>
      <c r="P1092" s="19"/>
      <c r="Q1092" s="19"/>
      <c r="R1092" s="19"/>
    </row>
    <row r="1093">
      <c r="A1093" s="6" t="s">
        <v>3326</v>
      </c>
      <c r="B1093" s="8" t="s">
        <v>2802</v>
      </c>
      <c r="C1093" s="19"/>
      <c r="D1093" s="19"/>
      <c r="E1093" s="19"/>
      <c r="F1093" s="19"/>
      <c r="G1093" s="19"/>
      <c r="H1093" s="19"/>
      <c r="I1093" s="19"/>
      <c r="J1093" s="19"/>
      <c r="K1093" s="19"/>
      <c r="L1093" s="19"/>
      <c r="M1093" s="19"/>
      <c r="N1093" s="19"/>
      <c r="O1093" s="19"/>
      <c r="P1093" s="19"/>
      <c r="Q1093" s="19"/>
      <c r="R1093" s="19"/>
    </row>
    <row r="1094">
      <c r="A1094" s="6" t="s">
        <v>3327</v>
      </c>
      <c r="B1094" s="8" t="s">
        <v>2870</v>
      </c>
      <c r="C1094" s="19"/>
      <c r="D1094" s="19"/>
      <c r="E1094" s="19"/>
      <c r="F1094" s="19"/>
      <c r="G1094" s="19"/>
      <c r="H1094" s="19"/>
      <c r="I1094" s="19"/>
      <c r="J1094" s="19"/>
      <c r="K1094" s="19"/>
      <c r="L1094" s="19"/>
      <c r="M1094" s="19"/>
      <c r="N1094" s="19"/>
      <c r="O1094" s="19"/>
      <c r="P1094" s="19"/>
      <c r="Q1094" s="19"/>
      <c r="R1094" s="19"/>
    </row>
    <row r="1095">
      <c r="A1095" s="6" t="s">
        <v>3328</v>
      </c>
      <c r="B1095" s="8" t="s">
        <v>2804</v>
      </c>
      <c r="C1095" s="19"/>
      <c r="D1095" s="19"/>
      <c r="E1095" s="19"/>
      <c r="F1095" s="19"/>
      <c r="G1095" s="19"/>
      <c r="H1095" s="19"/>
      <c r="I1095" s="19"/>
      <c r="J1095" s="19"/>
      <c r="K1095" s="19"/>
      <c r="L1095" s="19"/>
      <c r="M1095" s="19"/>
      <c r="N1095" s="19"/>
      <c r="O1095" s="19"/>
      <c r="P1095" s="19"/>
      <c r="Q1095" s="19"/>
      <c r="R1095" s="19"/>
    </row>
    <row r="1096">
      <c r="A1096" s="6" t="s">
        <v>3329</v>
      </c>
      <c r="B1096" s="8" t="s">
        <v>2806</v>
      </c>
      <c r="C1096" s="19"/>
      <c r="D1096" s="19"/>
      <c r="E1096" s="19"/>
      <c r="F1096" s="19"/>
      <c r="G1096" s="19"/>
      <c r="H1096" s="19"/>
      <c r="I1096" s="19"/>
      <c r="J1096" s="19"/>
      <c r="K1096" s="19"/>
      <c r="L1096" s="19"/>
      <c r="M1096" s="19"/>
      <c r="N1096" s="19"/>
      <c r="O1096" s="19"/>
      <c r="P1096" s="19"/>
      <c r="Q1096" s="19"/>
      <c r="R1096" s="19"/>
    </row>
    <row r="1097">
      <c r="A1097" s="6" t="s">
        <v>3330</v>
      </c>
      <c r="B1097" s="8" t="s">
        <v>2808</v>
      </c>
      <c r="C1097" s="19"/>
      <c r="D1097" s="19"/>
      <c r="E1097" s="19"/>
      <c r="F1097" s="19"/>
      <c r="G1097" s="19"/>
      <c r="H1097" s="19"/>
      <c r="I1097" s="19"/>
      <c r="J1097" s="19"/>
      <c r="K1097" s="19"/>
      <c r="L1097" s="19"/>
      <c r="M1097" s="19"/>
      <c r="N1097" s="19"/>
      <c r="O1097" s="19"/>
      <c r="P1097" s="19"/>
      <c r="Q1097" s="19"/>
      <c r="R1097" s="19"/>
    </row>
    <row r="1098">
      <c r="A1098" s="6" t="s">
        <v>3331</v>
      </c>
      <c r="B1098" s="8" t="s">
        <v>2810</v>
      </c>
      <c r="C1098" s="19"/>
      <c r="D1098" s="19"/>
      <c r="E1098" s="19"/>
      <c r="F1098" s="19"/>
      <c r="G1098" s="19"/>
      <c r="H1098" s="19"/>
      <c r="I1098" s="19"/>
      <c r="J1098" s="19"/>
      <c r="K1098" s="19"/>
      <c r="L1098" s="19"/>
      <c r="M1098" s="19"/>
      <c r="N1098" s="19"/>
      <c r="O1098" s="19"/>
      <c r="P1098" s="19"/>
      <c r="Q1098" s="19"/>
      <c r="R1098" s="19"/>
    </row>
    <row r="1099">
      <c r="A1099" s="6" t="s">
        <v>3332</v>
      </c>
      <c r="B1099" s="8" t="s">
        <v>2812</v>
      </c>
      <c r="C1099" s="19"/>
      <c r="D1099" s="19"/>
      <c r="E1099" s="19"/>
      <c r="F1099" s="19"/>
      <c r="G1099" s="19"/>
      <c r="H1099" s="19"/>
      <c r="I1099" s="19"/>
      <c r="J1099" s="19"/>
      <c r="K1099" s="19"/>
      <c r="L1099" s="19"/>
      <c r="M1099" s="19"/>
      <c r="N1099" s="19"/>
      <c r="O1099" s="19"/>
      <c r="P1099" s="19"/>
      <c r="Q1099" s="19"/>
      <c r="R1099" s="19"/>
    </row>
    <row r="1100">
      <c r="A1100" s="6" t="s">
        <v>3333</v>
      </c>
      <c r="B1100" s="8" t="s">
        <v>2814</v>
      </c>
      <c r="C1100" s="19"/>
      <c r="D1100" s="19"/>
      <c r="E1100" s="19"/>
      <c r="F1100" s="19"/>
      <c r="G1100" s="19"/>
      <c r="H1100" s="19"/>
      <c r="I1100" s="19"/>
      <c r="J1100" s="19"/>
      <c r="K1100" s="19"/>
      <c r="L1100" s="19"/>
      <c r="M1100" s="19"/>
      <c r="N1100" s="19"/>
      <c r="O1100" s="19"/>
      <c r="P1100" s="19"/>
      <c r="Q1100" s="19"/>
      <c r="R1100" s="19"/>
    </row>
    <row r="1101">
      <c r="A1101" s="6" t="s">
        <v>3334</v>
      </c>
      <c r="B1101" s="8" t="s">
        <v>2827</v>
      </c>
      <c r="C1101" s="19"/>
      <c r="D1101" s="19"/>
      <c r="E1101" s="19"/>
      <c r="F1101" s="19"/>
      <c r="G1101" s="19"/>
      <c r="H1101" s="19"/>
      <c r="I1101" s="19"/>
      <c r="J1101" s="19"/>
      <c r="K1101" s="19"/>
      <c r="L1101" s="19"/>
      <c r="M1101" s="19"/>
      <c r="N1101" s="19"/>
      <c r="O1101" s="19"/>
      <c r="P1101" s="19"/>
      <c r="Q1101" s="19"/>
      <c r="R1101" s="19"/>
    </row>
    <row r="1102">
      <c r="A1102" s="6" t="s">
        <v>3335</v>
      </c>
      <c r="B1102" s="8" t="s">
        <v>2906</v>
      </c>
      <c r="C1102" s="19"/>
      <c r="D1102" s="19"/>
      <c r="E1102" s="19"/>
      <c r="F1102" s="19"/>
      <c r="G1102" s="19"/>
      <c r="H1102" s="19"/>
      <c r="I1102" s="19"/>
      <c r="J1102" s="19"/>
      <c r="K1102" s="19"/>
      <c r="L1102" s="19"/>
      <c r="M1102" s="19"/>
      <c r="N1102" s="19"/>
      <c r="O1102" s="19"/>
      <c r="P1102" s="19"/>
      <c r="Q1102" s="19"/>
      <c r="R1102" s="19"/>
    </row>
    <row r="1103">
      <c r="A1103" s="6" t="s">
        <v>3336</v>
      </c>
      <c r="B1103" s="8" t="s">
        <v>2816</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125</v>
      </c>
      <c r="B1110" s="13" t="s">
        <v>125</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125</v>
      </c>
      <c r="B1111" s="16" t="s">
        <v>125</v>
      </c>
      <c r="C1111" s="8" t="s">
        <v>2772</v>
      </c>
      <c r="D1111" s="8" t="s">
        <v>2825</v>
      </c>
      <c r="E1111" s="8" t="s">
        <v>2829</v>
      </c>
      <c r="F1111" s="8" t="s">
        <v>2853</v>
      </c>
      <c r="G1111" s="8" t="s">
        <v>2843</v>
      </c>
      <c r="H1111" s="8" t="s">
        <v>2834</v>
      </c>
      <c r="I1111" s="8" t="s">
        <v>2835</v>
      </c>
      <c r="J1111" s="8" t="s">
        <v>2836</v>
      </c>
      <c r="K1111" s="8" t="s">
        <v>2844</v>
      </c>
      <c r="L1111" s="8" t="s">
        <v>2886</v>
      </c>
      <c r="M1111" s="8" t="s">
        <v>2887</v>
      </c>
      <c r="N1111" s="8" t="s">
        <v>2847</v>
      </c>
      <c r="O1111" s="8" t="s">
        <v>2949</v>
      </c>
      <c r="P1111" s="8" t="s">
        <v>2950</v>
      </c>
      <c r="Q1111" s="8" t="s">
        <v>2951</v>
      </c>
      <c r="R1111" s="8" t="s">
        <v>2952</v>
      </c>
    </row>
    <row r="1112">
      <c r="A1112" s="6" t="s">
        <v>3388</v>
      </c>
      <c r="B1112" s="8" t="s">
        <v>2792</v>
      </c>
      <c r="C1112" s="19"/>
      <c r="D1112" s="19"/>
      <c r="E1112" s="19"/>
      <c r="F1112" s="19"/>
      <c r="G1112" s="19"/>
      <c r="H1112" s="19"/>
      <c r="I1112" s="19"/>
      <c r="J1112" s="19"/>
      <c r="K1112" s="19"/>
      <c r="L1112" s="19"/>
      <c r="M1112" s="19"/>
      <c r="N1112" s="19"/>
      <c r="O1112" s="19"/>
      <c r="P1112" s="19"/>
      <c r="Q1112" s="19"/>
      <c r="R1112" s="19"/>
    </row>
    <row r="1113">
      <c r="A1113" s="6" t="s">
        <v>3322</v>
      </c>
      <c r="B1113" s="8" t="s">
        <v>2794</v>
      </c>
      <c r="C1113" s="19"/>
      <c r="D1113" s="19"/>
      <c r="E1113" s="19"/>
      <c r="F1113" s="19"/>
      <c r="G1113" s="19"/>
      <c r="H1113" s="19"/>
      <c r="I1113" s="19"/>
      <c r="J1113" s="19"/>
      <c r="K1113" s="19"/>
      <c r="L1113" s="19"/>
      <c r="M1113" s="19"/>
      <c r="N1113" s="19"/>
      <c r="O1113" s="19"/>
      <c r="P1113" s="19"/>
      <c r="Q1113" s="19"/>
      <c r="R1113" s="19"/>
    </row>
    <row r="1114">
      <c r="A1114" s="6" t="s">
        <v>3323</v>
      </c>
      <c r="B1114" s="8" t="s">
        <v>2796</v>
      </c>
      <c r="C1114" s="19"/>
      <c r="D1114" s="19"/>
      <c r="E1114" s="19"/>
      <c r="F1114" s="19"/>
      <c r="G1114" s="19"/>
      <c r="H1114" s="19"/>
      <c r="I1114" s="19"/>
      <c r="J1114" s="19"/>
      <c r="K1114" s="19"/>
      <c r="L1114" s="19"/>
      <c r="M1114" s="19"/>
      <c r="N1114" s="19"/>
      <c r="O1114" s="19"/>
      <c r="P1114" s="19"/>
      <c r="Q1114" s="19"/>
      <c r="R1114" s="19"/>
    </row>
    <row r="1115">
      <c r="A1115" s="6" t="s">
        <v>3324</v>
      </c>
      <c r="B1115" s="8" t="s">
        <v>2798</v>
      </c>
      <c r="C1115" s="19"/>
      <c r="D1115" s="19"/>
      <c r="E1115" s="19"/>
      <c r="F1115" s="19"/>
      <c r="G1115" s="19"/>
      <c r="H1115" s="19"/>
      <c r="I1115" s="19"/>
      <c r="J1115" s="19"/>
      <c r="K1115" s="19"/>
      <c r="L1115" s="19"/>
      <c r="M1115" s="19"/>
      <c r="N1115" s="19"/>
      <c r="O1115" s="19"/>
      <c r="P1115" s="19"/>
      <c r="Q1115" s="19"/>
      <c r="R1115" s="19"/>
    </row>
    <row r="1116">
      <c r="A1116" s="6" t="s">
        <v>3325</v>
      </c>
      <c r="B1116" s="8" t="s">
        <v>2800</v>
      </c>
      <c r="C1116" s="19"/>
      <c r="D1116" s="19"/>
      <c r="E1116" s="19"/>
      <c r="F1116" s="19"/>
      <c r="G1116" s="19"/>
      <c r="H1116" s="19"/>
      <c r="I1116" s="19"/>
      <c r="J1116" s="19"/>
      <c r="K1116" s="19"/>
      <c r="L1116" s="19"/>
      <c r="M1116" s="19"/>
      <c r="N1116" s="19"/>
      <c r="O1116" s="19"/>
      <c r="P1116" s="19"/>
      <c r="Q1116" s="19"/>
      <c r="R1116" s="19"/>
    </row>
    <row r="1117">
      <c r="A1117" s="6" t="s">
        <v>3326</v>
      </c>
      <c r="B1117" s="8" t="s">
        <v>2802</v>
      </c>
      <c r="C1117" s="19"/>
      <c r="D1117" s="19"/>
      <c r="E1117" s="19"/>
      <c r="F1117" s="19"/>
      <c r="G1117" s="19"/>
      <c r="H1117" s="19"/>
      <c r="I1117" s="19"/>
      <c r="J1117" s="19"/>
      <c r="K1117" s="19"/>
      <c r="L1117" s="19"/>
      <c r="M1117" s="19"/>
      <c r="N1117" s="19"/>
      <c r="O1117" s="19"/>
      <c r="P1117" s="19"/>
      <c r="Q1117" s="19"/>
      <c r="R1117" s="19"/>
    </row>
    <row r="1118">
      <c r="A1118" s="6" t="s">
        <v>3327</v>
      </c>
      <c r="B1118" s="8" t="s">
        <v>2870</v>
      </c>
      <c r="C1118" s="19"/>
      <c r="D1118" s="19"/>
      <c r="E1118" s="19"/>
      <c r="F1118" s="19"/>
      <c r="G1118" s="19"/>
      <c r="H1118" s="19"/>
      <c r="I1118" s="19"/>
      <c r="J1118" s="19"/>
      <c r="K1118" s="19"/>
      <c r="L1118" s="19"/>
      <c r="M1118" s="19"/>
      <c r="N1118" s="19"/>
      <c r="O1118" s="19"/>
      <c r="P1118" s="19"/>
      <c r="Q1118" s="19"/>
      <c r="R1118" s="19"/>
    </row>
    <row r="1119">
      <c r="A1119" s="6" t="s">
        <v>3328</v>
      </c>
      <c r="B1119" s="8" t="s">
        <v>2804</v>
      </c>
      <c r="C1119" s="19"/>
      <c r="D1119" s="19"/>
      <c r="E1119" s="19"/>
      <c r="F1119" s="19"/>
      <c r="G1119" s="19"/>
      <c r="H1119" s="19"/>
      <c r="I1119" s="19"/>
      <c r="J1119" s="19"/>
      <c r="K1119" s="19"/>
      <c r="L1119" s="19"/>
      <c r="M1119" s="19"/>
      <c r="N1119" s="19"/>
      <c r="O1119" s="19"/>
      <c r="P1119" s="19"/>
      <c r="Q1119" s="19"/>
      <c r="R1119" s="19"/>
    </row>
    <row r="1120">
      <c r="A1120" s="6" t="s">
        <v>3329</v>
      </c>
      <c r="B1120" s="8" t="s">
        <v>2806</v>
      </c>
      <c r="C1120" s="19"/>
      <c r="D1120" s="19"/>
      <c r="E1120" s="19"/>
      <c r="F1120" s="19"/>
      <c r="G1120" s="19"/>
      <c r="H1120" s="19"/>
      <c r="I1120" s="19"/>
      <c r="J1120" s="19"/>
      <c r="K1120" s="19"/>
      <c r="L1120" s="19"/>
      <c r="M1120" s="19"/>
      <c r="N1120" s="19"/>
      <c r="O1120" s="19"/>
      <c r="P1120" s="19"/>
      <c r="Q1120" s="19"/>
      <c r="R1120" s="19"/>
    </row>
    <row r="1121">
      <c r="A1121" s="6" t="s">
        <v>3330</v>
      </c>
      <c r="B1121" s="8" t="s">
        <v>2808</v>
      </c>
      <c r="C1121" s="19"/>
      <c r="D1121" s="19"/>
      <c r="E1121" s="19"/>
      <c r="F1121" s="19"/>
      <c r="G1121" s="19"/>
      <c r="H1121" s="19"/>
      <c r="I1121" s="19"/>
      <c r="J1121" s="19"/>
      <c r="K1121" s="19"/>
      <c r="L1121" s="19"/>
      <c r="M1121" s="19"/>
      <c r="N1121" s="19"/>
      <c r="O1121" s="19"/>
      <c r="P1121" s="19"/>
      <c r="Q1121" s="19"/>
      <c r="R1121" s="19"/>
    </row>
    <row r="1122">
      <c r="A1122" s="6" t="s">
        <v>3331</v>
      </c>
      <c r="B1122" s="8" t="s">
        <v>2810</v>
      </c>
      <c r="C1122" s="19"/>
      <c r="D1122" s="19"/>
      <c r="E1122" s="19"/>
      <c r="F1122" s="19"/>
      <c r="G1122" s="19"/>
      <c r="H1122" s="19"/>
      <c r="I1122" s="19"/>
      <c r="J1122" s="19"/>
      <c r="K1122" s="19"/>
      <c r="L1122" s="19"/>
      <c r="M1122" s="19"/>
      <c r="N1122" s="19"/>
      <c r="O1122" s="19"/>
      <c r="P1122" s="19"/>
      <c r="Q1122" s="19"/>
      <c r="R1122" s="19"/>
    </row>
    <row r="1123">
      <c r="A1123" s="6" t="s">
        <v>3332</v>
      </c>
      <c r="B1123" s="8" t="s">
        <v>2812</v>
      </c>
      <c r="C1123" s="19"/>
      <c r="D1123" s="19"/>
      <c r="E1123" s="19"/>
      <c r="F1123" s="19"/>
      <c r="G1123" s="19"/>
      <c r="H1123" s="19"/>
      <c r="I1123" s="19"/>
      <c r="J1123" s="19"/>
      <c r="K1123" s="19"/>
      <c r="L1123" s="19"/>
      <c r="M1123" s="19"/>
      <c r="N1123" s="19"/>
      <c r="O1123" s="19"/>
      <c r="P1123" s="19"/>
      <c r="Q1123" s="19"/>
      <c r="R1123" s="19"/>
    </row>
    <row r="1124">
      <c r="A1124" s="6" t="s">
        <v>3333</v>
      </c>
      <c r="B1124" s="8" t="s">
        <v>2814</v>
      </c>
      <c r="C1124" s="19"/>
      <c r="D1124" s="19"/>
      <c r="E1124" s="19"/>
      <c r="F1124" s="19"/>
      <c r="G1124" s="19"/>
      <c r="H1124" s="19"/>
      <c r="I1124" s="19"/>
      <c r="J1124" s="19"/>
      <c r="K1124" s="19"/>
      <c r="L1124" s="19"/>
      <c r="M1124" s="19"/>
      <c r="N1124" s="19"/>
      <c r="O1124" s="19"/>
      <c r="P1124" s="19"/>
      <c r="Q1124" s="19"/>
      <c r="R1124" s="19"/>
    </row>
    <row r="1125">
      <c r="A1125" s="6" t="s">
        <v>3334</v>
      </c>
      <c r="B1125" s="8" t="s">
        <v>2827</v>
      </c>
      <c r="C1125" s="19"/>
      <c r="D1125" s="19"/>
      <c r="E1125" s="19"/>
      <c r="F1125" s="19"/>
      <c r="G1125" s="19"/>
      <c r="H1125" s="19"/>
      <c r="I1125" s="19"/>
      <c r="J1125" s="19"/>
      <c r="K1125" s="19"/>
      <c r="L1125" s="19"/>
      <c r="M1125" s="19"/>
      <c r="N1125" s="19"/>
      <c r="O1125" s="19"/>
      <c r="P1125" s="19"/>
      <c r="Q1125" s="19"/>
      <c r="R1125" s="19"/>
    </row>
    <row r="1126">
      <c r="A1126" s="6" t="s">
        <v>3335</v>
      </c>
      <c r="B1126" s="8" t="s">
        <v>2906</v>
      </c>
      <c r="C1126" s="19"/>
      <c r="D1126" s="19"/>
      <c r="E1126" s="19"/>
      <c r="F1126" s="19"/>
      <c r="G1126" s="19"/>
      <c r="H1126" s="19"/>
      <c r="I1126" s="19"/>
      <c r="J1126" s="19"/>
      <c r="K1126" s="19"/>
      <c r="L1126" s="19"/>
      <c r="M1126" s="19"/>
      <c r="N1126" s="19"/>
      <c r="O1126" s="19"/>
      <c r="P1126" s="19"/>
      <c r="Q1126" s="19"/>
      <c r="R1126" s="19"/>
    </row>
    <row r="1127">
      <c r="A1127" s="6" t="s">
        <v>3336</v>
      </c>
      <c r="B1127" s="8" t="s">
        <v>2816</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125</v>
      </c>
      <c r="B1134" s="13" t="s">
        <v>125</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125</v>
      </c>
      <c r="B1135" s="16" t="s">
        <v>125</v>
      </c>
      <c r="C1135" s="8" t="s">
        <v>2772</v>
      </c>
      <c r="D1135" s="8" t="s">
        <v>2825</v>
      </c>
      <c r="E1135" s="8" t="s">
        <v>2829</v>
      </c>
      <c r="F1135" s="8" t="s">
        <v>2853</v>
      </c>
      <c r="G1135" s="8" t="s">
        <v>2843</v>
      </c>
      <c r="H1135" s="8" t="s">
        <v>2834</v>
      </c>
      <c r="I1135" s="8" t="s">
        <v>2835</v>
      </c>
      <c r="J1135" s="8" t="s">
        <v>2836</v>
      </c>
      <c r="K1135" s="8" t="s">
        <v>2844</v>
      </c>
      <c r="L1135" s="8" t="s">
        <v>2886</v>
      </c>
      <c r="M1135" s="8" t="s">
        <v>2887</v>
      </c>
      <c r="N1135" s="8" t="s">
        <v>2847</v>
      </c>
      <c r="O1135" s="8" t="s">
        <v>2949</v>
      </c>
      <c r="P1135" s="8" t="s">
        <v>2950</v>
      </c>
      <c r="Q1135" s="8" t="s">
        <v>2951</v>
      </c>
      <c r="R1135" s="8" t="s">
        <v>2952</v>
      </c>
    </row>
    <row r="1136">
      <c r="A1136" s="6" t="s">
        <v>3388</v>
      </c>
      <c r="B1136" s="8" t="s">
        <v>2792</v>
      </c>
      <c r="C1136" s="19"/>
      <c r="D1136" s="19"/>
      <c r="E1136" s="19"/>
      <c r="F1136" s="19"/>
      <c r="G1136" s="19"/>
      <c r="H1136" s="19"/>
      <c r="I1136" s="19"/>
      <c r="J1136" s="19"/>
      <c r="K1136" s="19"/>
      <c r="L1136" s="19"/>
      <c r="M1136" s="19"/>
      <c r="N1136" s="19"/>
      <c r="O1136" s="19"/>
      <c r="P1136" s="19"/>
      <c r="Q1136" s="19"/>
      <c r="R1136" s="19"/>
    </row>
    <row r="1137">
      <c r="A1137" s="6" t="s">
        <v>3322</v>
      </c>
      <c r="B1137" s="8" t="s">
        <v>2794</v>
      </c>
      <c r="C1137" s="19"/>
      <c r="D1137" s="19"/>
      <c r="E1137" s="19"/>
      <c r="F1137" s="19"/>
      <c r="G1137" s="19"/>
      <c r="H1137" s="19"/>
      <c r="I1137" s="19"/>
      <c r="J1137" s="19"/>
      <c r="K1137" s="19"/>
      <c r="L1137" s="19"/>
      <c r="M1137" s="19"/>
      <c r="N1137" s="19"/>
      <c r="O1137" s="19"/>
      <c r="P1137" s="19"/>
      <c r="Q1137" s="19"/>
      <c r="R1137" s="19"/>
    </row>
    <row r="1138">
      <c r="A1138" s="6" t="s">
        <v>3323</v>
      </c>
      <c r="B1138" s="8" t="s">
        <v>2796</v>
      </c>
      <c r="C1138" s="19"/>
      <c r="D1138" s="19"/>
      <c r="E1138" s="19"/>
      <c r="F1138" s="19"/>
      <c r="G1138" s="19"/>
      <c r="H1138" s="19"/>
      <c r="I1138" s="19"/>
      <c r="J1138" s="19"/>
      <c r="K1138" s="19"/>
      <c r="L1138" s="19"/>
      <c r="M1138" s="19"/>
      <c r="N1138" s="19"/>
      <c r="O1138" s="19"/>
      <c r="P1138" s="19"/>
      <c r="Q1138" s="19"/>
      <c r="R1138" s="19"/>
    </row>
    <row r="1139">
      <c r="A1139" s="6" t="s">
        <v>3324</v>
      </c>
      <c r="B1139" s="8" t="s">
        <v>2798</v>
      </c>
      <c r="C1139" s="19"/>
      <c r="D1139" s="19"/>
      <c r="E1139" s="19"/>
      <c r="F1139" s="19"/>
      <c r="G1139" s="19"/>
      <c r="H1139" s="19"/>
      <c r="I1139" s="19"/>
      <c r="J1139" s="19"/>
      <c r="K1139" s="19"/>
      <c r="L1139" s="19"/>
      <c r="M1139" s="19"/>
      <c r="N1139" s="19"/>
      <c r="O1139" s="19"/>
      <c r="P1139" s="19"/>
      <c r="Q1139" s="19"/>
      <c r="R1139" s="19"/>
    </row>
    <row r="1140">
      <c r="A1140" s="6" t="s">
        <v>3325</v>
      </c>
      <c r="B1140" s="8" t="s">
        <v>2800</v>
      </c>
      <c r="C1140" s="19"/>
      <c r="D1140" s="19"/>
      <c r="E1140" s="19"/>
      <c r="F1140" s="19"/>
      <c r="G1140" s="19"/>
      <c r="H1140" s="19"/>
      <c r="I1140" s="19"/>
      <c r="J1140" s="19"/>
      <c r="K1140" s="19"/>
      <c r="L1140" s="19"/>
      <c r="M1140" s="19"/>
      <c r="N1140" s="19"/>
      <c r="O1140" s="19"/>
      <c r="P1140" s="19"/>
      <c r="Q1140" s="19"/>
      <c r="R1140" s="19"/>
    </row>
    <row r="1141">
      <c r="A1141" s="6" t="s">
        <v>3326</v>
      </c>
      <c r="B1141" s="8" t="s">
        <v>2802</v>
      </c>
      <c r="C1141" s="19"/>
      <c r="D1141" s="19"/>
      <c r="E1141" s="19"/>
      <c r="F1141" s="19"/>
      <c r="G1141" s="19"/>
      <c r="H1141" s="19"/>
      <c r="I1141" s="19"/>
      <c r="J1141" s="19"/>
      <c r="K1141" s="19"/>
      <c r="L1141" s="19"/>
      <c r="M1141" s="19"/>
      <c r="N1141" s="19"/>
      <c r="O1141" s="19"/>
      <c r="P1141" s="19"/>
      <c r="Q1141" s="19"/>
      <c r="R1141" s="19"/>
    </row>
    <row r="1142">
      <c r="A1142" s="6" t="s">
        <v>3327</v>
      </c>
      <c r="B1142" s="8" t="s">
        <v>2870</v>
      </c>
      <c r="C1142" s="19"/>
      <c r="D1142" s="19"/>
      <c r="E1142" s="19"/>
      <c r="F1142" s="19"/>
      <c r="G1142" s="19"/>
      <c r="H1142" s="19"/>
      <c r="I1142" s="19"/>
      <c r="J1142" s="19"/>
      <c r="K1142" s="19"/>
      <c r="L1142" s="19"/>
      <c r="M1142" s="19"/>
      <c r="N1142" s="19"/>
      <c r="O1142" s="19"/>
      <c r="P1142" s="19"/>
      <c r="Q1142" s="19"/>
      <c r="R1142" s="19"/>
    </row>
    <row r="1143">
      <c r="A1143" s="6" t="s">
        <v>3328</v>
      </c>
      <c r="B1143" s="8" t="s">
        <v>2804</v>
      </c>
      <c r="C1143" s="19"/>
      <c r="D1143" s="19"/>
      <c r="E1143" s="19"/>
      <c r="F1143" s="19"/>
      <c r="G1143" s="19"/>
      <c r="H1143" s="19"/>
      <c r="I1143" s="19"/>
      <c r="J1143" s="19"/>
      <c r="K1143" s="19"/>
      <c r="L1143" s="19"/>
      <c r="M1143" s="19"/>
      <c r="N1143" s="19"/>
      <c r="O1143" s="19"/>
      <c r="P1143" s="19"/>
      <c r="Q1143" s="19"/>
      <c r="R1143" s="19"/>
    </row>
    <row r="1144">
      <c r="A1144" s="6" t="s">
        <v>3329</v>
      </c>
      <c r="B1144" s="8" t="s">
        <v>2806</v>
      </c>
      <c r="C1144" s="19"/>
      <c r="D1144" s="19"/>
      <c r="E1144" s="19"/>
      <c r="F1144" s="19"/>
      <c r="G1144" s="19"/>
      <c r="H1144" s="19"/>
      <c r="I1144" s="19"/>
      <c r="J1144" s="19"/>
      <c r="K1144" s="19"/>
      <c r="L1144" s="19"/>
      <c r="M1144" s="19"/>
      <c r="N1144" s="19"/>
      <c r="O1144" s="19"/>
      <c r="P1144" s="19"/>
      <c r="Q1144" s="19"/>
      <c r="R1144" s="19"/>
    </row>
    <row r="1145">
      <c r="A1145" s="6" t="s">
        <v>3330</v>
      </c>
      <c r="B1145" s="8" t="s">
        <v>2808</v>
      </c>
      <c r="C1145" s="19"/>
      <c r="D1145" s="19"/>
      <c r="E1145" s="19"/>
      <c r="F1145" s="19"/>
      <c r="G1145" s="19"/>
      <c r="H1145" s="19"/>
      <c r="I1145" s="19"/>
      <c r="J1145" s="19"/>
      <c r="K1145" s="19"/>
      <c r="L1145" s="19"/>
      <c r="M1145" s="19"/>
      <c r="N1145" s="19"/>
      <c r="O1145" s="19"/>
      <c r="P1145" s="19"/>
      <c r="Q1145" s="19"/>
      <c r="R1145" s="19"/>
    </row>
    <row r="1146">
      <c r="A1146" s="6" t="s">
        <v>3331</v>
      </c>
      <c r="B1146" s="8" t="s">
        <v>2810</v>
      </c>
      <c r="C1146" s="19"/>
      <c r="D1146" s="19"/>
      <c r="E1146" s="19"/>
      <c r="F1146" s="19"/>
      <c r="G1146" s="19"/>
      <c r="H1146" s="19"/>
      <c r="I1146" s="19"/>
      <c r="J1146" s="19"/>
      <c r="K1146" s="19"/>
      <c r="L1146" s="19"/>
      <c r="M1146" s="19"/>
      <c r="N1146" s="19"/>
      <c r="O1146" s="19"/>
      <c r="P1146" s="19"/>
      <c r="Q1146" s="19"/>
      <c r="R1146" s="19"/>
    </row>
    <row r="1147">
      <c r="A1147" s="6" t="s">
        <v>3332</v>
      </c>
      <c r="B1147" s="8" t="s">
        <v>2812</v>
      </c>
      <c r="C1147" s="19"/>
      <c r="D1147" s="19"/>
      <c r="E1147" s="19"/>
      <c r="F1147" s="19"/>
      <c r="G1147" s="19"/>
      <c r="H1147" s="19"/>
      <c r="I1147" s="19"/>
      <c r="J1147" s="19"/>
      <c r="K1147" s="19"/>
      <c r="L1147" s="19"/>
      <c r="M1147" s="19"/>
      <c r="N1147" s="19"/>
      <c r="O1147" s="19"/>
      <c r="P1147" s="19"/>
      <c r="Q1147" s="19"/>
      <c r="R1147" s="19"/>
    </row>
    <row r="1148">
      <c r="A1148" s="6" t="s">
        <v>3333</v>
      </c>
      <c r="B1148" s="8" t="s">
        <v>2814</v>
      </c>
      <c r="C1148" s="19"/>
      <c r="D1148" s="19"/>
      <c r="E1148" s="19"/>
      <c r="F1148" s="19"/>
      <c r="G1148" s="19"/>
      <c r="H1148" s="19"/>
      <c r="I1148" s="19"/>
      <c r="J1148" s="19"/>
      <c r="K1148" s="19"/>
      <c r="L1148" s="19"/>
      <c r="M1148" s="19"/>
      <c r="N1148" s="19"/>
      <c r="O1148" s="19"/>
      <c r="P1148" s="19"/>
      <c r="Q1148" s="19"/>
      <c r="R1148" s="19"/>
    </row>
    <row r="1149">
      <c r="A1149" s="6" t="s">
        <v>3334</v>
      </c>
      <c r="B1149" s="8" t="s">
        <v>2827</v>
      </c>
      <c r="C1149" s="19"/>
      <c r="D1149" s="19"/>
      <c r="E1149" s="19"/>
      <c r="F1149" s="19"/>
      <c r="G1149" s="19"/>
      <c r="H1149" s="19"/>
      <c r="I1149" s="19"/>
      <c r="J1149" s="19"/>
      <c r="K1149" s="19"/>
      <c r="L1149" s="19"/>
      <c r="M1149" s="19"/>
      <c r="N1149" s="19"/>
      <c r="O1149" s="19"/>
      <c r="P1149" s="19"/>
      <c r="Q1149" s="19"/>
      <c r="R1149" s="19"/>
    </row>
    <row r="1150">
      <c r="A1150" s="6" t="s">
        <v>3335</v>
      </c>
      <c r="B1150" s="8" t="s">
        <v>2906</v>
      </c>
      <c r="C1150" s="19"/>
      <c r="D1150" s="19"/>
      <c r="E1150" s="19"/>
      <c r="F1150" s="19"/>
      <c r="G1150" s="19"/>
      <c r="H1150" s="19"/>
      <c r="I1150" s="19"/>
      <c r="J1150" s="19"/>
      <c r="K1150" s="19"/>
      <c r="L1150" s="19"/>
      <c r="M1150" s="19"/>
      <c r="N1150" s="19"/>
      <c r="O1150" s="19"/>
      <c r="P1150" s="19"/>
      <c r="Q1150" s="19"/>
      <c r="R1150" s="19"/>
    </row>
    <row r="1151">
      <c r="A1151" s="6" t="s">
        <v>3336</v>
      </c>
      <c r="B1151" s="8" t="s">
        <v>2816</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125</v>
      </c>
      <c r="B1158" s="13" t="s">
        <v>125</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125</v>
      </c>
      <c r="B1159" s="16" t="s">
        <v>125</v>
      </c>
      <c r="C1159" s="8" t="s">
        <v>2772</v>
      </c>
      <c r="D1159" s="8" t="s">
        <v>2825</v>
      </c>
      <c r="E1159" s="8" t="s">
        <v>2829</v>
      </c>
      <c r="F1159" s="8" t="s">
        <v>2853</v>
      </c>
      <c r="G1159" s="8" t="s">
        <v>2843</v>
      </c>
      <c r="H1159" s="8" t="s">
        <v>2834</v>
      </c>
      <c r="I1159" s="8" t="s">
        <v>2835</v>
      </c>
      <c r="J1159" s="8" t="s">
        <v>2836</v>
      </c>
      <c r="K1159" s="8" t="s">
        <v>2844</v>
      </c>
      <c r="L1159" s="8" t="s">
        <v>2886</v>
      </c>
      <c r="M1159" s="8" t="s">
        <v>2887</v>
      </c>
      <c r="N1159" s="8" t="s">
        <v>2847</v>
      </c>
      <c r="O1159" s="8" t="s">
        <v>2949</v>
      </c>
      <c r="P1159" s="8" t="s">
        <v>2950</v>
      </c>
      <c r="Q1159" s="8" t="s">
        <v>2951</v>
      </c>
      <c r="R1159" s="8" t="s">
        <v>2952</v>
      </c>
    </row>
    <row r="1160">
      <c r="A1160" s="6" t="s">
        <v>3388</v>
      </c>
      <c r="B1160" s="8" t="s">
        <v>2792</v>
      </c>
      <c r="C1160" s="19"/>
      <c r="D1160" s="19"/>
      <c r="E1160" s="19"/>
      <c r="F1160" s="19"/>
      <c r="G1160" s="19"/>
      <c r="H1160" s="19"/>
      <c r="I1160" s="19"/>
      <c r="J1160" s="19"/>
      <c r="K1160" s="19"/>
      <c r="L1160" s="19"/>
      <c r="M1160" s="19"/>
      <c r="N1160" s="19"/>
      <c r="O1160" s="19"/>
      <c r="P1160" s="19"/>
      <c r="Q1160" s="19"/>
      <c r="R1160" s="19"/>
    </row>
    <row r="1161">
      <c r="A1161" s="6" t="s">
        <v>3322</v>
      </c>
      <c r="B1161" s="8" t="s">
        <v>2794</v>
      </c>
      <c r="C1161" s="19"/>
      <c r="D1161" s="19"/>
      <c r="E1161" s="19"/>
      <c r="F1161" s="19"/>
      <c r="G1161" s="19"/>
      <c r="H1161" s="19"/>
      <c r="I1161" s="19"/>
      <c r="J1161" s="19"/>
      <c r="K1161" s="19"/>
      <c r="L1161" s="19"/>
      <c r="M1161" s="19"/>
      <c r="N1161" s="19"/>
      <c r="O1161" s="19"/>
      <c r="P1161" s="19"/>
      <c r="Q1161" s="19"/>
      <c r="R1161" s="19"/>
    </row>
    <row r="1162">
      <c r="A1162" s="6" t="s">
        <v>3323</v>
      </c>
      <c r="B1162" s="8" t="s">
        <v>2796</v>
      </c>
      <c r="C1162" s="19"/>
      <c r="D1162" s="19"/>
      <c r="E1162" s="19"/>
      <c r="F1162" s="19"/>
      <c r="G1162" s="19"/>
      <c r="H1162" s="19"/>
      <c r="I1162" s="19"/>
      <c r="J1162" s="19"/>
      <c r="K1162" s="19"/>
      <c r="L1162" s="19"/>
      <c r="M1162" s="19"/>
      <c r="N1162" s="19"/>
      <c r="O1162" s="19"/>
      <c r="P1162" s="19"/>
      <c r="Q1162" s="19"/>
      <c r="R1162" s="19"/>
    </row>
    <row r="1163">
      <c r="A1163" s="6" t="s">
        <v>3324</v>
      </c>
      <c r="B1163" s="8" t="s">
        <v>2798</v>
      </c>
      <c r="C1163" s="19"/>
      <c r="D1163" s="19"/>
      <c r="E1163" s="19"/>
      <c r="F1163" s="19"/>
      <c r="G1163" s="19"/>
      <c r="H1163" s="19"/>
      <c r="I1163" s="19"/>
      <c r="J1163" s="19"/>
      <c r="K1163" s="19"/>
      <c r="L1163" s="19"/>
      <c r="M1163" s="19"/>
      <c r="N1163" s="19"/>
      <c r="O1163" s="19"/>
      <c r="P1163" s="19"/>
      <c r="Q1163" s="19"/>
      <c r="R1163" s="19"/>
    </row>
    <row r="1164">
      <c r="A1164" s="6" t="s">
        <v>3325</v>
      </c>
      <c r="B1164" s="8" t="s">
        <v>2800</v>
      </c>
      <c r="C1164" s="19"/>
      <c r="D1164" s="19"/>
      <c r="E1164" s="19"/>
      <c r="F1164" s="19"/>
      <c r="G1164" s="19"/>
      <c r="H1164" s="19"/>
      <c r="I1164" s="19"/>
      <c r="J1164" s="19"/>
      <c r="K1164" s="19"/>
      <c r="L1164" s="19"/>
      <c r="M1164" s="19"/>
      <c r="N1164" s="19"/>
      <c r="O1164" s="19"/>
      <c r="P1164" s="19"/>
      <c r="Q1164" s="19"/>
      <c r="R1164" s="19"/>
    </row>
    <row r="1165">
      <c r="A1165" s="6" t="s">
        <v>3326</v>
      </c>
      <c r="B1165" s="8" t="s">
        <v>2802</v>
      </c>
      <c r="C1165" s="19"/>
      <c r="D1165" s="19"/>
      <c r="E1165" s="19"/>
      <c r="F1165" s="19"/>
      <c r="G1165" s="19"/>
      <c r="H1165" s="19"/>
      <c r="I1165" s="19"/>
      <c r="J1165" s="19"/>
      <c r="K1165" s="19"/>
      <c r="L1165" s="19"/>
      <c r="M1165" s="19"/>
      <c r="N1165" s="19"/>
      <c r="O1165" s="19"/>
      <c r="P1165" s="19"/>
      <c r="Q1165" s="19"/>
      <c r="R1165" s="19"/>
    </row>
    <row r="1166">
      <c r="A1166" s="6" t="s">
        <v>3327</v>
      </c>
      <c r="B1166" s="8" t="s">
        <v>2870</v>
      </c>
      <c r="C1166" s="19"/>
      <c r="D1166" s="19"/>
      <c r="E1166" s="19"/>
      <c r="F1166" s="19"/>
      <c r="G1166" s="19"/>
      <c r="H1166" s="19"/>
      <c r="I1166" s="19"/>
      <c r="J1166" s="19"/>
      <c r="K1166" s="19"/>
      <c r="L1166" s="19"/>
      <c r="M1166" s="19"/>
      <c r="N1166" s="19"/>
      <c r="O1166" s="19"/>
      <c r="P1166" s="19"/>
      <c r="Q1166" s="19"/>
      <c r="R1166" s="19"/>
    </row>
    <row r="1167">
      <c r="A1167" s="6" t="s">
        <v>3328</v>
      </c>
      <c r="B1167" s="8" t="s">
        <v>2804</v>
      </c>
      <c r="C1167" s="19"/>
      <c r="D1167" s="19"/>
      <c r="E1167" s="19"/>
      <c r="F1167" s="19"/>
      <c r="G1167" s="19"/>
      <c r="H1167" s="19"/>
      <c r="I1167" s="19"/>
      <c r="J1167" s="19"/>
      <c r="K1167" s="19"/>
      <c r="L1167" s="19"/>
      <c r="M1167" s="19"/>
      <c r="N1167" s="19"/>
      <c r="O1167" s="19"/>
      <c r="P1167" s="19"/>
      <c r="Q1167" s="19"/>
      <c r="R1167" s="19"/>
    </row>
    <row r="1168">
      <c r="A1168" s="6" t="s">
        <v>3329</v>
      </c>
      <c r="B1168" s="8" t="s">
        <v>2806</v>
      </c>
      <c r="C1168" s="19"/>
      <c r="D1168" s="19"/>
      <c r="E1168" s="19"/>
      <c r="F1168" s="19"/>
      <c r="G1168" s="19"/>
      <c r="H1168" s="19"/>
      <c r="I1168" s="19"/>
      <c r="J1168" s="19"/>
      <c r="K1168" s="19"/>
      <c r="L1168" s="19"/>
      <c r="M1168" s="19"/>
      <c r="N1168" s="19"/>
      <c r="O1168" s="19"/>
      <c r="P1168" s="19"/>
      <c r="Q1168" s="19"/>
      <c r="R1168" s="19"/>
    </row>
    <row r="1169">
      <c r="A1169" s="6" t="s">
        <v>3330</v>
      </c>
      <c r="B1169" s="8" t="s">
        <v>2808</v>
      </c>
      <c r="C1169" s="19"/>
      <c r="D1169" s="19"/>
      <c r="E1169" s="19"/>
      <c r="F1169" s="19"/>
      <c r="G1169" s="19"/>
      <c r="H1169" s="19"/>
      <c r="I1169" s="19"/>
      <c r="J1169" s="19"/>
      <c r="K1169" s="19"/>
      <c r="L1169" s="19"/>
      <c r="M1169" s="19"/>
      <c r="N1169" s="19"/>
      <c r="O1169" s="19"/>
      <c r="P1169" s="19"/>
      <c r="Q1169" s="19"/>
      <c r="R1169" s="19"/>
    </row>
    <row r="1170">
      <c r="A1170" s="6" t="s">
        <v>3331</v>
      </c>
      <c r="B1170" s="8" t="s">
        <v>2810</v>
      </c>
      <c r="C1170" s="19"/>
      <c r="D1170" s="19"/>
      <c r="E1170" s="19"/>
      <c r="F1170" s="19"/>
      <c r="G1170" s="19"/>
      <c r="H1170" s="19"/>
      <c r="I1170" s="19"/>
      <c r="J1170" s="19"/>
      <c r="K1170" s="19"/>
      <c r="L1170" s="19"/>
      <c r="M1170" s="19"/>
      <c r="N1170" s="19"/>
      <c r="O1170" s="19"/>
      <c r="P1170" s="19"/>
      <c r="Q1170" s="19"/>
      <c r="R1170" s="19"/>
    </row>
    <row r="1171">
      <c r="A1171" s="6" t="s">
        <v>3332</v>
      </c>
      <c r="B1171" s="8" t="s">
        <v>2812</v>
      </c>
      <c r="C1171" s="19"/>
      <c r="D1171" s="19"/>
      <c r="E1171" s="19"/>
      <c r="F1171" s="19"/>
      <c r="G1171" s="19"/>
      <c r="H1171" s="19"/>
      <c r="I1171" s="19"/>
      <c r="J1171" s="19"/>
      <c r="K1171" s="19"/>
      <c r="L1171" s="19"/>
      <c r="M1171" s="19"/>
      <c r="N1171" s="19"/>
      <c r="O1171" s="19"/>
      <c r="P1171" s="19"/>
      <c r="Q1171" s="19"/>
      <c r="R1171" s="19"/>
    </row>
    <row r="1172">
      <c r="A1172" s="6" t="s">
        <v>3333</v>
      </c>
      <c r="B1172" s="8" t="s">
        <v>2814</v>
      </c>
      <c r="C1172" s="19"/>
      <c r="D1172" s="19"/>
      <c r="E1172" s="19"/>
      <c r="F1172" s="19"/>
      <c r="G1172" s="19"/>
      <c r="H1172" s="19"/>
      <c r="I1172" s="19"/>
      <c r="J1172" s="19"/>
      <c r="K1172" s="19"/>
      <c r="L1172" s="19"/>
      <c r="M1172" s="19"/>
      <c r="N1172" s="19"/>
      <c r="O1172" s="19"/>
      <c r="P1172" s="19"/>
      <c r="Q1172" s="19"/>
      <c r="R1172" s="19"/>
    </row>
    <row r="1173">
      <c r="A1173" s="6" t="s">
        <v>3334</v>
      </c>
      <c r="B1173" s="8" t="s">
        <v>2827</v>
      </c>
      <c r="C1173" s="19"/>
      <c r="D1173" s="19"/>
      <c r="E1173" s="19"/>
      <c r="F1173" s="19"/>
      <c r="G1173" s="19"/>
      <c r="H1173" s="19"/>
      <c r="I1173" s="19"/>
      <c r="J1173" s="19"/>
      <c r="K1173" s="19"/>
      <c r="L1173" s="19"/>
      <c r="M1173" s="19"/>
      <c r="N1173" s="19"/>
      <c r="O1173" s="19"/>
      <c r="P1173" s="19"/>
      <c r="Q1173" s="19"/>
      <c r="R1173" s="19"/>
    </row>
    <row r="1174">
      <c r="A1174" s="6" t="s">
        <v>3335</v>
      </c>
      <c r="B1174" s="8" t="s">
        <v>2906</v>
      </c>
      <c r="C1174" s="19"/>
      <c r="D1174" s="19"/>
      <c r="E1174" s="19"/>
      <c r="F1174" s="19"/>
      <c r="G1174" s="19"/>
      <c r="H1174" s="19"/>
      <c r="I1174" s="19"/>
      <c r="J1174" s="19"/>
      <c r="K1174" s="19"/>
      <c r="L1174" s="19"/>
      <c r="M1174" s="19"/>
      <c r="N1174" s="19"/>
      <c r="O1174" s="19"/>
      <c r="P1174" s="19"/>
      <c r="Q1174" s="19"/>
      <c r="R1174" s="19"/>
    </row>
    <row r="1175">
      <c r="A1175" s="6" t="s">
        <v>3336</v>
      </c>
      <c r="B1175" s="8" t="s">
        <v>2816</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125</v>
      </c>
      <c r="B1182" s="13" t="s">
        <v>125</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125</v>
      </c>
      <c r="B1183" s="16" t="s">
        <v>125</v>
      </c>
      <c r="C1183" s="8" t="s">
        <v>2772</v>
      </c>
      <c r="D1183" s="8" t="s">
        <v>2825</v>
      </c>
      <c r="E1183" s="8" t="s">
        <v>2829</v>
      </c>
      <c r="F1183" s="8" t="s">
        <v>2853</v>
      </c>
      <c r="G1183" s="8" t="s">
        <v>2843</v>
      </c>
      <c r="H1183" s="8" t="s">
        <v>2834</v>
      </c>
      <c r="I1183" s="8" t="s">
        <v>2835</v>
      </c>
      <c r="J1183" s="8" t="s">
        <v>2836</v>
      </c>
      <c r="K1183" s="8" t="s">
        <v>2844</v>
      </c>
      <c r="L1183" s="8" t="s">
        <v>2886</v>
      </c>
      <c r="M1183" s="8" t="s">
        <v>2887</v>
      </c>
      <c r="N1183" s="8" t="s">
        <v>2847</v>
      </c>
      <c r="O1183" s="8" t="s">
        <v>2949</v>
      </c>
      <c r="P1183" s="8" t="s">
        <v>2950</v>
      </c>
      <c r="Q1183" s="8" t="s">
        <v>2951</v>
      </c>
      <c r="R1183" s="8" t="s">
        <v>2952</v>
      </c>
    </row>
    <row r="1184">
      <c r="A1184" s="6" t="s">
        <v>3388</v>
      </c>
      <c r="B1184" s="8" t="s">
        <v>2792</v>
      </c>
      <c r="C1184" s="19"/>
      <c r="D1184" s="19"/>
      <c r="E1184" s="19"/>
      <c r="F1184" s="19"/>
      <c r="G1184" s="19"/>
      <c r="H1184" s="19"/>
      <c r="I1184" s="19"/>
      <c r="J1184" s="19"/>
      <c r="K1184" s="19"/>
      <c r="L1184" s="19"/>
      <c r="M1184" s="19"/>
      <c r="N1184" s="19"/>
      <c r="O1184" s="19"/>
      <c r="P1184" s="19"/>
      <c r="Q1184" s="19"/>
      <c r="R1184" s="19"/>
    </row>
    <row r="1185">
      <c r="A1185" s="6" t="s">
        <v>3322</v>
      </c>
      <c r="B1185" s="8" t="s">
        <v>2794</v>
      </c>
      <c r="C1185" s="19"/>
      <c r="D1185" s="19"/>
      <c r="E1185" s="19"/>
      <c r="F1185" s="19"/>
      <c r="G1185" s="19"/>
      <c r="H1185" s="19"/>
      <c r="I1185" s="19"/>
      <c r="J1185" s="19"/>
      <c r="K1185" s="19"/>
      <c r="L1185" s="19"/>
      <c r="M1185" s="19"/>
      <c r="N1185" s="19"/>
      <c r="O1185" s="19"/>
      <c r="P1185" s="19"/>
      <c r="Q1185" s="19"/>
      <c r="R1185" s="19"/>
    </row>
    <row r="1186">
      <c r="A1186" s="6" t="s">
        <v>3323</v>
      </c>
      <c r="B1186" s="8" t="s">
        <v>2796</v>
      </c>
      <c r="C1186" s="19"/>
      <c r="D1186" s="19"/>
      <c r="E1186" s="19"/>
      <c r="F1186" s="19"/>
      <c r="G1186" s="19"/>
      <c r="H1186" s="19"/>
      <c r="I1186" s="19"/>
      <c r="J1186" s="19"/>
      <c r="K1186" s="19"/>
      <c r="L1186" s="19"/>
      <c r="M1186" s="19"/>
      <c r="N1186" s="19"/>
      <c r="O1186" s="19"/>
      <c r="P1186" s="19"/>
      <c r="Q1186" s="19"/>
      <c r="R1186" s="19"/>
    </row>
    <row r="1187">
      <c r="A1187" s="6" t="s">
        <v>3324</v>
      </c>
      <c r="B1187" s="8" t="s">
        <v>2798</v>
      </c>
      <c r="C1187" s="19"/>
      <c r="D1187" s="19"/>
      <c r="E1187" s="19"/>
      <c r="F1187" s="19"/>
      <c r="G1187" s="19"/>
      <c r="H1187" s="19"/>
      <c r="I1187" s="19"/>
      <c r="J1187" s="19"/>
      <c r="K1187" s="19"/>
      <c r="L1187" s="19"/>
      <c r="M1187" s="19"/>
      <c r="N1187" s="19"/>
      <c r="O1187" s="19"/>
      <c r="P1187" s="19"/>
      <c r="Q1187" s="19"/>
      <c r="R1187" s="19"/>
    </row>
    <row r="1188">
      <c r="A1188" s="6" t="s">
        <v>3325</v>
      </c>
      <c r="B1188" s="8" t="s">
        <v>2800</v>
      </c>
      <c r="C1188" s="19"/>
      <c r="D1188" s="19"/>
      <c r="E1188" s="19"/>
      <c r="F1188" s="19"/>
      <c r="G1188" s="19"/>
      <c r="H1188" s="19"/>
      <c r="I1188" s="19"/>
      <c r="J1188" s="19"/>
      <c r="K1188" s="19"/>
      <c r="L1188" s="19"/>
      <c r="M1188" s="19"/>
      <c r="N1188" s="19"/>
      <c r="O1188" s="19"/>
      <c r="P1188" s="19"/>
      <c r="Q1188" s="19"/>
      <c r="R1188" s="19"/>
    </row>
    <row r="1189">
      <c r="A1189" s="6" t="s">
        <v>3326</v>
      </c>
      <c r="B1189" s="8" t="s">
        <v>2802</v>
      </c>
      <c r="C1189" s="19"/>
      <c r="D1189" s="19"/>
      <c r="E1189" s="19"/>
      <c r="F1189" s="19"/>
      <c r="G1189" s="19"/>
      <c r="H1189" s="19"/>
      <c r="I1189" s="19"/>
      <c r="J1189" s="19"/>
      <c r="K1189" s="19"/>
      <c r="L1189" s="19"/>
      <c r="M1189" s="19"/>
      <c r="N1189" s="19"/>
      <c r="O1189" s="19"/>
      <c r="P1189" s="19"/>
      <c r="Q1189" s="19"/>
      <c r="R1189" s="19"/>
    </row>
    <row r="1190">
      <c r="A1190" s="6" t="s">
        <v>3327</v>
      </c>
      <c r="B1190" s="8" t="s">
        <v>2870</v>
      </c>
      <c r="C1190" s="19"/>
      <c r="D1190" s="19"/>
      <c r="E1190" s="19"/>
      <c r="F1190" s="19"/>
      <c r="G1190" s="19"/>
      <c r="H1190" s="19"/>
      <c r="I1190" s="19"/>
      <c r="J1190" s="19"/>
      <c r="K1190" s="19"/>
      <c r="L1190" s="19"/>
      <c r="M1190" s="19"/>
      <c r="N1190" s="19"/>
      <c r="O1190" s="19"/>
      <c r="P1190" s="19"/>
      <c r="Q1190" s="19"/>
      <c r="R1190" s="19"/>
    </row>
    <row r="1191">
      <c r="A1191" s="6" t="s">
        <v>3328</v>
      </c>
      <c r="B1191" s="8" t="s">
        <v>2804</v>
      </c>
      <c r="C1191" s="19"/>
      <c r="D1191" s="19"/>
      <c r="E1191" s="19"/>
      <c r="F1191" s="19"/>
      <c r="G1191" s="19"/>
      <c r="H1191" s="19"/>
      <c r="I1191" s="19"/>
      <c r="J1191" s="19"/>
      <c r="K1191" s="19"/>
      <c r="L1191" s="19"/>
      <c r="M1191" s="19"/>
      <c r="N1191" s="19"/>
      <c r="O1191" s="19"/>
      <c r="P1191" s="19"/>
      <c r="Q1191" s="19"/>
      <c r="R1191" s="19"/>
    </row>
    <row r="1192">
      <c r="A1192" s="6" t="s">
        <v>3329</v>
      </c>
      <c r="B1192" s="8" t="s">
        <v>2806</v>
      </c>
      <c r="C1192" s="19"/>
      <c r="D1192" s="19"/>
      <c r="E1192" s="19"/>
      <c r="F1192" s="19"/>
      <c r="G1192" s="19"/>
      <c r="H1192" s="19"/>
      <c r="I1192" s="19"/>
      <c r="J1192" s="19"/>
      <c r="K1192" s="19"/>
      <c r="L1192" s="19"/>
      <c r="M1192" s="19"/>
      <c r="N1192" s="19"/>
      <c r="O1192" s="19"/>
      <c r="P1192" s="19"/>
      <c r="Q1192" s="19"/>
      <c r="R1192" s="19"/>
    </row>
    <row r="1193">
      <c r="A1193" s="6" t="s">
        <v>3330</v>
      </c>
      <c r="B1193" s="8" t="s">
        <v>2808</v>
      </c>
      <c r="C1193" s="19"/>
      <c r="D1193" s="19"/>
      <c r="E1193" s="19"/>
      <c r="F1193" s="19"/>
      <c r="G1193" s="19"/>
      <c r="H1193" s="19"/>
      <c r="I1193" s="19"/>
      <c r="J1193" s="19"/>
      <c r="K1193" s="19"/>
      <c r="L1193" s="19"/>
      <c r="M1193" s="19"/>
      <c r="N1193" s="19"/>
      <c r="O1193" s="19"/>
      <c r="P1193" s="19"/>
      <c r="Q1193" s="19"/>
      <c r="R1193" s="19"/>
    </row>
    <row r="1194">
      <c r="A1194" s="6" t="s">
        <v>3331</v>
      </c>
      <c r="B1194" s="8" t="s">
        <v>2810</v>
      </c>
      <c r="C1194" s="19"/>
      <c r="D1194" s="19"/>
      <c r="E1194" s="19"/>
      <c r="F1194" s="19"/>
      <c r="G1194" s="19"/>
      <c r="H1194" s="19"/>
      <c r="I1194" s="19"/>
      <c r="J1194" s="19"/>
      <c r="K1194" s="19"/>
      <c r="L1194" s="19"/>
      <c r="M1194" s="19"/>
      <c r="N1194" s="19"/>
      <c r="O1194" s="19"/>
      <c r="P1194" s="19"/>
      <c r="Q1194" s="19"/>
      <c r="R1194" s="19"/>
    </row>
    <row r="1195">
      <c r="A1195" s="6" t="s">
        <v>3332</v>
      </c>
      <c r="B1195" s="8" t="s">
        <v>2812</v>
      </c>
      <c r="C1195" s="19"/>
      <c r="D1195" s="19"/>
      <c r="E1195" s="19"/>
      <c r="F1195" s="19"/>
      <c r="G1195" s="19"/>
      <c r="H1195" s="19"/>
      <c r="I1195" s="19"/>
      <c r="J1195" s="19"/>
      <c r="K1195" s="19"/>
      <c r="L1195" s="19"/>
      <c r="M1195" s="19"/>
      <c r="N1195" s="19"/>
      <c r="O1195" s="19"/>
      <c r="P1195" s="19"/>
      <c r="Q1195" s="19"/>
      <c r="R1195" s="19"/>
    </row>
    <row r="1196">
      <c r="A1196" s="6" t="s">
        <v>3333</v>
      </c>
      <c r="B1196" s="8" t="s">
        <v>2814</v>
      </c>
      <c r="C1196" s="19"/>
      <c r="D1196" s="19"/>
      <c r="E1196" s="19"/>
      <c r="F1196" s="19"/>
      <c r="G1196" s="19"/>
      <c r="H1196" s="19"/>
      <c r="I1196" s="19"/>
      <c r="J1196" s="19"/>
      <c r="K1196" s="19"/>
      <c r="L1196" s="19"/>
      <c r="M1196" s="19"/>
      <c r="N1196" s="19"/>
      <c r="O1196" s="19"/>
      <c r="P1196" s="19"/>
      <c r="Q1196" s="19"/>
      <c r="R1196" s="19"/>
    </row>
    <row r="1197">
      <c r="A1197" s="6" t="s">
        <v>3334</v>
      </c>
      <c r="B1197" s="8" t="s">
        <v>2827</v>
      </c>
      <c r="C1197" s="19"/>
      <c r="D1197" s="19"/>
      <c r="E1197" s="19"/>
      <c r="F1197" s="19"/>
      <c r="G1197" s="19"/>
      <c r="H1197" s="19"/>
      <c r="I1197" s="19"/>
      <c r="J1197" s="19"/>
      <c r="K1197" s="19"/>
      <c r="L1197" s="19"/>
      <c r="M1197" s="19"/>
      <c r="N1197" s="19"/>
      <c r="O1197" s="19"/>
      <c r="P1197" s="19"/>
      <c r="Q1197" s="19"/>
      <c r="R1197" s="19"/>
    </row>
    <row r="1198">
      <c r="A1198" s="6" t="s">
        <v>3335</v>
      </c>
      <c r="B1198" s="8" t="s">
        <v>2906</v>
      </c>
      <c r="C1198" s="19"/>
      <c r="D1198" s="19"/>
      <c r="E1198" s="19"/>
      <c r="F1198" s="19"/>
      <c r="G1198" s="19"/>
      <c r="H1198" s="19"/>
      <c r="I1198" s="19"/>
      <c r="J1198" s="19"/>
      <c r="K1198" s="19"/>
      <c r="L1198" s="19"/>
      <c r="M1198" s="19"/>
      <c r="N1198" s="19"/>
      <c r="O1198" s="19"/>
      <c r="P1198" s="19"/>
      <c r="Q1198" s="19"/>
      <c r="R1198" s="19"/>
    </row>
    <row r="1199">
      <c r="A1199" s="6" t="s">
        <v>3336</v>
      </c>
      <c r="B1199" s="8" t="s">
        <v>2816</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125</v>
      </c>
      <c r="B1206" s="13" t="s">
        <v>125</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125</v>
      </c>
      <c r="B1207" s="16" t="s">
        <v>125</v>
      </c>
      <c r="C1207" s="8" t="s">
        <v>2772</v>
      </c>
      <c r="D1207" s="8" t="s">
        <v>2825</v>
      </c>
      <c r="E1207" s="8" t="s">
        <v>2829</v>
      </c>
      <c r="F1207" s="8" t="s">
        <v>2853</v>
      </c>
      <c r="G1207" s="8" t="s">
        <v>2843</v>
      </c>
      <c r="H1207" s="8" t="s">
        <v>2834</v>
      </c>
      <c r="I1207" s="8" t="s">
        <v>2835</v>
      </c>
      <c r="J1207" s="8" t="s">
        <v>2836</v>
      </c>
      <c r="K1207" s="8" t="s">
        <v>2844</v>
      </c>
      <c r="L1207" s="8" t="s">
        <v>2886</v>
      </c>
      <c r="M1207" s="8" t="s">
        <v>2887</v>
      </c>
      <c r="N1207" s="8" t="s">
        <v>2847</v>
      </c>
      <c r="O1207" s="8" t="s">
        <v>2949</v>
      </c>
      <c r="P1207" s="8" t="s">
        <v>2950</v>
      </c>
      <c r="Q1207" s="8" t="s">
        <v>2951</v>
      </c>
      <c r="R1207" s="8" t="s">
        <v>2952</v>
      </c>
    </row>
    <row r="1208">
      <c r="A1208" s="6" t="s">
        <v>3388</v>
      </c>
      <c r="B1208" s="8" t="s">
        <v>2792</v>
      </c>
      <c r="C1208" s="19"/>
      <c r="D1208" s="19"/>
      <c r="E1208" s="19"/>
      <c r="F1208" s="19"/>
      <c r="G1208" s="19"/>
      <c r="H1208" s="19"/>
      <c r="I1208" s="19"/>
      <c r="J1208" s="19"/>
      <c r="K1208" s="19"/>
      <c r="L1208" s="19"/>
      <c r="M1208" s="19"/>
      <c r="N1208" s="19"/>
      <c r="O1208" s="19"/>
      <c r="P1208" s="19"/>
      <c r="Q1208" s="19"/>
      <c r="R1208" s="19"/>
    </row>
    <row r="1209">
      <c r="A1209" s="6" t="s">
        <v>3322</v>
      </c>
      <c r="B1209" s="8" t="s">
        <v>2794</v>
      </c>
      <c r="C1209" s="19"/>
      <c r="D1209" s="19"/>
      <c r="E1209" s="19"/>
      <c r="F1209" s="19"/>
      <c r="G1209" s="19"/>
      <c r="H1209" s="19"/>
      <c r="I1209" s="19"/>
      <c r="J1209" s="19"/>
      <c r="K1209" s="19"/>
      <c r="L1209" s="19"/>
      <c r="M1209" s="19"/>
      <c r="N1209" s="19"/>
      <c r="O1209" s="19"/>
      <c r="P1209" s="19"/>
      <c r="Q1209" s="19"/>
      <c r="R1209" s="19"/>
    </row>
    <row r="1210">
      <c r="A1210" s="6" t="s">
        <v>3323</v>
      </c>
      <c r="B1210" s="8" t="s">
        <v>2796</v>
      </c>
      <c r="C1210" s="19"/>
      <c r="D1210" s="19"/>
      <c r="E1210" s="19"/>
      <c r="F1210" s="19"/>
      <c r="G1210" s="19"/>
      <c r="H1210" s="19"/>
      <c r="I1210" s="19"/>
      <c r="J1210" s="19"/>
      <c r="K1210" s="19"/>
      <c r="L1210" s="19"/>
      <c r="M1210" s="19"/>
      <c r="N1210" s="19"/>
      <c r="O1210" s="19"/>
      <c r="P1210" s="19"/>
      <c r="Q1210" s="19"/>
      <c r="R1210" s="19"/>
    </row>
    <row r="1211">
      <c r="A1211" s="6" t="s">
        <v>3324</v>
      </c>
      <c r="B1211" s="8" t="s">
        <v>2798</v>
      </c>
      <c r="C1211" s="19"/>
      <c r="D1211" s="19"/>
      <c r="E1211" s="19"/>
      <c r="F1211" s="19"/>
      <c r="G1211" s="19"/>
      <c r="H1211" s="19"/>
      <c r="I1211" s="19"/>
      <c r="J1211" s="19"/>
      <c r="K1211" s="19"/>
      <c r="L1211" s="19"/>
      <c r="M1211" s="19"/>
      <c r="N1211" s="19"/>
      <c r="O1211" s="19"/>
      <c r="P1211" s="19"/>
      <c r="Q1211" s="19"/>
      <c r="R1211" s="19"/>
    </row>
    <row r="1212">
      <c r="A1212" s="6" t="s">
        <v>3325</v>
      </c>
      <c r="B1212" s="8" t="s">
        <v>2800</v>
      </c>
      <c r="C1212" s="19"/>
      <c r="D1212" s="19"/>
      <c r="E1212" s="19"/>
      <c r="F1212" s="19"/>
      <c r="G1212" s="19"/>
      <c r="H1212" s="19"/>
      <c r="I1212" s="19"/>
      <c r="J1212" s="19"/>
      <c r="K1212" s="19"/>
      <c r="L1212" s="19"/>
      <c r="M1212" s="19"/>
      <c r="N1212" s="19"/>
      <c r="O1212" s="19"/>
      <c r="P1212" s="19"/>
      <c r="Q1212" s="19"/>
      <c r="R1212" s="19"/>
    </row>
    <row r="1213">
      <c r="A1213" s="6" t="s">
        <v>3326</v>
      </c>
      <c r="B1213" s="8" t="s">
        <v>2802</v>
      </c>
      <c r="C1213" s="19"/>
      <c r="D1213" s="19"/>
      <c r="E1213" s="19"/>
      <c r="F1213" s="19"/>
      <c r="G1213" s="19"/>
      <c r="H1213" s="19"/>
      <c r="I1213" s="19"/>
      <c r="J1213" s="19"/>
      <c r="K1213" s="19"/>
      <c r="L1213" s="19"/>
      <c r="M1213" s="19"/>
      <c r="N1213" s="19"/>
      <c r="O1213" s="19"/>
      <c r="P1213" s="19"/>
      <c r="Q1213" s="19"/>
      <c r="R1213" s="19"/>
    </row>
    <row r="1214">
      <c r="A1214" s="6" t="s">
        <v>3327</v>
      </c>
      <c r="B1214" s="8" t="s">
        <v>2870</v>
      </c>
      <c r="C1214" s="19"/>
      <c r="D1214" s="19"/>
      <c r="E1214" s="19"/>
      <c r="F1214" s="19"/>
      <c r="G1214" s="19"/>
      <c r="H1214" s="19"/>
      <c r="I1214" s="19"/>
      <c r="J1214" s="19"/>
      <c r="K1214" s="19"/>
      <c r="L1214" s="19"/>
      <c r="M1214" s="19"/>
      <c r="N1214" s="19"/>
      <c r="O1214" s="19"/>
      <c r="P1214" s="19"/>
      <c r="Q1214" s="19"/>
      <c r="R1214" s="19"/>
    </row>
    <row r="1215">
      <c r="A1215" s="6" t="s">
        <v>3328</v>
      </c>
      <c r="B1215" s="8" t="s">
        <v>2804</v>
      </c>
      <c r="C1215" s="19"/>
      <c r="D1215" s="19"/>
      <c r="E1215" s="19"/>
      <c r="F1215" s="19"/>
      <c r="G1215" s="19"/>
      <c r="H1215" s="19"/>
      <c r="I1215" s="19"/>
      <c r="J1215" s="19"/>
      <c r="K1215" s="19"/>
      <c r="L1215" s="19"/>
      <c r="M1215" s="19"/>
      <c r="N1215" s="19"/>
      <c r="O1215" s="19"/>
      <c r="P1215" s="19"/>
      <c r="Q1215" s="19"/>
      <c r="R1215" s="19"/>
    </row>
    <row r="1216">
      <c r="A1216" s="6" t="s">
        <v>3329</v>
      </c>
      <c r="B1216" s="8" t="s">
        <v>2806</v>
      </c>
      <c r="C1216" s="19"/>
      <c r="D1216" s="19"/>
      <c r="E1216" s="19"/>
      <c r="F1216" s="19"/>
      <c r="G1216" s="19"/>
      <c r="H1216" s="19"/>
      <c r="I1216" s="19"/>
      <c r="J1216" s="19"/>
      <c r="K1216" s="19"/>
      <c r="L1216" s="19"/>
      <c r="M1216" s="19"/>
      <c r="N1216" s="19"/>
      <c r="O1216" s="19"/>
      <c r="P1216" s="19"/>
      <c r="Q1216" s="19"/>
      <c r="R1216" s="19"/>
    </row>
    <row r="1217">
      <c r="A1217" s="6" t="s">
        <v>3330</v>
      </c>
      <c r="B1217" s="8" t="s">
        <v>2808</v>
      </c>
      <c r="C1217" s="19"/>
      <c r="D1217" s="19"/>
      <c r="E1217" s="19"/>
      <c r="F1217" s="19"/>
      <c r="G1217" s="19"/>
      <c r="H1217" s="19"/>
      <c r="I1217" s="19"/>
      <c r="J1217" s="19"/>
      <c r="K1217" s="19"/>
      <c r="L1217" s="19"/>
      <c r="M1217" s="19"/>
      <c r="N1217" s="19"/>
      <c r="O1217" s="19"/>
      <c r="P1217" s="19"/>
      <c r="Q1217" s="19"/>
      <c r="R1217" s="19"/>
    </row>
    <row r="1218">
      <c r="A1218" s="6" t="s">
        <v>3331</v>
      </c>
      <c r="B1218" s="8" t="s">
        <v>2810</v>
      </c>
      <c r="C1218" s="19"/>
      <c r="D1218" s="19"/>
      <c r="E1218" s="19"/>
      <c r="F1218" s="19"/>
      <c r="G1218" s="19"/>
      <c r="H1218" s="19"/>
      <c r="I1218" s="19"/>
      <c r="J1218" s="19"/>
      <c r="K1218" s="19"/>
      <c r="L1218" s="19"/>
      <c r="M1218" s="19"/>
      <c r="N1218" s="19"/>
      <c r="O1218" s="19"/>
      <c r="P1218" s="19"/>
      <c r="Q1218" s="19"/>
      <c r="R1218" s="19"/>
    </row>
    <row r="1219">
      <c r="A1219" s="6" t="s">
        <v>3332</v>
      </c>
      <c r="B1219" s="8" t="s">
        <v>2812</v>
      </c>
      <c r="C1219" s="19"/>
      <c r="D1219" s="19"/>
      <c r="E1219" s="19"/>
      <c r="F1219" s="19"/>
      <c r="G1219" s="19"/>
      <c r="H1219" s="19"/>
      <c r="I1219" s="19"/>
      <c r="J1219" s="19"/>
      <c r="K1219" s="19"/>
      <c r="L1219" s="19"/>
      <c r="M1219" s="19"/>
      <c r="N1219" s="19"/>
      <c r="O1219" s="19"/>
      <c r="P1219" s="19"/>
      <c r="Q1219" s="19"/>
      <c r="R1219" s="19"/>
    </row>
    <row r="1220">
      <c r="A1220" s="6" t="s">
        <v>3333</v>
      </c>
      <c r="B1220" s="8" t="s">
        <v>2814</v>
      </c>
      <c r="C1220" s="19"/>
      <c r="D1220" s="19"/>
      <c r="E1220" s="19"/>
      <c r="F1220" s="19"/>
      <c r="G1220" s="19"/>
      <c r="H1220" s="19"/>
      <c r="I1220" s="19"/>
      <c r="J1220" s="19"/>
      <c r="K1220" s="19"/>
      <c r="L1220" s="19"/>
      <c r="M1220" s="19"/>
      <c r="N1220" s="19"/>
      <c r="O1220" s="19"/>
      <c r="P1220" s="19"/>
      <c r="Q1220" s="19"/>
      <c r="R1220" s="19"/>
    </row>
    <row r="1221">
      <c r="A1221" s="6" t="s">
        <v>3334</v>
      </c>
      <c r="B1221" s="8" t="s">
        <v>2827</v>
      </c>
      <c r="C1221" s="19"/>
      <c r="D1221" s="19"/>
      <c r="E1221" s="19"/>
      <c r="F1221" s="19"/>
      <c r="G1221" s="19"/>
      <c r="H1221" s="19"/>
      <c r="I1221" s="19"/>
      <c r="J1221" s="19"/>
      <c r="K1221" s="19"/>
      <c r="L1221" s="19"/>
      <c r="M1221" s="19"/>
      <c r="N1221" s="19"/>
      <c r="O1221" s="19"/>
      <c r="P1221" s="19"/>
      <c r="Q1221" s="19"/>
      <c r="R1221" s="19"/>
    </row>
    <row r="1222">
      <c r="A1222" s="6" t="s">
        <v>3335</v>
      </c>
      <c r="B1222" s="8" t="s">
        <v>2906</v>
      </c>
      <c r="C1222" s="19"/>
      <c r="D1222" s="19"/>
      <c r="E1222" s="19"/>
      <c r="F1222" s="19"/>
      <c r="G1222" s="19"/>
      <c r="H1222" s="19"/>
      <c r="I1222" s="19"/>
      <c r="J1222" s="19"/>
      <c r="K1222" s="19"/>
      <c r="L1222" s="19"/>
      <c r="M1222" s="19"/>
      <c r="N1222" s="19"/>
      <c r="O1222" s="19"/>
      <c r="P1222" s="19"/>
      <c r="Q1222" s="19"/>
      <c r="R1222" s="19"/>
    </row>
    <row r="1223">
      <c r="A1223" s="6" t="s">
        <v>3336</v>
      </c>
      <c r="B1223" s="8" t="s">
        <v>2816</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125</v>
      </c>
      <c r="B1230" s="13" t="s">
        <v>125</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125</v>
      </c>
      <c r="B1231" s="16" t="s">
        <v>125</v>
      </c>
      <c r="C1231" s="8" t="s">
        <v>2772</v>
      </c>
      <c r="D1231" s="8" t="s">
        <v>2825</v>
      </c>
      <c r="E1231" s="8" t="s">
        <v>2829</v>
      </c>
      <c r="F1231" s="8" t="s">
        <v>2853</v>
      </c>
      <c r="G1231" s="8" t="s">
        <v>2843</v>
      </c>
      <c r="H1231" s="8" t="s">
        <v>2834</v>
      </c>
      <c r="I1231" s="8" t="s">
        <v>2835</v>
      </c>
      <c r="J1231" s="8" t="s">
        <v>2836</v>
      </c>
      <c r="K1231" s="8" t="s">
        <v>2844</v>
      </c>
      <c r="L1231" s="8" t="s">
        <v>2886</v>
      </c>
      <c r="M1231" s="8" t="s">
        <v>2887</v>
      </c>
      <c r="N1231" s="8" t="s">
        <v>2847</v>
      </c>
      <c r="O1231" s="8" t="s">
        <v>2949</v>
      </c>
      <c r="P1231" s="8" t="s">
        <v>2950</v>
      </c>
      <c r="Q1231" s="8" t="s">
        <v>2951</v>
      </c>
      <c r="R1231" s="8" t="s">
        <v>2952</v>
      </c>
    </row>
    <row r="1232">
      <c r="A1232" s="6" t="s">
        <v>3388</v>
      </c>
      <c r="B1232" s="8" t="s">
        <v>2792</v>
      </c>
      <c r="C1232" s="19"/>
      <c r="D1232" s="19"/>
      <c r="E1232" s="19"/>
      <c r="F1232" s="19"/>
      <c r="G1232" s="19"/>
      <c r="H1232" s="19"/>
      <c r="I1232" s="19"/>
      <c r="J1232" s="19"/>
      <c r="K1232" s="19"/>
      <c r="L1232" s="19"/>
      <c r="M1232" s="19"/>
      <c r="N1232" s="19"/>
      <c r="O1232" s="19"/>
      <c r="P1232" s="19"/>
      <c r="Q1232" s="19"/>
      <c r="R1232" s="19"/>
    </row>
    <row r="1233">
      <c r="A1233" s="6" t="s">
        <v>3322</v>
      </c>
      <c r="B1233" s="8" t="s">
        <v>2794</v>
      </c>
      <c r="C1233" s="19"/>
      <c r="D1233" s="19"/>
      <c r="E1233" s="19"/>
      <c r="F1233" s="19"/>
      <c r="G1233" s="19"/>
      <c r="H1233" s="19"/>
      <c r="I1233" s="19"/>
      <c r="J1233" s="19"/>
      <c r="K1233" s="19"/>
      <c r="L1233" s="19"/>
      <c r="M1233" s="19"/>
      <c r="N1233" s="19"/>
      <c r="O1233" s="19"/>
      <c r="P1233" s="19"/>
      <c r="Q1233" s="19"/>
      <c r="R1233" s="19"/>
    </row>
    <row r="1234">
      <c r="A1234" s="6" t="s">
        <v>3323</v>
      </c>
      <c r="B1234" s="8" t="s">
        <v>2796</v>
      </c>
      <c r="C1234" s="19"/>
      <c r="D1234" s="19"/>
      <c r="E1234" s="19"/>
      <c r="F1234" s="19"/>
      <c r="G1234" s="19"/>
      <c r="H1234" s="19"/>
      <c r="I1234" s="19"/>
      <c r="J1234" s="19"/>
      <c r="K1234" s="19"/>
      <c r="L1234" s="19"/>
      <c r="M1234" s="19"/>
      <c r="N1234" s="19"/>
      <c r="O1234" s="19"/>
      <c r="P1234" s="19"/>
      <c r="Q1234" s="19"/>
      <c r="R1234" s="19"/>
    </row>
    <row r="1235">
      <c r="A1235" s="6" t="s">
        <v>3324</v>
      </c>
      <c r="B1235" s="8" t="s">
        <v>2798</v>
      </c>
      <c r="C1235" s="19"/>
      <c r="D1235" s="19"/>
      <c r="E1235" s="19"/>
      <c r="F1235" s="19"/>
      <c r="G1235" s="19"/>
      <c r="H1235" s="19"/>
      <c r="I1235" s="19"/>
      <c r="J1235" s="19"/>
      <c r="K1235" s="19"/>
      <c r="L1235" s="19"/>
      <c r="M1235" s="19"/>
      <c r="N1235" s="19"/>
      <c r="O1235" s="19"/>
      <c r="P1235" s="19"/>
      <c r="Q1235" s="19"/>
      <c r="R1235" s="19"/>
    </row>
    <row r="1236">
      <c r="A1236" s="6" t="s">
        <v>3325</v>
      </c>
      <c r="B1236" s="8" t="s">
        <v>2800</v>
      </c>
      <c r="C1236" s="19"/>
      <c r="D1236" s="19"/>
      <c r="E1236" s="19"/>
      <c r="F1236" s="19"/>
      <c r="G1236" s="19"/>
      <c r="H1236" s="19"/>
      <c r="I1236" s="19"/>
      <c r="J1236" s="19"/>
      <c r="K1236" s="19"/>
      <c r="L1236" s="19"/>
      <c r="M1236" s="19"/>
      <c r="N1236" s="19"/>
      <c r="O1236" s="19"/>
      <c r="P1236" s="19"/>
      <c r="Q1236" s="19"/>
      <c r="R1236" s="19"/>
    </row>
    <row r="1237">
      <c r="A1237" s="6" t="s">
        <v>3326</v>
      </c>
      <c r="B1237" s="8" t="s">
        <v>2802</v>
      </c>
      <c r="C1237" s="19"/>
      <c r="D1237" s="19"/>
      <c r="E1237" s="19"/>
      <c r="F1237" s="19"/>
      <c r="G1237" s="19"/>
      <c r="H1237" s="19"/>
      <c r="I1237" s="19"/>
      <c r="J1237" s="19"/>
      <c r="K1237" s="19"/>
      <c r="L1237" s="19"/>
      <c r="M1237" s="19"/>
      <c r="N1237" s="19"/>
      <c r="O1237" s="19"/>
      <c r="P1237" s="19"/>
      <c r="Q1237" s="19"/>
      <c r="R1237" s="19"/>
    </row>
    <row r="1238">
      <c r="A1238" s="6" t="s">
        <v>3327</v>
      </c>
      <c r="B1238" s="8" t="s">
        <v>2870</v>
      </c>
      <c r="C1238" s="19"/>
      <c r="D1238" s="19"/>
      <c r="E1238" s="19"/>
      <c r="F1238" s="19"/>
      <c r="G1238" s="19"/>
      <c r="H1238" s="19"/>
      <c r="I1238" s="19"/>
      <c r="J1238" s="19"/>
      <c r="K1238" s="19"/>
      <c r="L1238" s="19"/>
      <c r="M1238" s="19"/>
      <c r="N1238" s="19"/>
      <c r="O1238" s="19"/>
      <c r="P1238" s="19"/>
      <c r="Q1238" s="19"/>
      <c r="R1238" s="19"/>
    </row>
    <row r="1239">
      <c r="A1239" s="6" t="s">
        <v>3328</v>
      </c>
      <c r="B1239" s="8" t="s">
        <v>2804</v>
      </c>
      <c r="C1239" s="19"/>
      <c r="D1239" s="19"/>
      <c r="E1239" s="19"/>
      <c r="F1239" s="19"/>
      <c r="G1239" s="19"/>
      <c r="H1239" s="19"/>
      <c r="I1239" s="19"/>
      <c r="J1239" s="19"/>
      <c r="K1239" s="19"/>
      <c r="L1239" s="19"/>
      <c r="M1239" s="19"/>
      <c r="N1239" s="19"/>
      <c r="O1239" s="19"/>
      <c r="P1239" s="19"/>
      <c r="Q1239" s="19"/>
      <c r="R1239" s="19"/>
    </row>
    <row r="1240">
      <c r="A1240" s="6" t="s">
        <v>3329</v>
      </c>
      <c r="B1240" s="8" t="s">
        <v>2806</v>
      </c>
      <c r="C1240" s="19"/>
      <c r="D1240" s="19"/>
      <c r="E1240" s="19"/>
      <c r="F1240" s="19"/>
      <c r="G1240" s="19"/>
      <c r="H1240" s="19"/>
      <c r="I1240" s="19"/>
      <c r="J1240" s="19"/>
      <c r="K1240" s="19"/>
      <c r="L1240" s="19"/>
      <c r="M1240" s="19"/>
      <c r="N1240" s="19"/>
      <c r="O1240" s="19"/>
      <c r="P1240" s="19"/>
      <c r="Q1240" s="19"/>
      <c r="R1240" s="19"/>
    </row>
    <row r="1241">
      <c r="A1241" s="6" t="s">
        <v>3330</v>
      </c>
      <c r="B1241" s="8" t="s">
        <v>2808</v>
      </c>
      <c r="C1241" s="19"/>
      <c r="D1241" s="19"/>
      <c r="E1241" s="19"/>
      <c r="F1241" s="19"/>
      <c r="G1241" s="19"/>
      <c r="H1241" s="19"/>
      <c r="I1241" s="19"/>
      <c r="J1241" s="19"/>
      <c r="K1241" s="19"/>
      <c r="L1241" s="19"/>
      <c r="M1241" s="19"/>
      <c r="N1241" s="19"/>
      <c r="O1241" s="19"/>
      <c r="P1241" s="19"/>
      <c r="Q1241" s="19"/>
      <c r="R1241" s="19"/>
    </row>
    <row r="1242">
      <c r="A1242" s="6" t="s">
        <v>3331</v>
      </c>
      <c r="B1242" s="8" t="s">
        <v>2810</v>
      </c>
      <c r="C1242" s="19"/>
      <c r="D1242" s="19"/>
      <c r="E1242" s="19"/>
      <c r="F1242" s="19"/>
      <c r="G1242" s="19"/>
      <c r="H1242" s="19"/>
      <c r="I1242" s="19"/>
      <c r="J1242" s="19"/>
      <c r="K1242" s="19"/>
      <c r="L1242" s="19"/>
      <c r="M1242" s="19"/>
      <c r="N1242" s="19"/>
      <c r="O1242" s="19"/>
      <c r="P1242" s="19"/>
      <c r="Q1242" s="19"/>
      <c r="R1242" s="19"/>
    </row>
    <row r="1243">
      <c r="A1243" s="6" t="s">
        <v>3332</v>
      </c>
      <c r="B1243" s="8" t="s">
        <v>2812</v>
      </c>
      <c r="C1243" s="19"/>
      <c r="D1243" s="19"/>
      <c r="E1243" s="19"/>
      <c r="F1243" s="19"/>
      <c r="G1243" s="19"/>
      <c r="H1243" s="19"/>
      <c r="I1243" s="19"/>
      <c r="J1243" s="19"/>
      <c r="K1243" s="19"/>
      <c r="L1243" s="19"/>
      <c r="M1243" s="19"/>
      <c r="N1243" s="19"/>
      <c r="O1243" s="19"/>
      <c r="P1243" s="19"/>
      <c r="Q1243" s="19"/>
      <c r="R1243" s="19"/>
    </row>
    <row r="1244">
      <c r="A1244" s="6" t="s">
        <v>3333</v>
      </c>
      <c r="B1244" s="8" t="s">
        <v>2814</v>
      </c>
      <c r="C1244" s="19"/>
      <c r="D1244" s="19"/>
      <c r="E1244" s="19"/>
      <c r="F1244" s="19"/>
      <c r="G1244" s="19"/>
      <c r="H1244" s="19"/>
      <c r="I1244" s="19"/>
      <c r="J1244" s="19"/>
      <c r="K1244" s="19"/>
      <c r="L1244" s="19"/>
      <c r="M1244" s="19"/>
      <c r="N1244" s="19"/>
      <c r="O1244" s="19"/>
      <c r="P1244" s="19"/>
      <c r="Q1244" s="19"/>
      <c r="R1244" s="19"/>
    </row>
    <row r="1245">
      <c r="A1245" s="6" t="s">
        <v>3334</v>
      </c>
      <c r="B1245" s="8" t="s">
        <v>2827</v>
      </c>
      <c r="C1245" s="19"/>
      <c r="D1245" s="19"/>
      <c r="E1245" s="19"/>
      <c r="F1245" s="19"/>
      <c r="G1245" s="19"/>
      <c r="H1245" s="19"/>
      <c r="I1245" s="19"/>
      <c r="J1245" s="19"/>
      <c r="K1245" s="19"/>
      <c r="L1245" s="19"/>
      <c r="M1245" s="19"/>
      <c r="N1245" s="19"/>
      <c r="O1245" s="19"/>
      <c r="P1245" s="19"/>
      <c r="Q1245" s="19"/>
      <c r="R1245" s="19"/>
    </row>
    <row r="1246">
      <c r="A1246" s="6" t="s">
        <v>3335</v>
      </c>
      <c r="B1246" s="8" t="s">
        <v>2906</v>
      </c>
      <c r="C1246" s="19"/>
      <c r="D1246" s="19"/>
      <c r="E1246" s="19"/>
      <c r="F1246" s="19"/>
      <c r="G1246" s="19"/>
      <c r="H1246" s="19"/>
      <c r="I1246" s="19"/>
      <c r="J1246" s="19"/>
      <c r="K1246" s="19"/>
      <c r="L1246" s="19"/>
      <c r="M1246" s="19"/>
      <c r="N1246" s="19"/>
      <c r="O1246" s="19"/>
      <c r="P1246" s="19"/>
      <c r="Q1246" s="19"/>
      <c r="R1246" s="19"/>
    </row>
    <row r="1247">
      <c r="A1247" s="6" t="s">
        <v>3336</v>
      </c>
      <c r="B1247" s="8" t="s">
        <v>2816</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125</v>
      </c>
      <c r="B1254" s="13" t="s">
        <v>125</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125</v>
      </c>
      <c r="B1255" s="16" t="s">
        <v>125</v>
      </c>
      <c r="C1255" s="8" t="s">
        <v>2772</v>
      </c>
      <c r="D1255" s="8" t="s">
        <v>2825</v>
      </c>
      <c r="E1255" s="8" t="s">
        <v>2829</v>
      </c>
      <c r="F1255" s="8" t="s">
        <v>2853</v>
      </c>
      <c r="G1255" s="8" t="s">
        <v>2843</v>
      </c>
      <c r="H1255" s="8" t="s">
        <v>2834</v>
      </c>
      <c r="I1255" s="8" t="s">
        <v>2835</v>
      </c>
      <c r="J1255" s="8" t="s">
        <v>2836</v>
      </c>
      <c r="K1255" s="8" t="s">
        <v>2844</v>
      </c>
      <c r="L1255" s="8" t="s">
        <v>2886</v>
      </c>
      <c r="M1255" s="8" t="s">
        <v>2887</v>
      </c>
      <c r="N1255" s="8" t="s">
        <v>2847</v>
      </c>
      <c r="O1255" s="8" t="s">
        <v>2949</v>
      </c>
      <c r="P1255" s="8" t="s">
        <v>2950</v>
      </c>
      <c r="Q1255" s="8" t="s">
        <v>2951</v>
      </c>
      <c r="R1255" s="8" t="s">
        <v>2952</v>
      </c>
    </row>
    <row r="1256">
      <c r="A1256" s="6" t="s">
        <v>3388</v>
      </c>
      <c r="B1256" s="8" t="s">
        <v>2792</v>
      </c>
      <c r="C1256" s="19"/>
      <c r="D1256" s="19"/>
      <c r="E1256" s="19"/>
      <c r="F1256" s="19"/>
      <c r="G1256" s="19"/>
      <c r="H1256" s="19"/>
      <c r="I1256" s="19"/>
      <c r="J1256" s="19"/>
      <c r="K1256" s="19"/>
      <c r="L1256" s="19"/>
      <c r="M1256" s="19"/>
      <c r="N1256" s="19"/>
      <c r="O1256" s="19"/>
      <c r="P1256" s="19"/>
      <c r="Q1256" s="19"/>
      <c r="R1256" s="19"/>
    </row>
    <row r="1257">
      <c r="A1257" s="6" t="s">
        <v>3322</v>
      </c>
      <c r="B1257" s="8" t="s">
        <v>2794</v>
      </c>
      <c r="C1257" s="19"/>
      <c r="D1257" s="19"/>
      <c r="E1257" s="19"/>
      <c r="F1257" s="19"/>
      <c r="G1257" s="19"/>
      <c r="H1257" s="19"/>
      <c r="I1257" s="19"/>
      <c r="J1257" s="19"/>
      <c r="K1257" s="19"/>
      <c r="L1257" s="19"/>
      <c r="M1257" s="19"/>
      <c r="N1257" s="19"/>
      <c r="O1257" s="19"/>
      <c r="P1257" s="19"/>
      <c r="Q1257" s="19"/>
      <c r="R1257" s="19"/>
    </row>
    <row r="1258">
      <c r="A1258" s="6" t="s">
        <v>3323</v>
      </c>
      <c r="B1258" s="8" t="s">
        <v>2796</v>
      </c>
      <c r="C1258" s="19"/>
      <c r="D1258" s="19"/>
      <c r="E1258" s="19"/>
      <c r="F1258" s="19"/>
      <c r="G1258" s="19"/>
      <c r="H1258" s="19"/>
      <c r="I1258" s="19"/>
      <c r="J1258" s="19"/>
      <c r="K1258" s="19"/>
      <c r="L1258" s="19"/>
      <c r="M1258" s="19"/>
      <c r="N1258" s="19"/>
      <c r="O1258" s="19"/>
      <c r="P1258" s="19"/>
      <c r="Q1258" s="19"/>
      <c r="R1258" s="19"/>
    </row>
    <row r="1259">
      <c r="A1259" s="6" t="s">
        <v>3324</v>
      </c>
      <c r="B1259" s="8" t="s">
        <v>2798</v>
      </c>
      <c r="C1259" s="19"/>
      <c r="D1259" s="19"/>
      <c r="E1259" s="19"/>
      <c r="F1259" s="19"/>
      <c r="G1259" s="19"/>
      <c r="H1259" s="19"/>
      <c r="I1259" s="19"/>
      <c r="J1259" s="19"/>
      <c r="K1259" s="19"/>
      <c r="L1259" s="19"/>
      <c r="M1259" s="19"/>
      <c r="N1259" s="19"/>
      <c r="O1259" s="19"/>
      <c r="P1259" s="19"/>
      <c r="Q1259" s="19"/>
      <c r="R1259" s="19"/>
    </row>
    <row r="1260">
      <c r="A1260" s="6" t="s">
        <v>3325</v>
      </c>
      <c r="B1260" s="8" t="s">
        <v>2800</v>
      </c>
      <c r="C1260" s="19"/>
      <c r="D1260" s="19"/>
      <c r="E1260" s="19"/>
      <c r="F1260" s="19"/>
      <c r="G1260" s="19"/>
      <c r="H1260" s="19"/>
      <c r="I1260" s="19"/>
      <c r="J1260" s="19"/>
      <c r="K1260" s="19"/>
      <c r="L1260" s="19"/>
      <c r="M1260" s="19"/>
      <c r="N1260" s="19"/>
      <c r="O1260" s="19"/>
      <c r="P1260" s="19"/>
      <c r="Q1260" s="19"/>
      <c r="R1260" s="19"/>
    </row>
    <row r="1261">
      <c r="A1261" s="6" t="s">
        <v>3326</v>
      </c>
      <c r="B1261" s="8" t="s">
        <v>2802</v>
      </c>
      <c r="C1261" s="19"/>
      <c r="D1261" s="19"/>
      <c r="E1261" s="19"/>
      <c r="F1261" s="19"/>
      <c r="G1261" s="19"/>
      <c r="H1261" s="19"/>
      <c r="I1261" s="19"/>
      <c r="J1261" s="19"/>
      <c r="K1261" s="19"/>
      <c r="L1261" s="19"/>
      <c r="M1261" s="19"/>
      <c r="N1261" s="19"/>
      <c r="O1261" s="19"/>
      <c r="P1261" s="19"/>
      <c r="Q1261" s="19"/>
      <c r="R1261" s="19"/>
    </row>
    <row r="1262">
      <c r="A1262" s="6" t="s">
        <v>3327</v>
      </c>
      <c r="B1262" s="8" t="s">
        <v>2870</v>
      </c>
      <c r="C1262" s="19"/>
      <c r="D1262" s="19"/>
      <c r="E1262" s="19"/>
      <c r="F1262" s="19"/>
      <c r="G1262" s="19"/>
      <c r="H1262" s="19"/>
      <c r="I1262" s="19"/>
      <c r="J1262" s="19"/>
      <c r="K1262" s="19"/>
      <c r="L1262" s="19"/>
      <c r="M1262" s="19"/>
      <c r="N1262" s="19"/>
      <c r="O1262" s="19"/>
      <c r="P1262" s="19"/>
      <c r="Q1262" s="19"/>
      <c r="R1262" s="19"/>
    </row>
    <row r="1263">
      <c r="A1263" s="6" t="s">
        <v>3328</v>
      </c>
      <c r="B1263" s="8" t="s">
        <v>2804</v>
      </c>
      <c r="C1263" s="19"/>
      <c r="D1263" s="19"/>
      <c r="E1263" s="19"/>
      <c r="F1263" s="19"/>
      <c r="G1263" s="19"/>
      <c r="H1263" s="19"/>
      <c r="I1263" s="19"/>
      <c r="J1263" s="19"/>
      <c r="K1263" s="19"/>
      <c r="L1263" s="19"/>
      <c r="M1263" s="19"/>
      <c r="N1263" s="19"/>
      <c r="O1263" s="19"/>
      <c r="P1263" s="19"/>
      <c r="Q1263" s="19"/>
      <c r="R1263" s="19"/>
    </row>
    <row r="1264">
      <c r="A1264" s="6" t="s">
        <v>3329</v>
      </c>
      <c r="B1264" s="8" t="s">
        <v>2806</v>
      </c>
      <c r="C1264" s="19"/>
      <c r="D1264" s="19"/>
      <c r="E1264" s="19"/>
      <c r="F1264" s="19"/>
      <c r="G1264" s="19"/>
      <c r="H1264" s="19"/>
      <c r="I1264" s="19"/>
      <c r="J1264" s="19"/>
      <c r="K1264" s="19"/>
      <c r="L1264" s="19"/>
      <c r="M1264" s="19"/>
      <c r="N1264" s="19"/>
      <c r="O1264" s="19"/>
      <c r="P1264" s="19"/>
      <c r="Q1264" s="19"/>
      <c r="R1264" s="19"/>
    </row>
    <row r="1265">
      <c r="A1265" s="6" t="s">
        <v>3330</v>
      </c>
      <c r="B1265" s="8" t="s">
        <v>2808</v>
      </c>
      <c r="C1265" s="19"/>
      <c r="D1265" s="19"/>
      <c r="E1265" s="19"/>
      <c r="F1265" s="19"/>
      <c r="G1265" s="19"/>
      <c r="H1265" s="19"/>
      <c r="I1265" s="19"/>
      <c r="J1265" s="19"/>
      <c r="K1265" s="19"/>
      <c r="L1265" s="19"/>
      <c r="M1265" s="19"/>
      <c r="N1265" s="19"/>
      <c r="O1265" s="19"/>
      <c r="P1265" s="19"/>
      <c r="Q1265" s="19"/>
      <c r="R1265" s="19"/>
    </row>
    <row r="1266">
      <c r="A1266" s="6" t="s">
        <v>3331</v>
      </c>
      <c r="B1266" s="8" t="s">
        <v>2810</v>
      </c>
      <c r="C1266" s="19"/>
      <c r="D1266" s="19"/>
      <c r="E1266" s="19"/>
      <c r="F1266" s="19"/>
      <c r="G1266" s="19"/>
      <c r="H1266" s="19"/>
      <c r="I1266" s="19"/>
      <c r="J1266" s="19"/>
      <c r="K1266" s="19"/>
      <c r="L1266" s="19"/>
      <c r="M1266" s="19"/>
      <c r="N1266" s="19"/>
      <c r="O1266" s="19"/>
      <c r="P1266" s="19"/>
      <c r="Q1266" s="19"/>
      <c r="R1266" s="19"/>
    </row>
    <row r="1267">
      <c r="A1267" s="6" t="s">
        <v>3332</v>
      </c>
      <c r="B1267" s="8" t="s">
        <v>2812</v>
      </c>
      <c r="C1267" s="19"/>
      <c r="D1267" s="19"/>
      <c r="E1267" s="19"/>
      <c r="F1267" s="19"/>
      <c r="G1267" s="19"/>
      <c r="H1267" s="19"/>
      <c r="I1267" s="19"/>
      <c r="J1267" s="19"/>
      <c r="K1267" s="19"/>
      <c r="L1267" s="19"/>
      <c r="M1267" s="19"/>
      <c r="N1267" s="19"/>
      <c r="O1267" s="19"/>
      <c r="P1267" s="19"/>
      <c r="Q1267" s="19"/>
      <c r="R1267" s="19"/>
    </row>
    <row r="1268">
      <c r="A1268" s="6" t="s">
        <v>3333</v>
      </c>
      <c r="B1268" s="8" t="s">
        <v>2814</v>
      </c>
      <c r="C1268" s="19"/>
      <c r="D1268" s="19"/>
      <c r="E1268" s="19"/>
      <c r="F1268" s="19"/>
      <c r="G1268" s="19"/>
      <c r="H1268" s="19"/>
      <c r="I1268" s="19"/>
      <c r="J1268" s="19"/>
      <c r="K1268" s="19"/>
      <c r="L1268" s="19"/>
      <c r="M1268" s="19"/>
      <c r="N1268" s="19"/>
      <c r="O1268" s="19"/>
      <c r="P1268" s="19"/>
      <c r="Q1268" s="19"/>
      <c r="R1268" s="19"/>
    </row>
    <row r="1269">
      <c r="A1269" s="6" t="s">
        <v>3334</v>
      </c>
      <c r="B1269" s="8" t="s">
        <v>2827</v>
      </c>
      <c r="C1269" s="19"/>
      <c r="D1269" s="19"/>
      <c r="E1269" s="19"/>
      <c r="F1269" s="19"/>
      <c r="G1269" s="19"/>
      <c r="H1269" s="19"/>
      <c r="I1269" s="19"/>
      <c r="J1269" s="19"/>
      <c r="K1269" s="19"/>
      <c r="L1269" s="19"/>
      <c r="M1269" s="19"/>
      <c r="N1269" s="19"/>
      <c r="O1269" s="19"/>
      <c r="P1269" s="19"/>
      <c r="Q1269" s="19"/>
      <c r="R1269" s="19"/>
    </row>
    <row r="1270">
      <c r="A1270" s="6" t="s">
        <v>3335</v>
      </c>
      <c r="B1270" s="8" t="s">
        <v>2906</v>
      </c>
      <c r="C1270" s="19"/>
      <c r="D1270" s="19"/>
      <c r="E1270" s="19"/>
      <c r="F1270" s="19"/>
      <c r="G1270" s="19"/>
      <c r="H1270" s="19"/>
      <c r="I1270" s="19"/>
      <c r="J1270" s="19"/>
      <c r="K1270" s="19"/>
      <c r="L1270" s="19"/>
      <c r="M1270" s="19"/>
      <c r="N1270" s="19"/>
      <c r="O1270" s="19"/>
      <c r="P1270" s="19"/>
      <c r="Q1270" s="19"/>
      <c r="R1270" s="19"/>
    </row>
    <row r="1271">
      <c r="A1271" s="6" t="s">
        <v>3336</v>
      </c>
      <c r="B1271" s="8" t="s">
        <v>2816</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125</v>
      </c>
      <c r="B1278" s="13" t="s">
        <v>125</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125</v>
      </c>
      <c r="B1279" s="16" t="s">
        <v>125</v>
      </c>
      <c r="C1279" s="8" t="s">
        <v>2772</v>
      </c>
      <c r="D1279" s="8" t="s">
        <v>2825</v>
      </c>
      <c r="E1279" s="8" t="s">
        <v>2829</v>
      </c>
      <c r="F1279" s="8" t="s">
        <v>2853</v>
      </c>
      <c r="G1279" s="8" t="s">
        <v>2843</v>
      </c>
      <c r="H1279" s="8" t="s">
        <v>2834</v>
      </c>
      <c r="I1279" s="8" t="s">
        <v>2835</v>
      </c>
      <c r="J1279" s="8" t="s">
        <v>2836</v>
      </c>
      <c r="K1279" s="8" t="s">
        <v>2844</v>
      </c>
      <c r="L1279" s="8" t="s">
        <v>2886</v>
      </c>
      <c r="M1279" s="8" t="s">
        <v>2887</v>
      </c>
      <c r="N1279" s="8" t="s">
        <v>2847</v>
      </c>
      <c r="O1279" s="8" t="s">
        <v>2949</v>
      </c>
      <c r="P1279" s="8" t="s">
        <v>2950</v>
      </c>
      <c r="Q1279" s="8" t="s">
        <v>2951</v>
      </c>
      <c r="R1279" s="8" t="s">
        <v>2952</v>
      </c>
    </row>
    <row r="1280">
      <c r="A1280" s="6" t="s">
        <v>3388</v>
      </c>
      <c r="B1280" s="8" t="s">
        <v>2792</v>
      </c>
      <c r="C1280" s="19"/>
      <c r="D1280" s="19"/>
      <c r="E1280" s="19"/>
      <c r="F1280" s="19"/>
      <c r="G1280" s="19"/>
      <c r="H1280" s="19"/>
      <c r="I1280" s="19"/>
      <c r="J1280" s="19"/>
      <c r="K1280" s="19"/>
      <c r="L1280" s="19"/>
      <c r="M1280" s="19"/>
      <c r="N1280" s="19"/>
      <c r="O1280" s="19"/>
      <c r="P1280" s="19"/>
      <c r="Q1280" s="19"/>
      <c r="R1280" s="19"/>
    </row>
    <row r="1281">
      <c r="A1281" s="6" t="s">
        <v>3322</v>
      </c>
      <c r="B1281" s="8" t="s">
        <v>2794</v>
      </c>
      <c r="C1281" s="19"/>
      <c r="D1281" s="19"/>
      <c r="E1281" s="19"/>
      <c r="F1281" s="19"/>
      <c r="G1281" s="19"/>
      <c r="H1281" s="19"/>
      <c r="I1281" s="19"/>
      <c r="J1281" s="19"/>
      <c r="K1281" s="19"/>
      <c r="L1281" s="19"/>
      <c r="M1281" s="19"/>
      <c r="N1281" s="19"/>
      <c r="O1281" s="19"/>
      <c r="P1281" s="19"/>
      <c r="Q1281" s="19"/>
      <c r="R1281" s="19"/>
    </row>
    <row r="1282">
      <c r="A1282" s="6" t="s">
        <v>3323</v>
      </c>
      <c r="B1282" s="8" t="s">
        <v>2796</v>
      </c>
      <c r="C1282" s="19"/>
      <c r="D1282" s="19"/>
      <c r="E1282" s="19"/>
      <c r="F1282" s="19"/>
      <c r="G1282" s="19"/>
      <c r="H1282" s="19"/>
      <c r="I1282" s="19"/>
      <c r="J1282" s="19"/>
      <c r="K1282" s="19"/>
      <c r="L1282" s="19"/>
      <c r="M1282" s="19"/>
      <c r="N1282" s="19"/>
      <c r="O1282" s="19"/>
      <c r="P1282" s="19"/>
      <c r="Q1282" s="19"/>
      <c r="R1282" s="19"/>
    </row>
    <row r="1283">
      <c r="A1283" s="6" t="s">
        <v>3324</v>
      </c>
      <c r="B1283" s="8" t="s">
        <v>2798</v>
      </c>
      <c r="C1283" s="19"/>
      <c r="D1283" s="19"/>
      <c r="E1283" s="19"/>
      <c r="F1283" s="19"/>
      <c r="G1283" s="19"/>
      <c r="H1283" s="19"/>
      <c r="I1283" s="19"/>
      <c r="J1283" s="19"/>
      <c r="K1283" s="19"/>
      <c r="L1283" s="19"/>
      <c r="M1283" s="19"/>
      <c r="N1283" s="19"/>
      <c r="O1283" s="19"/>
      <c r="P1283" s="19"/>
      <c r="Q1283" s="19"/>
      <c r="R1283" s="19"/>
    </row>
    <row r="1284">
      <c r="A1284" s="6" t="s">
        <v>3325</v>
      </c>
      <c r="B1284" s="8" t="s">
        <v>2800</v>
      </c>
      <c r="C1284" s="19"/>
      <c r="D1284" s="19"/>
      <c r="E1284" s="19"/>
      <c r="F1284" s="19"/>
      <c r="G1284" s="19"/>
      <c r="H1284" s="19"/>
      <c r="I1284" s="19"/>
      <c r="J1284" s="19"/>
      <c r="K1284" s="19"/>
      <c r="L1284" s="19"/>
      <c r="M1284" s="19"/>
      <c r="N1284" s="19"/>
      <c r="O1284" s="19"/>
      <c r="P1284" s="19"/>
      <c r="Q1284" s="19"/>
      <c r="R1284" s="19"/>
    </row>
    <row r="1285">
      <c r="A1285" s="6" t="s">
        <v>3326</v>
      </c>
      <c r="B1285" s="8" t="s">
        <v>2802</v>
      </c>
      <c r="C1285" s="19"/>
      <c r="D1285" s="19"/>
      <c r="E1285" s="19"/>
      <c r="F1285" s="19"/>
      <c r="G1285" s="19"/>
      <c r="H1285" s="19"/>
      <c r="I1285" s="19"/>
      <c r="J1285" s="19"/>
      <c r="K1285" s="19"/>
      <c r="L1285" s="19"/>
      <c r="M1285" s="19"/>
      <c r="N1285" s="19"/>
      <c r="O1285" s="19"/>
      <c r="P1285" s="19"/>
      <c r="Q1285" s="19"/>
      <c r="R1285" s="19"/>
    </row>
    <row r="1286">
      <c r="A1286" s="6" t="s">
        <v>3327</v>
      </c>
      <c r="B1286" s="8" t="s">
        <v>2870</v>
      </c>
      <c r="C1286" s="19"/>
      <c r="D1286" s="19"/>
      <c r="E1286" s="19"/>
      <c r="F1286" s="19"/>
      <c r="G1286" s="19"/>
      <c r="H1286" s="19"/>
      <c r="I1286" s="19"/>
      <c r="J1286" s="19"/>
      <c r="K1286" s="19"/>
      <c r="L1286" s="19"/>
      <c r="M1286" s="19"/>
      <c r="N1286" s="19"/>
      <c r="O1286" s="19"/>
      <c r="P1286" s="19"/>
      <c r="Q1286" s="19"/>
      <c r="R1286" s="19"/>
    </row>
    <row r="1287">
      <c r="A1287" s="6" t="s">
        <v>3328</v>
      </c>
      <c r="B1287" s="8" t="s">
        <v>2804</v>
      </c>
      <c r="C1287" s="19"/>
      <c r="D1287" s="19"/>
      <c r="E1287" s="19"/>
      <c r="F1287" s="19"/>
      <c r="G1287" s="19"/>
      <c r="H1287" s="19"/>
      <c r="I1287" s="19"/>
      <c r="J1287" s="19"/>
      <c r="K1287" s="19"/>
      <c r="L1287" s="19"/>
      <c r="M1287" s="19"/>
      <c r="N1287" s="19"/>
      <c r="O1287" s="19"/>
      <c r="P1287" s="19"/>
      <c r="Q1287" s="19"/>
      <c r="R1287" s="19"/>
    </row>
    <row r="1288">
      <c r="A1288" s="6" t="s">
        <v>3329</v>
      </c>
      <c r="B1288" s="8" t="s">
        <v>2806</v>
      </c>
      <c r="C1288" s="19"/>
      <c r="D1288" s="19"/>
      <c r="E1288" s="19"/>
      <c r="F1288" s="19"/>
      <c r="G1288" s="19"/>
      <c r="H1288" s="19"/>
      <c r="I1288" s="19"/>
      <c r="J1288" s="19"/>
      <c r="K1288" s="19"/>
      <c r="L1288" s="19"/>
      <c r="M1288" s="19"/>
      <c r="N1288" s="19"/>
      <c r="O1288" s="19"/>
      <c r="P1288" s="19"/>
      <c r="Q1288" s="19"/>
      <c r="R1288" s="19"/>
    </row>
    <row r="1289">
      <c r="A1289" s="6" t="s">
        <v>3330</v>
      </c>
      <c r="B1289" s="8" t="s">
        <v>2808</v>
      </c>
      <c r="C1289" s="19"/>
      <c r="D1289" s="19"/>
      <c r="E1289" s="19"/>
      <c r="F1289" s="19"/>
      <c r="G1289" s="19"/>
      <c r="H1289" s="19"/>
      <c r="I1289" s="19"/>
      <c r="J1289" s="19"/>
      <c r="K1289" s="19"/>
      <c r="L1289" s="19"/>
      <c r="M1289" s="19"/>
      <c r="N1289" s="19"/>
      <c r="O1289" s="19"/>
      <c r="P1289" s="19"/>
      <c r="Q1289" s="19"/>
      <c r="R1289" s="19"/>
    </row>
    <row r="1290">
      <c r="A1290" s="6" t="s">
        <v>3331</v>
      </c>
      <c r="B1290" s="8" t="s">
        <v>2810</v>
      </c>
      <c r="C1290" s="19"/>
      <c r="D1290" s="19"/>
      <c r="E1290" s="19"/>
      <c r="F1290" s="19"/>
      <c r="G1290" s="19"/>
      <c r="H1290" s="19"/>
      <c r="I1290" s="19"/>
      <c r="J1290" s="19"/>
      <c r="K1290" s="19"/>
      <c r="L1290" s="19"/>
      <c r="M1290" s="19"/>
      <c r="N1290" s="19"/>
      <c r="O1290" s="19"/>
      <c r="P1290" s="19"/>
      <c r="Q1290" s="19"/>
      <c r="R1290" s="19"/>
    </row>
    <row r="1291">
      <c r="A1291" s="6" t="s">
        <v>3332</v>
      </c>
      <c r="B1291" s="8" t="s">
        <v>2812</v>
      </c>
      <c r="C1291" s="19"/>
      <c r="D1291" s="19"/>
      <c r="E1291" s="19"/>
      <c r="F1291" s="19"/>
      <c r="G1291" s="19"/>
      <c r="H1291" s="19"/>
      <c r="I1291" s="19"/>
      <c r="J1291" s="19"/>
      <c r="K1291" s="19"/>
      <c r="L1291" s="19"/>
      <c r="M1291" s="19"/>
      <c r="N1291" s="19"/>
      <c r="O1291" s="19"/>
      <c r="P1291" s="19"/>
      <c r="Q1291" s="19"/>
      <c r="R1291" s="19"/>
    </row>
    <row r="1292">
      <c r="A1292" s="6" t="s">
        <v>3333</v>
      </c>
      <c r="B1292" s="8" t="s">
        <v>2814</v>
      </c>
      <c r="C1292" s="19"/>
      <c r="D1292" s="19"/>
      <c r="E1292" s="19"/>
      <c r="F1292" s="19"/>
      <c r="G1292" s="19"/>
      <c r="H1292" s="19"/>
      <c r="I1292" s="19"/>
      <c r="J1292" s="19"/>
      <c r="K1292" s="19"/>
      <c r="L1292" s="19"/>
      <c r="M1292" s="19"/>
      <c r="N1292" s="19"/>
      <c r="O1292" s="19"/>
      <c r="P1292" s="19"/>
      <c r="Q1292" s="19"/>
      <c r="R1292" s="19"/>
    </row>
    <row r="1293">
      <c r="A1293" s="6" t="s">
        <v>3334</v>
      </c>
      <c r="B1293" s="8" t="s">
        <v>2827</v>
      </c>
      <c r="C1293" s="19"/>
      <c r="D1293" s="19"/>
      <c r="E1293" s="19"/>
      <c r="F1293" s="19"/>
      <c r="G1293" s="19"/>
      <c r="H1293" s="19"/>
      <c r="I1293" s="19"/>
      <c r="J1293" s="19"/>
      <c r="K1293" s="19"/>
      <c r="L1293" s="19"/>
      <c r="M1293" s="19"/>
      <c r="N1293" s="19"/>
      <c r="O1293" s="19"/>
      <c r="P1293" s="19"/>
      <c r="Q1293" s="19"/>
      <c r="R1293" s="19"/>
    </row>
    <row r="1294">
      <c r="A1294" s="6" t="s">
        <v>3335</v>
      </c>
      <c r="B1294" s="8" t="s">
        <v>2906</v>
      </c>
      <c r="C1294" s="19"/>
      <c r="D1294" s="19"/>
      <c r="E1294" s="19"/>
      <c r="F1294" s="19"/>
      <c r="G1294" s="19"/>
      <c r="H1294" s="19"/>
      <c r="I1294" s="19"/>
      <c r="J1294" s="19"/>
      <c r="K1294" s="19"/>
      <c r="L1294" s="19"/>
      <c r="M1294" s="19"/>
      <c r="N1294" s="19"/>
      <c r="O1294" s="19"/>
      <c r="P1294" s="19"/>
      <c r="Q1294" s="19"/>
      <c r="R1294" s="19"/>
    </row>
    <row r="1295">
      <c r="A1295" s="6" t="s">
        <v>3336</v>
      </c>
      <c r="B1295" s="8" t="s">
        <v>2816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57.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127</v>
      </c>
      <c r="B6" s="13" t="s">
        <v>127</v>
      </c>
      <c r="C6" s="6" t="s">
        <v>3389</v>
      </c>
      <c r="D6" s="6" t="s">
        <v>3390</v>
      </c>
    </row>
    <row r="7">
      <c r="A7" s="14" t="s">
        <v>127</v>
      </c>
      <c r="B7" s="16" t="s">
        <v>127</v>
      </c>
      <c r="C7" s="8" t="s">
        <v>3080</v>
      </c>
      <c r="D7" s="8" t="s">
        <v>3081</v>
      </c>
    </row>
    <row r="8">
      <c r="A8" s="6" t="s">
        <v>3388</v>
      </c>
      <c r="B8" s="8" t="s">
        <v>2792</v>
      </c>
      <c r="C8" s="10"/>
      <c r="D8" s="10"/>
    </row>
    <row r="9">
      <c r="A9" s="6" t="s">
        <v>3322</v>
      </c>
      <c r="B9" s="8" t="s">
        <v>2794</v>
      </c>
      <c r="C9" s="10"/>
      <c r="D9" s="10"/>
    </row>
    <row r="10">
      <c r="A10" s="6" t="s">
        <v>3323</v>
      </c>
      <c r="B10" s="8" t="s">
        <v>2796</v>
      </c>
      <c r="C10" s="10"/>
      <c r="D10" s="10"/>
    </row>
    <row r="11">
      <c r="A11" s="6" t="s">
        <v>3324</v>
      </c>
      <c r="B11" s="8" t="s">
        <v>2798</v>
      </c>
      <c r="C11" s="10"/>
      <c r="D11" s="10"/>
    </row>
    <row r="12">
      <c r="A12" s="6" t="s">
        <v>3325</v>
      </c>
      <c r="B12" s="8" t="s">
        <v>2800</v>
      </c>
      <c r="C12" s="10"/>
      <c r="D12" s="10"/>
    </row>
    <row r="13">
      <c r="A13" s="6" t="s">
        <v>3326</v>
      </c>
      <c r="B13" s="8" t="s">
        <v>2802</v>
      </c>
      <c r="C13" s="10"/>
      <c r="D13" s="10"/>
    </row>
    <row r="14">
      <c r="A14" s="6" t="s">
        <v>3327</v>
      </c>
      <c r="B14" s="8" t="s">
        <v>2870</v>
      </c>
      <c r="C14" s="10"/>
      <c r="D14" s="10"/>
    </row>
    <row r="15">
      <c r="A15" s="6" t="s">
        <v>3328</v>
      </c>
      <c r="B15" s="8" t="s">
        <v>2804</v>
      </c>
      <c r="C15" s="10"/>
      <c r="D15" s="10"/>
    </row>
    <row r="16">
      <c r="A16" s="6" t="s">
        <v>3329</v>
      </c>
      <c r="B16" s="8" t="s">
        <v>2806</v>
      </c>
      <c r="C16" s="10"/>
      <c r="D16" s="10"/>
    </row>
    <row r="17">
      <c r="A17" s="6" t="s">
        <v>3330</v>
      </c>
      <c r="B17" s="8" t="s">
        <v>2808</v>
      </c>
      <c r="C17" s="10"/>
      <c r="D17" s="10"/>
    </row>
    <row r="18">
      <c r="A18" s="6" t="s">
        <v>3331</v>
      </c>
      <c r="B18" s="8" t="s">
        <v>2810</v>
      </c>
      <c r="C18" s="10"/>
      <c r="D18" s="10"/>
    </row>
    <row r="19">
      <c r="A19" s="6" t="s">
        <v>3332</v>
      </c>
      <c r="B19" s="8" t="s">
        <v>2812</v>
      </c>
      <c r="C19" s="10"/>
      <c r="D19" s="10"/>
    </row>
    <row r="20">
      <c r="A20" s="6" t="s">
        <v>3333</v>
      </c>
      <c r="B20" s="8" t="s">
        <v>2814</v>
      </c>
      <c r="C20" s="10"/>
      <c r="D20" s="10"/>
    </row>
    <row r="21">
      <c r="A21" s="6" t="s">
        <v>3334</v>
      </c>
      <c r="B21" s="8" t="s">
        <v>2827</v>
      </c>
      <c r="C21" s="10"/>
      <c r="D21" s="10"/>
    </row>
    <row r="22">
      <c r="A22" s="6" t="s">
        <v>3335</v>
      </c>
      <c r="B22" s="8" t="s">
        <v>2906</v>
      </c>
      <c r="C22" s="10"/>
      <c r="D22" s="10"/>
    </row>
    <row r="23">
      <c r="A23" s="6" t="s">
        <v>3336</v>
      </c>
      <c r="B23" s="8" t="s">
        <v>2816</v>
      </c>
      <c r="C23" s="10"/>
      <c r="D23" s="10"/>
    </row>
    <row r="24">
      <c r="A24" s="6" t="s">
        <v>2932</v>
      </c>
      <c r="B24" s="8" t="s">
        <v>3208</v>
      </c>
      <c r="C24" s="10"/>
      <c r="D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127</v>
      </c>
      <c r="B31" s="13" t="s">
        <v>127</v>
      </c>
      <c r="C31" s="6" t="s">
        <v>3389</v>
      </c>
      <c r="D31" s="6" t="s">
        <v>3390</v>
      </c>
    </row>
    <row r="32">
      <c r="A32" s="14" t="s">
        <v>127</v>
      </c>
      <c r="B32" s="16" t="s">
        <v>127</v>
      </c>
      <c r="C32" s="8" t="s">
        <v>3080</v>
      </c>
      <c r="D32" s="8" t="s">
        <v>3081</v>
      </c>
    </row>
    <row r="33">
      <c r="A33" s="6" t="s">
        <v>3388</v>
      </c>
      <c r="B33" s="8" t="s">
        <v>2792</v>
      </c>
      <c r="C33" s="10"/>
      <c r="D33" s="10"/>
    </row>
    <row r="34">
      <c r="A34" s="6" t="s">
        <v>3322</v>
      </c>
      <c r="B34" s="8" t="s">
        <v>2794</v>
      </c>
      <c r="C34" s="10"/>
      <c r="D34" s="10"/>
    </row>
    <row r="35">
      <c r="A35" s="6" t="s">
        <v>3323</v>
      </c>
      <c r="B35" s="8" t="s">
        <v>2796</v>
      </c>
      <c r="C35" s="10"/>
      <c r="D35" s="10"/>
    </row>
    <row r="36">
      <c r="A36" s="6" t="s">
        <v>3324</v>
      </c>
      <c r="B36" s="8" t="s">
        <v>2798</v>
      </c>
      <c r="C36" s="10"/>
      <c r="D36" s="10"/>
    </row>
    <row r="37">
      <c r="A37" s="6" t="s">
        <v>3325</v>
      </c>
      <c r="B37" s="8" t="s">
        <v>2800</v>
      </c>
      <c r="C37" s="10"/>
      <c r="D37" s="10"/>
    </row>
    <row r="38">
      <c r="A38" s="6" t="s">
        <v>3326</v>
      </c>
      <c r="B38" s="8" t="s">
        <v>2802</v>
      </c>
      <c r="C38" s="10"/>
      <c r="D38" s="10"/>
    </row>
    <row r="39">
      <c r="A39" s="6" t="s">
        <v>3327</v>
      </c>
      <c r="B39" s="8" t="s">
        <v>2870</v>
      </c>
      <c r="C39" s="10"/>
      <c r="D39" s="10"/>
    </row>
    <row r="40">
      <c r="A40" s="6" t="s">
        <v>3328</v>
      </c>
      <c r="B40" s="8" t="s">
        <v>2804</v>
      </c>
      <c r="C40" s="10"/>
      <c r="D40" s="10"/>
    </row>
    <row r="41">
      <c r="A41" s="6" t="s">
        <v>3329</v>
      </c>
      <c r="B41" s="8" t="s">
        <v>2806</v>
      </c>
      <c r="C41" s="10"/>
      <c r="D41" s="10"/>
    </row>
    <row r="42">
      <c r="A42" s="6" t="s">
        <v>3330</v>
      </c>
      <c r="B42" s="8" t="s">
        <v>2808</v>
      </c>
      <c r="C42" s="10"/>
      <c r="D42" s="10"/>
    </row>
    <row r="43">
      <c r="A43" s="6" t="s">
        <v>3331</v>
      </c>
      <c r="B43" s="8" t="s">
        <v>2810</v>
      </c>
      <c r="C43" s="10"/>
      <c r="D43" s="10"/>
    </row>
    <row r="44">
      <c r="A44" s="6" t="s">
        <v>3332</v>
      </c>
      <c r="B44" s="8" t="s">
        <v>2812</v>
      </c>
      <c r="C44" s="10"/>
      <c r="D44" s="10"/>
    </row>
    <row r="45">
      <c r="A45" s="6" t="s">
        <v>3333</v>
      </c>
      <c r="B45" s="8" t="s">
        <v>2814</v>
      </c>
      <c r="C45" s="10"/>
      <c r="D45" s="10"/>
    </row>
    <row r="46">
      <c r="A46" s="6" t="s">
        <v>3334</v>
      </c>
      <c r="B46" s="8" t="s">
        <v>2827</v>
      </c>
      <c r="C46" s="10"/>
      <c r="D46" s="10"/>
    </row>
    <row r="47">
      <c r="A47" s="6" t="s">
        <v>3335</v>
      </c>
      <c r="B47" s="8" t="s">
        <v>2906</v>
      </c>
      <c r="C47" s="10"/>
      <c r="D47" s="10"/>
    </row>
    <row r="48">
      <c r="A48" s="6" t="s">
        <v>3336</v>
      </c>
      <c r="B48" s="8" t="s">
        <v>2816</v>
      </c>
      <c r="C48" s="10"/>
      <c r="D48" s="10"/>
    </row>
    <row r="49">
      <c r="A49" s="6" t="s">
        <v>2932</v>
      </c>
      <c r="B49" s="8" t="s">
        <v>3208</v>
      </c>
      <c r="C49" s="10"/>
      <c r="D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127</v>
      </c>
      <c r="B56" s="13" t="s">
        <v>127</v>
      </c>
      <c r="C56" s="6" t="s">
        <v>3389</v>
      </c>
      <c r="D56" s="6" t="s">
        <v>3390</v>
      </c>
    </row>
    <row r="57">
      <c r="A57" s="14" t="s">
        <v>127</v>
      </c>
      <c r="B57" s="16" t="s">
        <v>127</v>
      </c>
      <c r="C57" s="8" t="s">
        <v>3080</v>
      </c>
      <c r="D57" s="8" t="s">
        <v>3081</v>
      </c>
    </row>
    <row r="58">
      <c r="A58" s="6" t="s">
        <v>3388</v>
      </c>
      <c r="B58" s="8" t="s">
        <v>2792</v>
      </c>
      <c r="C58" s="10"/>
      <c r="D58" s="10"/>
    </row>
    <row r="59">
      <c r="A59" s="6" t="s">
        <v>3322</v>
      </c>
      <c r="B59" s="8" t="s">
        <v>2794</v>
      </c>
      <c r="C59" s="10"/>
      <c r="D59" s="10"/>
    </row>
    <row r="60">
      <c r="A60" s="6" t="s">
        <v>3323</v>
      </c>
      <c r="B60" s="8" t="s">
        <v>2796</v>
      </c>
      <c r="C60" s="10"/>
      <c r="D60" s="10"/>
    </row>
    <row r="61">
      <c r="A61" s="6" t="s">
        <v>3324</v>
      </c>
      <c r="B61" s="8" t="s">
        <v>2798</v>
      </c>
      <c r="C61" s="10"/>
      <c r="D61" s="10"/>
    </row>
    <row r="62">
      <c r="A62" s="6" t="s">
        <v>3325</v>
      </c>
      <c r="B62" s="8" t="s">
        <v>2800</v>
      </c>
      <c r="C62" s="10"/>
      <c r="D62" s="10"/>
    </row>
    <row r="63">
      <c r="A63" s="6" t="s">
        <v>3326</v>
      </c>
      <c r="B63" s="8" t="s">
        <v>2802</v>
      </c>
      <c r="C63" s="10"/>
      <c r="D63" s="10"/>
    </row>
    <row r="64">
      <c r="A64" s="6" t="s">
        <v>3327</v>
      </c>
      <c r="B64" s="8" t="s">
        <v>2870</v>
      </c>
      <c r="C64" s="10"/>
      <c r="D64" s="10"/>
    </row>
    <row r="65">
      <c r="A65" s="6" t="s">
        <v>3328</v>
      </c>
      <c r="B65" s="8" t="s">
        <v>2804</v>
      </c>
      <c r="C65" s="10"/>
      <c r="D65" s="10"/>
    </row>
    <row r="66">
      <c r="A66" s="6" t="s">
        <v>3329</v>
      </c>
      <c r="B66" s="8" t="s">
        <v>2806</v>
      </c>
      <c r="C66" s="10"/>
      <c r="D66" s="10"/>
    </row>
    <row r="67">
      <c r="A67" s="6" t="s">
        <v>3330</v>
      </c>
      <c r="B67" s="8" t="s">
        <v>2808</v>
      </c>
      <c r="C67" s="10"/>
      <c r="D67" s="10"/>
    </row>
    <row r="68">
      <c r="A68" s="6" t="s">
        <v>3331</v>
      </c>
      <c r="B68" s="8" t="s">
        <v>2810</v>
      </c>
      <c r="C68" s="10"/>
      <c r="D68" s="10"/>
    </row>
    <row r="69">
      <c r="A69" s="6" t="s">
        <v>3332</v>
      </c>
      <c r="B69" s="8" t="s">
        <v>2812</v>
      </c>
      <c r="C69" s="10"/>
      <c r="D69" s="10"/>
    </row>
    <row r="70">
      <c r="A70" s="6" t="s">
        <v>3333</v>
      </c>
      <c r="B70" s="8" t="s">
        <v>2814</v>
      </c>
      <c r="C70" s="10"/>
      <c r="D70" s="10"/>
    </row>
    <row r="71">
      <c r="A71" s="6" t="s">
        <v>3334</v>
      </c>
      <c r="B71" s="8" t="s">
        <v>2827</v>
      </c>
      <c r="C71" s="10"/>
      <c r="D71" s="10"/>
    </row>
    <row r="72">
      <c r="A72" s="6" t="s">
        <v>3335</v>
      </c>
      <c r="B72" s="8" t="s">
        <v>2906</v>
      </c>
      <c r="C72" s="10"/>
      <c r="D72" s="10"/>
    </row>
    <row r="73">
      <c r="A73" s="6" t="s">
        <v>3336</v>
      </c>
      <c r="B73" s="8" t="s">
        <v>2816</v>
      </c>
      <c r="C73" s="10"/>
      <c r="D73" s="10"/>
    </row>
    <row r="74">
      <c r="A74" s="6" t="s">
        <v>2932</v>
      </c>
      <c r="B74" s="8" t="s">
        <v>3208</v>
      </c>
      <c r="C74" s="10"/>
      <c r="D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127</v>
      </c>
      <c r="B81" s="13" t="s">
        <v>127</v>
      </c>
      <c r="C81" s="6" t="s">
        <v>3389</v>
      </c>
      <c r="D81" s="6" t="s">
        <v>3390</v>
      </c>
    </row>
    <row r="82">
      <c r="A82" s="14" t="s">
        <v>127</v>
      </c>
      <c r="B82" s="16" t="s">
        <v>127</v>
      </c>
      <c r="C82" s="8" t="s">
        <v>3080</v>
      </c>
      <c r="D82" s="8" t="s">
        <v>3081</v>
      </c>
    </row>
    <row r="83">
      <c r="A83" s="6" t="s">
        <v>3388</v>
      </c>
      <c r="B83" s="8" t="s">
        <v>2792</v>
      </c>
      <c r="C83" s="10"/>
      <c r="D83" s="10"/>
    </row>
    <row r="84">
      <c r="A84" s="6" t="s">
        <v>3322</v>
      </c>
      <c r="B84" s="8" t="s">
        <v>2794</v>
      </c>
      <c r="C84" s="10"/>
      <c r="D84" s="10"/>
    </row>
    <row r="85">
      <c r="A85" s="6" t="s">
        <v>3323</v>
      </c>
      <c r="B85" s="8" t="s">
        <v>2796</v>
      </c>
      <c r="C85" s="10"/>
      <c r="D85" s="10"/>
    </row>
    <row r="86">
      <c r="A86" s="6" t="s">
        <v>3324</v>
      </c>
      <c r="B86" s="8" t="s">
        <v>2798</v>
      </c>
      <c r="C86" s="10"/>
      <c r="D86" s="10"/>
    </row>
    <row r="87">
      <c r="A87" s="6" t="s">
        <v>3325</v>
      </c>
      <c r="B87" s="8" t="s">
        <v>2800</v>
      </c>
      <c r="C87" s="10"/>
      <c r="D87" s="10"/>
    </row>
    <row r="88">
      <c r="A88" s="6" t="s">
        <v>3326</v>
      </c>
      <c r="B88" s="8" t="s">
        <v>2802</v>
      </c>
      <c r="C88" s="10"/>
      <c r="D88" s="10"/>
    </row>
    <row r="89">
      <c r="A89" s="6" t="s">
        <v>3327</v>
      </c>
      <c r="B89" s="8" t="s">
        <v>2870</v>
      </c>
      <c r="C89" s="10"/>
      <c r="D89" s="10"/>
    </row>
    <row r="90">
      <c r="A90" s="6" t="s">
        <v>3328</v>
      </c>
      <c r="B90" s="8" t="s">
        <v>2804</v>
      </c>
      <c r="C90" s="10"/>
      <c r="D90" s="10"/>
    </row>
    <row r="91">
      <c r="A91" s="6" t="s">
        <v>3329</v>
      </c>
      <c r="B91" s="8" t="s">
        <v>2806</v>
      </c>
      <c r="C91" s="10"/>
      <c r="D91" s="10"/>
    </row>
    <row r="92">
      <c r="A92" s="6" t="s">
        <v>3330</v>
      </c>
      <c r="B92" s="8" t="s">
        <v>2808</v>
      </c>
      <c r="C92" s="10"/>
      <c r="D92" s="10"/>
    </row>
    <row r="93">
      <c r="A93" s="6" t="s">
        <v>3331</v>
      </c>
      <c r="B93" s="8" t="s">
        <v>2810</v>
      </c>
      <c r="C93" s="10"/>
      <c r="D93" s="10"/>
    </row>
    <row r="94">
      <c r="A94" s="6" t="s">
        <v>3332</v>
      </c>
      <c r="B94" s="8" t="s">
        <v>2812</v>
      </c>
      <c r="C94" s="10"/>
      <c r="D94" s="10"/>
    </row>
    <row r="95">
      <c r="A95" s="6" t="s">
        <v>3333</v>
      </c>
      <c r="B95" s="8" t="s">
        <v>2814</v>
      </c>
      <c r="C95" s="10"/>
      <c r="D95" s="10"/>
    </row>
    <row r="96">
      <c r="A96" s="6" t="s">
        <v>3334</v>
      </c>
      <c r="B96" s="8" t="s">
        <v>2827</v>
      </c>
      <c r="C96" s="10"/>
      <c r="D96" s="10"/>
    </row>
    <row r="97">
      <c r="A97" s="6" t="s">
        <v>3335</v>
      </c>
      <c r="B97" s="8" t="s">
        <v>2906</v>
      </c>
      <c r="C97" s="10"/>
      <c r="D97" s="10"/>
    </row>
    <row r="98">
      <c r="A98" s="6" t="s">
        <v>3336</v>
      </c>
      <c r="B98" s="8" t="s">
        <v>2816</v>
      </c>
      <c r="C98" s="10"/>
      <c r="D98" s="10"/>
    </row>
    <row r="99">
      <c r="A99" s="6" t="s">
        <v>2932</v>
      </c>
      <c r="B99" s="8" t="s">
        <v>3208</v>
      </c>
      <c r="C99" s="10"/>
      <c r="D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127</v>
      </c>
      <c r="B106" s="13" t="s">
        <v>127</v>
      </c>
      <c r="C106" s="6" t="s">
        <v>3389</v>
      </c>
      <c r="D106" s="6" t="s">
        <v>3390</v>
      </c>
    </row>
    <row r="107">
      <c r="A107" s="14" t="s">
        <v>127</v>
      </c>
      <c r="B107" s="16" t="s">
        <v>127</v>
      </c>
      <c r="C107" s="8" t="s">
        <v>3080</v>
      </c>
      <c r="D107" s="8" t="s">
        <v>3081</v>
      </c>
    </row>
    <row r="108">
      <c r="A108" s="6" t="s">
        <v>3388</v>
      </c>
      <c r="B108" s="8" t="s">
        <v>2792</v>
      </c>
      <c r="C108" s="10"/>
      <c r="D108" s="10"/>
    </row>
    <row r="109">
      <c r="A109" s="6" t="s">
        <v>3322</v>
      </c>
      <c r="B109" s="8" t="s">
        <v>2794</v>
      </c>
      <c r="C109" s="10"/>
      <c r="D109" s="10"/>
    </row>
    <row r="110">
      <c r="A110" s="6" t="s">
        <v>3323</v>
      </c>
      <c r="B110" s="8" t="s">
        <v>2796</v>
      </c>
      <c r="C110" s="10"/>
      <c r="D110" s="10"/>
    </row>
    <row r="111">
      <c r="A111" s="6" t="s">
        <v>3324</v>
      </c>
      <c r="B111" s="8" t="s">
        <v>2798</v>
      </c>
      <c r="C111" s="10"/>
      <c r="D111" s="10"/>
    </row>
    <row r="112">
      <c r="A112" s="6" t="s">
        <v>3325</v>
      </c>
      <c r="B112" s="8" t="s">
        <v>2800</v>
      </c>
      <c r="C112" s="10"/>
      <c r="D112" s="10"/>
    </row>
    <row r="113">
      <c r="A113" s="6" t="s">
        <v>3326</v>
      </c>
      <c r="B113" s="8" t="s">
        <v>2802</v>
      </c>
      <c r="C113" s="10"/>
      <c r="D113" s="10"/>
    </row>
    <row r="114">
      <c r="A114" s="6" t="s">
        <v>3327</v>
      </c>
      <c r="B114" s="8" t="s">
        <v>2870</v>
      </c>
      <c r="C114" s="10"/>
      <c r="D114" s="10"/>
    </row>
    <row r="115">
      <c r="A115" s="6" t="s">
        <v>3328</v>
      </c>
      <c r="B115" s="8" t="s">
        <v>2804</v>
      </c>
      <c r="C115" s="10"/>
      <c r="D115" s="10"/>
    </row>
    <row r="116">
      <c r="A116" s="6" t="s">
        <v>3329</v>
      </c>
      <c r="B116" s="8" t="s">
        <v>2806</v>
      </c>
      <c r="C116" s="10"/>
      <c r="D116" s="10"/>
    </row>
    <row r="117">
      <c r="A117" s="6" t="s">
        <v>3330</v>
      </c>
      <c r="B117" s="8" t="s">
        <v>2808</v>
      </c>
      <c r="C117" s="10"/>
      <c r="D117" s="10"/>
    </row>
    <row r="118">
      <c r="A118" s="6" t="s">
        <v>3331</v>
      </c>
      <c r="B118" s="8" t="s">
        <v>2810</v>
      </c>
      <c r="C118" s="10"/>
      <c r="D118" s="10"/>
    </row>
    <row r="119">
      <c r="A119" s="6" t="s">
        <v>3332</v>
      </c>
      <c r="B119" s="8" t="s">
        <v>2812</v>
      </c>
      <c r="C119" s="10"/>
      <c r="D119" s="10"/>
    </row>
    <row r="120">
      <c r="A120" s="6" t="s">
        <v>3333</v>
      </c>
      <c r="B120" s="8" t="s">
        <v>2814</v>
      </c>
      <c r="C120" s="10"/>
      <c r="D120" s="10"/>
    </row>
    <row r="121">
      <c r="A121" s="6" t="s">
        <v>3334</v>
      </c>
      <c r="B121" s="8" t="s">
        <v>2827</v>
      </c>
      <c r="C121" s="10"/>
      <c r="D121" s="10"/>
    </row>
    <row r="122">
      <c r="A122" s="6" t="s">
        <v>3335</v>
      </c>
      <c r="B122" s="8" t="s">
        <v>2906</v>
      </c>
      <c r="C122" s="10"/>
      <c r="D122" s="10"/>
    </row>
    <row r="123">
      <c r="A123" s="6" t="s">
        <v>3336</v>
      </c>
      <c r="B123" s="8" t="s">
        <v>2816</v>
      </c>
      <c r="C123" s="10"/>
      <c r="D123" s="10"/>
    </row>
    <row r="124">
      <c r="A124" s="6" t="s">
        <v>2932</v>
      </c>
      <c r="B124" s="8" t="s">
        <v>3208</v>
      </c>
      <c r="C124" s="10"/>
      <c r="D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127</v>
      </c>
      <c r="B131" s="13" t="s">
        <v>127</v>
      </c>
      <c r="C131" s="6" t="s">
        <v>3389</v>
      </c>
      <c r="D131" s="6" t="s">
        <v>3390</v>
      </c>
    </row>
    <row r="132">
      <c r="A132" s="14" t="s">
        <v>127</v>
      </c>
      <c r="B132" s="16" t="s">
        <v>127</v>
      </c>
      <c r="C132" s="8" t="s">
        <v>3080</v>
      </c>
      <c r="D132" s="8" t="s">
        <v>3081</v>
      </c>
    </row>
    <row r="133">
      <c r="A133" s="6" t="s">
        <v>3388</v>
      </c>
      <c r="B133" s="8" t="s">
        <v>2792</v>
      </c>
      <c r="C133" s="10"/>
      <c r="D133" s="10"/>
    </row>
    <row r="134">
      <c r="A134" s="6" t="s">
        <v>3322</v>
      </c>
      <c r="B134" s="8" t="s">
        <v>2794</v>
      </c>
      <c r="C134" s="10"/>
      <c r="D134" s="10"/>
    </row>
    <row r="135">
      <c r="A135" s="6" t="s">
        <v>3323</v>
      </c>
      <c r="B135" s="8" t="s">
        <v>2796</v>
      </c>
      <c r="C135" s="10"/>
      <c r="D135" s="10"/>
    </row>
    <row r="136">
      <c r="A136" s="6" t="s">
        <v>3324</v>
      </c>
      <c r="B136" s="8" t="s">
        <v>2798</v>
      </c>
      <c r="C136" s="10"/>
      <c r="D136" s="10"/>
    </row>
    <row r="137">
      <c r="A137" s="6" t="s">
        <v>3325</v>
      </c>
      <c r="B137" s="8" t="s">
        <v>2800</v>
      </c>
      <c r="C137" s="10"/>
      <c r="D137" s="10"/>
    </row>
    <row r="138">
      <c r="A138" s="6" t="s">
        <v>3326</v>
      </c>
      <c r="B138" s="8" t="s">
        <v>2802</v>
      </c>
      <c r="C138" s="10"/>
      <c r="D138" s="10"/>
    </row>
    <row r="139">
      <c r="A139" s="6" t="s">
        <v>3327</v>
      </c>
      <c r="B139" s="8" t="s">
        <v>2870</v>
      </c>
      <c r="C139" s="10"/>
      <c r="D139" s="10"/>
    </row>
    <row r="140">
      <c r="A140" s="6" t="s">
        <v>3328</v>
      </c>
      <c r="B140" s="8" t="s">
        <v>2804</v>
      </c>
      <c r="C140" s="10"/>
      <c r="D140" s="10"/>
    </row>
    <row r="141">
      <c r="A141" s="6" t="s">
        <v>3329</v>
      </c>
      <c r="B141" s="8" t="s">
        <v>2806</v>
      </c>
      <c r="C141" s="10"/>
      <c r="D141" s="10"/>
    </row>
    <row r="142">
      <c r="A142" s="6" t="s">
        <v>3330</v>
      </c>
      <c r="B142" s="8" t="s">
        <v>2808</v>
      </c>
      <c r="C142" s="10"/>
      <c r="D142" s="10"/>
    </row>
    <row r="143">
      <c r="A143" s="6" t="s">
        <v>3331</v>
      </c>
      <c r="B143" s="8" t="s">
        <v>2810</v>
      </c>
      <c r="C143" s="10"/>
      <c r="D143" s="10"/>
    </row>
    <row r="144">
      <c r="A144" s="6" t="s">
        <v>3332</v>
      </c>
      <c r="B144" s="8" t="s">
        <v>2812</v>
      </c>
      <c r="C144" s="10"/>
      <c r="D144" s="10"/>
    </row>
    <row r="145">
      <c r="A145" s="6" t="s">
        <v>3333</v>
      </c>
      <c r="B145" s="8" t="s">
        <v>2814</v>
      </c>
      <c r="C145" s="10"/>
      <c r="D145" s="10"/>
    </row>
    <row r="146">
      <c r="A146" s="6" t="s">
        <v>3334</v>
      </c>
      <c r="B146" s="8" t="s">
        <v>2827</v>
      </c>
      <c r="C146" s="10"/>
      <c r="D146" s="10"/>
    </row>
    <row r="147">
      <c r="A147" s="6" t="s">
        <v>3335</v>
      </c>
      <c r="B147" s="8" t="s">
        <v>2906</v>
      </c>
      <c r="C147" s="10"/>
      <c r="D147" s="10"/>
    </row>
    <row r="148">
      <c r="A148" s="6" t="s">
        <v>3336</v>
      </c>
      <c r="B148" s="8" t="s">
        <v>2816</v>
      </c>
      <c r="C148" s="10"/>
      <c r="D148" s="10"/>
    </row>
    <row r="149">
      <c r="A149" s="6" t="s">
        <v>2932</v>
      </c>
      <c r="B149" s="8" t="s">
        <v>3208</v>
      </c>
      <c r="C149" s="10"/>
      <c r="D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127</v>
      </c>
      <c r="B156" s="13" t="s">
        <v>127</v>
      </c>
      <c r="C156" s="6" t="s">
        <v>3389</v>
      </c>
      <c r="D156" s="6" t="s">
        <v>3390</v>
      </c>
    </row>
    <row r="157">
      <c r="A157" s="14" t="s">
        <v>127</v>
      </c>
      <c r="B157" s="16" t="s">
        <v>127</v>
      </c>
      <c r="C157" s="8" t="s">
        <v>3080</v>
      </c>
      <c r="D157" s="8" t="s">
        <v>3081</v>
      </c>
    </row>
    <row r="158">
      <c r="A158" s="6" t="s">
        <v>3388</v>
      </c>
      <c r="B158" s="8" t="s">
        <v>2792</v>
      </c>
      <c r="C158" s="19"/>
      <c r="D158" s="19"/>
    </row>
    <row r="159">
      <c r="A159" s="6" t="s">
        <v>3322</v>
      </c>
      <c r="B159" s="8" t="s">
        <v>2794</v>
      </c>
      <c r="C159" s="19"/>
      <c r="D159" s="19"/>
    </row>
    <row r="160">
      <c r="A160" s="6" t="s">
        <v>3323</v>
      </c>
      <c r="B160" s="8" t="s">
        <v>2796</v>
      </c>
      <c r="C160" s="19"/>
      <c r="D160" s="19"/>
    </row>
    <row r="161">
      <c r="A161" s="6" t="s">
        <v>3324</v>
      </c>
      <c r="B161" s="8" t="s">
        <v>2798</v>
      </c>
      <c r="C161" s="19"/>
      <c r="D161" s="19"/>
    </row>
    <row r="162">
      <c r="A162" s="6" t="s">
        <v>3325</v>
      </c>
      <c r="B162" s="8" t="s">
        <v>2800</v>
      </c>
      <c r="C162" s="19"/>
      <c r="D162" s="19"/>
    </row>
    <row r="163">
      <c r="A163" s="6" t="s">
        <v>3326</v>
      </c>
      <c r="B163" s="8" t="s">
        <v>2802</v>
      </c>
      <c r="C163" s="19"/>
      <c r="D163" s="19"/>
    </row>
    <row r="164">
      <c r="A164" s="6" t="s">
        <v>3327</v>
      </c>
      <c r="B164" s="8" t="s">
        <v>2870</v>
      </c>
      <c r="C164" s="19"/>
      <c r="D164" s="19"/>
    </row>
    <row r="165">
      <c r="A165" s="6" t="s">
        <v>3328</v>
      </c>
      <c r="B165" s="8" t="s">
        <v>2804</v>
      </c>
      <c r="C165" s="19"/>
      <c r="D165" s="19"/>
    </row>
    <row r="166">
      <c r="A166" s="6" t="s">
        <v>3329</v>
      </c>
      <c r="B166" s="8" t="s">
        <v>2806</v>
      </c>
      <c r="C166" s="19"/>
      <c r="D166" s="19"/>
    </row>
    <row r="167">
      <c r="A167" s="6" t="s">
        <v>3330</v>
      </c>
      <c r="B167" s="8" t="s">
        <v>2808</v>
      </c>
      <c r="C167" s="19"/>
      <c r="D167" s="19"/>
    </row>
    <row r="168">
      <c r="A168" s="6" t="s">
        <v>3331</v>
      </c>
      <c r="B168" s="8" t="s">
        <v>2810</v>
      </c>
      <c r="C168" s="19"/>
      <c r="D168" s="19"/>
    </row>
    <row r="169">
      <c r="A169" s="6" t="s">
        <v>3332</v>
      </c>
      <c r="B169" s="8" t="s">
        <v>2812</v>
      </c>
      <c r="C169" s="19"/>
      <c r="D169" s="19"/>
    </row>
    <row r="170">
      <c r="A170" s="6" t="s">
        <v>3333</v>
      </c>
      <c r="B170" s="8" t="s">
        <v>2814</v>
      </c>
      <c r="C170" s="19"/>
      <c r="D170" s="19"/>
    </row>
    <row r="171">
      <c r="A171" s="6" t="s">
        <v>3334</v>
      </c>
      <c r="B171" s="8" t="s">
        <v>2827</v>
      </c>
      <c r="C171" s="19"/>
      <c r="D171" s="19"/>
    </row>
    <row r="172">
      <c r="A172" s="6" t="s">
        <v>3335</v>
      </c>
      <c r="B172" s="8" t="s">
        <v>2906</v>
      </c>
      <c r="C172" s="19"/>
      <c r="D172" s="19"/>
    </row>
    <row r="173">
      <c r="A173" s="6" t="s">
        <v>3336</v>
      </c>
      <c r="B173" s="8" t="s">
        <v>2816</v>
      </c>
      <c r="C173" s="19"/>
      <c r="D173" s="19"/>
    </row>
    <row r="174">
      <c r="A174" s="6" t="s">
        <v>2932</v>
      </c>
      <c r="B174" s="8" t="s">
        <v>3208</v>
      </c>
      <c r="C174" s="19"/>
      <c r="D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127</v>
      </c>
      <c r="B181" s="13" t="s">
        <v>127</v>
      </c>
      <c r="C181" s="6" t="s">
        <v>3389</v>
      </c>
      <c r="D181" s="6" t="s">
        <v>3390</v>
      </c>
    </row>
    <row r="182">
      <c r="A182" s="14" t="s">
        <v>127</v>
      </c>
      <c r="B182" s="16" t="s">
        <v>127</v>
      </c>
      <c r="C182" s="8" t="s">
        <v>3080</v>
      </c>
      <c r="D182" s="8" t="s">
        <v>3081</v>
      </c>
    </row>
    <row r="183">
      <c r="A183" s="6" t="s">
        <v>3388</v>
      </c>
      <c r="B183" s="8" t="s">
        <v>2792</v>
      </c>
      <c r="C183" s="19"/>
      <c r="D183" s="19"/>
    </row>
    <row r="184">
      <c r="A184" s="6" t="s">
        <v>3322</v>
      </c>
      <c r="B184" s="8" t="s">
        <v>2794</v>
      </c>
      <c r="C184" s="19"/>
      <c r="D184" s="19"/>
    </row>
    <row r="185">
      <c r="A185" s="6" t="s">
        <v>3323</v>
      </c>
      <c r="B185" s="8" t="s">
        <v>2796</v>
      </c>
      <c r="C185" s="19"/>
      <c r="D185" s="19"/>
    </row>
    <row r="186">
      <c r="A186" s="6" t="s">
        <v>3324</v>
      </c>
      <c r="B186" s="8" t="s">
        <v>2798</v>
      </c>
      <c r="C186" s="19"/>
      <c r="D186" s="19"/>
    </row>
    <row r="187">
      <c r="A187" s="6" t="s">
        <v>3325</v>
      </c>
      <c r="B187" s="8" t="s">
        <v>2800</v>
      </c>
      <c r="C187" s="19"/>
      <c r="D187" s="19"/>
    </row>
    <row r="188">
      <c r="A188" s="6" t="s">
        <v>3326</v>
      </c>
      <c r="B188" s="8" t="s">
        <v>2802</v>
      </c>
      <c r="C188" s="19"/>
      <c r="D188" s="19"/>
    </row>
    <row r="189">
      <c r="A189" s="6" t="s">
        <v>3327</v>
      </c>
      <c r="B189" s="8" t="s">
        <v>2870</v>
      </c>
      <c r="C189" s="19"/>
      <c r="D189" s="19"/>
    </row>
    <row r="190">
      <c r="A190" s="6" t="s">
        <v>3328</v>
      </c>
      <c r="B190" s="8" t="s">
        <v>2804</v>
      </c>
      <c r="C190" s="19"/>
      <c r="D190" s="19"/>
    </row>
    <row r="191">
      <c r="A191" s="6" t="s">
        <v>3329</v>
      </c>
      <c r="B191" s="8" t="s">
        <v>2806</v>
      </c>
      <c r="C191" s="19"/>
      <c r="D191" s="19"/>
    </row>
    <row r="192">
      <c r="A192" s="6" t="s">
        <v>3330</v>
      </c>
      <c r="B192" s="8" t="s">
        <v>2808</v>
      </c>
      <c r="C192" s="19"/>
      <c r="D192" s="19"/>
    </row>
    <row r="193">
      <c r="A193" s="6" t="s">
        <v>3331</v>
      </c>
      <c r="B193" s="8" t="s">
        <v>2810</v>
      </c>
      <c r="C193" s="19"/>
      <c r="D193" s="19"/>
    </row>
    <row r="194">
      <c r="A194" s="6" t="s">
        <v>3332</v>
      </c>
      <c r="B194" s="8" t="s">
        <v>2812</v>
      </c>
      <c r="C194" s="19"/>
      <c r="D194" s="19"/>
    </row>
    <row r="195">
      <c r="A195" s="6" t="s">
        <v>3333</v>
      </c>
      <c r="B195" s="8" t="s">
        <v>2814</v>
      </c>
      <c r="C195" s="19"/>
      <c r="D195" s="19"/>
    </row>
    <row r="196">
      <c r="A196" s="6" t="s">
        <v>3334</v>
      </c>
      <c r="B196" s="8" t="s">
        <v>2827</v>
      </c>
      <c r="C196" s="19"/>
      <c r="D196" s="19"/>
    </row>
    <row r="197">
      <c r="A197" s="6" t="s">
        <v>3335</v>
      </c>
      <c r="B197" s="8" t="s">
        <v>2906</v>
      </c>
      <c r="C197" s="19"/>
      <c r="D197" s="19"/>
    </row>
    <row r="198">
      <c r="A198" s="6" t="s">
        <v>3336</v>
      </c>
      <c r="B198" s="8" t="s">
        <v>2816</v>
      </c>
      <c r="C198" s="19"/>
      <c r="D198" s="19"/>
    </row>
    <row r="199">
      <c r="A199" s="6" t="s">
        <v>2932</v>
      </c>
      <c r="B199" s="8" t="s">
        <v>3208</v>
      </c>
      <c r="C199" s="19"/>
      <c r="D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127</v>
      </c>
      <c r="B206" s="13" t="s">
        <v>127</v>
      </c>
      <c r="C206" s="6" t="s">
        <v>3389</v>
      </c>
      <c r="D206" s="6" t="s">
        <v>3390</v>
      </c>
    </row>
    <row r="207">
      <c r="A207" s="14" t="s">
        <v>127</v>
      </c>
      <c r="B207" s="16" t="s">
        <v>127</v>
      </c>
      <c r="C207" s="8" t="s">
        <v>3080</v>
      </c>
      <c r="D207" s="8" t="s">
        <v>3081</v>
      </c>
    </row>
    <row r="208">
      <c r="A208" s="6" t="s">
        <v>3388</v>
      </c>
      <c r="B208" s="8" t="s">
        <v>2792</v>
      </c>
      <c r="C208" s="19"/>
      <c r="D208" s="19"/>
    </row>
    <row r="209">
      <c r="A209" s="6" t="s">
        <v>3322</v>
      </c>
      <c r="B209" s="8" t="s">
        <v>2794</v>
      </c>
      <c r="C209" s="19"/>
      <c r="D209" s="19"/>
    </row>
    <row r="210">
      <c r="A210" s="6" t="s">
        <v>3323</v>
      </c>
      <c r="B210" s="8" t="s">
        <v>2796</v>
      </c>
      <c r="C210" s="19"/>
      <c r="D210" s="19"/>
    </row>
    <row r="211">
      <c r="A211" s="6" t="s">
        <v>3324</v>
      </c>
      <c r="B211" s="8" t="s">
        <v>2798</v>
      </c>
      <c r="C211" s="19"/>
      <c r="D211" s="19"/>
    </row>
    <row r="212">
      <c r="A212" s="6" t="s">
        <v>3325</v>
      </c>
      <c r="B212" s="8" t="s">
        <v>2800</v>
      </c>
      <c r="C212" s="19"/>
      <c r="D212" s="19"/>
    </row>
    <row r="213">
      <c r="A213" s="6" t="s">
        <v>3326</v>
      </c>
      <c r="B213" s="8" t="s">
        <v>2802</v>
      </c>
      <c r="C213" s="19"/>
      <c r="D213" s="19"/>
    </row>
    <row r="214">
      <c r="A214" s="6" t="s">
        <v>3327</v>
      </c>
      <c r="B214" s="8" t="s">
        <v>2870</v>
      </c>
      <c r="C214" s="19"/>
      <c r="D214" s="19"/>
    </row>
    <row r="215">
      <c r="A215" s="6" t="s">
        <v>3328</v>
      </c>
      <c r="B215" s="8" t="s">
        <v>2804</v>
      </c>
      <c r="C215" s="19"/>
      <c r="D215" s="19"/>
    </row>
    <row r="216">
      <c r="A216" s="6" t="s">
        <v>3329</v>
      </c>
      <c r="B216" s="8" t="s">
        <v>2806</v>
      </c>
      <c r="C216" s="19"/>
      <c r="D216" s="19"/>
    </row>
    <row r="217">
      <c r="A217" s="6" t="s">
        <v>3330</v>
      </c>
      <c r="B217" s="8" t="s">
        <v>2808</v>
      </c>
      <c r="C217" s="19"/>
      <c r="D217" s="19"/>
    </row>
    <row r="218">
      <c r="A218" s="6" t="s">
        <v>3331</v>
      </c>
      <c r="B218" s="8" t="s">
        <v>2810</v>
      </c>
      <c r="C218" s="19"/>
      <c r="D218" s="19"/>
    </row>
    <row r="219">
      <c r="A219" s="6" t="s">
        <v>3332</v>
      </c>
      <c r="B219" s="8" t="s">
        <v>2812</v>
      </c>
      <c r="C219" s="19"/>
      <c r="D219" s="19"/>
    </row>
    <row r="220">
      <c r="A220" s="6" t="s">
        <v>3333</v>
      </c>
      <c r="B220" s="8" t="s">
        <v>2814</v>
      </c>
      <c r="C220" s="19"/>
      <c r="D220" s="19"/>
    </row>
    <row r="221">
      <c r="A221" s="6" t="s">
        <v>3334</v>
      </c>
      <c r="B221" s="8" t="s">
        <v>2827</v>
      </c>
      <c r="C221" s="19"/>
      <c r="D221" s="19"/>
    </row>
    <row r="222">
      <c r="A222" s="6" t="s">
        <v>3335</v>
      </c>
      <c r="B222" s="8" t="s">
        <v>2906</v>
      </c>
      <c r="C222" s="19"/>
      <c r="D222" s="19"/>
    </row>
    <row r="223">
      <c r="A223" s="6" t="s">
        <v>3336</v>
      </c>
      <c r="B223" s="8" t="s">
        <v>2816</v>
      </c>
      <c r="C223" s="19"/>
      <c r="D223" s="19"/>
    </row>
    <row r="224">
      <c r="A224" s="6" t="s">
        <v>2932</v>
      </c>
      <c r="B224" s="8" t="s">
        <v>3208</v>
      </c>
      <c r="C224" s="19"/>
      <c r="D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127</v>
      </c>
      <c r="B231" s="13" t="s">
        <v>127</v>
      </c>
      <c r="C231" s="6" t="s">
        <v>3389</v>
      </c>
      <c r="D231" s="6" t="s">
        <v>3390</v>
      </c>
    </row>
    <row r="232">
      <c r="A232" s="14" t="s">
        <v>127</v>
      </c>
      <c r="B232" s="16" t="s">
        <v>127</v>
      </c>
      <c r="C232" s="8" t="s">
        <v>3080</v>
      </c>
      <c r="D232" s="8" t="s">
        <v>3081</v>
      </c>
    </row>
    <row r="233">
      <c r="A233" s="6" t="s">
        <v>3388</v>
      </c>
      <c r="B233" s="8" t="s">
        <v>2792</v>
      </c>
      <c r="C233" s="19"/>
      <c r="D233" s="19"/>
    </row>
    <row r="234">
      <c r="A234" s="6" t="s">
        <v>3322</v>
      </c>
      <c r="B234" s="8" t="s">
        <v>2794</v>
      </c>
      <c r="C234" s="19"/>
      <c r="D234" s="19"/>
    </row>
    <row r="235">
      <c r="A235" s="6" t="s">
        <v>3323</v>
      </c>
      <c r="B235" s="8" t="s">
        <v>2796</v>
      </c>
      <c r="C235" s="19"/>
      <c r="D235" s="19"/>
    </row>
    <row r="236">
      <c r="A236" s="6" t="s">
        <v>3324</v>
      </c>
      <c r="B236" s="8" t="s">
        <v>2798</v>
      </c>
      <c r="C236" s="19"/>
      <c r="D236" s="19"/>
    </row>
    <row r="237">
      <c r="A237" s="6" t="s">
        <v>3325</v>
      </c>
      <c r="B237" s="8" t="s">
        <v>2800</v>
      </c>
      <c r="C237" s="19"/>
      <c r="D237" s="19"/>
    </row>
    <row r="238">
      <c r="A238" s="6" t="s">
        <v>3326</v>
      </c>
      <c r="B238" s="8" t="s">
        <v>2802</v>
      </c>
      <c r="C238" s="19"/>
      <c r="D238" s="19"/>
    </row>
    <row r="239">
      <c r="A239" s="6" t="s">
        <v>3327</v>
      </c>
      <c r="B239" s="8" t="s">
        <v>2870</v>
      </c>
      <c r="C239" s="19"/>
      <c r="D239" s="19"/>
    </row>
    <row r="240">
      <c r="A240" s="6" t="s">
        <v>3328</v>
      </c>
      <c r="B240" s="8" t="s">
        <v>2804</v>
      </c>
      <c r="C240" s="19"/>
      <c r="D240" s="19"/>
    </row>
    <row r="241">
      <c r="A241" s="6" t="s">
        <v>3329</v>
      </c>
      <c r="B241" s="8" t="s">
        <v>2806</v>
      </c>
      <c r="C241" s="19"/>
      <c r="D241" s="19"/>
    </row>
    <row r="242">
      <c r="A242" s="6" t="s">
        <v>3330</v>
      </c>
      <c r="B242" s="8" t="s">
        <v>2808</v>
      </c>
      <c r="C242" s="19"/>
      <c r="D242" s="19"/>
    </row>
    <row r="243">
      <c r="A243" s="6" t="s">
        <v>3331</v>
      </c>
      <c r="B243" s="8" t="s">
        <v>2810</v>
      </c>
      <c r="C243" s="19"/>
      <c r="D243" s="19"/>
    </row>
    <row r="244">
      <c r="A244" s="6" t="s">
        <v>3332</v>
      </c>
      <c r="B244" s="8" t="s">
        <v>2812</v>
      </c>
      <c r="C244" s="19"/>
      <c r="D244" s="19"/>
    </row>
    <row r="245">
      <c r="A245" s="6" t="s">
        <v>3333</v>
      </c>
      <c r="B245" s="8" t="s">
        <v>2814</v>
      </c>
      <c r="C245" s="19"/>
      <c r="D245" s="19"/>
    </row>
    <row r="246">
      <c r="A246" s="6" t="s">
        <v>3334</v>
      </c>
      <c r="B246" s="8" t="s">
        <v>2827</v>
      </c>
      <c r="C246" s="19"/>
      <c r="D246" s="19"/>
    </row>
    <row r="247">
      <c r="A247" s="6" t="s">
        <v>3335</v>
      </c>
      <c r="B247" s="8" t="s">
        <v>2906</v>
      </c>
      <c r="C247" s="19"/>
      <c r="D247" s="19"/>
    </row>
    <row r="248">
      <c r="A248" s="6" t="s">
        <v>3336</v>
      </c>
      <c r="B248" s="8" t="s">
        <v>2816</v>
      </c>
      <c r="C248" s="19"/>
      <c r="D248" s="19"/>
    </row>
    <row r="249">
      <c r="A249" s="6" t="s">
        <v>2932</v>
      </c>
      <c r="B249" s="8" t="s">
        <v>3208</v>
      </c>
      <c r="C249" s="19"/>
      <c r="D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127</v>
      </c>
      <c r="B256" s="13" t="s">
        <v>127</v>
      </c>
      <c r="C256" s="6" t="s">
        <v>3389</v>
      </c>
      <c r="D256" s="6" t="s">
        <v>3390</v>
      </c>
    </row>
    <row r="257">
      <c r="A257" s="14" t="s">
        <v>127</v>
      </c>
      <c r="B257" s="16" t="s">
        <v>127</v>
      </c>
      <c r="C257" s="8" t="s">
        <v>3080</v>
      </c>
      <c r="D257" s="8" t="s">
        <v>3081</v>
      </c>
    </row>
    <row r="258">
      <c r="A258" s="6" t="s">
        <v>3388</v>
      </c>
      <c r="B258" s="8" t="s">
        <v>2792</v>
      </c>
      <c r="C258" s="19"/>
      <c r="D258" s="19"/>
    </row>
    <row r="259">
      <c r="A259" s="6" t="s">
        <v>3322</v>
      </c>
      <c r="B259" s="8" t="s">
        <v>2794</v>
      </c>
      <c r="C259" s="19"/>
      <c r="D259" s="19"/>
    </row>
    <row r="260">
      <c r="A260" s="6" t="s">
        <v>3323</v>
      </c>
      <c r="B260" s="8" t="s">
        <v>2796</v>
      </c>
      <c r="C260" s="19"/>
      <c r="D260" s="19"/>
    </row>
    <row r="261">
      <c r="A261" s="6" t="s">
        <v>3324</v>
      </c>
      <c r="B261" s="8" t="s">
        <v>2798</v>
      </c>
      <c r="C261" s="19"/>
      <c r="D261" s="19"/>
    </row>
    <row r="262">
      <c r="A262" s="6" t="s">
        <v>3325</v>
      </c>
      <c r="B262" s="8" t="s">
        <v>2800</v>
      </c>
      <c r="C262" s="19"/>
      <c r="D262" s="19"/>
    </row>
    <row r="263">
      <c r="A263" s="6" t="s">
        <v>3326</v>
      </c>
      <c r="B263" s="8" t="s">
        <v>2802</v>
      </c>
      <c r="C263" s="19"/>
      <c r="D263" s="19"/>
    </row>
    <row r="264">
      <c r="A264" s="6" t="s">
        <v>3327</v>
      </c>
      <c r="B264" s="8" t="s">
        <v>2870</v>
      </c>
      <c r="C264" s="19"/>
      <c r="D264" s="19"/>
    </row>
    <row r="265">
      <c r="A265" s="6" t="s">
        <v>3328</v>
      </c>
      <c r="B265" s="8" t="s">
        <v>2804</v>
      </c>
      <c r="C265" s="19"/>
      <c r="D265" s="19"/>
    </row>
    <row r="266">
      <c r="A266" s="6" t="s">
        <v>3329</v>
      </c>
      <c r="B266" s="8" t="s">
        <v>2806</v>
      </c>
      <c r="C266" s="19"/>
      <c r="D266" s="19"/>
    </row>
    <row r="267">
      <c r="A267" s="6" t="s">
        <v>3330</v>
      </c>
      <c r="B267" s="8" t="s">
        <v>2808</v>
      </c>
      <c r="C267" s="19"/>
      <c r="D267" s="19"/>
    </row>
    <row r="268">
      <c r="A268" s="6" t="s">
        <v>3331</v>
      </c>
      <c r="B268" s="8" t="s">
        <v>2810</v>
      </c>
      <c r="C268" s="19"/>
      <c r="D268" s="19"/>
    </row>
    <row r="269">
      <c r="A269" s="6" t="s">
        <v>3332</v>
      </c>
      <c r="B269" s="8" t="s">
        <v>2812</v>
      </c>
      <c r="C269" s="19"/>
      <c r="D269" s="19"/>
    </row>
    <row r="270">
      <c r="A270" s="6" t="s">
        <v>3333</v>
      </c>
      <c r="B270" s="8" t="s">
        <v>2814</v>
      </c>
      <c r="C270" s="19"/>
      <c r="D270" s="19"/>
    </row>
    <row r="271">
      <c r="A271" s="6" t="s">
        <v>3334</v>
      </c>
      <c r="B271" s="8" t="s">
        <v>2827</v>
      </c>
      <c r="C271" s="19"/>
      <c r="D271" s="19"/>
    </row>
    <row r="272">
      <c r="A272" s="6" t="s">
        <v>3335</v>
      </c>
      <c r="B272" s="8" t="s">
        <v>2906</v>
      </c>
      <c r="C272" s="19"/>
      <c r="D272" s="19"/>
    </row>
    <row r="273">
      <c r="A273" s="6" t="s">
        <v>3336</v>
      </c>
      <c r="B273" s="8" t="s">
        <v>2816</v>
      </c>
      <c r="C273" s="19"/>
      <c r="D273" s="19"/>
    </row>
    <row r="274">
      <c r="A274" s="6" t="s">
        <v>2932</v>
      </c>
      <c r="B274" s="8" t="s">
        <v>3208</v>
      </c>
      <c r="C274" s="19"/>
      <c r="D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127</v>
      </c>
      <c r="B281" s="13" t="s">
        <v>127</v>
      </c>
      <c r="C281" s="6" t="s">
        <v>3389</v>
      </c>
      <c r="D281" s="6" t="s">
        <v>3390</v>
      </c>
    </row>
    <row r="282">
      <c r="A282" s="14" t="s">
        <v>127</v>
      </c>
      <c r="B282" s="16" t="s">
        <v>127</v>
      </c>
      <c r="C282" s="8" t="s">
        <v>3080</v>
      </c>
      <c r="D282" s="8" t="s">
        <v>3081</v>
      </c>
    </row>
    <row r="283">
      <c r="A283" s="6" t="s">
        <v>3388</v>
      </c>
      <c r="B283" s="8" t="s">
        <v>2792</v>
      </c>
      <c r="C283" s="19"/>
      <c r="D283" s="19"/>
    </row>
    <row r="284">
      <c r="A284" s="6" t="s">
        <v>3322</v>
      </c>
      <c r="B284" s="8" t="s">
        <v>2794</v>
      </c>
      <c r="C284" s="19"/>
      <c r="D284" s="19"/>
    </row>
    <row r="285">
      <c r="A285" s="6" t="s">
        <v>3323</v>
      </c>
      <c r="B285" s="8" t="s">
        <v>2796</v>
      </c>
      <c r="C285" s="19"/>
      <c r="D285" s="19"/>
    </row>
    <row r="286">
      <c r="A286" s="6" t="s">
        <v>3324</v>
      </c>
      <c r="B286" s="8" t="s">
        <v>2798</v>
      </c>
      <c r="C286" s="19"/>
      <c r="D286" s="19"/>
    </row>
    <row r="287">
      <c r="A287" s="6" t="s">
        <v>3325</v>
      </c>
      <c r="B287" s="8" t="s">
        <v>2800</v>
      </c>
      <c r="C287" s="19"/>
      <c r="D287" s="19"/>
    </row>
    <row r="288">
      <c r="A288" s="6" t="s">
        <v>3326</v>
      </c>
      <c r="B288" s="8" t="s">
        <v>2802</v>
      </c>
      <c r="C288" s="19"/>
      <c r="D288" s="19"/>
    </row>
    <row r="289">
      <c r="A289" s="6" t="s">
        <v>3327</v>
      </c>
      <c r="B289" s="8" t="s">
        <v>2870</v>
      </c>
      <c r="C289" s="19"/>
      <c r="D289" s="19"/>
    </row>
    <row r="290">
      <c r="A290" s="6" t="s">
        <v>3328</v>
      </c>
      <c r="B290" s="8" t="s">
        <v>2804</v>
      </c>
      <c r="C290" s="19"/>
      <c r="D290" s="19"/>
    </row>
    <row r="291">
      <c r="A291" s="6" t="s">
        <v>3329</v>
      </c>
      <c r="B291" s="8" t="s">
        <v>2806</v>
      </c>
      <c r="C291" s="19"/>
      <c r="D291" s="19"/>
    </row>
    <row r="292">
      <c r="A292" s="6" t="s">
        <v>3330</v>
      </c>
      <c r="B292" s="8" t="s">
        <v>2808</v>
      </c>
      <c r="C292" s="19"/>
      <c r="D292" s="19"/>
    </row>
    <row r="293">
      <c r="A293" s="6" t="s">
        <v>3331</v>
      </c>
      <c r="B293" s="8" t="s">
        <v>2810</v>
      </c>
      <c r="C293" s="19"/>
      <c r="D293" s="19"/>
    </row>
    <row r="294">
      <c r="A294" s="6" t="s">
        <v>3332</v>
      </c>
      <c r="B294" s="8" t="s">
        <v>2812</v>
      </c>
      <c r="C294" s="19"/>
      <c r="D294" s="19"/>
    </row>
    <row r="295">
      <c r="A295" s="6" t="s">
        <v>3333</v>
      </c>
      <c r="B295" s="8" t="s">
        <v>2814</v>
      </c>
      <c r="C295" s="19"/>
      <c r="D295" s="19"/>
    </row>
    <row r="296">
      <c r="A296" s="6" t="s">
        <v>3334</v>
      </c>
      <c r="B296" s="8" t="s">
        <v>2827</v>
      </c>
      <c r="C296" s="19"/>
      <c r="D296" s="19"/>
    </row>
    <row r="297">
      <c r="A297" s="6" t="s">
        <v>3335</v>
      </c>
      <c r="B297" s="8" t="s">
        <v>2906</v>
      </c>
      <c r="C297" s="19"/>
      <c r="D297" s="19"/>
    </row>
    <row r="298">
      <c r="A298" s="6" t="s">
        <v>3336</v>
      </c>
      <c r="B298" s="8" t="s">
        <v>2816</v>
      </c>
      <c r="C298" s="19"/>
      <c r="D298" s="19"/>
    </row>
    <row r="299">
      <c r="A299" s="6" t="s">
        <v>2932</v>
      </c>
      <c r="B299" s="8" t="s">
        <v>3208</v>
      </c>
      <c r="C299" s="19"/>
      <c r="D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127</v>
      </c>
      <c r="B306" s="13" t="s">
        <v>127</v>
      </c>
      <c r="C306" s="6" t="s">
        <v>3389</v>
      </c>
      <c r="D306" s="6" t="s">
        <v>3390</v>
      </c>
    </row>
    <row r="307">
      <c r="A307" s="14" t="s">
        <v>127</v>
      </c>
      <c r="B307" s="16" t="s">
        <v>127</v>
      </c>
      <c r="C307" s="8" t="s">
        <v>3080</v>
      </c>
      <c r="D307" s="8" t="s">
        <v>3081</v>
      </c>
    </row>
    <row r="308">
      <c r="A308" s="6" t="s">
        <v>3388</v>
      </c>
      <c r="B308" s="8" t="s">
        <v>2792</v>
      </c>
      <c r="C308" s="10"/>
      <c r="D308" s="10"/>
    </row>
    <row r="309">
      <c r="A309" s="6" t="s">
        <v>3322</v>
      </c>
      <c r="B309" s="8" t="s">
        <v>2794</v>
      </c>
      <c r="C309" s="10"/>
      <c r="D309" s="10"/>
    </row>
    <row r="310">
      <c r="A310" s="6" t="s">
        <v>3323</v>
      </c>
      <c r="B310" s="8" t="s">
        <v>2796</v>
      </c>
      <c r="C310" s="10"/>
      <c r="D310" s="10"/>
    </row>
    <row r="311">
      <c r="A311" s="6" t="s">
        <v>3324</v>
      </c>
      <c r="B311" s="8" t="s">
        <v>2798</v>
      </c>
      <c r="C311" s="10"/>
      <c r="D311" s="10"/>
    </row>
    <row r="312">
      <c r="A312" s="6" t="s">
        <v>3325</v>
      </c>
      <c r="B312" s="8" t="s">
        <v>2800</v>
      </c>
      <c r="C312" s="10"/>
      <c r="D312" s="10"/>
    </row>
    <row r="313">
      <c r="A313" s="6" t="s">
        <v>3326</v>
      </c>
      <c r="B313" s="8" t="s">
        <v>2802</v>
      </c>
      <c r="C313" s="10"/>
      <c r="D313" s="10"/>
    </row>
    <row r="314">
      <c r="A314" s="6" t="s">
        <v>3327</v>
      </c>
      <c r="B314" s="8" t="s">
        <v>2870</v>
      </c>
      <c r="C314" s="10"/>
      <c r="D314" s="10"/>
    </row>
    <row r="315">
      <c r="A315" s="6" t="s">
        <v>3328</v>
      </c>
      <c r="B315" s="8" t="s">
        <v>2804</v>
      </c>
      <c r="C315" s="10"/>
      <c r="D315" s="10"/>
    </row>
    <row r="316">
      <c r="A316" s="6" t="s">
        <v>3329</v>
      </c>
      <c r="B316" s="8" t="s">
        <v>2806</v>
      </c>
      <c r="C316" s="10"/>
      <c r="D316" s="10"/>
    </row>
    <row r="317">
      <c r="A317" s="6" t="s">
        <v>3330</v>
      </c>
      <c r="B317" s="8" t="s">
        <v>2808</v>
      </c>
      <c r="C317" s="10"/>
      <c r="D317" s="10"/>
    </row>
    <row r="318">
      <c r="A318" s="6" t="s">
        <v>3331</v>
      </c>
      <c r="B318" s="8" t="s">
        <v>2810</v>
      </c>
      <c r="C318" s="10"/>
      <c r="D318" s="10"/>
    </row>
    <row r="319">
      <c r="A319" s="6" t="s">
        <v>3332</v>
      </c>
      <c r="B319" s="8" t="s">
        <v>2812</v>
      </c>
      <c r="C319" s="10"/>
      <c r="D319" s="10"/>
    </row>
    <row r="320">
      <c r="A320" s="6" t="s">
        <v>3333</v>
      </c>
      <c r="B320" s="8" t="s">
        <v>2814</v>
      </c>
      <c r="C320" s="10"/>
      <c r="D320" s="10"/>
    </row>
    <row r="321">
      <c r="A321" s="6" t="s">
        <v>3334</v>
      </c>
      <c r="B321" s="8" t="s">
        <v>2827</v>
      </c>
      <c r="C321" s="10"/>
      <c r="D321" s="10"/>
    </row>
    <row r="322">
      <c r="A322" s="6" t="s">
        <v>3335</v>
      </c>
      <c r="B322" s="8" t="s">
        <v>2906</v>
      </c>
      <c r="C322" s="10"/>
      <c r="D322" s="10"/>
    </row>
    <row r="323">
      <c r="A323" s="6" t="s">
        <v>3336</v>
      </c>
      <c r="B323" s="8" t="s">
        <v>2816</v>
      </c>
      <c r="C323" s="10"/>
      <c r="D323" s="10"/>
    </row>
    <row r="324">
      <c r="A324" s="6" t="s">
        <v>2932</v>
      </c>
      <c r="B324" s="8" t="s">
        <v>3208</v>
      </c>
      <c r="C324" s="10"/>
      <c r="D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127</v>
      </c>
      <c r="B331" s="13" t="s">
        <v>127</v>
      </c>
      <c r="C331" s="6" t="s">
        <v>3389</v>
      </c>
      <c r="D331" s="6" t="s">
        <v>3390</v>
      </c>
    </row>
    <row r="332">
      <c r="A332" s="14" t="s">
        <v>127</v>
      </c>
      <c r="B332" s="16" t="s">
        <v>127</v>
      </c>
      <c r="C332" s="8" t="s">
        <v>3080</v>
      </c>
      <c r="D332" s="8" t="s">
        <v>3081</v>
      </c>
    </row>
    <row r="333">
      <c r="A333" s="6" t="s">
        <v>3388</v>
      </c>
      <c r="B333" s="8" t="s">
        <v>2792</v>
      </c>
      <c r="C333" s="10"/>
      <c r="D333" s="10"/>
    </row>
    <row r="334">
      <c r="A334" s="6" t="s">
        <v>3322</v>
      </c>
      <c r="B334" s="8" t="s">
        <v>2794</v>
      </c>
      <c r="C334" s="10"/>
      <c r="D334" s="10"/>
    </row>
    <row r="335">
      <c r="A335" s="6" t="s">
        <v>3323</v>
      </c>
      <c r="B335" s="8" t="s">
        <v>2796</v>
      </c>
      <c r="C335" s="10"/>
      <c r="D335" s="10"/>
    </row>
    <row r="336">
      <c r="A336" s="6" t="s">
        <v>3324</v>
      </c>
      <c r="B336" s="8" t="s">
        <v>2798</v>
      </c>
      <c r="C336" s="10"/>
      <c r="D336" s="10"/>
    </row>
    <row r="337">
      <c r="A337" s="6" t="s">
        <v>3325</v>
      </c>
      <c r="B337" s="8" t="s">
        <v>2800</v>
      </c>
      <c r="C337" s="10"/>
      <c r="D337" s="10"/>
    </row>
    <row r="338">
      <c r="A338" s="6" t="s">
        <v>3326</v>
      </c>
      <c r="B338" s="8" t="s">
        <v>2802</v>
      </c>
      <c r="C338" s="10"/>
      <c r="D338" s="10"/>
    </row>
    <row r="339">
      <c r="A339" s="6" t="s">
        <v>3327</v>
      </c>
      <c r="B339" s="8" t="s">
        <v>2870</v>
      </c>
      <c r="C339" s="10"/>
      <c r="D339" s="10"/>
    </row>
    <row r="340">
      <c r="A340" s="6" t="s">
        <v>3328</v>
      </c>
      <c r="B340" s="8" t="s">
        <v>2804</v>
      </c>
      <c r="C340" s="10"/>
      <c r="D340" s="10"/>
    </row>
    <row r="341">
      <c r="A341" s="6" t="s">
        <v>3329</v>
      </c>
      <c r="B341" s="8" t="s">
        <v>2806</v>
      </c>
      <c r="C341" s="10"/>
      <c r="D341" s="10"/>
    </row>
    <row r="342">
      <c r="A342" s="6" t="s">
        <v>3330</v>
      </c>
      <c r="B342" s="8" t="s">
        <v>2808</v>
      </c>
      <c r="C342" s="10"/>
      <c r="D342" s="10"/>
    </row>
    <row r="343">
      <c r="A343" s="6" t="s">
        <v>3331</v>
      </c>
      <c r="B343" s="8" t="s">
        <v>2810</v>
      </c>
      <c r="C343" s="10"/>
      <c r="D343" s="10"/>
    </row>
    <row r="344">
      <c r="A344" s="6" t="s">
        <v>3332</v>
      </c>
      <c r="B344" s="8" t="s">
        <v>2812</v>
      </c>
      <c r="C344" s="10"/>
      <c r="D344" s="10"/>
    </row>
    <row r="345">
      <c r="A345" s="6" t="s">
        <v>3333</v>
      </c>
      <c r="B345" s="8" t="s">
        <v>2814</v>
      </c>
      <c r="C345" s="10"/>
      <c r="D345" s="10"/>
    </row>
    <row r="346">
      <c r="A346" s="6" t="s">
        <v>3334</v>
      </c>
      <c r="B346" s="8" t="s">
        <v>2827</v>
      </c>
      <c r="C346" s="10"/>
      <c r="D346" s="10"/>
    </row>
    <row r="347">
      <c r="A347" s="6" t="s">
        <v>3335</v>
      </c>
      <c r="B347" s="8" t="s">
        <v>2906</v>
      </c>
      <c r="C347" s="10"/>
      <c r="D347" s="10"/>
    </row>
    <row r="348">
      <c r="A348" s="6" t="s">
        <v>3336</v>
      </c>
      <c r="B348" s="8" t="s">
        <v>2816</v>
      </c>
      <c r="C348" s="10"/>
      <c r="D348" s="10"/>
    </row>
    <row r="349">
      <c r="A349" s="6" t="s">
        <v>2932</v>
      </c>
      <c r="B349" s="8" t="s">
        <v>3208</v>
      </c>
      <c r="C349" s="10"/>
      <c r="D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127</v>
      </c>
      <c r="B356" s="13" t="s">
        <v>127</v>
      </c>
      <c r="C356" s="6" t="s">
        <v>3389</v>
      </c>
      <c r="D356" s="6" t="s">
        <v>3390</v>
      </c>
    </row>
    <row r="357">
      <c r="A357" s="14" t="s">
        <v>127</v>
      </c>
      <c r="B357" s="16" t="s">
        <v>127</v>
      </c>
      <c r="C357" s="8" t="s">
        <v>3080</v>
      </c>
      <c r="D357" s="8" t="s">
        <v>3081</v>
      </c>
    </row>
    <row r="358">
      <c r="A358" s="6" t="s">
        <v>3388</v>
      </c>
      <c r="B358" s="8" t="s">
        <v>2792</v>
      </c>
      <c r="C358" s="10"/>
      <c r="D358" s="10"/>
    </row>
    <row r="359">
      <c r="A359" s="6" t="s">
        <v>3322</v>
      </c>
      <c r="B359" s="8" t="s">
        <v>2794</v>
      </c>
      <c r="C359" s="10"/>
      <c r="D359" s="10"/>
    </row>
    <row r="360">
      <c r="A360" s="6" t="s">
        <v>3323</v>
      </c>
      <c r="B360" s="8" t="s">
        <v>2796</v>
      </c>
      <c r="C360" s="10"/>
      <c r="D360" s="10"/>
    </row>
    <row r="361">
      <c r="A361" s="6" t="s">
        <v>3324</v>
      </c>
      <c r="B361" s="8" t="s">
        <v>2798</v>
      </c>
      <c r="C361" s="10"/>
      <c r="D361" s="10"/>
    </row>
    <row r="362">
      <c r="A362" s="6" t="s">
        <v>3325</v>
      </c>
      <c r="B362" s="8" t="s">
        <v>2800</v>
      </c>
      <c r="C362" s="10"/>
      <c r="D362" s="10"/>
    </row>
    <row r="363">
      <c r="A363" s="6" t="s">
        <v>3326</v>
      </c>
      <c r="B363" s="8" t="s">
        <v>2802</v>
      </c>
      <c r="C363" s="10"/>
      <c r="D363" s="10"/>
    </row>
    <row r="364">
      <c r="A364" s="6" t="s">
        <v>3327</v>
      </c>
      <c r="B364" s="8" t="s">
        <v>2870</v>
      </c>
      <c r="C364" s="10"/>
      <c r="D364" s="10"/>
    </row>
    <row r="365">
      <c r="A365" s="6" t="s">
        <v>3328</v>
      </c>
      <c r="B365" s="8" t="s">
        <v>2804</v>
      </c>
      <c r="C365" s="10"/>
      <c r="D365" s="10"/>
    </row>
    <row r="366">
      <c r="A366" s="6" t="s">
        <v>3329</v>
      </c>
      <c r="B366" s="8" t="s">
        <v>2806</v>
      </c>
      <c r="C366" s="10"/>
      <c r="D366" s="10"/>
    </row>
    <row r="367">
      <c r="A367" s="6" t="s">
        <v>3330</v>
      </c>
      <c r="B367" s="8" t="s">
        <v>2808</v>
      </c>
      <c r="C367" s="10"/>
      <c r="D367" s="10"/>
    </row>
    <row r="368">
      <c r="A368" s="6" t="s">
        <v>3331</v>
      </c>
      <c r="B368" s="8" t="s">
        <v>2810</v>
      </c>
      <c r="C368" s="10"/>
      <c r="D368" s="10"/>
    </row>
    <row r="369">
      <c r="A369" s="6" t="s">
        <v>3332</v>
      </c>
      <c r="B369" s="8" t="s">
        <v>2812</v>
      </c>
      <c r="C369" s="10"/>
      <c r="D369" s="10"/>
    </row>
    <row r="370">
      <c r="A370" s="6" t="s">
        <v>3333</v>
      </c>
      <c r="B370" s="8" t="s">
        <v>2814</v>
      </c>
      <c r="C370" s="10"/>
      <c r="D370" s="10"/>
    </row>
    <row r="371">
      <c r="A371" s="6" t="s">
        <v>3334</v>
      </c>
      <c r="B371" s="8" t="s">
        <v>2827</v>
      </c>
      <c r="C371" s="10"/>
      <c r="D371" s="10"/>
    </row>
    <row r="372">
      <c r="A372" s="6" t="s">
        <v>3335</v>
      </c>
      <c r="B372" s="8" t="s">
        <v>2906</v>
      </c>
      <c r="C372" s="10"/>
      <c r="D372" s="10"/>
    </row>
    <row r="373">
      <c r="A373" s="6" t="s">
        <v>3336</v>
      </c>
      <c r="B373" s="8" t="s">
        <v>2816</v>
      </c>
      <c r="C373" s="10"/>
      <c r="D373" s="10"/>
    </row>
    <row r="374">
      <c r="A374" s="6" t="s">
        <v>2932</v>
      </c>
      <c r="B374" s="8" t="s">
        <v>3208</v>
      </c>
      <c r="C374" s="10"/>
      <c r="D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127</v>
      </c>
      <c r="B381" s="13" t="s">
        <v>127</v>
      </c>
      <c r="C381" s="6" t="s">
        <v>3389</v>
      </c>
      <c r="D381" s="6" t="s">
        <v>3390</v>
      </c>
    </row>
    <row r="382">
      <c r="A382" s="14" t="s">
        <v>127</v>
      </c>
      <c r="B382" s="16" t="s">
        <v>127</v>
      </c>
      <c r="C382" s="8" t="s">
        <v>3080</v>
      </c>
      <c r="D382" s="8" t="s">
        <v>3081</v>
      </c>
    </row>
    <row r="383">
      <c r="A383" s="6" t="s">
        <v>3388</v>
      </c>
      <c r="B383" s="8" t="s">
        <v>2792</v>
      </c>
      <c r="C383" s="10"/>
      <c r="D383" s="10"/>
    </row>
    <row r="384">
      <c r="A384" s="6" t="s">
        <v>3322</v>
      </c>
      <c r="B384" s="8" t="s">
        <v>2794</v>
      </c>
      <c r="C384" s="10"/>
      <c r="D384" s="10"/>
    </row>
    <row r="385">
      <c r="A385" s="6" t="s">
        <v>3323</v>
      </c>
      <c r="B385" s="8" t="s">
        <v>2796</v>
      </c>
      <c r="C385" s="10"/>
      <c r="D385" s="10"/>
    </row>
    <row r="386">
      <c r="A386" s="6" t="s">
        <v>3324</v>
      </c>
      <c r="B386" s="8" t="s">
        <v>2798</v>
      </c>
      <c r="C386" s="10"/>
      <c r="D386" s="10"/>
    </row>
    <row r="387">
      <c r="A387" s="6" t="s">
        <v>3325</v>
      </c>
      <c r="B387" s="8" t="s">
        <v>2800</v>
      </c>
      <c r="C387" s="10"/>
      <c r="D387" s="10"/>
    </row>
    <row r="388">
      <c r="A388" s="6" t="s">
        <v>3326</v>
      </c>
      <c r="B388" s="8" t="s">
        <v>2802</v>
      </c>
      <c r="C388" s="10"/>
      <c r="D388" s="10"/>
    </row>
    <row r="389">
      <c r="A389" s="6" t="s">
        <v>3327</v>
      </c>
      <c r="B389" s="8" t="s">
        <v>2870</v>
      </c>
      <c r="C389" s="10"/>
      <c r="D389" s="10"/>
    </row>
    <row r="390">
      <c r="A390" s="6" t="s">
        <v>3328</v>
      </c>
      <c r="B390" s="8" t="s">
        <v>2804</v>
      </c>
      <c r="C390" s="10"/>
      <c r="D390" s="10"/>
    </row>
    <row r="391">
      <c r="A391" s="6" t="s">
        <v>3329</v>
      </c>
      <c r="B391" s="8" t="s">
        <v>2806</v>
      </c>
      <c r="C391" s="10"/>
      <c r="D391" s="10"/>
    </row>
    <row r="392">
      <c r="A392" s="6" t="s">
        <v>3330</v>
      </c>
      <c r="B392" s="8" t="s">
        <v>2808</v>
      </c>
      <c r="C392" s="10"/>
      <c r="D392" s="10"/>
    </row>
    <row r="393">
      <c r="A393" s="6" t="s">
        <v>3331</v>
      </c>
      <c r="B393" s="8" t="s">
        <v>2810</v>
      </c>
      <c r="C393" s="10"/>
      <c r="D393" s="10"/>
    </row>
    <row r="394">
      <c r="A394" s="6" t="s">
        <v>3332</v>
      </c>
      <c r="B394" s="8" t="s">
        <v>2812</v>
      </c>
      <c r="C394" s="10"/>
      <c r="D394" s="10"/>
    </row>
    <row r="395">
      <c r="A395" s="6" t="s">
        <v>3333</v>
      </c>
      <c r="B395" s="8" t="s">
        <v>2814</v>
      </c>
      <c r="C395" s="10"/>
      <c r="D395" s="10"/>
    </row>
    <row r="396">
      <c r="A396" s="6" t="s">
        <v>3334</v>
      </c>
      <c r="B396" s="8" t="s">
        <v>2827</v>
      </c>
      <c r="C396" s="10"/>
      <c r="D396" s="10"/>
    </row>
    <row r="397">
      <c r="A397" s="6" t="s">
        <v>3335</v>
      </c>
      <c r="B397" s="8" t="s">
        <v>2906</v>
      </c>
      <c r="C397" s="10"/>
      <c r="D397" s="10"/>
    </row>
    <row r="398">
      <c r="A398" s="6" t="s">
        <v>3336</v>
      </c>
      <c r="B398" s="8" t="s">
        <v>2816</v>
      </c>
      <c r="C398" s="10"/>
      <c r="D398" s="10"/>
    </row>
    <row r="399">
      <c r="A399" s="6" t="s">
        <v>2932</v>
      </c>
      <c r="B399" s="8" t="s">
        <v>3208</v>
      </c>
      <c r="C399" s="10"/>
      <c r="D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127</v>
      </c>
      <c r="B406" s="13" t="s">
        <v>127</v>
      </c>
      <c r="C406" s="6" t="s">
        <v>3389</v>
      </c>
      <c r="D406" s="6" t="s">
        <v>3390</v>
      </c>
    </row>
    <row r="407">
      <c r="A407" s="14" t="s">
        <v>127</v>
      </c>
      <c r="B407" s="16" t="s">
        <v>127</v>
      </c>
      <c r="C407" s="8" t="s">
        <v>3080</v>
      </c>
      <c r="D407" s="8" t="s">
        <v>3081</v>
      </c>
    </row>
    <row r="408">
      <c r="A408" s="6" t="s">
        <v>3388</v>
      </c>
      <c r="B408" s="8" t="s">
        <v>2792</v>
      </c>
      <c r="C408" s="10"/>
      <c r="D408" s="10"/>
    </row>
    <row r="409">
      <c r="A409" s="6" t="s">
        <v>3322</v>
      </c>
      <c r="B409" s="8" t="s">
        <v>2794</v>
      </c>
      <c r="C409" s="10"/>
      <c r="D409" s="10"/>
    </row>
    <row r="410">
      <c r="A410" s="6" t="s">
        <v>3323</v>
      </c>
      <c r="B410" s="8" t="s">
        <v>2796</v>
      </c>
      <c r="C410" s="10"/>
      <c r="D410" s="10"/>
    </row>
    <row r="411">
      <c r="A411" s="6" t="s">
        <v>3324</v>
      </c>
      <c r="B411" s="8" t="s">
        <v>2798</v>
      </c>
      <c r="C411" s="10"/>
      <c r="D411" s="10"/>
    </row>
    <row r="412">
      <c r="A412" s="6" t="s">
        <v>3325</v>
      </c>
      <c r="B412" s="8" t="s">
        <v>2800</v>
      </c>
      <c r="C412" s="10"/>
      <c r="D412" s="10"/>
    </row>
    <row r="413">
      <c r="A413" s="6" t="s">
        <v>3326</v>
      </c>
      <c r="B413" s="8" t="s">
        <v>2802</v>
      </c>
      <c r="C413" s="10"/>
      <c r="D413" s="10"/>
    </row>
    <row r="414">
      <c r="A414" s="6" t="s">
        <v>3327</v>
      </c>
      <c r="B414" s="8" t="s">
        <v>2870</v>
      </c>
      <c r="C414" s="10"/>
      <c r="D414" s="10"/>
    </row>
    <row r="415">
      <c r="A415" s="6" t="s">
        <v>3328</v>
      </c>
      <c r="B415" s="8" t="s">
        <v>2804</v>
      </c>
      <c r="C415" s="10"/>
      <c r="D415" s="10"/>
    </row>
    <row r="416">
      <c r="A416" s="6" t="s">
        <v>3329</v>
      </c>
      <c r="B416" s="8" t="s">
        <v>2806</v>
      </c>
      <c r="C416" s="10"/>
      <c r="D416" s="10"/>
    </row>
    <row r="417">
      <c r="A417" s="6" t="s">
        <v>3330</v>
      </c>
      <c r="B417" s="8" t="s">
        <v>2808</v>
      </c>
      <c r="C417" s="10"/>
      <c r="D417" s="10"/>
    </row>
    <row r="418">
      <c r="A418" s="6" t="s">
        <v>3331</v>
      </c>
      <c r="B418" s="8" t="s">
        <v>2810</v>
      </c>
      <c r="C418" s="10"/>
      <c r="D418" s="10"/>
    </row>
    <row r="419">
      <c r="A419" s="6" t="s">
        <v>3332</v>
      </c>
      <c r="B419" s="8" t="s">
        <v>2812</v>
      </c>
      <c r="C419" s="10"/>
      <c r="D419" s="10"/>
    </row>
    <row r="420">
      <c r="A420" s="6" t="s">
        <v>3333</v>
      </c>
      <c r="B420" s="8" t="s">
        <v>2814</v>
      </c>
      <c r="C420" s="10"/>
      <c r="D420" s="10"/>
    </row>
    <row r="421">
      <c r="A421" s="6" t="s">
        <v>3334</v>
      </c>
      <c r="B421" s="8" t="s">
        <v>2827</v>
      </c>
      <c r="C421" s="10"/>
      <c r="D421" s="10"/>
    </row>
    <row r="422">
      <c r="A422" s="6" t="s">
        <v>3335</v>
      </c>
      <c r="B422" s="8" t="s">
        <v>2906</v>
      </c>
      <c r="C422" s="10"/>
      <c r="D422" s="10"/>
    </row>
    <row r="423">
      <c r="A423" s="6" t="s">
        <v>3336</v>
      </c>
      <c r="B423" s="8" t="s">
        <v>2816</v>
      </c>
      <c r="C423" s="10"/>
      <c r="D423" s="10"/>
    </row>
    <row r="424">
      <c r="A424" s="6" t="s">
        <v>2932</v>
      </c>
      <c r="B424" s="8" t="s">
        <v>3208</v>
      </c>
      <c r="C424" s="10"/>
      <c r="D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127</v>
      </c>
      <c r="B431" s="13" t="s">
        <v>127</v>
      </c>
      <c r="C431" s="6" t="s">
        <v>3389</v>
      </c>
      <c r="D431" s="6" t="s">
        <v>3390</v>
      </c>
    </row>
    <row r="432">
      <c r="A432" s="14" t="s">
        <v>127</v>
      </c>
      <c r="B432" s="16" t="s">
        <v>127</v>
      </c>
      <c r="C432" s="8" t="s">
        <v>3080</v>
      </c>
      <c r="D432" s="8" t="s">
        <v>3081</v>
      </c>
    </row>
    <row r="433">
      <c r="A433" s="6" t="s">
        <v>3388</v>
      </c>
      <c r="B433" s="8" t="s">
        <v>2792</v>
      </c>
      <c r="C433" s="10"/>
      <c r="D433" s="10"/>
    </row>
    <row r="434">
      <c r="A434" s="6" t="s">
        <v>3322</v>
      </c>
      <c r="B434" s="8" t="s">
        <v>2794</v>
      </c>
      <c r="C434" s="10"/>
      <c r="D434" s="10"/>
    </row>
    <row r="435">
      <c r="A435" s="6" t="s">
        <v>3323</v>
      </c>
      <c r="B435" s="8" t="s">
        <v>2796</v>
      </c>
      <c r="C435" s="10"/>
      <c r="D435" s="10"/>
    </row>
    <row r="436">
      <c r="A436" s="6" t="s">
        <v>3324</v>
      </c>
      <c r="B436" s="8" t="s">
        <v>2798</v>
      </c>
      <c r="C436" s="10"/>
      <c r="D436" s="10"/>
    </row>
    <row r="437">
      <c r="A437" s="6" t="s">
        <v>3325</v>
      </c>
      <c r="B437" s="8" t="s">
        <v>2800</v>
      </c>
      <c r="C437" s="10"/>
      <c r="D437" s="10"/>
    </row>
    <row r="438">
      <c r="A438" s="6" t="s">
        <v>3326</v>
      </c>
      <c r="B438" s="8" t="s">
        <v>2802</v>
      </c>
      <c r="C438" s="10"/>
      <c r="D438" s="10"/>
    </row>
    <row r="439">
      <c r="A439" s="6" t="s">
        <v>3327</v>
      </c>
      <c r="B439" s="8" t="s">
        <v>2870</v>
      </c>
      <c r="C439" s="10"/>
      <c r="D439" s="10"/>
    </row>
    <row r="440">
      <c r="A440" s="6" t="s">
        <v>3328</v>
      </c>
      <c r="B440" s="8" t="s">
        <v>2804</v>
      </c>
      <c r="C440" s="10"/>
      <c r="D440" s="10"/>
    </row>
    <row r="441">
      <c r="A441" s="6" t="s">
        <v>3329</v>
      </c>
      <c r="B441" s="8" t="s">
        <v>2806</v>
      </c>
      <c r="C441" s="10"/>
      <c r="D441" s="10"/>
    </row>
    <row r="442">
      <c r="A442" s="6" t="s">
        <v>3330</v>
      </c>
      <c r="B442" s="8" t="s">
        <v>2808</v>
      </c>
      <c r="C442" s="10"/>
      <c r="D442" s="10"/>
    </row>
    <row r="443">
      <c r="A443" s="6" t="s">
        <v>3331</v>
      </c>
      <c r="B443" s="8" t="s">
        <v>2810</v>
      </c>
      <c r="C443" s="10"/>
      <c r="D443" s="10"/>
    </row>
    <row r="444">
      <c r="A444" s="6" t="s">
        <v>3332</v>
      </c>
      <c r="B444" s="8" t="s">
        <v>2812</v>
      </c>
      <c r="C444" s="10"/>
      <c r="D444" s="10"/>
    </row>
    <row r="445">
      <c r="A445" s="6" t="s">
        <v>3333</v>
      </c>
      <c r="B445" s="8" t="s">
        <v>2814</v>
      </c>
      <c r="C445" s="10"/>
      <c r="D445" s="10"/>
    </row>
    <row r="446">
      <c r="A446" s="6" t="s">
        <v>3334</v>
      </c>
      <c r="B446" s="8" t="s">
        <v>2827</v>
      </c>
      <c r="C446" s="10"/>
      <c r="D446" s="10"/>
    </row>
    <row r="447">
      <c r="A447" s="6" t="s">
        <v>3335</v>
      </c>
      <c r="B447" s="8" t="s">
        <v>2906</v>
      </c>
      <c r="C447" s="10"/>
      <c r="D447" s="10"/>
    </row>
    <row r="448">
      <c r="A448" s="6" t="s">
        <v>3336</v>
      </c>
      <c r="B448" s="8" t="s">
        <v>2816</v>
      </c>
      <c r="C448" s="10"/>
      <c r="D448" s="10"/>
    </row>
    <row r="449">
      <c r="A449" s="6" t="s">
        <v>2932</v>
      </c>
      <c r="B449" s="8" t="s">
        <v>3208</v>
      </c>
      <c r="C449" s="10"/>
      <c r="D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127</v>
      </c>
      <c r="B456" s="13" t="s">
        <v>127</v>
      </c>
      <c r="C456" s="6" t="s">
        <v>3389</v>
      </c>
      <c r="D456" s="6" t="s">
        <v>3390</v>
      </c>
    </row>
    <row r="457">
      <c r="A457" s="14" t="s">
        <v>127</v>
      </c>
      <c r="B457" s="16" t="s">
        <v>127</v>
      </c>
      <c r="C457" s="8" t="s">
        <v>3080</v>
      </c>
      <c r="D457" s="8" t="s">
        <v>3081</v>
      </c>
    </row>
    <row r="458">
      <c r="A458" s="6" t="s">
        <v>3388</v>
      </c>
      <c r="B458" s="8" t="s">
        <v>2792</v>
      </c>
      <c r="C458" s="10"/>
      <c r="D458" s="10"/>
    </row>
    <row r="459">
      <c r="A459" s="6" t="s">
        <v>3322</v>
      </c>
      <c r="B459" s="8" t="s">
        <v>2794</v>
      </c>
      <c r="C459" s="10"/>
      <c r="D459" s="10"/>
    </row>
    <row r="460">
      <c r="A460" s="6" t="s">
        <v>3323</v>
      </c>
      <c r="B460" s="8" t="s">
        <v>2796</v>
      </c>
      <c r="C460" s="10"/>
      <c r="D460" s="10"/>
    </row>
    <row r="461">
      <c r="A461" s="6" t="s">
        <v>3324</v>
      </c>
      <c r="B461" s="8" t="s">
        <v>2798</v>
      </c>
      <c r="C461" s="10"/>
      <c r="D461" s="10"/>
    </row>
    <row r="462">
      <c r="A462" s="6" t="s">
        <v>3325</v>
      </c>
      <c r="B462" s="8" t="s">
        <v>2800</v>
      </c>
      <c r="C462" s="10"/>
      <c r="D462" s="10"/>
    </row>
    <row r="463">
      <c r="A463" s="6" t="s">
        <v>3326</v>
      </c>
      <c r="B463" s="8" t="s">
        <v>2802</v>
      </c>
      <c r="C463" s="10"/>
      <c r="D463" s="10"/>
    </row>
    <row r="464">
      <c r="A464" s="6" t="s">
        <v>3327</v>
      </c>
      <c r="B464" s="8" t="s">
        <v>2870</v>
      </c>
      <c r="C464" s="10"/>
      <c r="D464" s="10"/>
    </row>
    <row r="465">
      <c r="A465" s="6" t="s">
        <v>3328</v>
      </c>
      <c r="B465" s="8" t="s">
        <v>2804</v>
      </c>
      <c r="C465" s="10"/>
      <c r="D465" s="10"/>
    </row>
    <row r="466">
      <c r="A466" s="6" t="s">
        <v>3329</v>
      </c>
      <c r="B466" s="8" t="s">
        <v>2806</v>
      </c>
      <c r="C466" s="10"/>
      <c r="D466" s="10"/>
    </row>
    <row r="467">
      <c r="A467" s="6" t="s">
        <v>3330</v>
      </c>
      <c r="B467" s="8" t="s">
        <v>2808</v>
      </c>
      <c r="C467" s="10"/>
      <c r="D467" s="10"/>
    </row>
    <row r="468">
      <c r="A468" s="6" t="s">
        <v>3331</v>
      </c>
      <c r="B468" s="8" t="s">
        <v>2810</v>
      </c>
      <c r="C468" s="10"/>
      <c r="D468" s="10"/>
    </row>
    <row r="469">
      <c r="A469" s="6" t="s">
        <v>3332</v>
      </c>
      <c r="B469" s="8" t="s">
        <v>2812</v>
      </c>
      <c r="C469" s="10"/>
      <c r="D469" s="10"/>
    </row>
    <row r="470">
      <c r="A470" s="6" t="s">
        <v>3333</v>
      </c>
      <c r="B470" s="8" t="s">
        <v>2814</v>
      </c>
      <c r="C470" s="10"/>
      <c r="D470" s="10"/>
    </row>
    <row r="471">
      <c r="A471" s="6" t="s">
        <v>3334</v>
      </c>
      <c r="B471" s="8" t="s">
        <v>2827</v>
      </c>
      <c r="C471" s="10"/>
      <c r="D471" s="10"/>
    </row>
    <row r="472">
      <c r="A472" s="6" t="s">
        <v>3335</v>
      </c>
      <c r="B472" s="8" t="s">
        <v>2906</v>
      </c>
      <c r="C472" s="10"/>
      <c r="D472" s="10"/>
    </row>
    <row r="473">
      <c r="A473" s="6" t="s">
        <v>3336</v>
      </c>
      <c r="B473" s="8" t="s">
        <v>2816</v>
      </c>
      <c r="C473" s="10"/>
      <c r="D473" s="10"/>
    </row>
    <row r="474">
      <c r="A474" s="6" t="s">
        <v>2932</v>
      </c>
      <c r="B474" s="8" t="s">
        <v>3208</v>
      </c>
      <c r="C474" s="10"/>
      <c r="D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127</v>
      </c>
      <c r="B481" s="13" t="s">
        <v>127</v>
      </c>
      <c r="C481" s="6" t="s">
        <v>3389</v>
      </c>
      <c r="D481" s="6" t="s">
        <v>3390</v>
      </c>
    </row>
    <row r="482">
      <c r="A482" s="14" t="s">
        <v>127</v>
      </c>
      <c r="B482" s="16" t="s">
        <v>127</v>
      </c>
      <c r="C482" s="8" t="s">
        <v>3080</v>
      </c>
      <c r="D482" s="8" t="s">
        <v>3081</v>
      </c>
    </row>
    <row r="483">
      <c r="A483" s="6" t="s">
        <v>3388</v>
      </c>
      <c r="B483" s="8" t="s">
        <v>2792</v>
      </c>
      <c r="C483" s="10"/>
      <c r="D483" s="10"/>
    </row>
    <row r="484">
      <c r="A484" s="6" t="s">
        <v>3322</v>
      </c>
      <c r="B484" s="8" t="s">
        <v>2794</v>
      </c>
      <c r="C484" s="10"/>
      <c r="D484" s="10"/>
    </row>
    <row r="485">
      <c r="A485" s="6" t="s">
        <v>3323</v>
      </c>
      <c r="B485" s="8" t="s">
        <v>2796</v>
      </c>
      <c r="C485" s="10"/>
      <c r="D485" s="10"/>
    </row>
    <row r="486">
      <c r="A486" s="6" t="s">
        <v>3324</v>
      </c>
      <c r="B486" s="8" t="s">
        <v>2798</v>
      </c>
      <c r="C486" s="10"/>
      <c r="D486" s="10"/>
    </row>
    <row r="487">
      <c r="A487" s="6" t="s">
        <v>3325</v>
      </c>
      <c r="B487" s="8" t="s">
        <v>2800</v>
      </c>
      <c r="C487" s="10"/>
      <c r="D487" s="10"/>
    </row>
    <row r="488">
      <c r="A488" s="6" t="s">
        <v>3326</v>
      </c>
      <c r="B488" s="8" t="s">
        <v>2802</v>
      </c>
      <c r="C488" s="10"/>
      <c r="D488" s="10"/>
    </row>
    <row r="489">
      <c r="A489" s="6" t="s">
        <v>3327</v>
      </c>
      <c r="B489" s="8" t="s">
        <v>2870</v>
      </c>
      <c r="C489" s="10"/>
      <c r="D489" s="10"/>
    </row>
    <row r="490">
      <c r="A490" s="6" t="s">
        <v>3328</v>
      </c>
      <c r="B490" s="8" t="s">
        <v>2804</v>
      </c>
      <c r="C490" s="10"/>
      <c r="D490" s="10"/>
    </row>
    <row r="491">
      <c r="A491" s="6" t="s">
        <v>3329</v>
      </c>
      <c r="B491" s="8" t="s">
        <v>2806</v>
      </c>
      <c r="C491" s="10"/>
      <c r="D491" s="10"/>
    </row>
    <row r="492">
      <c r="A492" s="6" t="s">
        <v>3330</v>
      </c>
      <c r="B492" s="8" t="s">
        <v>2808</v>
      </c>
      <c r="C492" s="10"/>
      <c r="D492" s="10"/>
    </row>
    <row r="493">
      <c r="A493" s="6" t="s">
        <v>3331</v>
      </c>
      <c r="B493" s="8" t="s">
        <v>2810</v>
      </c>
      <c r="C493" s="10"/>
      <c r="D493" s="10"/>
    </row>
    <row r="494">
      <c r="A494" s="6" t="s">
        <v>3332</v>
      </c>
      <c r="B494" s="8" t="s">
        <v>2812</v>
      </c>
      <c r="C494" s="10"/>
      <c r="D494" s="10"/>
    </row>
    <row r="495">
      <c r="A495" s="6" t="s">
        <v>3333</v>
      </c>
      <c r="B495" s="8" t="s">
        <v>2814</v>
      </c>
      <c r="C495" s="10"/>
      <c r="D495" s="10"/>
    </row>
    <row r="496">
      <c r="A496" s="6" t="s">
        <v>3334</v>
      </c>
      <c r="B496" s="8" t="s">
        <v>2827</v>
      </c>
      <c r="C496" s="10"/>
      <c r="D496" s="10"/>
    </row>
    <row r="497">
      <c r="A497" s="6" t="s">
        <v>3335</v>
      </c>
      <c r="B497" s="8" t="s">
        <v>2906</v>
      </c>
      <c r="C497" s="10"/>
      <c r="D497" s="10"/>
    </row>
    <row r="498">
      <c r="A498" s="6" t="s">
        <v>3336</v>
      </c>
      <c r="B498" s="8" t="s">
        <v>2816</v>
      </c>
      <c r="C498" s="10"/>
      <c r="D498" s="10"/>
    </row>
    <row r="499">
      <c r="A499" s="6" t="s">
        <v>2932</v>
      </c>
      <c r="B499" s="8" t="s">
        <v>3208</v>
      </c>
      <c r="C499" s="10"/>
      <c r="D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127</v>
      </c>
      <c r="B506" s="13" t="s">
        <v>127</v>
      </c>
      <c r="C506" s="6" t="s">
        <v>3389</v>
      </c>
      <c r="D506" s="6" t="s">
        <v>3390</v>
      </c>
    </row>
    <row r="507">
      <c r="A507" s="14" t="s">
        <v>127</v>
      </c>
      <c r="B507" s="16" t="s">
        <v>127</v>
      </c>
      <c r="C507" s="8" t="s">
        <v>3080</v>
      </c>
      <c r="D507" s="8" t="s">
        <v>3081</v>
      </c>
    </row>
    <row r="508">
      <c r="A508" s="6" t="s">
        <v>3388</v>
      </c>
      <c r="B508" s="8" t="s">
        <v>2792</v>
      </c>
      <c r="C508" s="10"/>
      <c r="D508" s="10"/>
    </row>
    <row r="509">
      <c r="A509" s="6" t="s">
        <v>3322</v>
      </c>
      <c r="B509" s="8" t="s">
        <v>2794</v>
      </c>
      <c r="C509" s="10"/>
      <c r="D509" s="10"/>
    </row>
    <row r="510">
      <c r="A510" s="6" t="s">
        <v>3323</v>
      </c>
      <c r="B510" s="8" t="s">
        <v>2796</v>
      </c>
      <c r="C510" s="10"/>
      <c r="D510" s="10"/>
    </row>
    <row r="511">
      <c r="A511" s="6" t="s">
        <v>3324</v>
      </c>
      <c r="B511" s="8" t="s">
        <v>2798</v>
      </c>
      <c r="C511" s="10"/>
      <c r="D511" s="10"/>
    </row>
    <row r="512">
      <c r="A512" s="6" t="s">
        <v>3325</v>
      </c>
      <c r="B512" s="8" t="s">
        <v>2800</v>
      </c>
      <c r="C512" s="10"/>
      <c r="D512" s="10"/>
    </row>
    <row r="513">
      <c r="A513" s="6" t="s">
        <v>3326</v>
      </c>
      <c r="B513" s="8" t="s">
        <v>2802</v>
      </c>
      <c r="C513" s="10"/>
      <c r="D513" s="10"/>
    </row>
    <row r="514">
      <c r="A514" s="6" t="s">
        <v>3327</v>
      </c>
      <c r="B514" s="8" t="s">
        <v>2870</v>
      </c>
      <c r="C514" s="10"/>
      <c r="D514" s="10"/>
    </row>
    <row r="515">
      <c r="A515" s="6" t="s">
        <v>3328</v>
      </c>
      <c r="B515" s="8" t="s">
        <v>2804</v>
      </c>
      <c r="C515" s="10"/>
      <c r="D515" s="10"/>
    </row>
    <row r="516">
      <c r="A516" s="6" t="s">
        <v>3329</v>
      </c>
      <c r="B516" s="8" t="s">
        <v>2806</v>
      </c>
      <c r="C516" s="10"/>
      <c r="D516" s="10"/>
    </row>
    <row r="517">
      <c r="A517" s="6" t="s">
        <v>3330</v>
      </c>
      <c r="B517" s="8" t="s">
        <v>2808</v>
      </c>
      <c r="C517" s="10"/>
      <c r="D517" s="10"/>
    </row>
    <row r="518">
      <c r="A518" s="6" t="s">
        <v>3331</v>
      </c>
      <c r="B518" s="8" t="s">
        <v>2810</v>
      </c>
      <c r="C518" s="10"/>
      <c r="D518" s="10"/>
    </row>
    <row r="519">
      <c r="A519" s="6" t="s">
        <v>3332</v>
      </c>
      <c r="B519" s="8" t="s">
        <v>2812</v>
      </c>
      <c r="C519" s="10"/>
      <c r="D519" s="10"/>
    </row>
    <row r="520">
      <c r="A520" s="6" t="s">
        <v>3333</v>
      </c>
      <c r="B520" s="8" t="s">
        <v>2814</v>
      </c>
      <c r="C520" s="10"/>
      <c r="D520" s="10"/>
    </row>
    <row r="521">
      <c r="A521" s="6" t="s">
        <v>3334</v>
      </c>
      <c r="B521" s="8" t="s">
        <v>2827</v>
      </c>
      <c r="C521" s="10"/>
      <c r="D521" s="10"/>
    </row>
    <row r="522">
      <c r="A522" s="6" t="s">
        <v>3335</v>
      </c>
      <c r="B522" s="8" t="s">
        <v>2906</v>
      </c>
      <c r="C522" s="10"/>
      <c r="D522" s="10"/>
    </row>
    <row r="523">
      <c r="A523" s="6" t="s">
        <v>3336</v>
      </c>
      <c r="B523" s="8" t="s">
        <v>2816</v>
      </c>
      <c r="C523" s="10"/>
      <c r="D523" s="10"/>
    </row>
    <row r="524">
      <c r="A524" s="6" t="s">
        <v>2932</v>
      </c>
      <c r="B524" s="8" t="s">
        <v>3208</v>
      </c>
      <c r="C524" s="10"/>
      <c r="D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127</v>
      </c>
      <c r="B531" s="13" t="s">
        <v>127</v>
      </c>
      <c r="C531" s="6" t="s">
        <v>3389</v>
      </c>
      <c r="D531" s="6" t="s">
        <v>3390</v>
      </c>
    </row>
    <row r="532">
      <c r="A532" s="14" t="s">
        <v>127</v>
      </c>
      <c r="B532" s="16" t="s">
        <v>127</v>
      </c>
      <c r="C532" s="8" t="s">
        <v>3080</v>
      </c>
      <c r="D532" s="8" t="s">
        <v>3081</v>
      </c>
    </row>
    <row r="533">
      <c r="A533" s="6" t="s">
        <v>3388</v>
      </c>
      <c r="B533" s="8" t="s">
        <v>2792</v>
      </c>
      <c r="C533" s="10"/>
      <c r="D533" s="10"/>
    </row>
    <row r="534">
      <c r="A534" s="6" t="s">
        <v>3322</v>
      </c>
      <c r="B534" s="8" t="s">
        <v>2794</v>
      </c>
      <c r="C534" s="10"/>
      <c r="D534" s="10"/>
    </row>
    <row r="535">
      <c r="A535" s="6" t="s">
        <v>3323</v>
      </c>
      <c r="B535" s="8" t="s">
        <v>2796</v>
      </c>
      <c r="C535" s="10"/>
      <c r="D535" s="10"/>
    </row>
    <row r="536">
      <c r="A536" s="6" t="s">
        <v>3324</v>
      </c>
      <c r="B536" s="8" t="s">
        <v>2798</v>
      </c>
      <c r="C536" s="10"/>
      <c r="D536" s="10"/>
    </row>
    <row r="537">
      <c r="A537" s="6" t="s">
        <v>3325</v>
      </c>
      <c r="B537" s="8" t="s">
        <v>2800</v>
      </c>
      <c r="C537" s="10"/>
      <c r="D537" s="10"/>
    </row>
    <row r="538">
      <c r="A538" s="6" t="s">
        <v>3326</v>
      </c>
      <c r="B538" s="8" t="s">
        <v>2802</v>
      </c>
      <c r="C538" s="10"/>
      <c r="D538" s="10"/>
    </row>
    <row r="539">
      <c r="A539" s="6" t="s">
        <v>3327</v>
      </c>
      <c r="B539" s="8" t="s">
        <v>2870</v>
      </c>
      <c r="C539" s="10"/>
      <c r="D539" s="10"/>
    </row>
    <row r="540">
      <c r="A540" s="6" t="s">
        <v>3328</v>
      </c>
      <c r="B540" s="8" t="s">
        <v>2804</v>
      </c>
      <c r="C540" s="10"/>
      <c r="D540" s="10"/>
    </row>
    <row r="541">
      <c r="A541" s="6" t="s">
        <v>3329</v>
      </c>
      <c r="B541" s="8" t="s">
        <v>2806</v>
      </c>
      <c r="C541" s="10"/>
      <c r="D541" s="10"/>
    </row>
    <row r="542">
      <c r="A542" s="6" t="s">
        <v>3330</v>
      </c>
      <c r="B542" s="8" t="s">
        <v>2808</v>
      </c>
      <c r="C542" s="10"/>
      <c r="D542" s="10"/>
    </row>
    <row r="543">
      <c r="A543" s="6" t="s">
        <v>3331</v>
      </c>
      <c r="B543" s="8" t="s">
        <v>2810</v>
      </c>
      <c r="C543" s="10"/>
      <c r="D543" s="10"/>
    </row>
    <row r="544">
      <c r="A544" s="6" t="s">
        <v>3332</v>
      </c>
      <c r="B544" s="8" t="s">
        <v>2812</v>
      </c>
      <c r="C544" s="10"/>
      <c r="D544" s="10"/>
    </row>
    <row r="545">
      <c r="A545" s="6" t="s">
        <v>3333</v>
      </c>
      <c r="B545" s="8" t="s">
        <v>2814</v>
      </c>
      <c r="C545" s="10"/>
      <c r="D545" s="10"/>
    </row>
    <row r="546">
      <c r="A546" s="6" t="s">
        <v>3334</v>
      </c>
      <c r="B546" s="8" t="s">
        <v>2827</v>
      </c>
      <c r="C546" s="10"/>
      <c r="D546" s="10"/>
    </row>
    <row r="547">
      <c r="A547" s="6" t="s">
        <v>3335</v>
      </c>
      <c r="B547" s="8" t="s">
        <v>2906</v>
      </c>
      <c r="C547" s="10"/>
      <c r="D547" s="10"/>
    </row>
    <row r="548">
      <c r="A548" s="6" t="s">
        <v>3336</v>
      </c>
      <c r="B548" s="8" t="s">
        <v>2816</v>
      </c>
      <c r="C548" s="10"/>
      <c r="D548" s="10"/>
    </row>
    <row r="549">
      <c r="A549" s="6" t="s">
        <v>2932</v>
      </c>
      <c r="B549" s="8" t="s">
        <v>3208</v>
      </c>
      <c r="C549" s="10"/>
      <c r="D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127</v>
      </c>
      <c r="B556" s="13" t="s">
        <v>127</v>
      </c>
      <c r="C556" s="6" t="s">
        <v>3389</v>
      </c>
      <c r="D556" s="6" t="s">
        <v>3390</v>
      </c>
    </row>
    <row r="557">
      <c r="A557" s="14" t="s">
        <v>127</v>
      </c>
      <c r="B557" s="16" t="s">
        <v>127</v>
      </c>
      <c r="C557" s="8" t="s">
        <v>3080</v>
      </c>
      <c r="D557" s="8" t="s">
        <v>3081</v>
      </c>
    </row>
    <row r="558">
      <c r="A558" s="6" t="s">
        <v>3388</v>
      </c>
      <c r="B558" s="8" t="s">
        <v>2792</v>
      </c>
      <c r="C558" s="10"/>
      <c r="D558" s="10"/>
    </row>
    <row r="559">
      <c r="A559" s="6" t="s">
        <v>3322</v>
      </c>
      <c r="B559" s="8" t="s">
        <v>2794</v>
      </c>
      <c r="C559" s="10"/>
      <c r="D559" s="10"/>
    </row>
    <row r="560">
      <c r="A560" s="6" t="s">
        <v>3323</v>
      </c>
      <c r="B560" s="8" t="s">
        <v>2796</v>
      </c>
      <c r="C560" s="10"/>
      <c r="D560" s="10"/>
    </row>
    <row r="561">
      <c r="A561" s="6" t="s">
        <v>3324</v>
      </c>
      <c r="B561" s="8" t="s">
        <v>2798</v>
      </c>
      <c r="C561" s="10"/>
      <c r="D561" s="10"/>
    </row>
    <row r="562">
      <c r="A562" s="6" t="s">
        <v>3325</v>
      </c>
      <c r="B562" s="8" t="s">
        <v>2800</v>
      </c>
      <c r="C562" s="10"/>
      <c r="D562" s="10"/>
    </row>
    <row r="563">
      <c r="A563" s="6" t="s">
        <v>3326</v>
      </c>
      <c r="B563" s="8" t="s">
        <v>2802</v>
      </c>
      <c r="C563" s="10"/>
      <c r="D563" s="10"/>
    </row>
    <row r="564">
      <c r="A564" s="6" t="s">
        <v>3327</v>
      </c>
      <c r="B564" s="8" t="s">
        <v>2870</v>
      </c>
      <c r="C564" s="10"/>
      <c r="D564" s="10"/>
    </row>
    <row r="565">
      <c r="A565" s="6" t="s">
        <v>3328</v>
      </c>
      <c r="B565" s="8" t="s">
        <v>2804</v>
      </c>
      <c r="C565" s="10"/>
      <c r="D565" s="10"/>
    </row>
    <row r="566">
      <c r="A566" s="6" t="s">
        <v>3329</v>
      </c>
      <c r="B566" s="8" t="s">
        <v>2806</v>
      </c>
      <c r="C566" s="10"/>
      <c r="D566" s="10"/>
    </row>
    <row r="567">
      <c r="A567" s="6" t="s">
        <v>3330</v>
      </c>
      <c r="B567" s="8" t="s">
        <v>2808</v>
      </c>
      <c r="C567" s="10"/>
      <c r="D567" s="10"/>
    </row>
    <row r="568">
      <c r="A568" s="6" t="s">
        <v>3331</v>
      </c>
      <c r="B568" s="8" t="s">
        <v>2810</v>
      </c>
      <c r="C568" s="10"/>
      <c r="D568" s="10"/>
    </row>
    <row r="569">
      <c r="A569" s="6" t="s">
        <v>3332</v>
      </c>
      <c r="B569" s="8" t="s">
        <v>2812</v>
      </c>
      <c r="C569" s="10"/>
      <c r="D569" s="10"/>
    </row>
    <row r="570">
      <c r="A570" s="6" t="s">
        <v>3333</v>
      </c>
      <c r="B570" s="8" t="s">
        <v>2814</v>
      </c>
      <c r="C570" s="10"/>
      <c r="D570" s="10"/>
    </row>
    <row r="571">
      <c r="A571" s="6" t="s">
        <v>3334</v>
      </c>
      <c r="B571" s="8" t="s">
        <v>2827</v>
      </c>
      <c r="C571" s="10"/>
      <c r="D571" s="10"/>
    </row>
    <row r="572">
      <c r="A572" s="6" t="s">
        <v>3335</v>
      </c>
      <c r="B572" s="8" t="s">
        <v>2906</v>
      </c>
      <c r="C572" s="10"/>
      <c r="D572" s="10"/>
    </row>
    <row r="573">
      <c r="A573" s="6" t="s">
        <v>3336</v>
      </c>
      <c r="B573" s="8" t="s">
        <v>2816</v>
      </c>
      <c r="C573" s="10"/>
      <c r="D573" s="10"/>
    </row>
    <row r="574">
      <c r="A574" s="6" t="s">
        <v>2932</v>
      </c>
      <c r="B574" s="8" t="s">
        <v>3208</v>
      </c>
      <c r="C574" s="10"/>
      <c r="D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127</v>
      </c>
      <c r="B581" s="13" t="s">
        <v>127</v>
      </c>
      <c r="C581" s="6" t="s">
        <v>3389</v>
      </c>
      <c r="D581" s="6" t="s">
        <v>3390</v>
      </c>
    </row>
    <row r="582">
      <c r="A582" s="14" t="s">
        <v>127</v>
      </c>
      <c r="B582" s="16" t="s">
        <v>127</v>
      </c>
      <c r="C582" s="8" t="s">
        <v>3080</v>
      </c>
      <c r="D582" s="8" t="s">
        <v>3081</v>
      </c>
    </row>
    <row r="583">
      <c r="A583" s="6" t="s">
        <v>3388</v>
      </c>
      <c r="B583" s="8" t="s">
        <v>2792</v>
      </c>
      <c r="C583" s="10"/>
      <c r="D583" s="10"/>
    </row>
    <row r="584">
      <c r="A584" s="6" t="s">
        <v>3322</v>
      </c>
      <c r="B584" s="8" t="s">
        <v>2794</v>
      </c>
      <c r="C584" s="10"/>
      <c r="D584" s="10"/>
    </row>
    <row r="585">
      <c r="A585" s="6" t="s">
        <v>3323</v>
      </c>
      <c r="B585" s="8" t="s">
        <v>2796</v>
      </c>
      <c r="C585" s="10"/>
      <c r="D585" s="10"/>
    </row>
    <row r="586">
      <c r="A586" s="6" t="s">
        <v>3324</v>
      </c>
      <c r="B586" s="8" t="s">
        <v>2798</v>
      </c>
      <c r="C586" s="10"/>
      <c r="D586" s="10"/>
    </row>
    <row r="587">
      <c r="A587" s="6" t="s">
        <v>3325</v>
      </c>
      <c r="B587" s="8" t="s">
        <v>2800</v>
      </c>
      <c r="C587" s="10"/>
      <c r="D587" s="10"/>
    </row>
    <row r="588">
      <c r="A588" s="6" t="s">
        <v>3326</v>
      </c>
      <c r="B588" s="8" t="s">
        <v>2802</v>
      </c>
      <c r="C588" s="10"/>
      <c r="D588" s="10"/>
    </row>
    <row r="589">
      <c r="A589" s="6" t="s">
        <v>3327</v>
      </c>
      <c r="B589" s="8" t="s">
        <v>2870</v>
      </c>
      <c r="C589" s="10"/>
      <c r="D589" s="10"/>
    </row>
    <row r="590">
      <c r="A590" s="6" t="s">
        <v>3328</v>
      </c>
      <c r="B590" s="8" t="s">
        <v>2804</v>
      </c>
      <c r="C590" s="10"/>
      <c r="D590" s="10"/>
    </row>
    <row r="591">
      <c r="A591" s="6" t="s">
        <v>3329</v>
      </c>
      <c r="B591" s="8" t="s">
        <v>2806</v>
      </c>
      <c r="C591" s="10"/>
      <c r="D591" s="10"/>
    </row>
    <row r="592">
      <c r="A592" s="6" t="s">
        <v>3330</v>
      </c>
      <c r="B592" s="8" t="s">
        <v>2808</v>
      </c>
      <c r="C592" s="10"/>
      <c r="D592" s="10"/>
    </row>
    <row r="593">
      <c r="A593" s="6" t="s">
        <v>3331</v>
      </c>
      <c r="B593" s="8" t="s">
        <v>2810</v>
      </c>
      <c r="C593" s="10"/>
      <c r="D593" s="10"/>
    </row>
    <row r="594">
      <c r="A594" s="6" t="s">
        <v>3332</v>
      </c>
      <c r="B594" s="8" t="s">
        <v>2812</v>
      </c>
      <c r="C594" s="10"/>
      <c r="D594" s="10"/>
    </row>
    <row r="595">
      <c r="A595" s="6" t="s">
        <v>3333</v>
      </c>
      <c r="B595" s="8" t="s">
        <v>2814</v>
      </c>
      <c r="C595" s="10"/>
      <c r="D595" s="10"/>
    </row>
    <row r="596">
      <c r="A596" s="6" t="s">
        <v>3334</v>
      </c>
      <c r="B596" s="8" t="s">
        <v>2827</v>
      </c>
      <c r="C596" s="10"/>
      <c r="D596" s="10"/>
    </row>
    <row r="597">
      <c r="A597" s="6" t="s">
        <v>3335</v>
      </c>
      <c r="B597" s="8" t="s">
        <v>2906</v>
      </c>
      <c r="C597" s="10"/>
      <c r="D597" s="10"/>
    </row>
    <row r="598">
      <c r="A598" s="6" t="s">
        <v>3336</v>
      </c>
      <c r="B598" s="8" t="s">
        <v>2816</v>
      </c>
      <c r="C598" s="10"/>
      <c r="D598" s="10"/>
    </row>
    <row r="599">
      <c r="A599" s="6" t="s">
        <v>2932</v>
      </c>
      <c r="B599" s="8" t="s">
        <v>3208</v>
      </c>
      <c r="C599" s="10"/>
      <c r="D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127</v>
      </c>
      <c r="B606" s="13" t="s">
        <v>127</v>
      </c>
      <c r="C606" s="6" t="s">
        <v>3389</v>
      </c>
      <c r="D606" s="6" t="s">
        <v>3390</v>
      </c>
    </row>
    <row r="607">
      <c r="A607" s="14" t="s">
        <v>127</v>
      </c>
      <c r="B607" s="16" t="s">
        <v>127</v>
      </c>
      <c r="C607" s="8" t="s">
        <v>3080</v>
      </c>
      <c r="D607" s="8" t="s">
        <v>3081</v>
      </c>
    </row>
    <row r="608">
      <c r="A608" s="6" t="s">
        <v>3388</v>
      </c>
      <c r="B608" s="8" t="s">
        <v>2792</v>
      </c>
      <c r="C608" s="19"/>
      <c r="D608" s="19"/>
    </row>
    <row r="609">
      <c r="A609" s="6" t="s">
        <v>3322</v>
      </c>
      <c r="B609" s="8" t="s">
        <v>2794</v>
      </c>
      <c r="C609" s="19"/>
      <c r="D609" s="19"/>
    </row>
    <row r="610">
      <c r="A610" s="6" t="s">
        <v>3323</v>
      </c>
      <c r="B610" s="8" t="s">
        <v>2796</v>
      </c>
      <c r="C610" s="19"/>
      <c r="D610" s="19"/>
    </row>
    <row r="611">
      <c r="A611" s="6" t="s">
        <v>3324</v>
      </c>
      <c r="B611" s="8" t="s">
        <v>2798</v>
      </c>
      <c r="C611" s="19"/>
      <c r="D611" s="19"/>
    </row>
    <row r="612">
      <c r="A612" s="6" t="s">
        <v>3325</v>
      </c>
      <c r="B612" s="8" t="s">
        <v>2800</v>
      </c>
      <c r="C612" s="19"/>
      <c r="D612" s="19"/>
    </row>
    <row r="613">
      <c r="A613" s="6" t="s">
        <v>3326</v>
      </c>
      <c r="B613" s="8" t="s">
        <v>2802</v>
      </c>
      <c r="C613" s="19"/>
      <c r="D613" s="19"/>
    </row>
    <row r="614">
      <c r="A614" s="6" t="s">
        <v>3327</v>
      </c>
      <c r="B614" s="8" t="s">
        <v>2870</v>
      </c>
      <c r="C614" s="19"/>
      <c r="D614" s="19"/>
    </row>
    <row r="615">
      <c r="A615" s="6" t="s">
        <v>3328</v>
      </c>
      <c r="B615" s="8" t="s">
        <v>2804</v>
      </c>
      <c r="C615" s="19"/>
      <c r="D615" s="19"/>
    </row>
    <row r="616">
      <c r="A616" s="6" t="s">
        <v>3329</v>
      </c>
      <c r="B616" s="8" t="s">
        <v>2806</v>
      </c>
      <c r="C616" s="19"/>
      <c r="D616" s="19"/>
    </row>
    <row r="617">
      <c r="A617" s="6" t="s">
        <v>3330</v>
      </c>
      <c r="B617" s="8" t="s">
        <v>2808</v>
      </c>
      <c r="C617" s="19"/>
      <c r="D617" s="19"/>
    </row>
    <row r="618">
      <c r="A618" s="6" t="s">
        <v>3331</v>
      </c>
      <c r="B618" s="8" t="s">
        <v>2810</v>
      </c>
      <c r="C618" s="19"/>
      <c r="D618" s="19"/>
    </row>
    <row r="619">
      <c r="A619" s="6" t="s">
        <v>3332</v>
      </c>
      <c r="B619" s="8" t="s">
        <v>2812</v>
      </c>
      <c r="C619" s="19"/>
      <c r="D619" s="19"/>
    </row>
    <row r="620">
      <c r="A620" s="6" t="s">
        <v>3333</v>
      </c>
      <c r="B620" s="8" t="s">
        <v>2814</v>
      </c>
      <c r="C620" s="19"/>
      <c r="D620" s="19"/>
    </row>
    <row r="621">
      <c r="A621" s="6" t="s">
        <v>3334</v>
      </c>
      <c r="B621" s="8" t="s">
        <v>2827</v>
      </c>
      <c r="C621" s="19"/>
      <c r="D621" s="19"/>
    </row>
    <row r="622">
      <c r="A622" s="6" t="s">
        <v>3335</v>
      </c>
      <c r="B622" s="8" t="s">
        <v>2906</v>
      </c>
      <c r="C622" s="19"/>
      <c r="D622" s="19"/>
    </row>
    <row r="623">
      <c r="A623" s="6" t="s">
        <v>3336</v>
      </c>
      <c r="B623" s="8" t="s">
        <v>2816</v>
      </c>
      <c r="C623" s="19"/>
      <c r="D623" s="19"/>
    </row>
    <row r="624">
      <c r="A624" s="6" t="s">
        <v>2932</v>
      </c>
      <c r="B624" s="8" t="s">
        <v>3208</v>
      </c>
      <c r="C624" s="19"/>
      <c r="D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127</v>
      </c>
      <c r="B631" s="13" t="s">
        <v>127</v>
      </c>
      <c r="C631" s="6" t="s">
        <v>3389</v>
      </c>
      <c r="D631" s="6" t="s">
        <v>3390</v>
      </c>
    </row>
    <row r="632">
      <c r="A632" s="14" t="s">
        <v>127</v>
      </c>
      <c r="B632" s="16" t="s">
        <v>127</v>
      </c>
      <c r="C632" s="8" t="s">
        <v>3080</v>
      </c>
      <c r="D632" s="8" t="s">
        <v>3081</v>
      </c>
    </row>
    <row r="633">
      <c r="A633" s="6" t="s">
        <v>3388</v>
      </c>
      <c r="B633" s="8" t="s">
        <v>2792</v>
      </c>
      <c r="C633" s="19"/>
      <c r="D633" s="19"/>
    </row>
    <row r="634">
      <c r="A634" s="6" t="s">
        <v>3322</v>
      </c>
      <c r="B634" s="8" t="s">
        <v>2794</v>
      </c>
      <c r="C634" s="19"/>
      <c r="D634" s="19"/>
    </row>
    <row r="635">
      <c r="A635" s="6" t="s">
        <v>3323</v>
      </c>
      <c r="B635" s="8" t="s">
        <v>2796</v>
      </c>
      <c r="C635" s="19"/>
      <c r="D635" s="19"/>
    </row>
    <row r="636">
      <c r="A636" s="6" t="s">
        <v>3324</v>
      </c>
      <c r="B636" s="8" t="s">
        <v>2798</v>
      </c>
      <c r="C636" s="19"/>
      <c r="D636" s="19"/>
    </row>
    <row r="637">
      <c r="A637" s="6" t="s">
        <v>3325</v>
      </c>
      <c r="B637" s="8" t="s">
        <v>2800</v>
      </c>
      <c r="C637" s="19"/>
      <c r="D637" s="19"/>
    </row>
    <row r="638">
      <c r="A638" s="6" t="s">
        <v>3326</v>
      </c>
      <c r="B638" s="8" t="s">
        <v>2802</v>
      </c>
      <c r="C638" s="19"/>
      <c r="D638" s="19"/>
    </row>
    <row r="639">
      <c r="A639" s="6" t="s">
        <v>3327</v>
      </c>
      <c r="B639" s="8" t="s">
        <v>2870</v>
      </c>
      <c r="C639" s="19"/>
      <c r="D639" s="19"/>
    </row>
    <row r="640">
      <c r="A640" s="6" t="s">
        <v>3328</v>
      </c>
      <c r="B640" s="8" t="s">
        <v>2804</v>
      </c>
      <c r="C640" s="19"/>
      <c r="D640" s="19"/>
    </row>
    <row r="641">
      <c r="A641" s="6" t="s">
        <v>3329</v>
      </c>
      <c r="B641" s="8" t="s">
        <v>2806</v>
      </c>
      <c r="C641" s="19"/>
      <c r="D641" s="19"/>
    </row>
    <row r="642">
      <c r="A642" s="6" t="s">
        <v>3330</v>
      </c>
      <c r="B642" s="8" t="s">
        <v>2808</v>
      </c>
      <c r="C642" s="19"/>
      <c r="D642" s="19"/>
    </row>
    <row r="643">
      <c r="A643" s="6" t="s">
        <v>3331</v>
      </c>
      <c r="B643" s="8" t="s">
        <v>2810</v>
      </c>
      <c r="C643" s="19"/>
      <c r="D643" s="19"/>
    </row>
    <row r="644">
      <c r="A644" s="6" t="s">
        <v>3332</v>
      </c>
      <c r="B644" s="8" t="s">
        <v>2812</v>
      </c>
      <c r="C644" s="19"/>
      <c r="D644" s="19"/>
    </row>
    <row r="645">
      <c r="A645" s="6" t="s">
        <v>3333</v>
      </c>
      <c r="B645" s="8" t="s">
        <v>2814</v>
      </c>
      <c r="C645" s="19"/>
      <c r="D645" s="19"/>
    </row>
    <row r="646">
      <c r="A646" s="6" t="s">
        <v>3334</v>
      </c>
      <c r="B646" s="8" t="s">
        <v>2827</v>
      </c>
      <c r="C646" s="19"/>
      <c r="D646" s="19"/>
    </row>
    <row r="647">
      <c r="A647" s="6" t="s">
        <v>3335</v>
      </c>
      <c r="B647" s="8" t="s">
        <v>2906</v>
      </c>
      <c r="C647" s="19"/>
      <c r="D647" s="19"/>
    </row>
    <row r="648">
      <c r="A648" s="6" t="s">
        <v>3336</v>
      </c>
      <c r="B648" s="8" t="s">
        <v>2816</v>
      </c>
      <c r="C648" s="19"/>
      <c r="D648" s="19"/>
    </row>
    <row r="649">
      <c r="A649" s="6" t="s">
        <v>2932</v>
      </c>
      <c r="B649" s="8" t="s">
        <v>3208</v>
      </c>
      <c r="C649" s="19"/>
      <c r="D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127</v>
      </c>
      <c r="B656" s="13" t="s">
        <v>127</v>
      </c>
      <c r="C656" s="6" t="s">
        <v>3389</v>
      </c>
      <c r="D656" s="6" t="s">
        <v>3390</v>
      </c>
    </row>
    <row r="657">
      <c r="A657" s="14" t="s">
        <v>127</v>
      </c>
      <c r="B657" s="16" t="s">
        <v>127</v>
      </c>
      <c r="C657" s="8" t="s">
        <v>3080</v>
      </c>
      <c r="D657" s="8" t="s">
        <v>3081</v>
      </c>
    </row>
    <row r="658">
      <c r="A658" s="6" t="s">
        <v>3388</v>
      </c>
      <c r="B658" s="8" t="s">
        <v>2792</v>
      </c>
      <c r="C658" s="19"/>
      <c r="D658" s="19"/>
    </row>
    <row r="659">
      <c r="A659" s="6" t="s">
        <v>3322</v>
      </c>
      <c r="B659" s="8" t="s">
        <v>2794</v>
      </c>
      <c r="C659" s="19"/>
      <c r="D659" s="19"/>
    </row>
    <row r="660">
      <c r="A660" s="6" t="s">
        <v>3323</v>
      </c>
      <c r="B660" s="8" t="s">
        <v>2796</v>
      </c>
      <c r="C660" s="19"/>
      <c r="D660" s="19"/>
    </row>
    <row r="661">
      <c r="A661" s="6" t="s">
        <v>3324</v>
      </c>
      <c r="B661" s="8" t="s">
        <v>2798</v>
      </c>
      <c r="C661" s="19"/>
      <c r="D661" s="19"/>
    </row>
    <row r="662">
      <c r="A662" s="6" t="s">
        <v>3325</v>
      </c>
      <c r="B662" s="8" t="s">
        <v>2800</v>
      </c>
      <c r="C662" s="19"/>
      <c r="D662" s="19"/>
    </row>
    <row r="663">
      <c r="A663" s="6" t="s">
        <v>3326</v>
      </c>
      <c r="B663" s="8" t="s">
        <v>2802</v>
      </c>
      <c r="C663" s="19"/>
      <c r="D663" s="19"/>
    </row>
    <row r="664">
      <c r="A664" s="6" t="s">
        <v>3327</v>
      </c>
      <c r="B664" s="8" t="s">
        <v>2870</v>
      </c>
      <c r="C664" s="19"/>
      <c r="D664" s="19"/>
    </row>
    <row r="665">
      <c r="A665" s="6" t="s">
        <v>3328</v>
      </c>
      <c r="B665" s="8" t="s">
        <v>2804</v>
      </c>
      <c r="C665" s="19"/>
      <c r="D665" s="19"/>
    </row>
    <row r="666">
      <c r="A666" s="6" t="s">
        <v>3329</v>
      </c>
      <c r="B666" s="8" t="s">
        <v>2806</v>
      </c>
      <c r="C666" s="19"/>
      <c r="D666" s="19"/>
    </row>
    <row r="667">
      <c r="A667" s="6" t="s">
        <v>3330</v>
      </c>
      <c r="B667" s="8" t="s">
        <v>2808</v>
      </c>
      <c r="C667" s="19"/>
      <c r="D667" s="19"/>
    </row>
    <row r="668">
      <c r="A668" s="6" t="s">
        <v>3331</v>
      </c>
      <c r="B668" s="8" t="s">
        <v>2810</v>
      </c>
      <c r="C668" s="19"/>
      <c r="D668" s="19"/>
    </row>
    <row r="669">
      <c r="A669" s="6" t="s">
        <v>3332</v>
      </c>
      <c r="B669" s="8" t="s">
        <v>2812</v>
      </c>
      <c r="C669" s="19"/>
      <c r="D669" s="19"/>
    </row>
    <row r="670">
      <c r="A670" s="6" t="s">
        <v>3333</v>
      </c>
      <c r="B670" s="8" t="s">
        <v>2814</v>
      </c>
      <c r="C670" s="19"/>
      <c r="D670" s="19"/>
    </row>
    <row r="671">
      <c r="A671" s="6" t="s">
        <v>3334</v>
      </c>
      <c r="B671" s="8" t="s">
        <v>2827</v>
      </c>
      <c r="C671" s="19"/>
      <c r="D671" s="19"/>
    </row>
    <row r="672">
      <c r="A672" s="6" t="s">
        <v>3335</v>
      </c>
      <c r="B672" s="8" t="s">
        <v>2906</v>
      </c>
      <c r="C672" s="19"/>
      <c r="D672" s="19"/>
    </row>
    <row r="673">
      <c r="A673" s="6" t="s">
        <v>3336</v>
      </c>
      <c r="B673" s="8" t="s">
        <v>2816</v>
      </c>
      <c r="C673" s="19"/>
      <c r="D673" s="19"/>
    </row>
    <row r="674">
      <c r="A674" s="6" t="s">
        <v>2932</v>
      </c>
      <c r="B674" s="8" t="s">
        <v>3208</v>
      </c>
      <c r="C674" s="19"/>
      <c r="D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127</v>
      </c>
      <c r="B681" s="13" t="s">
        <v>127</v>
      </c>
      <c r="C681" s="6" t="s">
        <v>3389</v>
      </c>
      <c r="D681" s="6" t="s">
        <v>3390</v>
      </c>
    </row>
    <row r="682">
      <c r="A682" s="14" t="s">
        <v>127</v>
      </c>
      <c r="B682" s="16" t="s">
        <v>127</v>
      </c>
      <c r="C682" s="8" t="s">
        <v>3080</v>
      </c>
      <c r="D682" s="8" t="s">
        <v>3081</v>
      </c>
    </row>
    <row r="683">
      <c r="A683" s="6" t="s">
        <v>3388</v>
      </c>
      <c r="B683" s="8" t="s">
        <v>2792</v>
      </c>
      <c r="C683" s="19"/>
      <c r="D683" s="19"/>
    </row>
    <row r="684">
      <c r="A684" s="6" t="s">
        <v>3322</v>
      </c>
      <c r="B684" s="8" t="s">
        <v>2794</v>
      </c>
      <c r="C684" s="19"/>
      <c r="D684" s="19"/>
    </row>
    <row r="685">
      <c r="A685" s="6" t="s">
        <v>3323</v>
      </c>
      <c r="B685" s="8" t="s">
        <v>2796</v>
      </c>
      <c r="C685" s="19"/>
      <c r="D685" s="19"/>
    </row>
    <row r="686">
      <c r="A686" s="6" t="s">
        <v>3324</v>
      </c>
      <c r="B686" s="8" t="s">
        <v>2798</v>
      </c>
      <c r="C686" s="19"/>
      <c r="D686" s="19"/>
    </row>
    <row r="687">
      <c r="A687" s="6" t="s">
        <v>3325</v>
      </c>
      <c r="B687" s="8" t="s">
        <v>2800</v>
      </c>
      <c r="C687" s="19"/>
      <c r="D687" s="19"/>
    </row>
    <row r="688">
      <c r="A688" s="6" t="s">
        <v>3326</v>
      </c>
      <c r="B688" s="8" t="s">
        <v>2802</v>
      </c>
      <c r="C688" s="19"/>
      <c r="D688" s="19"/>
    </row>
    <row r="689">
      <c r="A689" s="6" t="s">
        <v>3327</v>
      </c>
      <c r="B689" s="8" t="s">
        <v>2870</v>
      </c>
      <c r="C689" s="19"/>
      <c r="D689" s="19"/>
    </row>
    <row r="690">
      <c r="A690" s="6" t="s">
        <v>3328</v>
      </c>
      <c r="B690" s="8" t="s">
        <v>2804</v>
      </c>
      <c r="C690" s="19"/>
      <c r="D690" s="19"/>
    </row>
    <row r="691">
      <c r="A691" s="6" t="s">
        <v>3329</v>
      </c>
      <c r="B691" s="8" t="s">
        <v>2806</v>
      </c>
      <c r="C691" s="19"/>
      <c r="D691" s="19"/>
    </row>
    <row r="692">
      <c r="A692" s="6" t="s">
        <v>3330</v>
      </c>
      <c r="B692" s="8" t="s">
        <v>2808</v>
      </c>
      <c r="C692" s="19"/>
      <c r="D692" s="19"/>
    </row>
    <row r="693">
      <c r="A693" s="6" t="s">
        <v>3331</v>
      </c>
      <c r="B693" s="8" t="s">
        <v>2810</v>
      </c>
      <c r="C693" s="19"/>
      <c r="D693" s="19"/>
    </row>
    <row r="694">
      <c r="A694" s="6" t="s">
        <v>3332</v>
      </c>
      <c r="B694" s="8" t="s">
        <v>2812</v>
      </c>
      <c r="C694" s="19"/>
      <c r="D694" s="19"/>
    </row>
    <row r="695">
      <c r="A695" s="6" t="s">
        <v>3333</v>
      </c>
      <c r="B695" s="8" t="s">
        <v>2814</v>
      </c>
      <c r="C695" s="19"/>
      <c r="D695" s="19"/>
    </row>
    <row r="696">
      <c r="A696" s="6" t="s">
        <v>3334</v>
      </c>
      <c r="B696" s="8" t="s">
        <v>2827</v>
      </c>
      <c r="C696" s="19"/>
      <c r="D696" s="19"/>
    </row>
    <row r="697">
      <c r="A697" s="6" t="s">
        <v>3335</v>
      </c>
      <c r="B697" s="8" t="s">
        <v>2906</v>
      </c>
      <c r="C697" s="19"/>
      <c r="D697" s="19"/>
    </row>
    <row r="698">
      <c r="A698" s="6" t="s">
        <v>3336</v>
      </c>
      <c r="B698" s="8" t="s">
        <v>2816</v>
      </c>
      <c r="C698" s="19"/>
      <c r="D698" s="19"/>
    </row>
    <row r="699">
      <c r="A699" s="6" t="s">
        <v>2932</v>
      </c>
      <c r="B699" s="8" t="s">
        <v>3208</v>
      </c>
      <c r="C699" s="19"/>
      <c r="D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127</v>
      </c>
      <c r="B706" s="13" t="s">
        <v>127</v>
      </c>
      <c r="C706" s="6" t="s">
        <v>3389</v>
      </c>
      <c r="D706" s="6" t="s">
        <v>3390</v>
      </c>
    </row>
    <row r="707">
      <c r="A707" s="14" t="s">
        <v>127</v>
      </c>
      <c r="B707" s="16" t="s">
        <v>127</v>
      </c>
      <c r="C707" s="8" t="s">
        <v>3080</v>
      </c>
      <c r="D707" s="8" t="s">
        <v>3081</v>
      </c>
    </row>
    <row r="708">
      <c r="A708" s="6" t="s">
        <v>3388</v>
      </c>
      <c r="B708" s="8" t="s">
        <v>2792</v>
      </c>
      <c r="C708" s="19"/>
      <c r="D708" s="19"/>
    </row>
    <row r="709">
      <c r="A709" s="6" t="s">
        <v>3322</v>
      </c>
      <c r="B709" s="8" t="s">
        <v>2794</v>
      </c>
      <c r="C709" s="19"/>
      <c r="D709" s="19"/>
    </row>
    <row r="710">
      <c r="A710" s="6" t="s">
        <v>3323</v>
      </c>
      <c r="B710" s="8" t="s">
        <v>2796</v>
      </c>
      <c r="C710" s="19"/>
      <c r="D710" s="19"/>
    </row>
    <row r="711">
      <c r="A711" s="6" t="s">
        <v>3324</v>
      </c>
      <c r="B711" s="8" t="s">
        <v>2798</v>
      </c>
      <c r="C711" s="19"/>
      <c r="D711" s="19"/>
    </row>
    <row r="712">
      <c r="A712" s="6" t="s">
        <v>3325</v>
      </c>
      <c r="B712" s="8" t="s">
        <v>2800</v>
      </c>
      <c r="C712" s="19"/>
      <c r="D712" s="19"/>
    </row>
    <row r="713">
      <c r="A713" s="6" t="s">
        <v>3326</v>
      </c>
      <c r="B713" s="8" t="s">
        <v>2802</v>
      </c>
      <c r="C713" s="19"/>
      <c r="D713" s="19"/>
    </row>
    <row r="714">
      <c r="A714" s="6" t="s">
        <v>3327</v>
      </c>
      <c r="B714" s="8" t="s">
        <v>2870</v>
      </c>
      <c r="C714" s="19"/>
      <c r="D714" s="19"/>
    </row>
    <row r="715">
      <c r="A715" s="6" t="s">
        <v>3328</v>
      </c>
      <c r="B715" s="8" t="s">
        <v>2804</v>
      </c>
      <c r="C715" s="19"/>
      <c r="D715" s="19"/>
    </row>
    <row r="716">
      <c r="A716" s="6" t="s">
        <v>3329</v>
      </c>
      <c r="B716" s="8" t="s">
        <v>2806</v>
      </c>
      <c r="C716" s="19"/>
      <c r="D716" s="19"/>
    </row>
    <row r="717">
      <c r="A717" s="6" t="s">
        <v>3330</v>
      </c>
      <c r="B717" s="8" t="s">
        <v>2808</v>
      </c>
      <c r="C717" s="19"/>
      <c r="D717" s="19"/>
    </row>
    <row r="718">
      <c r="A718" s="6" t="s">
        <v>3331</v>
      </c>
      <c r="B718" s="8" t="s">
        <v>2810</v>
      </c>
      <c r="C718" s="19"/>
      <c r="D718" s="19"/>
    </row>
    <row r="719">
      <c r="A719" s="6" t="s">
        <v>3332</v>
      </c>
      <c r="B719" s="8" t="s">
        <v>2812</v>
      </c>
      <c r="C719" s="19"/>
      <c r="D719" s="19"/>
    </row>
    <row r="720">
      <c r="A720" s="6" t="s">
        <v>3333</v>
      </c>
      <c r="B720" s="8" t="s">
        <v>2814</v>
      </c>
      <c r="C720" s="19"/>
      <c r="D720" s="19"/>
    </row>
    <row r="721">
      <c r="A721" s="6" t="s">
        <v>3334</v>
      </c>
      <c r="B721" s="8" t="s">
        <v>2827</v>
      </c>
      <c r="C721" s="19"/>
      <c r="D721" s="19"/>
    </row>
    <row r="722">
      <c r="A722" s="6" t="s">
        <v>3335</v>
      </c>
      <c r="B722" s="8" t="s">
        <v>2906</v>
      </c>
      <c r="C722" s="19"/>
      <c r="D722" s="19"/>
    </row>
    <row r="723">
      <c r="A723" s="6" t="s">
        <v>3336</v>
      </c>
      <c r="B723" s="8" t="s">
        <v>2816</v>
      </c>
      <c r="C723" s="19"/>
      <c r="D723" s="19"/>
    </row>
    <row r="724">
      <c r="A724" s="6" t="s">
        <v>2932</v>
      </c>
      <c r="B724" s="8" t="s">
        <v>3208</v>
      </c>
      <c r="C724" s="19"/>
      <c r="D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127</v>
      </c>
      <c r="B731" s="13" t="s">
        <v>127</v>
      </c>
      <c r="C731" s="6" t="s">
        <v>3389</v>
      </c>
      <c r="D731" s="6" t="s">
        <v>3390</v>
      </c>
    </row>
    <row r="732">
      <c r="A732" s="14" t="s">
        <v>127</v>
      </c>
      <c r="B732" s="16" t="s">
        <v>127</v>
      </c>
      <c r="C732" s="8" t="s">
        <v>3080</v>
      </c>
      <c r="D732" s="8" t="s">
        <v>3081</v>
      </c>
    </row>
    <row r="733">
      <c r="A733" s="6" t="s">
        <v>3388</v>
      </c>
      <c r="B733" s="8" t="s">
        <v>2792</v>
      </c>
      <c r="C733" s="19"/>
      <c r="D733" s="19"/>
    </row>
    <row r="734">
      <c r="A734" s="6" t="s">
        <v>3322</v>
      </c>
      <c r="B734" s="8" t="s">
        <v>2794</v>
      </c>
      <c r="C734" s="19"/>
      <c r="D734" s="19"/>
    </row>
    <row r="735">
      <c r="A735" s="6" t="s">
        <v>3323</v>
      </c>
      <c r="B735" s="8" t="s">
        <v>2796</v>
      </c>
      <c r="C735" s="19"/>
      <c r="D735" s="19"/>
    </row>
    <row r="736">
      <c r="A736" s="6" t="s">
        <v>3324</v>
      </c>
      <c r="B736" s="8" t="s">
        <v>2798</v>
      </c>
      <c r="C736" s="19"/>
      <c r="D736" s="19"/>
    </row>
    <row r="737">
      <c r="A737" s="6" t="s">
        <v>3325</v>
      </c>
      <c r="B737" s="8" t="s">
        <v>2800</v>
      </c>
      <c r="C737" s="19"/>
      <c r="D737" s="19"/>
    </row>
    <row r="738">
      <c r="A738" s="6" t="s">
        <v>3326</v>
      </c>
      <c r="B738" s="8" t="s">
        <v>2802</v>
      </c>
      <c r="C738" s="19"/>
      <c r="D738" s="19"/>
    </row>
    <row r="739">
      <c r="A739" s="6" t="s">
        <v>3327</v>
      </c>
      <c r="B739" s="8" t="s">
        <v>2870</v>
      </c>
      <c r="C739" s="19"/>
      <c r="D739" s="19"/>
    </row>
    <row r="740">
      <c r="A740" s="6" t="s">
        <v>3328</v>
      </c>
      <c r="B740" s="8" t="s">
        <v>2804</v>
      </c>
      <c r="C740" s="19"/>
      <c r="D740" s="19"/>
    </row>
    <row r="741">
      <c r="A741" s="6" t="s">
        <v>3329</v>
      </c>
      <c r="B741" s="8" t="s">
        <v>2806</v>
      </c>
      <c r="C741" s="19"/>
      <c r="D741" s="19"/>
    </row>
    <row r="742">
      <c r="A742" s="6" t="s">
        <v>3330</v>
      </c>
      <c r="B742" s="8" t="s">
        <v>2808</v>
      </c>
      <c r="C742" s="19"/>
      <c r="D742" s="19"/>
    </row>
    <row r="743">
      <c r="A743" s="6" t="s">
        <v>3331</v>
      </c>
      <c r="B743" s="8" t="s">
        <v>2810</v>
      </c>
      <c r="C743" s="19"/>
      <c r="D743" s="19"/>
    </row>
    <row r="744">
      <c r="A744" s="6" t="s">
        <v>3332</v>
      </c>
      <c r="B744" s="8" t="s">
        <v>2812</v>
      </c>
      <c r="C744" s="19"/>
      <c r="D744" s="19"/>
    </row>
    <row r="745">
      <c r="A745" s="6" t="s">
        <v>3333</v>
      </c>
      <c r="B745" s="8" t="s">
        <v>2814</v>
      </c>
      <c r="C745" s="19"/>
      <c r="D745" s="19"/>
    </row>
    <row r="746">
      <c r="A746" s="6" t="s">
        <v>3334</v>
      </c>
      <c r="B746" s="8" t="s">
        <v>2827</v>
      </c>
      <c r="C746" s="19"/>
      <c r="D746" s="19"/>
    </row>
    <row r="747">
      <c r="A747" s="6" t="s">
        <v>3335</v>
      </c>
      <c r="B747" s="8" t="s">
        <v>2906</v>
      </c>
      <c r="C747" s="19"/>
      <c r="D747" s="19"/>
    </row>
    <row r="748">
      <c r="A748" s="6" t="s">
        <v>3336</v>
      </c>
      <c r="B748" s="8" t="s">
        <v>2816</v>
      </c>
      <c r="C748" s="19"/>
      <c r="D748" s="19"/>
    </row>
    <row r="749">
      <c r="A749" s="6" t="s">
        <v>2932</v>
      </c>
      <c r="B749" s="8" t="s">
        <v>3208</v>
      </c>
      <c r="C749" s="19"/>
      <c r="D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127</v>
      </c>
      <c r="B756" s="13" t="s">
        <v>127</v>
      </c>
      <c r="C756" s="6" t="s">
        <v>3389</v>
      </c>
      <c r="D756" s="6" t="s">
        <v>3390</v>
      </c>
    </row>
    <row r="757">
      <c r="A757" s="14" t="s">
        <v>127</v>
      </c>
      <c r="B757" s="16" t="s">
        <v>127</v>
      </c>
      <c r="C757" s="8" t="s">
        <v>3080</v>
      </c>
      <c r="D757" s="8" t="s">
        <v>3081</v>
      </c>
    </row>
    <row r="758">
      <c r="A758" s="6" t="s">
        <v>3388</v>
      </c>
      <c r="B758" s="8" t="s">
        <v>2792</v>
      </c>
      <c r="C758" s="10"/>
      <c r="D758" s="10"/>
    </row>
    <row r="759">
      <c r="A759" s="6" t="s">
        <v>3322</v>
      </c>
      <c r="B759" s="8" t="s">
        <v>2794</v>
      </c>
      <c r="C759" s="10"/>
      <c r="D759" s="10"/>
    </row>
    <row r="760">
      <c r="A760" s="6" t="s">
        <v>3323</v>
      </c>
      <c r="B760" s="8" t="s">
        <v>2796</v>
      </c>
      <c r="C760" s="10"/>
      <c r="D760" s="10"/>
    </row>
    <row r="761">
      <c r="A761" s="6" t="s">
        <v>3324</v>
      </c>
      <c r="B761" s="8" t="s">
        <v>2798</v>
      </c>
      <c r="C761" s="10"/>
      <c r="D761" s="10"/>
    </row>
    <row r="762">
      <c r="A762" s="6" t="s">
        <v>3325</v>
      </c>
      <c r="B762" s="8" t="s">
        <v>2800</v>
      </c>
      <c r="C762" s="10"/>
      <c r="D762" s="10"/>
    </row>
    <row r="763">
      <c r="A763" s="6" t="s">
        <v>3326</v>
      </c>
      <c r="B763" s="8" t="s">
        <v>2802</v>
      </c>
      <c r="C763" s="10"/>
      <c r="D763" s="10"/>
    </row>
    <row r="764">
      <c r="A764" s="6" t="s">
        <v>3327</v>
      </c>
      <c r="B764" s="8" t="s">
        <v>2870</v>
      </c>
      <c r="C764" s="10"/>
      <c r="D764" s="10"/>
    </row>
    <row r="765">
      <c r="A765" s="6" t="s">
        <v>3328</v>
      </c>
      <c r="B765" s="8" t="s">
        <v>2804</v>
      </c>
      <c r="C765" s="10"/>
      <c r="D765" s="10"/>
    </row>
    <row r="766">
      <c r="A766" s="6" t="s">
        <v>3329</v>
      </c>
      <c r="B766" s="8" t="s">
        <v>2806</v>
      </c>
      <c r="C766" s="10"/>
      <c r="D766" s="10"/>
    </row>
    <row r="767">
      <c r="A767" s="6" t="s">
        <v>3330</v>
      </c>
      <c r="B767" s="8" t="s">
        <v>2808</v>
      </c>
      <c r="C767" s="10"/>
      <c r="D767" s="10"/>
    </row>
    <row r="768">
      <c r="A768" s="6" t="s">
        <v>3331</v>
      </c>
      <c r="B768" s="8" t="s">
        <v>2810</v>
      </c>
      <c r="C768" s="10"/>
      <c r="D768" s="10"/>
    </row>
    <row r="769">
      <c r="A769" s="6" t="s">
        <v>3332</v>
      </c>
      <c r="B769" s="8" t="s">
        <v>2812</v>
      </c>
      <c r="C769" s="10"/>
      <c r="D769" s="10"/>
    </row>
    <row r="770">
      <c r="A770" s="6" t="s">
        <v>3333</v>
      </c>
      <c r="B770" s="8" t="s">
        <v>2814</v>
      </c>
      <c r="C770" s="10"/>
      <c r="D770" s="10"/>
    </row>
    <row r="771">
      <c r="A771" s="6" t="s">
        <v>3334</v>
      </c>
      <c r="B771" s="8" t="s">
        <v>2827</v>
      </c>
      <c r="C771" s="10"/>
      <c r="D771" s="10"/>
    </row>
    <row r="772">
      <c r="A772" s="6" t="s">
        <v>3335</v>
      </c>
      <c r="B772" s="8" t="s">
        <v>2906</v>
      </c>
      <c r="C772" s="10"/>
      <c r="D772" s="10"/>
    </row>
    <row r="773">
      <c r="A773" s="6" t="s">
        <v>3336</v>
      </c>
      <c r="B773" s="8" t="s">
        <v>2816</v>
      </c>
      <c r="C773" s="10"/>
      <c r="D773" s="10"/>
    </row>
    <row r="774">
      <c r="A774" s="6" t="s">
        <v>2932</v>
      </c>
      <c r="B774" s="8" t="s">
        <v>3208</v>
      </c>
      <c r="C774" s="10"/>
      <c r="D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127</v>
      </c>
      <c r="B781" s="13" t="s">
        <v>127</v>
      </c>
      <c r="C781" s="6" t="s">
        <v>3389</v>
      </c>
      <c r="D781" s="6" t="s">
        <v>3390</v>
      </c>
    </row>
    <row r="782">
      <c r="A782" s="14" t="s">
        <v>127</v>
      </c>
      <c r="B782" s="16" t="s">
        <v>127</v>
      </c>
      <c r="C782" s="8" t="s">
        <v>3080</v>
      </c>
      <c r="D782" s="8" t="s">
        <v>3081</v>
      </c>
    </row>
    <row r="783">
      <c r="A783" s="6" t="s">
        <v>3388</v>
      </c>
      <c r="B783" s="8" t="s">
        <v>2792</v>
      </c>
      <c r="C783" s="10"/>
      <c r="D783" s="10"/>
    </row>
    <row r="784">
      <c r="A784" s="6" t="s">
        <v>3322</v>
      </c>
      <c r="B784" s="8" t="s">
        <v>2794</v>
      </c>
      <c r="C784" s="10"/>
      <c r="D784" s="10"/>
    </row>
    <row r="785">
      <c r="A785" s="6" t="s">
        <v>3323</v>
      </c>
      <c r="B785" s="8" t="s">
        <v>2796</v>
      </c>
      <c r="C785" s="10"/>
      <c r="D785" s="10"/>
    </row>
    <row r="786">
      <c r="A786" s="6" t="s">
        <v>3324</v>
      </c>
      <c r="B786" s="8" t="s">
        <v>2798</v>
      </c>
      <c r="C786" s="10"/>
      <c r="D786" s="10"/>
    </row>
    <row r="787">
      <c r="A787" s="6" t="s">
        <v>3325</v>
      </c>
      <c r="B787" s="8" t="s">
        <v>2800</v>
      </c>
      <c r="C787" s="10"/>
      <c r="D787" s="10"/>
    </row>
    <row r="788">
      <c r="A788" s="6" t="s">
        <v>3326</v>
      </c>
      <c r="B788" s="8" t="s">
        <v>2802</v>
      </c>
      <c r="C788" s="10"/>
      <c r="D788" s="10"/>
    </row>
    <row r="789">
      <c r="A789" s="6" t="s">
        <v>3327</v>
      </c>
      <c r="B789" s="8" t="s">
        <v>2870</v>
      </c>
      <c r="C789" s="10"/>
      <c r="D789" s="10"/>
    </row>
    <row r="790">
      <c r="A790" s="6" t="s">
        <v>3328</v>
      </c>
      <c r="B790" s="8" t="s">
        <v>2804</v>
      </c>
      <c r="C790" s="10"/>
      <c r="D790" s="10"/>
    </row>
    <row r="791">
      <c r="A791" s="6" t="s">
        <v>3329</v>
      </c>
      <c r="B791" s="8" t="s">
        <v>2806</v>
      </c>
      <c r="C791" s="10"/>
      <c r="D791" s="10"/>
    </row>
    <row r="792">
      <c r="A792" s="6" t="s">
        <v>3330</v>
      </c>
      <c r="B792" s="8" t="s">
        <v>2808</v>
      </c>
      <c r="C792" s="10"/>
      <c r="D792" s="10"/>
    </row>
    <row r="793">
      <c r="A793" s="6" t="s">
        <v>3331</v>
      </c>
      <c r="B793" s="8" t="s">
        <v>2810</v>
      </c>
      <c r="C793" s="10"/>
      <c r="D793" s="10"/>
    </row>
    <row r="794">
      <c r="A794" s="6" t="s">
        <v>3332</v>
      </c>
      <c r="B794" s="8" t="s">
        <v>2812</v>
      </c>
      <c r="C794" s="10"/>
      <c r="D794" s="10"/>
    </row>
    <row r="795">
      <c r="A795" s="6" t="s">
        <v>3333</v>
      </c>
      <c r="B795" s="8" t="s">
        <v>2814</v>
      </c>
      <c r="C795" s="10"/>
      <c r="D795" s="10"/>
    </row>
    <row r="796">
      <c r="A796" s="6" t="s">
        <v>3334</v>
      </c>
      <c r="B796" s="8" t="s">
        <v>2827</v>
      </c>
      <c r="C796" s="10"/>
      <c r="D796" s="10"/>
    </row>
    <row r="797">
      <c r="A797" s="6" t="s">
        <v>3335</v>
      </c>
      <c r="B797" s="8" t="s">
        <v>2906</v>
      </c>
      <c r="C797" s="10"/>
      <c r="D797" s="10"/>
    </row>
    <row r="798">
      <c r="A798" s="6" t="s">
        <v>3336</v>
      </c>
      <c r="B798" s="8" t="s">
        <v>2816</v>
      </c>
      <c r="C798" s="10"/>
      <c r="D798" s="10"/>
    </row>
    <row r="799">
      <c r="A799" s="6" t="s">
        <v>2932</v>
      </c>
      <c r="B799" s="8" t="s">
        <v>3208</v>
      </c>
      <c r="C799" s="10"/>
      <c r="D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127</v>
      </c>
      <c r="B806" s="13" t="s">
        <v>127</v>
      </c>
      <c r="C806" s="6" t="s">
        <v>3389</v>
      </c>
      <c r="D806" s="6" t="s">
        <v>3390</v>
      </c>
    </row>
    <row r="807">
      <c r="A807" s="14" t="s">
        <v>127</v>
      </c>
      <c r="B807" s="16" t="s">
        <v>127</v>
      </c>
      <c r="C807" s="8" t="s">
        <v>3080</v>
      </c>
      <c r="D807" s="8" t="s">
        <v>3081</v>
      </c>
    </row>
    <row r="808">
      <c r="A808" s="6" t="s">
        <v>3388</v>
      </c>
      <c r="B808" s="8" t="s">
        <v>2792</v>
      </c>
      <c r="C808" s="10"/>
      <c r="D808" s="10"/>
    </row>
    <row r="809">
      <c r="A809" s="6" t="s">
        <v>3322</v>
      </c>
      <c r="B809" s="8" t="s">
        <v>2794</v>
      </c>
      <c r="C809" s="10"/>
      <c r="D809" s="10"/>
    </row>
    <row r="810">
      <c r="A810" s="6" t="s">
        <v>3323</v>
      </c>
      <c r="B810" s="8" t="s">
        <v>2796</v>
      </c>
      <c r="C810" s="10"/>
      <c r="D810" s="10"/>
    </row>
    <row r="811">
      <c r="A811" s="6" t="s">
        <v>3324</v>
      </c>
      <c r="B811" s="8" t="s">
        <v>2798</v>
      </c>
      <c r="C811" s="10"/>
      <c r="D811" s="10"/>
    </row>
    <row r="812">
      <c r="A812" s="6" t="s">
        <v>3325</v>
      </c>
      <c r="B812" s="8" t="s">
        <v>2800</v>
      </c>
      <c r="C812" s="10"/>
      <c r="D812" s="10"/>
    </row>
    <row r="813">
      <c r="A813" s="6" t="s">
        <v>3326</v>
      </c>
      <c r="B813" s="8" t="s">
        <v>2802</v>
      </c>
      <c r="C813" s="10"/>
      <c r="D813" s="10"/>
    </row>
    <row r="814">
      <c r="A814" s="6" t="s">
        <v>3327</v>
      </c>
      <c r="B814" s="8" t="s">
        <v>2870</v>
      </c>
      <c r="C814" s="10"/>
      <c r="D814" s="10"/>
    </row>
    <row r="815">
      <c r="A815" s="6" t="s">
        <v>3328</v>
      </c>
      <c r="B815" s="8" t="s">
        <v>2804</v>
      </c>
      <c r="C815" s="10"/>
      <c r="D815" s="10"/>
    </row>
    <row r="816">
      <c r="A816" s="6" t="s">
        <v>3329</v>
      </c>
      <c r="B816" s="8" t="s">
        <v>2806</v>
      </c>
      <c r="C816" s="10"/>
      <c r="D816" s="10"/>
    </row>
    <row r="817">
      <c r="A817" s="6" t="s">
        <v>3330</v>
      </c>
      <c r="B817" s="8" t="s">
        <v>2808</v>
      </c>
      <c r="C817" s="10"/>
      <c r="D817" s="10"/>
    </row>
    <row r="818">
      <c r="A818" s="6" t="s">
        <v>3331</v>
      </c>
      <c r="B818" s="8" t="s">
        <v>2810</v>
      </c>
      <c r="C818" s="10"/>
      <c r="D818" s="10"/>
    </row>
    <row r="819">
      <c r="A819" s="6" t="s">
        <v>3332</v>
      </c>
      <c r="B819" s="8" t="s">
        <v>2812</v>
      </c>
      <c r="C819" s="10"/>
      <c r="D819" s="10"/>
    </row>
    <row r="820">
      <c r="A820" s="6" t="s">
        <v>3333</v>
      </c>
      <c r="B820" s="8" t="s">
        <v>2814</v>
      </c>
      <c r="C820" s="10"/>
      <c r="D820" s="10"/>
    </row>
    <row r="821">
      <c r="A821" s="6" t="s">
        <v>3334</v>
      </c>
      <c r="B821" s="8" t="s">
        <v>2827</v>
      </c>
      <c r="C821" s="10"/>
      <c r="D821" s="10"/>
    </row>
    <row r="822">
      <c r="A822" s="6" t="s">
        <v>3335</v>
      </c>
      <c r="B822" s="8" t="s">
        <v>2906</v>
      </c>
      <c r="C822" s="10"/>
      <c r="D822" s="10"/>
    </row>
    <row r="823">
      <c r="A823" s="6" t="s">
        <v>3336</v>
      </c>
      <c r="B823" s="8" t="s">
        <v>2816</v>
      </c>
      <c r="C823" s="10"/>
      <c r="D823" s="10"/>
    </row>
    <row r="824">
      <c r="A824" s="6" t="s">
        <v>2932</v>
      </c>
      <c r="B824" s="8" t="s">
        <v>3208</v>
      </c>
      <c r="C824" s="10"/>
      <c r="D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127</v>
      </c>
      <c r="B831" s="13" t="s">
        <v>127</v>
      </c>
      <c r="C831" s="6" t="s">
        <v>3389</v>
      </c>
      <c r="D831" s="6" t="s">
        <v>3390</v>
      </c>
    </row>
    <row r="832">
      <c r="A832" s="14" t="s">
        <v>127</v>
      </c>
      <c r="B832" s="16" t="s">
        <v>127</v>
      </c>
      <c r="C832" s="8" t="s">
        <v>3080</v>
      </c>
      <c r="D832" s="8" t="s">
        <v>3081</v>
      </c>
    </row>
    <row r="833">
      <c r="A833" s="6" t="s">
        <v>3388</v>
      </c>
      <c r="B833" s="8" t="s">
        <v>2792</v>
      </c>
      <c r="C833" s="10"/>
      <c r="D833" s="10"/>
    </row>
    <row r="834">
      <c r="A834" s="6" t="s">
        <v>3322</v>
      </c>
      <c r="B834" s="8" t="s">
        <v>2794</v>
      </c>
      <c r="C834" s="10"/>
      <c r="D834" s="10"/>
    </row>
    <row r="835">
      <c r="A835" s="6" t="s">
        <v>3323</v>
      </c>
      <c r="B835" s="8" t="s">
        <v>2796</v>
      </c>
      <c r="C835" s="10"/>
      <c r="D835" s="10"/>
    </row>
    <row r="836">
      <c r="A836" s="6" t="s">
        <v>3324</v>
      </c>
      <c r="B836" s="8" t="s">
        <v>2798</v>
      </c>
      <c r="C836" s="10"/>
      <c r="D836" s="10"/>
    </row>
    <row r="837">
      <c r="A837" s="6" t="s">
        <v>3325</v>
      </c>
      <c r="B837" s="8" t="s">
        <v>2800</v>
      </c>
      <c r="C837" s="10"/>
      <c r="D837" s="10"/>
    </row>
    <row r="838">
      <c r="A838" s="6" t="s">
        <v>3326</v>
      </c>
      <c r="B838" s="8" t="s">
        <v>2802</v>
      </c>
      <c r="C838" s="10"/>
      <c r="D838" s="10"/>
    </row>
    <row r="839">
      <c r="A839" s="6" t="s">
        <v>3327</v>
      </c>
      <c r="B839" s="8" t="s">
        <v>2870</v>
      </c>
      <c r="C839" s="10"/>
      <c r="D839" s="10"/>
    </row>
    <row r="840">
      <c r="A840" s="6" t="s">
        <v>3328</v>
      </c>
      <c r="B840" s="8" t="s">
        <v>2804</v>
      </c>
      <c r="C840" s="10"/>
      <c r="D840" s="10"/>
    </row>
    <row r="841">
      <c r="A841" s="6" t="s">
        <v>3329</v>
      </c>
      <c r="B841" s="8" t="s">
        <v>2806</v>
      </c>
      <c r="C841" s="10"/>
      <c r="D841" s="10"/>
    </row>
    <row r="842">
      <c r="A842" s="6" t="s">
        <v>3330</v>
      </c>
      <c r="B842" s="8" t="s">
        <v>2808</v>
      </c>
      <c r="C842" s="10"/>
      <c r="D842" s="10"/>
    </row>
    <row r="843">
      <c r="A843" s="6" t="s">
        <v>3331</v>
      </c>
      <c r="B843" s="8" t="s">
        <v>2810</v>
      </c>
      <c r="C843" s="10"/>
      <c r="D843" s="10"/>
    </row>
    <row r="844">
      <c r="A844" s="6" t="s">
        <v>3332</v>
      </c>
      <c r="B844" s="8" t="s">
        <v>2812</v>
      </c>
      <c r="C844" s="10"/>
      <c r="D844" s="10"/>
    </row>
    <row r="845">
      <c r="A845" s="6" t="s">
        <v>3333</v>
      </c>
      <c r="B845" s="8" t="s">
        <v>2814</v>
      </c>
      <c r="C845" s="10"/>
      <c r="D845" s="10"/>
    </row>
    <row r="846">
      <c r="A846" s="6" t="s">
        <v>3334</v>
      </c>
      <c r="B846" s="8" t="s">
        <v>2827</v>
      </c>
      <c r="C846" s="10"/>
      <c r="D846" s="10"/>
    </row>
    <row r="847">
      <c r="A847" s="6" t="s">
        <v>3335</v>
      </c>
      <c r="B847" s="8" t="s">
        <v>2906</v>
      </c>
      <c r="C847" s="10"/>
      <c r="D847" s="10"/>
    </row>
    <row r="848">
      <c r="A848" s="6" t="s">
        <v>3336</v>
      </c>
      <c r="B848" s="8" t="s">
        <v>2816</v>
      </c>
      <c r="C848" s="10"/>
      <c r="D848" s="10"/>
    </row>
    <row r="849">
      <c r="A849" s="6" t="s">
        <v>2932</v>
      </c>
      <c r="B849" s="8" t="s">
        <v>3208</v>
      </c>
      <c r="C849" s="10"/>
      <c r="D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127</v>
      </c>
      <c r="B856" s="13" t="s">
        <v>127</v>
      </c>
      <c r="C856" s="6" t="s">
        <v>3389</v>
      </c>
      <c r="D856" s="6" t="s">
        <v>3390</v>
      </c>
    </row>
    <row r="857">
      <c r="A857" s="14" t="s">
        <v>127</v>
      </c>
      <c r="B857" s="16" t="s">
        <v>127</v>
      </c>
      <c r="C857" s="8" t="s">
        <v>3080</v>
      </c>
      <c r="D857" s="8" t="s">
        <v>3081</v>
      </c>
    </row>
    <row r="858">
      <c r="A858" s="6" t="s">
        <v>3388</v>
      </c>
      <c r="B858" s="8" t="s">
        <v>2792</v>
      </c>
      <c r="C858" s="10"/>
      <c r="D858" s="10"/>
    </row>
    <row r="859">
      <c r="A859" s="6" t="s">
        <v>3322</v>
      </c>
      <c r="B859" s="8" t="s">
        <v>2794</v>
      </c>
      <c r="C859" s="10"/>
      <c r="D859" s="10"/>
    </row>
    <row r="860">
      <c r="A860" s="6" t="s">
        <v>3323</v>
      </c>
      <c r="B860" s="8" t="s">
        <v>2796</v>
      </c>
      <c r="C860" s="10"/>
      <c r="D860" s="10"/>
    </row>
    <row r="861">
      <c r="A861" s="6" t="s">
        <v>3324</v>
      </c>
      <c r="B861" s="8" t="s">
        <v>2798</v>
      </c>
      <c r="C861" s="10"/>
      <c r="D861" s="10"/>
    </row>
    <row r="862">
      <c r="A862" s="6" t="s">
        <v>3325</v>
      </c>
      <c r="B862" s="8" t="s">
        <v>2800</v>
      </c>
      <c r="C862" s="10"/>
      <c r="D862" s="10"/>
    </row>
    <row r="863">
      <c r="A863" s="6" t="s">
        <v>3326</v>
      </c>
      <c r="B863" s="8" t="s">
        <v>2802</v>
      </c>
      <c r="C863" s="10"/>
      <c r="D863" s="10"/>
    </row>
    <row r="864">
      <c r="A864" s="6" t="s">
        <v>3327</v>
      </c>
      <c r="B864" s="8" t="s">
        <v>2870</v>
      </c>
      <c r="C864" s="10"/>
      <c r="D864" s="10"/>
    </row>
    <row r="865">
      <c r="A865" s="6" t="s">
        <v>3328</v>
      </c>
      <c r="B865" s="8" t="s">
        <v>2804</v>
      </c>
      <c r="C865" s="10"/>
      <c r="D865" s="10"/>
    </row>
    <row r="866">
      <c r="A866" s="6" t="s">
        <v>3329</v>
      </c>
      <c r="B866" s="8" t="s">
        <v>2806</v>
      </c>
      <c r="C866" s="10"/>
      <c r="D866" s="10"/>
    </row>
    <row r="867">
      <c r="A867" s="6" t="s">
        <v>3330</v>
      </c>
      <c r="B867" s="8" t="s">
        <v>2808</v>
      </c>
      <c r="C867" s="10"/>
      <c r="D867" s="10"/>
    </row>
    <row r="868">
      <c r="A868" s="6" t="s">
        <v>3331</v>
      </c>
      <c r="B868" s="8" t="s">
        <v>2810</v>
      </c>
      <c r="C868" s="10"/>
      <c r="D868" s="10"/>
    </row>
    <row r="869">
      <c r="A869" s="6" t="s">
        <v>3332</v>
      </c>
      <c r="B869" s="8" t="s">
        <v>2812</v>
      </c>
      <c r="C869" s="10"/>
      <c r="D869" s="10"/>
    </row>
    <row r="870">
      <c r="A870" s="6" t="s">
        <v>3333</v>
      </c>
      <c r="B870" s="8" t="s">
        <v>2814</v>
      </c>
      <c r="C870" s="10"/>
      <c r="D870" s="10"/>
    </row>
    <row r="871">
      <c r="A871" s="6" t="s">
        <v>3334</v>
      </c>
      <c r="B871" s="8" t="s">
        <v>2827</v>
      </c>
      <c r="C871" s="10"/>
      <c r="D871" s="10"/>
    </row>
    <row r="872">
      <c r="A872" s="6" t="s">
        <v>3335</v>
      </c>
      <c r="B872" s="8" t="s">
        <v>2906</v>
      </c>
      <c r="C872" s="10"/>
      <c r="D872" s="10"/>
    </row>
    <row r="873">
      <c r="A873" s="6" t="s">
        <v>3336</v>
      </c>
      <c r="B873" s="8" t="s">
        <v>2816</v>
      </c>
      <c r="C873" s="10"/>
      <c r="D873" s="10"/>
    </row>
    <row r="874">
      <c r="A874" s="6" t="s">
        <v>2932</v>
      </c>
      <c r="B874" s="8" t="s">
        <v>3208</v>
      </c>
      <c r="C874" s="10"/>
      <c r="D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127</v>
      </c>
      <c r="B881" s="13" t="s">
        <v>127</v>
      </c>
      <c r="C881" s="6" t="s">
        <v>3389</v>
      </c>
      <c r="D881" s="6" t="s">
        <v>3390</v>
      </c>
    </row>
    <row r="882">
      <c r="A882" s="14" t="s">
        <v>127</v>
      </c>
      <c r="B882" s="16" t="s">
        <v>127</v>
      </c>
      <c r="C882" s="8" t="s">
        <v>3080</v>
      </c>
      <c r="D882" s="8" t="s">
        <v>3081</v>
      </c>
    </row>
    <row r="883">
      <c r="A883" s="6" t="s">
        <v>3388</v>
      </c>
      <c r="B883" s="8" t="s">
        <v>2792</v>
      </c>
      <c r="C883" s="10"/>
      <c r="D883" s="10"/>
    </row>
    <row r="884">
      <c r="A884" s="6" t="s">
        <v>3322</v>
      </c>
      <c r="B884" s="8" t="s">
        <v>2794</v>
      </c>
      <c r="C884" s="10"/>
      <c r="D884" s="10"/>
    </row>
    <row r="885">
      <c r="A885" s="6" t="s">
        <v>3323</v>
      </c>
      <c r="B885" s="8" t="s">
        <v>2796</v>
      </c>
      <c r="C885" s="10"/>
      <c r="D885" s="10"/>
    </row>
    <row r="886">
      <c r="A886" s="6" t="s">
        <v>3324</v>
      </c>
      <c r="B886" s="8" t="s">
        <v>2798</v>
      </c>
      <c r="C886" s="10"/>
      <c r="D886" s="10"/>
    </row>
    <row r="887">
      <c r="A887" s="6" t="s">
        <v>3325</v>
      </c>
      <c r="B887" s="8" t="s">
        <v>2800</v>
      </c>
      <c r="C887" s="10"/>
      <c r="D887" s="10"/>
    </row>
    <row r="888">
      <c r="A888" s="6" t="s">
        <v>3326</v>
      </c>
      <c r="B888" s="8" t="s">
        <v>2802</v>
      </c>
      <c r="C888" s="10"/>
      <c r="D888" s="10"/>
    </row>
    <row r="889">
      <c r="A889" s="6" t="s">
        <v>3327</v>
      </c>
      <c r="B889" s="8" t="s">
        <v>2870</v>
      </c>
      <c r="C889" s="10"/>
      <c r="D889" s="10"/>
    </row>
    <row r="890">
      <c r="A890" s="6" t="s">
        <v>3328</v>
      </c>
      <c r="B890" s="8" t="s">
        <v>2804</v>
      </c>
      <c r="C890" s="10"/>
      <c r="D890" s="10"/>
    </row>
    <row r="891">
      <c r="A891" s="6" t="s">
        <v>3329</v>
      </c>
      <c r="B891" s="8" t="s">
        <v>2806</v>
      </c>
      <c r="C891" s="10"/>
      <c r="D891" s="10"/>
    </row>
    <row r="892">
      <c r="A892" s="6" t="s">
        <v>3330</v>
      </c>
      <c r="B892" s="8" t="s">
        <v>2808</v>
      </c>
      <c r="C892" s="10"/>
      <c r="D892" s="10"/>
    </row>
    <row r="893">
      <c r="A893" s="6" t="s">
        <v>3331</v>
      </c>
      <c r="B893" s="8" t="s">
        <v>2810</v>
      </c>
      <c r="C893" s="10"/>
      <c r="D893" s="10"/>
    </row>
    <row r="894">
      <c r="A894" s="6" t="s">
        <v>3332</v>
      </c>
      <c r="B894" s="8" t="s">
        <v>2812</v>
      </c>
      <c r="C894" s="10"/>
      <c r="D894" s="10"/>
    </row>
    <row r="895">
      <c r="A895" s="6" t="s">
        <v>3333</v>
      </c>
      <c r="B895" s="8" t="s">
        <v>2814</v>
      </c>
      <c r="C895" s="10"/>
      <c r="D895" s="10"/>
    </row>
    <row r="896">
      <c r="A896" s="6" t="s">
        <v>3334</v>
      </c>
      <c r="B896" s="8" t="s">
        <v>2827</v>
      </c>
      <c r="C896" s="10"/>
      <c r="D896" s="10"/>
    </row>
    <row r="897">
      <c r="A897" s="6" t="s">
        <v>3335</v>
      </c>
      <c r="B897" s="8" t="s">
        <v>2906</v>
      </c>
      <c r="C897" s="10"/>
      <c r="D897" s="10"/>
    </row>
    <row r="898">
      <c r="A898" s="6" t="s">
        <v>3336</v>
      </c>
      <c r="B898" s="8" t="s">
        <v>2816</v>
      </c>
      <c r="C898" s="10"/>
      <c r="D898" s="10"/>
    </row>
    <row r="899">
      <c r="A899" s="6" t="s">
        <v>2932</v>
      </c>
      <c r="B899" s="8" t="s">
        <v>3208</v>
      </c>
      <c r="C899" s="10"/>
      <c r="D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127</v>
      </c>
      <c r="B906" s="13" t="s">
        <v>127</v>
      </c>
      <c r="C906" s="6" t="s">
        <v>3389</v>
      </c>
      <c r="D906" s="6" t="s">
        <v>3390</v>
      </c>
    </row>
    <row r="907">
      <c r="A907" s="14" t="s">
        <v>127</v>
      </c>
      <c r="B907" s="16" t="s">
        <v>127</v>
      </c>
      <c r="C907" s="8" t="s">
        <v>3080</v>
      </c>
      <c r="D907" s="8" t="s">
        <v>3081</v>
      </c>
    </row>
    <row r="908">
      <c r="A908" s="6" t="s">
        <v>3388</v>
      </c>
      <c r="B908" s="8" t="s">
        <v>2792</v>
      </c>
      <c r="C908" s="19"/>
      <c r="D908" s="19"/>
    </row>
    <row r="909">
      <c r="A909" s="6" t="s">
        <v>3322</v>
      </c>
      <c r="B909" s="8" t="s">
        <v>2794</v>
      </c>
      <c r="C909" s="19"/>
      <c r="D909" s="19"/>
    </row>
    <row r="910">
      <c r="A910" s="6" t="s">
        <v>3323</v>
      </c>
      <c r="B910" s="8" t="s">
        <v>2796</v>
      </c>
      <c r="C910" s="19"/>
      <c r="D910" s="19"/>
    </row>
    <row r="911">
      <c r="A911" s="6" t="s">
        <v>3324</v>
      </c>
      <c r="B911" s="8" t="s">
        <v>2798</v>
      </c>
      <c r="C911" s="19"/>
      <c r="D911" s="19"/>
    </row>
    <row r="912">
      <c r="A912" s="6" t="s">
        <v>3325</v>
      </c>
      <c r="B912" s="8" t="s">
        <v>2800</v>
      </c>
      <c r="C912" s="19"/>
      <c r="D912" s="19"/>
    </row>
    <row r="913">
      <c r="A913" s="6" t="s">
        <v>3326</v>
      </c>
      <c r="B913" s="8" t="s">
        <v>2802</v>
      </c>
      <c r="C913" s="19"/>
      <c r="D913" s="19"/>
    </row>
    <row r="914">
      <c r="A914" s="6" t="s">
        <v>3327</v>
      </c>
      <c r="B914" s="8" t="s">
        <v>2870</v>
      </c>
      <c r="C914" s="19"/>
      <c r="D914" s="19"/>
    </row>
    <row r="915">
      <c r="A915" s="6" t="s">
        <v>3328</v>
      </c>
      <c r="B915" s="8" t="s">
        <v>2804</v>
      </c>
      <c r="C915" s="19"/>
      <c r="D915" s="19"/>
    </row>
    <row r="916">
      <c r="A916" s="6" t="s">
        <v>3329</v>
      </c>
      <c r="B916" s="8" t="s">
        <v>2806</v>
      </c>
      <c r="C916" s="19"/>
      <c r="D916" s="19"/>
    </row>
    <row r="917">
      <c r="A917" s="6" t="s">
        <v>3330</v>
      </c>
      <c r="B917" s="8" t="s">
        <v>2808</v>
      </c>
      <c r="C917" s="19"/>
      <c r="D917" s="19"/>
    </row>
    <row r="918">
      <c r="A918" s="6" t="s">
        <v>3331</v>
      </c>
      <c r="B918" s="8" t="s">
        <v>2810</v>
      </c>
      <c r="C918" s="19"/>
      <c r="D918" s="19"/>
    </row>
    <row r="919">
      <c r="A919" s="6" t="s">
        <v>3332</v>
      </c>
      <c r="B919" s="8" t="s">
        <v>2812</v>
      </c>
      <c r="C919" s="19"/>
      <c r="D919" s="19"/>
    </row>
    <row r="920">
      <c r="A920" s="6" t="s">
        <v>3333</v>
      </c>
      <c r="B920" s="8" t="s">
        <v>2814</v>
      </c>
      <c r="C920" s="19"/>
      <c r="D920" s="19"/>
    </row>
    <row r="921">
      <c r="A921" s="6" t="s">
        <v>3334</v>
      </c>
      <c r="B921" s="8" t="s">
        <v>2827</v>
      </c>
      <c r="C921" s="19"/>
      <c r="D921" s="19"/>
    </row>
    <row r="922">
      <c r="A922" s="6" t="s">
        <v>3335</v>
      </c>
      <c r="B922" s="8" t="s">
        <v>2906</v>
      </c>
      <c r="C922" s="19"/>
      <c r="D922" s="19"/>
    </row>
    <row r="923">
      <c r="A923" s="6" t="s">
        <v>3336</v>
      </c>
      <c r="B923" s="8" t="s">
        <v>2816</v>
      </c>
      <c r="C923" s="19"/>
      <c r="D923" s="19"/>
    </row>
    <row r="924">
      <c r="A924" s="6" t="s">
        <v>2932</v>
      </c>
      <c r="B924" s="8" t="s">
        <v>3208</v>
      </c>
      <c r="C924" s="19"/>
      <c r="D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127</v>
      </c>
      <c r="B931" s="13" t="s">
        <v>127</v>
      </c>
      <c r="C931" s="6" t="s">
        <v>3389</v>
      </c>
      <c r="D931" s="6" t="s">
        <v>3390</v>
      </c>
    </row>
    <row r="932">
      <c r="A932" s="14" t="s">
        <v>127</v>
      </c>
      <c r="B932" s="16" t="s">
        <v>127</v>
      </c>
      <c r="C932" s="8" t="s">
        <v>3080</v>
      </c>
      <c r="D932" s="8" t="s">
        <v>3081</v>
      </c>
    </row>
    <row r="933">
      <c r="A933" s="6" t="s">
        <v>3388</v>
      </c>
      <c r="B933" s="8" t="s">
        <v>2792</v>
      </c>
      <c r="C933" s="19"/>
      <c r="D933" s="19"/>
    </row>
    <row r="934">
      <c r="A934" s="6" t="s">
        <v>3322</v>
      </c>
      <c r="B934" s="8" t="s">
        <v>2794</v>
      </c>
      <c r="C934" s="19"/>
      <c r="D934" s="19"/>
    </row>
    <row r="935">
      <c r="A935" s="6" t="s">
        <v>3323</v>
      </c>
      <c r="B935" s="8" t="s">
        <v>2796</v>
      </c>
      <c r="C935" s="19"/>
      <c r="D935" s="19"/>
    </row>
    <row r="936">
      <c r="A936" s="6" t="s">
        <v>3324</v>
      </c>
      <c r="B936" s="8" t="s">
        <v>2798</v>
      </c>
      <c r="C936" s="19"/>
      <c r="D936" s="19"/>
    </row>
    <row r="937">
      <c r="A937" s="6" t="s">
        <v>3325</v>
      </c>
      <c r="B937" s="8" t="s">
        <v>2800</v>
      </c>
      <c r="C937" s="19"/>
      <c r="D937" s="19"/>
    </row>
    <row r="938">
      <c r="A938" s="6" t="s">
        <v>3326</v>
      </c>
      <c r="B938" s="8" t="s">
        <v>2802</v>
      </c>
      <c r="C938" s="19"/>
      <c r="D938" s="19"/>
    </row>
    <row r="939">
      <c r="A939" s="6" t="s">
        <v>3327</v>
      </c>
      <c r="B939" s="8" t="s">
        <v>2870</v>
      </c>
      <c r="C939" s="19"/>
      <c r="D939" s="19"/>
    </row>
    <row r="940">
      <c r="A940" s="6" t="s">
        <v>3328</v>
      </c>
      <c r="B940" s="8" t="s">
        <v>2804</v>
      </c>
      <c r="C940" s="19"/>
      <c r="D940" s="19"/>
    </row>
    <row r="941">
      <c r="A941" s="6" t="s">
        <v>3329</v>
      </c>
      <c r="B941" s="8" t="s">
        <v>2806</v>
      </c>
      <c r="C941" s="19"/>
      <c r="D941" s="19"/>
    </row>
    <row r="942">
      <c r="A942" s="6" t="s">
        <v>3330</v>
      </c>
      <c r="B942" s="8" t="s">
        <v>2808</v>
      </c>
      <c r="C942" s="19"/>
      <c r="D942" s="19"/>
    </row>
    <row r="943">
      <c r="A943" s="6" t="s">
        <v>3331</v>
      </c>
      <c r="B943" s="8" t="s">
        <v>2810</v>
      </c>
      <c r="C943" s="19"/>
      <c r="D943" s="19"/>
    </row>
    <row r="944">
      <c r="A944" s="6" t="s">
        <v>3332</v>
      </c>
      <c r="B944" s="8" t="s">
        <v>2812</v>
      </c>
      <c r="C944" s="19"/>
      <c r="D944" s="19"/>
    </row>
    <row r="945">
      <c r="A945" s="6" t="s">
        <v>3333</v>
      </c>
      <c r="B945" s="8" t="s">
        <v>2814</v>
      </c>
      <c r="C945" s="19"/>
      <c r="D945" s="19"/>
    </row>
    <row r="946">
      <c r="A946" s="6" t="s">
        <v>3334</v>
      </c>
      <c r="B946" s="8" t="s">
        <v>2827</v>
      </c>
      <c r="C946" s="19"/>
      <c r="D946" s="19"/>
    </row>
    <row r="947">
      <c r="A947" s="6" t="s">
        <v>3335</v>
      </c>
      <c r="B947" s="8" t="s">
        <v>2906</v>
      </c>
      <c r="C947" s="19"/>
      <c r="D947" s="19"/>
    </row>
    <row r="948">
      <c r="A948" s="6" t="s">
        <v>3336</v>
      </c>
      <c r="B948" s="8" t="s">
        <v>2816</v>
      </c>
      <c r="C948" s="19"/>
      <c r="D948" s="19"/>
    </row>
    <row r="949">
      <c r="A949" s="6" t="s">
        <v>2932</v>
      </c>
      <c r="B949" s="8" t="s">
        <v>3208</v>
      </c>
      <c r="C949" s="19"/>
      <c r="D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127</v>
      </c>
      <c r="B956" s="13" t="s">
        <v>127</v>
      </c>
      <c r="C956" s="6" t="s">
        <v>3389</v>
      </c>
      <c r="D956" s="6" t="s">
        <v>3390</v>
      </c>
    </row>
    <row r="957">
      <c r="A957" s="14" t="s">
        <v>127</v>
      </c>
      <c r="B957" s="16" t="s">
        <v>127</v>
      </c>
      <c r="C957" s="8" t="s">
        <v>3080</v>
      </c>
      <c r="D957" s="8" t="s">
        <v>3081</v>
      </c>
    </row>
    <row r="958">
      <c r="A958" s="6" t="s">
        <v>3388</v>
      </c>
      <c r="B958" s="8" t="s">
        <v>2792</v>
      </c>
      <c r="C958" s="19"/>
      <c r="D958" s="19"/>
    </row>
    <row r="959">
      <c r="A959" s="6" t="s">
        <v>3322</v>
      </c>
      <c r="B959" s="8" t="s">
        <v>2794</v>
      </c>
      <c r="C959" s="19"/>
      <c r="D959" s="19"/>
    </row>
    <row r="960">
      <c r="A960" s="6" t="s">
        <v>3323</v>
      </c>
      <c r="B960" s="8" t="s">
        <v>2796</v>
      </c>
      <c r="C960" s="19"/>
      <c r="D960" s="19"/>
    </row>
    <row r="961">
      <c r="A961" s="6" t="s">
        <v>3324</v>
      </c>
      <c r="B961" s="8" t="s">
        <v>2798</v>
      </c>
      <c r="C961" s="19"/>
      <c r="D961" s="19"/>
    </row>
    <row r="962">
      <c r="A962" s="6" t="s">
        <v>3325</v>
      </c>
      <c r="B962" s="8" t="s">
        <v>2800</v>
      </c>
      <c r="C962" s="19"/>
      <c r="D962" s="19"/>
    </row>
    <row r="963">
      <c r="A963" s="6" t="s">
        <v>3326</v>
      </c>
      <c r="B963" s="8" t="s">
        <v>2802</v>
      </c>
      <c r="C963" s="19"/>
      <c r="D963" s="19"/>
    </row>
    <row r="964">
      <c r="A964" s="6" t="s">
        <v>3327</v>
      </c>
      <c r="B964" s="8" t="s">
        <v>2870</v>
      </c>
      <c r="C964" s="19"/>
      <c r="D964" s="19"/>
    </row>
    <row r="965">
      <c r="A965" s="6" t="s">
        <v>3328</v>
      </c>
      <c r="B965" s="8" t="s">
        <v>2804</v>
      </c>
      <c r="C965" s="19"/>
      <c r="D965" s="19"/>
    </row>
    <row r="966">
      <c r="A966" s="6" t="s">
        <v>3329</v>
      </c>
      <c r="B966" s="8" t="s">
        <v>2806</v>
      </c>
      <c r="C966" s="19"/>
      <c r="D966" s="19"/>
    </row>
    <row r="967">
      <c r="A967" s="6" t="s">
        <v>3330</v>
      </c>
      <c r="B967" s="8" t="s">
        <v>2808</v>
      </c>
      <c r="C967" s="19"/>
      <c r="D967" s="19"/>
    </row>
    <row r="968">
      <c r="A968" s="6" t="s">
        <v>3331</v>
      </c>
      <c r="B968" s="8" t="s">
        <v>2810</v>
      </c>
      <c r="C968" s="19"/>
      <c r="D968" s="19"/>
    </row>
    <row r="969">
      <c r="A969" s="6" t="s">
        <v>3332</v>
      </c>
      <c r="B969" s="8" t="s">
        <v>2812</v>
      </c>
      <c r="C969" s="19"/>
      <c r="D969" s="19"/>
    </row>
    <row r="970">
      <c r="A970" s="6" t="s">
        <v>3333</v>
      </c>
      <c r="B970" s="8" t="s">
        <v>2814</v>
      </c>
      <c r="C970" s="19"/>
      <c r="D970" s="19"/>
    </row>
    <row r="971">
      <c r="A971" s="6" t="s">
        <v>3334</v>
      </c>
      <c r="B971" s="8" t="s">
        <v>2827</v>
      </c>
      <c r="C971" s="19"/>
      <c r="D971" s="19"/>
    </row>
    <row r="972">
      <c r="A972" s="6" t="s">
        <v>3335</v>
      </c>
      <c r="B972" s="8" t="s">
        <v>2906</v>
      </c>
      <c r="C972" s="19"/>
      <c r="D972" s="19"/>
    </row>
    <row r="973">
      <c r="A973" s="6" t="s">
        <v>3336</v>
      </c>
      <c r="B973" s="8" t="s">
        <v>2816</v>
      </c>
      <c r="C973" s="19"/>
      <c r="D973" s="19"/>
    </row>
    <row r="974">
      <c r="A974" s="6" t="s">
        <v>2932</v>
      </c>
      <c r="B974" s="8" t="s">
        <v>3208</v>
      </c>
      <c r="C974" s="19"/>
      <c r="D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127</v>
      </c>
      <c r="B981" s="13" t="s">
        <v>127</v>
      </c>
      <c r="C981" s="6" t="s">
        <v>3389</v>
      </c>
      <c r="D981" s="6" t="s">
        <v>3390</v>
      </c>
    </row>
    <row r="982">
      <c r="A982" s="14" t="s">
        <v>127</v>
      </c>
      <c r="B982" s="16" t="s">
        <v>127</v>
      </c>
      <c r="C982" s="8" t="s">
        <v>3080</v>
      </c>
      <c r="D982" s="8" t="s">
        <v>3081</v>
      </c>
    </row>
    <row r="983">
      <c r="A983" s="6" t="s">
        <v>3388</v>
      </c>
      <c r="B983" s="8" t="s">
        <v>2792</v>
      </c>
      <c r="C983" s="19"/>
      <c r="D983" s="19"/>
    </row>
    <row r="984">
      <c r="A984" s="6" t="s">
        <v>3322</v>
      </c>
      <c r="B984" s="8" t="s">
        <v>2794</v>
      </c>
      <c r="C984" s="19"/>
      <c r="D984" s="19"/>
    </row>
    <row r="985">
      <c r="A985" s="6" t="s">
        <v>3323</v>
      </c>
      <c r="B985" s="8" t="s">
        <v>2796</v>
      </c>
      <c r="C985" s="19"/>
      <c r="D985" s="19"/>
    </row>
    <row r="986">
      <c r="A986" s="6" t="s">
        <v>3324</v>
      </c>
      <c r="B986" s="8" t="s">
        <v>2798</v>
      </c>
      <c r="C986" s="19"/>
      <c r="D986" s="19"/>
    </row>
    <row r="987">
      <c r="A987" s="6" t="s">
        <v>3325</v>
      </c>
      <c r="B987" s="8" t="s">
        <v>2800</v>
      </c>
      <c r="C987" s="19"/>
      <c r="D987" s="19"/>
    </row>
    <row r="988">
      <c r="A988" s="6" t="s">
        <v>3326</v>
      </c>
      <c r="B988" s="8" t="s">
        <v>2802</v>
      </c>
      <c r="C988" s="19"/>
      <c r="D988" s="19"/>
    </row>
    <row r="989">
      <c r="A989" s="6" t="s">
        <v>3327</v>
      </c>
      <c r="B989" s="8" t="s">
        <v>2870</v>
      </c>
      <c r="C989" s="19"/>
      <c r="D989" s="19"/>
    </row>
    <row r="990">
      <c r="A990" s="6" t="s">
        <v>3328</v>
      </c>
      <c r="B990" s="8" t="s">
        <v>2804</v>
      </c>
      <c r="C990" s="19"/>
      <c r="D990" s="19"/>
    </row>
    <row r="991">
      <c r="A991" s="6" t="s">
        <v>3329</v>
      </c>
      <c r="B991" s="8" t="s">
        <v>2806</v>
      </c>
      <c r="C991" s="19"/>
      <c r="D991" s="19"/>
    </row>
    <row r="992">
      <c r="A992" s="6" t="s">
        <v>3330</v>
      </c>
      <c r="B992" s="8" t="s">
        <v>2808</v>
      </c>
      <c r="C992" s="19"/>
      <c r="D992" s="19"/>
    </row>
    <row r="993">
      <c r="A993" s="6" t="s">
        <v>3331</v>
      </c>
      <c r="B993" s="8" t="s">
        <v>2810</v>
      </c>
      <c r="C993" s="19"/>
      <c r="D993" s="19"/>
    </row>
    <row r="994">
      <c r="A994" s="6" t="s">
        <v>3332</v>
      </c>
      <c r="B994" s="8" t="s">
        <v>2812</v>
      </c>
      <c r="C994" s="19"/>
      <c r="D994" s="19"/>
    </row>
    <row r="995">
      <c r="A995" s="6" t="s">
        <v>3333</v>
      </c>
      <c r="B995" s="8" t="s">
        <v>2814</v>
      </c>
      <c r="C995" s="19"/>
      <c r="D995" s="19"/>
    </row>
    <row r="996">
      <c r="A996" s="6" t="s">
        <v>3334</v>
      </c>
      <c r="B996" s="8" t="s">
        <v>2827</v>
      </c>
      <c r="C996" s="19"/>
      <c r="D996" s="19"/>
    </row>
    <row r="997">
      <c r="A997" s="6" t="s">
        <v>3335</v>
      </c>
      <c r="B997" s="8" t="s">
        <v>2906</v>
      </c>
      <c r="C997" s="19"/>
      <c r="D997" s="19"/>
    </row>
    <row r="998">
      <c r="A998" s="6" t="s">
        <v>3336</v>
      </c>
      <c r="B998" s="8" t="s">
        <v>2816</v>
      </c>
      <c r="C998" s="19"/>
      <c r="D998" s="19"/>
    </row>
    <row r="999">
      <c r="A999" s="6" t="s">
        <v>2932</v>
      </c>
      <c r="B999" s="8" t="s">
        <v>3208</v>
      </c>
      <c r="C999" s="19"/>
      <c r="D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127</v>
      </c>
      <c r="B1006" s="13" t="s">
        <v>127</v>
      </c>
      <c r="C1006" s="6" t="s">
        <v>3389</v>
      </c>
      <c r="D1006" s="6" t="s">
        <v>3390</v>
      </c>
    </row>
    <row r="1007">
      <c r="A1007" s="14" t="s">
        <v>127</v>
      </c>
      <c r="B1007" s="16" t="s">
        <v>127</v>
      </c>
      <c r="C1007" s="8" t="s">
        <v>3080</v>
      </c>
      <c r="D1007" s="8" t="s">
        <v>3081</v>
      </c>
    </row>
    <row r="1008">
      <c r="A1008" s="6" t="s">
        <v>3388</v>
      </c>
      <c r="B1008" s="8" t="s">
        <v>2792</v>
      </c>
      <c r="C1008" s="19"/>
      <c r="D1008" s="19"/>
    </row>
    <row r="1009">
      <c r="A1009" s="6" t="s">
        <v>3322</v>
      </c>
      <c r="B1009" s="8" t="s">
        <v>2794</v>
      </c>
      <c r="C1009" s="19"/>
      <c r="D1009" s="19"/>
    </row>
    <row r="1010">
      <c r="A1010" s="6" t="s">
        <v>3323</v>
      </c>
      <c r="B1010" s="8" t="s">
        <v>2796</v>
      </c>
      <c r="C1010" s="19"/>
      <c r="D1010" s="19"/>
    </row>
    <row r="1011">
      <c r="A1011" s="6" t="s">
        <v>3324</v>
      </c>
      <c r="B1011" s="8" t="s">
        <v>2798</v>
      </c>
      <c r="C1011" s="19"/>
      <c r="D1011" s="19"/>
    </row>
    <row r="1012">
      <c r="A1012" s="6" t="s">
        <v>3325</v>
      </c>
      <c r="B1012" s="8" t="s">
        <v>2800</v>
      </c>
      <c r="C1012" s="19"/>
      <c r="D1012" s="19"/>
    </row>
    <row r="1013">
      <c r="A1013" s="6" t="s">
        <v>3326</v>
      </c>
      <c r="B1013" s="8" t="s">
        <v>2802</v>
      </c>
      <c r="C1013" s="19"/>
      <c r="D1013" s="19"/>
    </row>
    <row r="1014">
      <c r="A1014" s="6" t="s">
        <v>3327</v>
      </c>
      <c r="B1014" s="8" t="s">
        <v>2870</v>
      </c>
      <c r="C1014" s="19"/>
      <c r="D1014" s="19"/>
    </row>
    <row r="1015">
      <c r="A1015" s="6" t="s">
        <v>3328</v>
      </c>
      <c r="B1015" s="8" t="s">
        <v>2804</v>
      </c>
      <c r="C1015" s="19"/>
      <c r="D1015" s="19"/>
    </row>
    <row r="1016">
      <c r="A1016" s="6" t="s">
        <v>3329</v>
      </c>
      <c r="B1016" s="8" t="s">
        <v>2806</v>
      </c>
      <c r="C1016" s="19"/>
      <c r="D1016" s="19"/>
    </row>
    <row r="1017">
      <c r="A1017" s="6" t="s">
        <v>3330</v>
      </c>
      <c r="B1017" s="8" t="s">
        <v>2808</v>
      </c>
      <c r="C1017" s="19"/>
      <c r="D1017" s="19"/>
    </row>
    <row r="1018">
      <c r="A1018" s="6" t="s">
        <v>3331</v>
      </c>
      <c r="B1018" s="8" t="s">
        <v>2810</v>
      </c>
      <c r="C1018" s="19"/>
      <c r="D1018" s="19"/>
    </row>
    <row r="1019">
      <c r="A1019" s="6" t="s">
        <v>3332</v>
      </c>
      <c r="B1019" s="8" t="s">
        <v>2812</v>
      </c>
      <c r="C1019" s="19"/>
      <c r="D1019" s="19"/>
    </row>
    <row r="1020">
      <c r="A1020" s="6" t="s">
        <v>3333</v>
      </c>
      <c r="B1020" s="8" t="s">
        <v>2814</v>
      </c>
      <c r="C1020" s="19"/>
      <c r="D1020" s="19"/>
    </row>
    <row r="1021">
      <c r="A1021" s="6" t="s">
        <v>3334</v>
      </c>
      <c r="B1021" s="8" t="s">
        <v>2827</v>
      </c>
      <c r="C1021" s="19"/>
      <c r="D1021" s="19"/>
    </row>
    <row r="1022">
      <c r="A1022" s="6" t="s">
        <v>3335</v>
      </c>
      <c r="B1022" s="8" t="s">
        <v>2906</v>
      </c>
      <c r="C1022" s="19"/>
      <c r="D1022" s="19"/>
    </row>
    <row r="1023">
      <c r="A1023" s="6" t="s">
        <v>3336</v>
      </c>
      <c r="B1023" s="8" t="s">
        <v>2816</v>
      </c>
      <c r="C1023" s="19"/>
      <c r="D1023" s="19"/>
    </row>
    <row r="1024">
      <c r="A1024" s="6" t="s">
        <v>2932</v>
      </c>
      <c r="B1024" s="8" t="s">
        <v>3208</v>
      </c>
      <c r="C1024" s="19"/>
      <c r="D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127</v>
      </c>
      <c r="B1031" s="13" t="s">
        <v>127</v>
      </c>
      <c r="C1031" s="6" t="s">
        <v>3389</v>
      </c>
      <c r="D1031" s="6" t="s">
        <v>3390</v>
      </c>
    </row>
    <row r="1032">
      <c r="A1032" s="14" t="s">
        <v>127</v>
      </c>
      <c r="B1032" s="16" t="s">
        <v>127</v>
      </c>
      <c r="C1032" s="8" t="s">
        <v>3080</v>
      </c>
      <c r="D1032" s="8" t="s">
        <v>3081</v>
      </c>
    </row>
    <row r="1033">
      <c r="A1033" s="6" t="s">
        <v>3388</v>
      </c>
      <c r="B1033" s="8" t="s">
        <v>2792</v>
      </c>
      <c r="C1033" s="19"/>
      <c r="D1033" s="19"/>
    </row>
    <row r="1034">
      <c r="A1034" s="6" t="s">
        <v>3322</v>
      </c>
      <c r="B1034" s="8" t="s">
        <v>2794</v>
      </c>
      <c r="C1034" s="19"/>
      <c r="D1034" s="19"/>
    </row>
    <row r="1035">
      <c r="A1035" s="6" t="s">
        <v>3323</v>
      </c>
      <c r="B1035" s="8" t="s">
        <v>2796</v>
      </c>
      <c r="C1035" s="19"/>
      <c r="D1035" s="19"/>
    </row>
    <row r="1036">
      <c r="A1036" s="6" t="s">
        <v>3324</v>
      </c>
      <c r="B1036" s="8" t="s">
        <v>2798</v>
      </c>
      <c r="C1036" s="19"/>
      <c r="D1036" s="19"/>
    </row>
    <row r="1037">
      <c r="A1037" s="6" t="s">
        <v>3325</v>
      </c>
      <c r="B1037" s="8" t="s">
        <v>2800</v>
      </c>
      <c r="C1037" s="19"/>
      <c r="D1037" s="19"/>
    </row>
    <row r="1038">
      <c r="A1038" s="6" t="s">
        <v>3326</v>
      </c>
      <c r="B1038" s="8" t="s">
        <v>2802</v>
      </c>
      <c r="C1038" s="19"/>
      <c r="D1038" s="19"/>
    </row>
    <row r="1039">
      <c r="A1039" s="6" t="s">
        <v>3327</v>
      </c>
      <c r="B1039" s="8" t="s">
        <v>2870</v>
      </c>
      <c r="C1039" s="19"/>
      <c r="D1039" s="19"/>
    </row>
    <row r="1040">
      <c r="A1040" s="6" t="s">
        <v>3328</v>
      </c>
      <c r="B1040" s="8" t="s">
        <v>2804</v>
      </c>
      <c r="C1040" s="19"/>
      <c r="D1040" s="19"/>
    </row>
    <row r="1041">
      <c r="A1041" s="6" t="s">
        <v>3329</v>
      </c>
      <c r="B1041" s="8" t="s">
        <v>2806</v>
      </c>
      <c r="C1041" s="19"/>
      <c r="D1041" s="19"/>
    </row>
    <row r="1042">
      <c r="A1042" s="6" t="s">
        <v>3330</v>
      </c>
      <c r="B1042" s="8" t="s">
        <v>2808</v>
      </c>
      <c r="C1042" s="19"/>
      <c r="D1042" s="19"/>
    </row>
    <row r="1043">
      <c r="A1043" s="6" t="s">
        <v>3331</v>
      </c>
      <c r="B1043" s="8" t="s">
        <v>2810</v>
      </c>
      <c r="C1043" s="19"/>
      <c r="D1043" s="19"/>
    </row>
    <row r="1044">
      <c r="A1044" s="6" t="s">
        <v>3332</v>
      </c>
      <c r="B1044" s="8" t="s">
        <v>2812</v>
      </c>
      <c r="C1044" s="19"/>
      <c r="D1044" s="19"/>
    </row>
    <row r="1045">
      <c r="A1045" s="6" t="s">
        <v>3333</v>
      </c>
      <c r="B1045" s="8" t="s">
        <v>2814</v>
      </c>
      <c r="C1045" s="19"/>
      <c r="D1045" s="19"/>
    </row>
    <row r="1046">
      <c r="A1046" s="6" t="s">
        <v>3334</v>
      </c>
      <c r="B1046" s="8" t="s">
        <v>2827</v>
      </c>
      <c r="C1046" s="19"/>
      <c r="D1046" s="19"/>
    </row>
    <row r="1047">
      <c r="A1047" s="6" t="s">
        <v>3335</v>
      </c>
      <c r="B1047" s="8" t="s">
        <v>2906</v>
      </c>
      <c r="C1047" s="19"/>
      <c r="D1047" s="19"/>
    </row>
    <row r="1048">
      <c r="A1048" s="6" t="s">
        <v>3336</v>
      </c>
      <c r="B1048" s="8" t="s">
        <v>2816</v>
      </c>
      <c r="C1048" s="19"/>
      <c r="D1048" s="19"/>
    </row>
    <row r="1049">
      <c r="A1049" s="6" t="s">
        <v>2932</v>
      </c>
      <c r="B1049" s="8" t="s">
        <v>3208</v>
      </c>
      <c r="C1049" s="19"/>
      <c r="D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127</v>
      </c>
      <c r="B1056" s="13" t="s">
        <v>127</v>
      </c>
      <c r="C1056" s="6" t="s">
        <v>3389</v>
      </c>
      <c r="D1056" s="6" t="s">
        <v>3390</v>
      </c>
    </row>
    <row r="1057">
      <c r="A1057" s="14" t="s">
        <v>127</v>
      </c>
      <c r="B1057" s="16" t="s">
        <v>127</v>
      </c>
      <c r="C1057" s="8" t="s">
        <v>3080</v>
      </c>
      <c r="D1057" s="8" t="s">
        <v>3081</v>
      </c>
    </row>
    <row r="1058">
      <c r="A1058" s="6" t="s">
        <v>3388</v>
      </c>
      <c r="B1058" s="8" t="s">
        <v>2792</v>
      </c>
      <c r="C1058" s="19"/>
      <c r="D1058" s="19"/>
    </row>
    <row r="1059">
      <c r="A1059" s="6" t="s">
        <v>3322</v>
      </c>
      <c r="B1059" s="8" t="s">
        <v>2794</v>
      </c>
      <c r="C1059" s="19"/>
      <c r="D1059" s="19"/>
    </row>
    <row r="1060">
      <c r="A1060" s="6" t="s">
        <v>3323</v>
      </c>
      <c r="B1060" s="8" t="s">
        <v>2796</v>
      </c>
      <c r="C1060" s="19"/>
      <c r="D1060" s="19"/>
    </row>
    <row r="1061">
      <c r="A1061" s="6" t="s">
        <v>3324</v>
      </c>
      <c r="B1061" s="8" t="s">
        <v>2798</v>
      </c>
      <c r="C1061" s="19"/>
      <c r="D1061" s="19"/>
    </row>
    <row r="1062">
      <c r="A1062" s="6" t="s">
        <v>3325</v>
      </c>
      <c r="B1062" s="8" t="s">
        <v>2800</v>
      </c>
      <c r="C1062" s="19"/>
      <c r="D1062" s="19"/>
    </row>
    <row r="1063">
      <c r="A1063" s="6" t="s">
        <v>3326</v>
      </c>
      <c r="B1063" s="8" t="s">
        <v>2802</v>
      </c>
      <c r="C1063" s="19"/>
      <c r="D1063" s="19"/>
    </row>
    <row r="1064">
      <c r="A1064" s="6" t="s">
        <v>3327</v>
      </c>
      <c r="B1064" s="8" t="s">
        <v>2870</v>
      </c>
      <c r="C1064" s="19"/>
      <c r="D1064" s="19"/>
    </row>
    <row r="1065">
      <c r="A1065" s="6" t="s">
        <v>3328</v>
      </c>
      <c r="B1065" s="8" t="s">
        <v>2804</v>
      </c>
      <c r="C1065" s="19"/>
      <c r="D1065" s="19"/>
    </row>
    <row r="1066">
      <c r="A1066" s="6" t="s">
        <v>3329</v>
      </c>
      <c r="B1066" s="8" t="s">
        <v>2806</v>
      </c>
      <c r="C1066" s="19"/>
      <c r="D1066" s="19"/>
    </row>
    <row r="1067">
      <c r="A1067" s="6" t="s">
        <v>3330</v>
      </c>
      <c r="B1067" s="8" t="s">
        <v>2808</v>
      </c>
      <c r="C1067" s="19"/>
      <c r="D1067" s="19"/>
    </row>
    <row r="1068">
      <c r="A1068" s="6" t="s">
        <v>3331</v>
      </c>
      <c r="B1068" s="8" t="s">
        <v>2810</v>
      </c>
      <c r="C1068" s="19"/>
      <c r="D1068" s="19"/>
    </row>
    <row r="1069">
      <c r="A1069" s="6" t="s">
        <v>3332</v>
      </c>
      <c r="B1069" s="8" t="s">
        <v>2812</v>
      </c>
      <c r="C1069" s="19"/>
      <c r="D1069" s="19"/>
    </row>
    <row r="1070">
      <c r="A1070" s="6" t="s">
        <v>3333</v>
      </c>
      <c r="B1070" s="8" t="s">
        <v>2814</v>
      </c>
      <c r="C1070" s="19"/>
      <c r="D1070" s="19"/>
    </row>
    <row r="1071">
      <c r="A1071" s="6" t="s">
        <v>3334</v>
      </c>
      <c r="B1071" s="8" t="s">
        <v>2827</v>
      </c>
      <c r="C1071" s="19"/>
      <c r="D1071" s="19"/>
    </row>
    <row r="1072">
      <c r="A1072" s="6" t="s">
        <v>3335</v>
      </c>
      <c r="B1072" s="8" t="s">
        <v>2906</v>
      </c>
      <c r="C1072" s="19"/>
      <c r="D1072" s="19"/>
    </row>
    <row r="1073">
      <c r="A1073" s="6" t="s">
        <v>3336</v>
      </c>
      <c r="B1073" s="8" t="s">
        <v>2816</v>
      </c>
      <c r="C1073" s="19"/>
      <c r="D1073" s="19"/>
    </row>
    <row r="1074">
      <c r="A1074" s="6" t="s">
        <v>2932</v>
      </c>
      <c r="B1074" s="8" t="s">
        <v>3208</v>
      </c>
      <c r="C1074" s="19"/>
      <c r="D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127</v>
      </c>
      <c r="B1081" s="13" t="s">
        <v>127</v>
      </c>
      <c r="C1081" s="6" t="s">
        <v>3389</v>
      </c>
      <c r="D1081" s="6" t="s">
        <v>3390</v>
      </c>
    </row>
    <row r="1082">
      <c r="A1082" s="14" t="s">
        <v>127</v>
      </c>
      <c r="B1082" s="16" t="s">
        <v>127</v>
      </c>
      <c r="C1082" s="8" t="s">
        <v>3080</v>
      </c>
      <c r="D1082" s="8" t="s">
        <v>3081</v>
      </c>
    </row>
    <row r="1083">
      <c r="A1083" s="6" t="s">
        <v>3388</v>
      </c>
      <c r="B1083" s="8" t="s">
        <v>2792</v>
      </c>
      <c r="C1083" s="19"/>
      <c r="D1083" s="19"/>
    </row>
    <row r="1084">
      <c r="A1084" s="6" t="s">
        <v>3322</v>
      </c>
      <c r="B1084" s="8" t="s">
        <v>2794</v>
      </c>
      <c r="C1084" s="19"/>
      <c r="D1084" s="19"/>
    </row>
    <row r="1085">
      <c r="A1085" s="6" t="s">
        <v>3323</v>
      </c>
      <c r="B1085" s="8" t="s">
        <v>2796</v>
      </c>
      <c r="C1085" s="19"/>
      <c r="D1085" s="19"/>
    </row>
    <row r="1086">
      <c r="A1086" s="6" t="s">
        <v>3324</v>
      </c>
      <c r="B1086" s="8" t="s">
        <v>2798</v>
      </c>
      <c r="C1086" s="19"/>
      <c r="D1086" s="19"/>
    </row>
    <row r="1087">
      <c r="A1087" s="6" t="s">
        <v>3325</v>
      </c>
      <c r="B1087" s="8" t="s">
        <v>2800</v>
      </c>
      <c r="C1087" s="19"/>
      <c r="D1087" s="19"/>
    </row>
    <row r="1088">
      <c r="A1088" s="6" t="s">
        <v>3326</v>
      </c>
      <c r="B1088" s="8" t="s">
        <v>2802</v>
      </c>
      <c r="C1088" s="19"/>
      <c r="D1088" s="19"/>
    </row>
    <row r="1089">
      <c r="A1089" s="6" t="s">
        <v>3327</v>
      </c>
      <c r="B1089" s="8" t="s">
        <v>2870</v>
      </c>
      <c r="C1089" s="19"/>
      <c r="D1089" s="19"/>
    </row>
    <row r="1090">
      <c r="A1090" s="6" t="s">
        <v>3328</v>
      </c>
      <c r="B1090" s="8" t="s">
        <v>2804</v>
      </c>
      <c r="C1090" s="19"/>
      <c r="D1090" s="19"/>
    </row>
    <row r="1091">
      <c r="A1091" s="6" t="s">
        <v>3329</v>
      </c>
      <c r="B1091" s="8" t="s">
        <v>2806</v>
      </c>
      <c r="C1091" s="19"/>
      <c r="D1091" s="19"/>
    </row>
    <row r="1092">
      <c r="A1092" s="6" t="s">
        <v>3330</v>
      </c>
      <c r="B1092" s="8" t="s">
        <v>2808</v>
      </c>
      <c r="C1092" s="19"/>
      <c r="D1092" s="19"/>
    </row>
    <row r="1093">
      <c r="A1093" s="6" t="s">
        <v>3331</v>
      </c>
      <c r="B1093" s="8" t="s">
        <v>2810</v>
      </c>
      <c r="C1093" s="19"/>
      <c r="D1093" s="19"/>
    </row>
    <row r="1094">
      <c r="A1094" s="6" t="s">
        <v>3332</v>
      </c>
      <c r="B1094" s="8" t="s">
        <v>2812</v>
      </c>
      <c r="C1094" s="19"/>
      <c r="D1094" s="19"/>
    </row>
    <row r="1095">
      <c r="A1095" s="6" t="s">
        <v>3333</v>
      </c>
      <c r="B1095" s="8" t="s">
        <v>2814</v>
      </c>
      <c r="C1095" s="19"/>
      <c r="D1095" s="19"/>
    </row>
    <row r="1096">
      <c r="A1096" s="6" t="s">
        <v>3334</v>
      </c>
      <c r="B1096" s="8" t="s">
        <v>2827</v>
      </c>
      <c r="C1096" s="19"/>
      <c r="D1096" s="19"/>
    </row>
    <row r="1097">
      <c r="A1097" s="6" t="s">
        <v>3335</v>
      </c>
      <c r="B1097" s="8" t="s">
        <v>2906</v>
      </c>
      <c r="C1097" s="19"/>
      <c r="D1097" s="19"/>
    </row>
    <row r="1098">
      <c r="A1098" s="6" t="s">
        <v>3336</v>
      </c>
      <c r="B1098" s="8" t="s">
        <v>2816</v>
      </c>
      <c r="C1098" s="19"/>
      <c r="D1098" s="19"/>
    </row>
    <row r="1099">
      <c r="A1099" s="6" t="s">
        <v>2932</v>
      </c>
      <c r="B1099" s="8" t="s">
        <v>3208</v>
      </c>
      <c r="C1099" s="19"/>
      <c r="D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127</v>
      </c>
      <c r="B1106" s="13" t="s">
        <v>127</v>
      </c>
      <c r="C1106" s="6" t="s">
        <v>3389</v>
      </c>
      <c r="D1106" s="6" t="s">
        <v>3390</v>
      </c>
    </row>
    <row r="1107">
      <c r="A1107" s="14" t="s">
        <v>127</v>
      </c>
      <c r="B1107" s="16" t="s">
        <v>127</v>
      </c>
      <c r="C1107" s="8" t="s">
        <v>3080</v>
      </c>
      <c r="D1107" s="8" t="s">
        <v>3081</v>
      </c>
    </row>
    <row r="1108">
      <c r="A1108" s="6" t="s">
        <v>3388</v>
      </c>
      <c r="B1108" s="8" t="s">
        <v>2792</v>
      </c>
      <c r="C1108" s="19"/>
      <c r="D1108" s="19"/>
    </row>
    <row r="1109">
      <c r="A1109" s="6" t="s">
        <v>3322</v>
      </c>
      <c r="B1109" s="8" t="s">
        <v>2794</v>
      </c>
      <c r="C1109" s="19"/>
      <c r="D1109" s="19"/>
    </row>
    <row r="1110">
      <c r="A1110" s="6" t="s">
        <v>3323</v>
      </c>
      <c r="B1110" s="8" t="s">
        <v>2796</v>
      </c>
      <c r="C1110" s="19"/>
      <c r="D1110" s="19"/>
    </row>
    <row r="1111">
      <c r="A1111" s="6" t="s">
        <v>3324</v>
      </c>
      <c r="B1111" s="8" t="s">
        <v>2798</v>
      </c>
      <c r="C1111" s="19"/>
      <c r="D1111" s="19"/>
    </row>
    <row r="1112">
      <c r="A1112" s="6" t="s">
        <v>3325</v>
      </c>
      <c r="B1112" s="8" t="s">
        <v>2800</v>
      </c>
      <c r="C1112" s="19"/>
      <c r="D1112" s="19"/>
    </row>
    <row r="1113">
      <c r="A1113" s="6" t="s">
        <v>3326</v>
      </c>
      <c r="B1113" s="8" t="s">
        <v>2802</v>
      </c>
      <c r="C1113" s="19"/>
      <c r="D1113" s="19"/>
    </row>
    <row r="1114">
      <c r="A1114" s="6" t="s">
        <v>3327</v>
      </c>
      <c r="B1114" s="8" t="s">
        <v>2870</v>
      </c>
      <c r="C1114" s="19"/>
      <c r="D1114" s="19"/>
    </row>
    <row r="1115">
      <c r="A1115" s="6" t="s">
        <v>3328</v>
      </c>
      <c r="B1115" s="8" t="s">
        <v>2804</v>
      </c>
      <c r="C1115" s="19"/>
      <c r="D1115" s="19"/>
    </row>
    <row r="1116">
      <c r="A1116" s="6" t="s">
        <v>3329</v>
      </c>
      <c r="B1116" s="8" t="s">
        <v>2806</v>
      </c>
      <c r="C1116" s="19"/>
      <c r="D1116" s="19"/>
    </row>
    <row r="1117">
      <c r="A1117" s="6" t="s">
        <v>3330</v>
      </c>
      <c r="B1117" s="8" t="s">
        <v>2808</v>
      </c>
      <c r="C1117" s="19"/>
      <c r="D1117" s="19"/>
    </row>
    <row r="1118">
      <c r="A1118" s="6" t="s">
        <v>3331</v>
      </c>
      <c r="B1118" s="8" t="s">
        <v>2810</v>
      </c>
      <c r="C1118" s="19"/>
      <c r="D1118" s="19"/>
    </row>
    <row r="1119">
      <c r="A1119" s="6" t="s">
        <v>3332</v>
      </c>
      <c r="B1119" s="8" t="s">
        <v>2812</v>
      </c>
      <c r="C1119" s="19"/>
      <c r="D1119" s="19"/>
    </row>
    <row r="1120">
      <c r="A1120" s="6" t="s">
        <v>3333</v>
      </c>
      <c r="B1120" s="8" t="s">
        <v>2814</v>
      </c>
      <c r="C1120" s="19"/>
      <c r="D1120" s="19"/>
    </row>
    <row r="1121">
      <c r="A1121" s="6" t="s">
        <v>3334</v>
      </c>
      <c r="B1121" s="8" t="s">
        <v>2827</v>
      </c>
      <c r="C1121" s="19"/>
      <c r="D1121" s="19"/>
    </row>
    <row r="1122">
      <c r="A1122" s="6" t="s">
        <v>3335</v>
      </c>
      <c r="B1122" s="8" t="s">
        <v>2906</v>
      </c>
      <c r="C1122" s="19"/>
      <c r="D1122" s="19"/>
    </row>
    <row r="1123">
      <c r="A1123" s="6" t="s">
        <v>3336</v>
      </c>
      <c r="B1123" s="8" t="s">
        <v>2816</v>
      </c>
      <c r="C1123" s="19"/>
      <c r="D1123" s="19"/>
    </row>
    <row r="1124">
      <c r="A1124" s="6" t="s">
        <v>2932</v>
      </c>
      <c r="B1124" s="8" t="s">
        <v>3208</v>
      </c>
      <c r="C1124" s="19"/>
      <c r="D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127</v>
      </c>
      <c r="B1131" s="13" t="s">
        <v>127</v>
      </c>
      <c r="C1131" s="6" t="s">
        <v>3389</v>
      </c>
      <c r="D1131" s="6" t="s">
        <v>3390</v>
      </c>
    </row>
    <row r="1132">
      <c r="A1132" s="14" t="s">
        <v>127</v>
      </c>
      <c r="B1132" s="16" t="s">
        <v>127</v>
      </c>
      <c r="C1132" s="8" t="s">
        <v>3080</v>
      </c>
      <c r="D1132" s="8" t="s">
        <v>3081</v>
      </c>
    </row>
    <row r="1133">
      <c r="A1133" s="6" t="s">
        <v>3388</v>
      </c>
      <c r="B1133" s="8" t="s">
        <v>2792</v>
      </c>
      <c r="C1133" s="19"/>
      <c r="D1133" s="19"/>
    </row>
    <row r="1134">
      <c r="A1134" s="6" t="s">
        <v>3322</v>
      </c>
      <c r="B1134" s="8" t="s">
        <v>2794</v>
      </c>
      <c r="C1134" s="19"/>
      <c r="D1134" s="19"/>
    </row>
    <row r="1135">
      <c r="A1135" s="6" t="s">
        <v>3323</v>
      </c>
      <c r="B1135" s="8" t="s">
        <v>2796</v>
      </c>
      <c r="C1135" s="19"/>
      <c r="D1135" s="19"/>
    </row>
    <row r="1136">
      <c r="A1136" s="6" t="s">
        <v>3324</v>
      </c>
      <c r="B1136" s="8" t="s">
        <v>2798</v>
      </c>
      <c r="C1136" s="19"/>
      <c r="D1136" s="19"/>
    </row>
    <row r="1137">
      <c r="A1137" s="6" t="s">
        <v>3325</v>
      </c>
      <c r="B1137" s="8" t="s">
        <v>2800</v>
      </c>
      <c r="C1137" s="19"/>
      <c r="D1137" s="19"/>
    </row>
    <row r="1138">
      <c r="A1138" s="6" t="s">
        <v>3326</v>
      </c>
      <c r="B1138" s="8" t="s">
        <v>2802</v>
      </c>
      <c r="C1138" s="19"/>
      <c r="D1138" s="19"/>
    </row>
    <row r="1139">
      <c r="A1139" s="6" t="s">
        <v>3327</v>
      </c>
      <c r="B1139" s="8" t="s">
        <v>2870</v>
      </c>
      <c r="C1139" s="19"/>
      <c r="D1139" s="19"/>
    </row>
    <row r="1140">
      <c r="A1140" s="6" t="s">
        <v>3328</v>
      </c>
      <c r="B1140" s="8" t="s">
        <v>2804</v>
      </c>
      <c r="C1140" s="19"/>
      <c r="D1140" s="19"/>
    </row>
    <row r="1141">
      <c r="A1141" s="6" t="s">
        <v>3329</v>
      </c>
      <c r="B1141" s="8" t="s">
        <v>2806</v>
      </c>
      <c r="C1141" s="19"/>
      <c r="D1141" s="19"/>
    </row>
    <row r="1142">
      <c r="A1142" s="6" t="s">
        <v>3330</v>
      </c>
      <c r="B1142" s="8" t="s">
        <v>2808</v>
      </c>
      <c r="C1142" s="19"/>
      <c r="D1142" s="19"/>
    </row>
    <row r="1143">
      <c r="A1143" s="6" t="s">
        <v>3331</v>
      </c>
      <c r="B1143" s="8" t="s">
        <v>2810</v>
      </c>
      <c r="C1143" s="19"/>
      <c r="D1143" s="19"/>
    </row>
    <row r="1144">
      <c r="A1144" s="6" t="s">
        <v>3332</v>
      </c>
      <c r="B1144" s="8" t="s">
        <v>2812</v>
      </c>
      <c r="C1144" s="19"/>
      <c r="D1144" s="19"/>
    </row>
    <row r="1145">
      <c r="A1145" s="6" t="s">
        <v>3333</v>
      </c>
      <c r="B1145" s="8" t="s">
        <v>2814</v>
      </c>
      <c r="C1145" s="19"/>
      <c r="D1145" s="19"/>
    </row>
    <row r="1146">
      <c r="A1146" s="6" t="s">
        <v>3334</v>
      </c>
      <c r="B1146" s="8" t="s">
        <v>2827</v>
      </c>
      <c r="C1146" s="19"/>
      <c r="D1146" s="19"/>
    </row>
    <row r="1147">
      <c r="A1147" s="6" t="s">
        <v>3335</v>
      </c>
      <c r="B1147" s="8" t="s">
        <v>2906</v>
      </c>
      <c r="C1147" s="19"/>
      <c r="D1147" s="19"/>
    </row>
    <row r="1148">
      <c r="A1148" s="6" t="s">
        <v>3336</v>
      </c>
      <c r="B1148" s="8" t="s">
        <v>2816</v>
      </c>
      <c r="C1148" s="19"/>
      <c r="D1148" s="19"/>
    </row>
    <row r="1149">
      <c r="A1149" s="6" t="s">
        <v>2932</v>
      </c>
      <c r="B1149" s="8" t="s">
        <v>3208</v>
      </c>
      <c r="C1149" s="19"/>
      <c r="D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127</v>
      </c>
      <c r="B1156" s="13" t="s">
        <v>127</v>
      </c>
      <c r="C1156" s="6" t="s">
        <v>3389</v>
      </c>
      <c r="D1156" s="6" t="s">
        <v>3390</v>
      </c>
    </row>
    <row r="1157">
      <c r="A1157" s="14" t="s">
        <v>127</v>
      </c>
      <c r="B1157" s="16" t="s">
        <v>127</v>
      </c>
      <c r="C1157" s="8" t="s">
        <v>3080</v>
      </c>
      <c r="D1157" s="8" t="s">
        <v>3081</v>
      </c>
    </row>
    <row r="1158">
      <c r="A1158" s="6" t="s">
        <v>3388</v>
      </c>
      <c r="B1158" s="8" t="s">
        <v>2792</v>
      </c>
      <c r="C1158" s="19"/>
      <c r="D1158" s="19"/>
    </row>
    <row r="1159">
      <c r="A1159" s="6" t="s">
        <v>3322</v>
      </c>
      <c r="B1159" s="8" t="s">
        <v>2794</v>
      </c>
      <c r="C1159" s="19"/>
      <c r="D1159" s="19"/>
    </row>
    <row r="1160">
      <c r="A1160" s="6" t="s">
        <v>3323</v>
      </c>
      <c r="B1160" s="8" t="s">
        <v>2796</v>
      </c>
      <c r="C1160" s="19"/>
      <c r="D1160" s="19"/>
    </row>
    <row r="1161">
      <c r="A1161" s="6" t="s">
        <v>3324</v>
      </c>
      <c r="B1161" s="8" t="s">
        <v>2798</v>
      </c>
      <c r="C1161" s="19"/>
      <c r="D1161" s="19"/>
    </row>
    <row r="1162">
      <c r="A1162" s="6" t="s">
        <v>3325</v>
      </c>
      <c r="B1162" s="8" t="s">
        <v>2800</v>
      </c>
      <c r="C1162" s="19"/>
      <c r="D1162" s="19"/>
    </row>
    <row r="1163">
      <c r="A1163" s="6" t="s">
        <v>3326</v>
      </c>
      <c r="B1163" s="8" t="s">
        <v>2802</v>
      </c>
      <c r="C1163" s="19"/>
      <c r="D1163" s="19"/>
    </row>
    <row r="1164">
      <c r="A1164" s="6" t="s">
        <v>3327</v>
      </c>
      <c r="B1164" s="8" t="s">
        <v>2870</v>
      </c>
      <c r="C1164" s="19"/>
      <c r="D1164" s="19"/>
    </row>
    <row r="1165">
      <c r="A1165" s="6" t="s">
        <v>3328</v>
      </c>
      <c r="B1165" s="8" t="s">
        <v>2804</v>
      </c>
      <c r="C1165" s="19"/>
      <c r="D1165" s="19"/>
    </row>
    <row r="1166">
      <c r="A1166" s="6" t="s">
        <v>3329</v>
      </c>
      <c r="B1166" s="8" t="s">
        <v>2806</v>
      </c>
      <c r="C1166" s="19"/>
      <c r="D1166" s="19"/>
    </row>
    <row r="1167">
      <c r="A1167" s="6" t="s">
        <v>3330</v>
      </c>
      <c r="B1167" s="8" t="s">
        <v>2808</v>
      </c>
      <c r="C1167" s="19"/>
      <c r="D1167" s="19"/>
    </row>
    <row r="1168">
      <c r="A1168" s="6" t="s">
        <v>3331</v>
      </c>
      <c r="B1168" s="8" t="s">
        <v>2810</v>
      </c>
      <c r="C1168" s="19"/>
      <c r="D1168" s="19"/>
    </row>
    <row r="1169">
      <c r="A1169" s="6" t="s">
        <v>3332</v>
      </c>
      <c r="B1169" s="8" t="s">
        <v>2812</v>
      </c>
      <c r="C1169" s="19"/>
      <c r="D1169" s="19"/>
    </row>
    <row r="1170">
      <c r="A1170" s="6" t="s">
        <v>3333</v>
      </c>
      <c r="B1170" s="8" t="s">
        <v>2814</v>
      </c>
      <c r="C1170" s="19"/>
      <c r="D1170" s="19"/>
    </row>
    <row r="1171">
      <c r="A1171" s="6" t="s">
        <v>3334</v>
      </c>
      <c r="B1171" s="8" t="s">
        <v>2827</v>
      </c>
      <c r="C1171" s="19"/>
      <c r="D1171" s="19"/>
    </row>
    <row r="1172">
      <c r="A1172" s="6" t="s">
        <v>3335</v>
      </c>
      <c r="B1172" s="8" t="s">
        <v>2906</v>
      </c>
      <c r="C1172" s="19"/>
      <c r="D1172" s="19"/>
    </row>
    <row r="1173">
      <c r="A1173" s="6" t="s">
        <v>3336</v>
      </c>
      <c r="B1173" s="8" t="s">
        <v>2816</v>
      </c>
      <c r="C1173" s="19"/>
      <c r="D1173" s="19"/>
    </row>
    <row r="1174">
      <c r="A1174" s="6" t="s">
        <v>2932</v>
      </c>
      <c r="B1174" s="8" t="s">
        <v>3208</v>
      </c>
      <c r="C1174" s="19"/>
      <c r="D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127</v>
      </c>
      <c r="B1181" s="13" t="s">
        <v>127</v>
      </c>
      <c r="C1181" s="6" t="s">
        <v>3389</v>
      </c>
      <c r="D1181" s="6" t="s">
        <v>3390</v>
      </c>
    </row>
    <row r="1182">
      <c r="A1182" s="14" t="s">
        <v>127</v>
      </c>
      <c r="B1182" s="16" t="s">
        <v>127</v>
      </c>
      <c r="C1182" s="8" t="s">
        <v>3080</v>
      </c>
      <c r="D1182" s="8" t="s">
        <v>3081</v>
      </c>
    </row>
    <row r="1183">
      <c r="A1183" s="6" t="s">
        <v>3388</v>
      </c>
      <c r="B1183" s="8" t="s">
        <v>2792</v>
      </c>
      <c r="C1183" s="19"/>
      <c r="D1183" s="19"/>
    </row>
    <row r="1184">
      <c r="A1184" s="6" t="s">
        <v>3322</v>
      </c>
      <c r="B1184" s="8" t="s">
        <v>2794</v>
      </c>
      <c r="C1184" s="19"/>
      <c r="D1184" s="19"/>
    </row>
    <row r="1185">
      <c r="A1185" s="6" t="s">
        <v>3323</v>
      </c>
      <c r="B1185" s="8" t="s">
        <v>2796</v>
      </c>
      <c r="C1185" s="19"/>
      <c r="D1185" s="19"/>
    </row>
    <row r="1186">
      <c r="A1186" s="6" t="s">
        <v>3324</v>
      </c>
      <c r="B1186" s="8" t="s">
        <v>2798</v>
      </c>
      <c r="C1186" s="19"/>
      <c r="D1186" s="19"/>
    </row>
    <row r="1187">
      <c r="A1187" s="6" t="s">
        <v>3325</v>
      </c>
      <c r="B1187" s="8" t="s">
        <v>2800</v>
      </c>
      <c r="C1187" s="19"/>
      <c r="D1187" s="19"/>
    </row>
    <row r="1188">
      <c r="A1188" s="6" t="s">
        <v>3326</v>
      </c>
      <c r="B1188" s="8" t="s">
        <v>2802</v>
      </c>
      <c r="C1188" s="19"/>
      <c r="D1188" s="19"/>
    </row>
    <row r="1189">
      <c r="A1189" s="6" t="s">
        <v>3327</v>
      </c>
      <c r="B1189" s="8" t="s">
        <v>2870</v>
      </c>
      <c r="C1189" s="19"/>
      <c r="D1189" s="19"/>
    </row>
    <row r="1190">
      <c r="A1190" s="6" t="s">
        <v>3328</v>
      </c>
      <c r="B1190" s="8" t="s">
        <v>2804</v>
      </c>
      <c r="C1190" s="19"/>
      <c r="D1190" s="19"/>
    </row>
    <row r="1191">
      <c r="A1191" s="6" t="s">
        <v>3329</v>
      </c>
      <c r="B1191" s="8" t="s">
        <v>2806</v>
      </c>
      <c r="C1191" s="19"/>
      <c r="D1191" s="19"/>
    </row>
    <row r="1192">
      <c r="A1192" s="6" t="s">
        <v>3330</v>
      </c>
      <c r="B1192" s="8" t="s">
        <v>2808</v>
      </c>
      <c r="C1192" s="19"/>
      <c r="D1192" s="19"/>
    </row>
    <row r="1193">
      <c r="A1193" s="6" t="s">
        <v>3331</v>
      </c>
      <c r="B1193" s="8" t="s">
        <v>2810</v>
      </c>
      <c r="C1193" s="19"/>
      <c r="D1193" s="19"/>
    </row>
    <row r="1194">
      <c r="A1194" s="6" t="s">
        <v>3332</v>
      </c>
      <c r="B1194" s="8" t="s">
        <v>2812</v>
      </c>
      <c r="C1194" s="19"/>
      <c r="D1194" s="19"/>
    </row>
    <row r="1195">
      <c r="A1195" s="6" t="s">
        <v>3333</v>
      </c>
      <c r="B1195" s="8" t="s">
        <v>2814</v>
      </c>
      <c r="C1195" s="19"/>
      <c r="D1195" s="19"/>
    </row>
    <row r="1196">
      <c r="A1196" s="6" t="s">
        <v>3334</v>
      </c>
      <c r="B1196" s="8" t="s">
        <v>2827</v>
      </c>
      <c r="C1196" s="19"/>
      <c r="D1196" s="19"/>
    </row>
    <row r="1197">
      <c r="A1197" s="6" t="s">
        <v>3335</v>
      </c>
      <c r="B1197" s="8" t="s">
        <v>2906</v>
      </c>
      <c r="C1197" s="19"/>
      <c r="D1197" s="19"/>
    </row>
    <row r="1198">
      <c r="A1198" s="6" t="s">
        <v>3336</v>
      </c>
      <c r="B1198" s="8" t="s">
        <v>2816</v>
      </c>
      <c r="C1198" s="19"/>
      <c r="D1198" s="19"/>
    </row>
    <row r="1199">
      <c r="A1199" s="6" t="s">
        <v>2932</v>
      </c>
      <c r="B1199" s="8" t="s">
        <v>3208</v>
      </c>
      <c r="C1199" s="19"/>
      <c r="D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127</v>
      </c>
      <c r="B1206" s="13" t="s">
        <v>127</v>
      </c>
      <c r="C1206" s="6" t="s">
        <v>3389</v>
      </c>
      <c r="D1206" s="6" t="s">
        <v>3390</v>
      </c>
    </row>
    <row r="1207">
      <c r="A1207" s="14" t="s">
        <v>127</v>
      </c>
      <c r="B1207" s="16" t="s">
        <v>127</v>
      </c>
      <c r="C1207" s="8" t="s">
        <v>3080</v>
      </c>
      <c r="D1207" s="8" t="s">
        <v>3081</v>
      </c>
    </row>
    <row r="1208">
      <c r="A1208" s="6" t="s">
        <v>3388</v>
      </c>
      <c r="B1208" s="8" t="s">
        <v>2792</v>
      </c>
      <c r="C1208" s="19"/>
      <c r="D1208" s="19"/>
    </row>
    <row r="1209">
      <c r="A1209" s="6" t="s">
        <v>3322</v>
      </c>
      <c r="B1209" s="8" t="s">
        <v>2794</v>
      </c>
      <c r="C1209" s="19"/>
      <c r="D1209" s="19"/>
    </row>
    <row r="1210">
      <c r="A1210" s="6" t="s">
        <v>3323</v>
      </c>
      <c r="B1210" s="8" t="s">
        <v>2796</v>
      </c>
      <c r="C1210" s="19"/>
      <c r="D1210" s="19"/>
    </row>
    <row r="1211">
      <c r="A1211" s="6" t="s">
        <v>3324</v>
      </c>
      <c r="B1211" s="8" t="s">
        <v>2798</v>
      </c>
      <c r="C1211" s="19"/>
      <c r="D1211" s="19"/>
    </row>
    <row r="1212">
      <c r="A1212" s="6" t="s">
        <v>3325</v>
      </c>
      <c r="B1212" s="8" t="s">
        <v>2800</v>
      </c>
      <c r="C1212" s="19"/>
      <c r="D1212" s="19"/>
    </row>
    <row r="1213">
      <c r="A1213" s="6" t="s">
        <v>3326</v>
      </c>
      <c r="B1213" s="8" t="s">
        <v>2802</v>
      </c>
      <c r="C1213" s="19"/>
      <c r="D1213" s="19"/>
    </row>
    <row r="1214">
      <c r="A1214" s="6" t="s">
        <v>3327</v>
      </c>
      <c r="B1214" s="8" t="s">
        <v>2870</v>
      </c>
      <c r="C1214" s="19"/>
      <c r="D1214" s="19"/>
    </row>
    <row r="1215">
      <c r="A1215" s="6" t="s">
        <v>3328</v>
      </c>
      <c r="B1215" s="8" t="s">
        <v>2804</v>
      </c>
      <c r="C1215" s="19"/>
      <c r="D1215" s="19"/>
    </row>
    <row r="1216">
      <c r="A1216" s="6" t="s">
        <v>3329</v>
      </c>
      <c r="B1216" s="8" t="s">
        <v>2806</v>
      </c>
      <c r="C1216" s="19"/>
      <c r="D1216" s="19"/>
    </row>
    <row r="1217">
      <c r="A1217" s="6" t="s">
        <v>3330</v>
      </c>
      <c r="B1217" s="8" t="s">
        <v>2808</v>
      </c>
      <c r="C1217" s="19"/>
      <c r="D1217" s="19"/>
    </row>
    <row r="1218">
      <c r="A1218" s="6" t="s">
        <v>3331</v>
      </c>
      <c r="B1218" s="8" t="s">
        <v>2810</v>
      </c>
      <c r="C1218" s="19"/>
      <c r="D1218" s="19"/>
    </row>
    <row r="1219">
      <c r="A1219" s="6" t="s">
        <v>3332</v>
      </c>
      <c r="B1219" s="8" t="s">
        <v>2812</v>
      </c>
      <c r="C1219" s="19"/>
      <c r="D1219" s="19"/>
    </row>
    <row r="1220">
      <c r="A1220" s="6" t="s">
        <v>3333</v>
      </c>
      <c r="B1220" s="8" t="s">
        <v>2814</v>
      </c>
      <c r="C1220" s="19"/>
      <c r="D1220" s="19"/>
    </row>
    <row r="1221">
      <c r="A1221" s="6" t="s">
        <v>3334</v>
      </c>
      <c r="B1221" s="8" t="s">
        <v>2827</v>
      </c>
      <c r="C1221" s="19"/>
      <c r="D1221" s="19"/>
    </row>
    <row r="1222">
      <c r="A1222" s="6" t="s">
        <v>3335</v>
      </c>
      <c r="B1222" s="8" t="s">
        <v>2906</v>
      </c>
      <c r="C1222" s="19"/>
      <c r="D1222" s="19"/>
    </row>
    <row r="1223">
      <c r="A1223" s="6" t="s">
        <v>3336</v>
      </c>
      <c r="B1223" s="8" t="s">
        <v>2816</v>
      </c>
      <c r="C1223" s="19"/>
      <c r="D1223" s="19"/>
    </row>
    <row r="1224">
      <c r="A1224" s="6" t="s">
        <v>2932</v>
      </c>
      <c r="B1224" s="8" t="s">
        <v>3208</v>
      </c>
      <c r="C1224" s="19"/>
      <c r="D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127</v>
      </c>
      <c r="B1231" s="13" t="s">
        <v>127</v>
      </c>
      <c r="C1231" s="6" t="s">
        <v>3389</v>
      </c>
      <c r="D1231" s="6" t="s">
        <v>3390</v>
      </c>
    </row>
    <row r="1232">
      <c r="A1232" s="14" t="s">
        <v>127</v>
      </c>
      <c r="B1232" s="16" t="s">
        <v>127</v>
      </c>
      <c r="C1232" s="8" t="s">
        <v>3080</v>
      </c>
      <c r="D1232" s="8" t="s">
        <v>3081</v>
      </c>
    </row>
    <row r="1233">
      <c r="A1233" s="6" t="s">
        <v>3388</v>
      </c>
      <c r="B1233" s="8" t="s">
        <v>2792</v>
      </c>
      <c r="C1233" s="19"/>
      <c r="D1233" s="19"/>
    </row>
    <row r="1234">
      <c r="A1234" s="6" t="s">
        <v>3322</v>
      </c>
      <c r="B1234" s="8" t="s">
        <v>2794</v>
      </c>
      <c r="C1234" s="19"/>
      <c r="D1234" s="19"/>
    </row>
    <row r="1235">
      <c r="A1235" s="6" t="s">
        <v>3323</v>
      </c>
      <c r="B1235" s="8" t="s">
        <v>2796</v>
      </c>
      <c r="C1235" s="19"/>
      <c r="D1235" s="19"/>
    </row>
    <row r="1236">
      <c r="A1236" s="6" t="s">
        <v>3324</v>
      </c>
      <c r="B1236" s="8" t="s">
        <v>2798</v>
      </c>
      <c r="C1236" s="19"/>
      <c r="D1236" s="19"/>
    </row>
    <row r="1237">
      <c r="A1237" s="6" t="s">
        <v>3325</v>
      </c>
      <c r="B1237" s="8" t="s">
        <v>2800</v>
      </c>
      <c r="C1237" s="19"/>
      <c r="D1237" s="19"/>
    </row>
    <row r="1238">
      <c r="A1238" s="6" t="s">
        <v>3326</v>
      </c>
      <c r="B1238" s="8" t="s">
        <v>2802</v>
      </c>
      <c r="C1238" s="19"/>
      <c r="D1238" s="19"/>
    </row>
    <row r="1239">
      <c r="A1239" s="6" t="s">
        <v>3327</v>
      </c>
      <c r="B1239" s="8" t="s">
        <v>2870</v>
      </c>
      <c r="C1239" s="19"/>
      <c r="D1239" s="19"/>
    </row>
    <row r="1240">
      <c r="A1240" s="6" t="s">
        <v>3328</v>
      </c>
      <c r="B1240" s="8" t="s">
        <v>2804</v>
      </c>
      <c r="C1240" s="19"/>
      <c r="D1240" s="19"/>
    </row>
    <row r="1241">
      <c r="A1241" s="6" t="s">
        <v>3329</v>
      </c>
      <c r="B1241" s="8" t="s">
        <v>2806</v>
      </c>
      <c r="C1241" s="19"/>
      <c r="D1241" s="19"/>
    </row>
    <row r="1242">
      <c r="A1242" s="6" t="s">
        <v>3330</v>
      </c>
      <c r="B1242" s="8" t="s">
        <v>2808</v>
      </c>
      <c r="C1242" s="19"/>
      <c r="D1242" s="19"/>
    </row>
    <row r="1243">
      <c r="A1243" s="6" t="s">
        <v>3331</v>
      </c>
      <c r="B1243" s="8" t="s">
        <v>2810</v>
      </c>
      <c r="C1243" s="19"/>
      <c r="D1243" s="19"/>
    </row>
    <row r="1244">
      <c r="A1244" s="6" t="s">
        <v>3332</v>
      </c>
      <c r="B1244" s="8" t="s">
        <v>2812</v>
      </c>
      <c r="C1244" s="19"/>
      <c r="D1244" s="19"/>
    </row>
    <row r="1245">
      <c r="A1245" s="6" t="s">
        <v>3333</v>
      </c>
      <c r="B1245" s="8" t="s">
        <v>2814</v>
      </c>
      <c r="C1245" s="19"/>
      <c r="D1245" s="19"/>
    </row>
    <row r="1246">
      <c r="A1246" s="6" t="s">
        <v>3334</v>
      </c>
      <c r="B1246" s="8" t="s">
        <v>2827</v>
      </c>
      <c r="C1246" s="19"/>
      <c r="D1246" s="19"/>
    </row>
    <row r="1247">
      <c r="A1247" s="6" t="s">
        <v>3335</v>
      </c>
      <c r="B1247" s="8" t="s">
        <v>2906</v>
      </c>
      <c r="C1247" s="19"/>
      <c r="D1247" s="19"/>
    </row>
    <row r="1248">
      <c r="A1248" s="6" t="s">
        <v>3336</v>
      </c>
      <c r="B1248" s="8" t="s">
        <v>2816</v>
      </c>
      <c r="C1248" s="19"/>
      <c r="D1248" s="19"/>
    </row>
    <row r="1249">
      <c r="A1249" s="6" t="s">
        <v>2932</v>
      </c>
      <c r="B1249" s="8" t="s">
        <v>3208</v>
      </c>
      <c r="C1249" s="19"/>
      <c r="D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127</v>
      </c>
      <c r="B1256" s="13" t="s">
        <v>127</v>
      </c>
      <c r="C1256" s="6" t="s">
        <v>3389</v>
      </c>
      <c r="D1256" s="6" t="s">
        <v>3390</v>
      </c>
    </row>
    <row r="1257">
      <c r="A1257" s="14" t="s">
        <v>127</v>
      </c>
      <c r="B1257" s="16" t="s">
        <v>127</v>
      </c>
      <c r="C1257" s="8" t="s">
        <v>3080</v>
      </c>
      <c r="D1257" s="8" t="s">
        <v>3081</v>
      </c>
    </row>
    <row r="1258">
      <c r="A1258" s="6" t="s">
        <v>3388</v>
      </c>
      <c r="B1258" s="8" t="s">
        <v>2792</v>
      </c>
      <c r="C1258" s="19"/>
      <c r="D1258" s="19"/>
    </row>
    <row r="1259">
      <c r="A1259" s="6" t="s">
        <v>3322</v>
      </c>
      <c r="B1259" s="8" t="s">
        <v>2794</v>
      </c>
      <c r="C1259" s="19"/>
      <c r="D1259" s="19"/>
    </row>
    <row r="1260">
      <c r="A1260" s="6" t="s">
        <v>3323</v>
      </c>
      <c r="B1260" s="8" t="s">
        <v>2796</v>
      </c>
      <c r="C1260" s="19"/>
      <c r="D1260" s="19"/>
    </row>
    <row r="1261">
      <c r="A1261" s="6" t="s">
        <v>3324</v>
      </c>
      <c r="B1261" s="8" t="s">
        <v>2798</v>
      </c>
      <c r="C1261" s="19"/>
      <c r="D1261" s="19"/>
    </row>
    <row r="1262">
      <c r="A1262" s="6" t="s">
        <v>3325</v>
      </c>
      <c r="B1262" s="8" t="s">
        <v>2800</v>
      </c>
      <c r="C1262" s="19"/>
      <c r="D1262" s="19"/>
    </row>
    <row r="1263">
      <c r="A1263" s="6" t="s">
        <v>3326</v>
      </c>
      <c r="B1263" s="8" t="s">
        <v>2802</v>
      </c>
      <c r="C1263" s="19"/>
      <c r="D1263" s="19"/>
    </row>
    <row r="1264">
      <c r="A1264" s="6" t="s">
        <v>3327</v>
      </c>
      <c r="B1264" s="8" t="s">
        <v>2870</v>
      </c>
      <c r="C1264" s="19"/>
      <c r="D1264" s="19"/>
    </row>
    <row r="1265">
      <c r="A1265" s="6" t="s">
        <v>3328</v>
      </c>
      <c r="B1265" s="8" t="s">
        <v>2804</v>
      </c>
      <c r="C1265" s="19"/>
      <c r="D1265" s="19"/>
    </row>
    <row r="1266">
      <c r="A1266" s="6" t="s">
        <v>3329</v>
      </c>
      <c r="B1266" s="8" t="s">
        <v>2806</v>
      </c>
      <c r="C1266" s="19"/>
      <c r="D1266" s="19"/>
    </row>
    <row r="1267">
      <c r="A1267" s="6" t="s">
        <v>3330</v>
      </c>
      <c r="B1267" s="8" t="s">
        <v>2808</v>
      </c>
      <c r="C1267" s="19"/>
      <c r="D1267" s="19"/>
    </row>
    <row r="1268">
      <c r="A1268" s="6" t="s">
        <v>3331</v>
      </c>
      <c r="B1268" s="8" t="s">
        <v>2810</v>
      </c>
      <c r="C1268" s="19"/>
      <c r="D1268" s="19"/>
    </row>
    <row r="1269">
      <c r="A1269" s="6" t="s">
        <v>3332</v>
      </c>
      <c r="B1269" s="8" t="s">
        <v>2812</v>
      </c>
      <c r="C1269" s="19"/>
      <c r="D1269" s="19"/>
    </row>
    <row r="1270">
      <c r="A1270" s="6" t="s">
        <v>3333</v>
      </c>
      <c r="B1270" s="8" t="s">
        <v>2814</v>
      </c>
      <c r="C1270" s="19"/>
      <c r="D1270" s="19"/>
    </row>
    <row r="1271">
      <c r="A1271" s="6" t="s">
        <v>3334</v>
      </c>
      <c r="B1271" s="8" t="s">
        <v>2827</v>
      </c>
      <c r="C1271" s="19"/>
      <c r="D1271" s="19"/>
    </row>
    <row r="1272">
      <c r="A1272" s="6" t="s">
        <v>3335</v>
      </c>
      <c r="B1272" s="8" t="s">
        <v>2906</v>
      </c>
      <c r="C1272" s="19"/>
      <c r="D1272" s="19"/>
    </row>
    <row r="1273">
      <c r="A1273" s="6" t="s">
        <v>3336</v>
      </c>
      <c r="B1273" s="8" t="s">
        <v>2816</v>
      </c>
      <c r="C1273" s="19"/>
      <c r="D1273" s="19"/>
    </row>
    <row r="1274">
      <c r="A1274" s="6" t="s">
        <v>2932</v>
      </c>
      <c r="B1274" s="8" t="s">
        <v>3208</v>
      </c>
      <c r="C1274" s="19"/>
      <c r="D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127</v>
      </c>
      <c r="B1281" s="13" t="s">
        <v>127</v>
      </c>
      <c r="C1281" s="6" t="s">
        <v>3389</v>
      </c>
      <c r="D1281" s="6" t="s">
        <v>3390</v>
      </c>
    </row>
    <row r="1282">
      <c r="A1282" s="14" t="s">
        <v>127</v>
      </c>
      <c r="B1282" s="16" t="s">
        <v>127</v>
      </c>
      <c r="C1282" s="8" t="s">
        <v>3080</v>
      </c>
      <c r="D1282" s="8" t="s">
        <v>3081</v>
      </c>
    </row>
    <row r="1283">
      <c r="A1283" s="6" t="s">
        <v>3388</v>
      </c>
      <c r="B1283" s="8" t="s">
        <v>2792</v>
      </c>
      <c r="C1283" s="19"/>
      <c r="D1283" s="19"/>
    </row>
    <row r="1284">
      <c r="A1284" s="6" t="s">
        <v>3322</v>
      </c>
      <c r="B1284" s="8" t="s">
        <v>2794</v>
      </c>
      <c r="C1284" s="19"/>
      <c r="D1284" s="19"/>
    </row>
    <row r="1285">
      <c r="A1285" s="6" t="s">
        <v>3323</v>
      </c>
      <c r="B1285" s="8" t="s">
        <v>2796</v>
      </c>
      <c r="C1285" s="19"/>
      <c r="D1285" s="19"/>
    </row>
    <row r="1286">
      <c r="A1286" s="6" t="s">
        <v>3324</v>
      </c>
      <c r="B1286" s="8" t="s">
        <v>2798</v>
      </c>
      <c r="C1286" s="19"/>
      <c r="D1286" s="19"/>
    </row>
    <row r="1287">
      <c r="A1287" s="6" t="s">
        <v>3325</v>
      </c>
      <c r="B1287" s="8" t="s">
        <v>2800</v>
      </c>
      <c r="C1287" s="19"/>
      <c r="D1287" s="19"/>
    </row>
    <row r="1288">
      <c r="A1288" s="6" t="s">
        <v>3326</v>
      </c>
      <c r="B1288" s="8" t="s">
        <v>2802</v>
      </c>
      <c r="C1288" s="19"/>
      <c r="D1288" s="19"/>
    </row>
    <row r="1289">
      <c r="A1289" s="6" t="s">
        <v>3327</v>
      </c>
      <c r="B1289" s="8" t="s">
        <v>2870</v>
      </c>
      <c r="C1289" s="19"/>
      <c r="D1289" s="19"/>
    </row>
    <row r="1290">
      <c r="A1290" s="6" t="s">
        <v>3328</v>
      </c>
      <c r="B1290" s="8" t="s">
        <v>2804</v>
      </c>
      <c r="C1290" s="19"/>
      <c r="D1290" s="19"/>
    </row>
    <row r="1291">
      <c r="A1291" s="6" t="s">
        <v>3329</v>
      </c>
      <c r="B1291" s="8" t="s">
        <v>2806</v>
      </c>
      <c r="C1291" s="19"/>
      <c r="D1291" s="19"/>
    </row>
    <row r="1292">
      <c r="A1292" s="6" t="s">
        <v>3330</v>
      </c>
      <c r="B1292" s="8" t="s">
        <v>2808</v>
      </c>
      <c r="C1292" s="19"/>
      <c r="D1292" s="19"/>
    </row>
    <row r="1293">
      <c r="A1293" s="6" t="s">
        <v>3331</v>
      </c>
      <c r="B1293" s="8" t="s">
        <v>2810</v>
      </c>
      <c r="C1293" s="19"/>
      <c r="D1293" s="19"/>
    </row>
    <row r="1294">
      <c r="A1294" s="6" t="s">
        <v>3332</v>
      </c>
      <c r="B1294" s="8" t="s">
        <v>2812</v>
      </c>
      <c r="C1294" s="19"/>
      <c r="D1294" s="19"/>
    </row>
    <row r="1295">
      <c r="A1295" s="6" t="s">
        <v>3333</v>
      </c>
      <c r="B1295" s="8" t="s">
        <v>2814</v>
      </c>
      <c r="C1295" s="19"/>
      <c r="D1295" s="19"/>
    </row>
    <row r="1296">
      <c r="A1296" s="6" t="s">
        <v>3334</v>
      </c>
      <c r="B1296" s="8" t="s">
        <v>2827</v>
      </c>
      <c r="C1296" s="19"/>
      <c r="D1296" s="19"/>
    </row>
    <row r="1297">
      <c r="A1297" s="6" t="s">
        <v>3335</v>
      </c>
      <c r="B1297" s="8" t="s">
        <v>2906</v>
      </c>
      <c r="C1297" s="19"/>
      <c r="D1297" s="19"/>
    </row>
    <row r="1298">
      <c r="A1298" s="6" t="s">
        <v>3336</v>
      </c>
      <c r="B1298" s="8" t="s">
        <v>2816</v>
      </c>
      <c r="C1298" s="19"/>
      <c r="D1298" s="19"/>
    </row>
    <row r="1299">
      <c r="A1299" s="6" t="s">
        <v>2932</v>
      </c>
      <c r="B1299" s="8" t="s">
        <v>3208</v>
      </c>
      <c r="C1299" s="19"/>
      <c r="D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127</v>
      </c>
      <c r="B1306" s="13" t="s">
        <v>127</v>
      </c>
      <c r="C1306" s="6" t="s">
        <v>3389</v>
      </c>
      <c r="D1306" s="6" t="s">
        <v>3390</v>
      </c>
    </row>
    <row r="1307">
      <c r="A1307" s="14" t="s">
        <v>127</v>
      </c>
      <c r="B1307" s="16" t="s">
        <v>127</v>
      </c>
      <c r="C1307" s="8" t="s">
        <v>3080</v>
      </c>
      <c r="D1307" s="8" t="s">
        <v>3081</v>
      </c>
    </row>
    <row r="1308">
      <c r="A1308" s="6" t="s">
        <v>3388</v>
      </c>
      <c r="B1308" s="8" t="s">
        <v>2792</v>
      </c>
      <c r="C1308" s="19"/>
      <c r="D1308" s="19"/>
    </row>
    <row r="1309">
      <c r="A1309" s="6" t="s">
        <v>3322</v>
      </c>
      <c r="B1309" s="8" t="s">
        <v>2794</v>
      </c>
      <c r="C1309" s="19"/>
      <c r="D1309" s="19"/>
    </row>
    <row r="1310">
      <c r="A1310" s="6" t="s">
        <v>3323</v>
      </c>
      <c r="B1310" s="8" t="s">
        <v>2796</v>
      </c>
      <c r="C1310" s="19"/>
      <c r="D1310" s="19"/>
    </row>
    <row r="1311">
      <c r="A1311" s="6" t="s">
        <v>3324</v>
      </c>
      <c r="B1311" s="8" t="s">
        <v>2798</v>
      </c>
      <c r="C1311" s="19"/>
      <c r="D1311" s="19"/>
    </row>
    <row r="1312">
      <c r="A1312" s="6" t="s">
        <v>3325</v>
      </c>
      <c r="B1312" s="8" t="s">
        <v>2800</v>
      </c>
      <c r="C1312" s="19"/>
      <c r="D1312" s="19"/>
    </row>
    <row r="1313">
      <c r="A1313" s="6" t="s">
        <v>3326</v>
      </c>
      <c r="B1313" s="8" t="s">
        <v>2802</v>
      </c>
      <c r="C1313" s="19"/>
      <c r="D1313" s="19"/>
    </row>
    <row r="1314">
      <c r="A1314" s="6" t="s">
        <v>3327</v>
      </c>
      <c r="B1314" s="8" t="s">
        <v>2870</v>
      </c>
      <c r="C1314" s="19"/>
      <c r="D1314" s="19"/>
    </row>
    <row r="1315">
      <c r="A1315" s="6" t="s">
        <v>3328</v>
      </c>
      <c r="B1315" s="8" t="s">
        <v>2804</v>
      </c>
      <c r="C1315" s="19"/>
      <c r="D1315" s="19"/>
    </row>
    <row r="1316">
      <c r="A1316" s="6" t="s">
        <v>3329</v>
      </c>
      <c r="B1316" s="8" t="s">
        <v>2806</v>
      </c>
      <c r="C1316" s="19"/>
      <c r="D1316" s="19"/>
    </row>
    <row r="1317">
      <c r="A1317" s="6" t="s">
        <v>3330</v>
      </c>
      <c r="B1317" s="8" t="s">
        <v>2808</v>
      </c>
      <c r="C1317" s="19"/>
      <c r="D1317" s="19"/>
    </row>
    <row r="1318">
      <c r="A1318" s="6" t="s">
        <v>3331</v>
      </c>
      <c r="B1318" s="8" t="s">
        <v>2810</v>
      </c>
      <c r="C1318" s="19"/>
      <c r="D1318" s="19"/>
    </row>
    <row r="1319">
      <c r="A1319" s="6" t="s">
        <v>3332</v>
      </c>
      <c r="B1319" s="8" t="s">
        <v>2812</v>
      </c>
      <c r="C1319" s="19"/>
      <c r="D1319" s="19"/>
    </row>
    <row r="1320">
      <c r="A1320" s="6" t="s">
        <v>3333</v>
      </c>
      <c r="B1320" s="8" t="s">
        <v>2814</v>
      </c>
      <c r="C1320" s="19"/>
      <c r="D1320" s="19"/>
    </row>
    <row r="1321">
      <c r="A1321" s="6" t="s">
        <v>3334</v>
      </c>
      <c r="B1321" s="8" t="s">
        <v>2827</v>
      </c>
      <c r="C1321" s="19"/>
      <c r="D1321" s="19"/>
    </row>
    <row r="1322">
      <c r="A1322" s="6" t="s">
        <v>3335</v>
      </c>
      <c r="B1322" s="8" t="s">
        <v>2906</v>
      </c>
      <c r="C1322" s="19"/>
      <c r="D1322" s="19"/>
    </row>
    <row r="1323">
      <c r="A1323" s="6" t="s">
        <v>3336</v>
      </c>
      <c r="B1323" s="8" t="s">
        <v>2816</v>
      </c>
      <c r="C1323" s="19"/>
      <c r="D1323" s="19"/>
    </row>
    <row r="1324">
      <c r="A1324" s="6" t="s">
        <v>2932</v>
      </c>
      <c r="B1324" s="8" t="s">
        <v>3208</v>
      </c>
      <c r="C1324" s="19"/>
      <c r="D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127</v>
      </c>
      <c r="B1331" s="13" t="s">
        <v>127</v>
      </c>
      <c r="C1331" s="6" t="s">
        <v>3389</v>
      </c>
      <c r="D1331" s="6" t="s">
        <v>3390</v>
      </c>
    </row>
    <row r="1332">
      <c r="A1332" s="14" t="s">
        <v>127</v>
      </c>
      <c r="B1332" s="16" t="s">
        <v>127</v>
      </c>
      <c r="C1332" s="8" t="s">
        <v>3080</v>
      </c>
      <c r="D1332" s="8" t="s">
        <v>3081</v>
      </c>
    </row>
    <row r="1333">
      <c r="A1333" s="6" t="s">
        <v>3388</v>
      </c>
      <c r="B1333" s="8" t="s">
        <v>2792</v>
      </c>
      <c r="C1333" s="19"/>
      <c r="D1333" s="19"/>
    </row>
    <row r="1334">
      <c r="A1334" s="6" t="s">
        <v>3322</v>
      </c>
      <c r="B1334" s="8" t="s">
        <v>2794</v>
      </c>
      <c r="C1334" s="19"/>
      <c r="D1334" s="19"/>
    </row>
    <row r="1335">
      <c r="A1335" s="6" t="s">
        <v>3323</v>
      </c>
      <c r="B1335" s="8" t="s">
        <v>2796</v>
      </c>
      <c r="C1335" s="19"/>
      <c r="D1335" s="19"/>
    </row>
    <row r="1336">
      <c r="A1336" s="6" t="s">
        <v>3324</v>
      </c>
      <c r="B1336" s="8" t="s">
        <v>2798</v>
      </c>
      <c r="C1336" s="19"/>
      <c r="D1336" s="19"/>
    </row>
    <row r="1337">
      <c r="A1337" s="6" t="s">
        <v>3325</v>
      </c>
      <c r="B1337" s="8" t="s">
        <v>2800</v>
      </c>
      <c r="C1337" s="19"/>
      <c r="D1337" s="19"/>
    </row>
    <row r="1338">
      <c r="A1338" s="6" t="s">
        <v>3326</v>
      </c>
      <c r="B1338" s="8" t="s">
        <v>2802</v>
      </c>
      <c r="C1338" s="19"/>
      <c r="D1338" s="19"/>
    </row>
    <row r="1339">
      <c r="A1339" s="6" t="s">
        <v>3327</v>
      </c>
      <c r="B1339" s="8" t="s">
        <v>2870</v>
      </c>
      <c r="C1339" s="19"/>
      <c r="D1339" s="19"/>
    </row>
    <row r="1340">
      <c r="A1340" s="6" t="s">
        <v>3328</v>
      </c>
      <c r="B1340" s="8" t="s">
        <v>2804</v>
      </c>
      <c r="C1340" s="19"/>
      <c r="D1340" s="19"/>
    </row>
    <row r="1341">
      <c r="A1341" s="6" t="s">
        <v>3329</v>
      </c>
      <c r="B1341" s="8" t="s">
        <v>2806</v>
      </c>
      <c r="C1341" s="19"/>
      <c r="D1341" s="19"/>
    </row>
    <row r="1342">
      <c r="A1342" s="6" t="s">
        <v>3330</v>
      </c>
      <c r="B1342" s="8" t="s">
        <v>2808</v>
      </c>
      <c r="C1342" s="19"/>
      <c r="D1342" s="19"/>
    </row>
    <row r="1343">
      <c r="A1343" s="6" t="s">
        <v>3331</v>
      </c>
      <c r="B1343" s="8" t="s">
        <v>2810</v>
      </c>
      <c r="C1343" s="19"/>
      <c r="D1343" s="19"/>
    </row>
    <row r="1344">
      <c r="A1344" s="6" t="s">
        <v>3332</v>
      </c>
      <c r="B1344" s="8" t="s">
        <v>2812</v>
      </c>
      <c r="C1344" s="19"/>
      <c r="D1344" s="19"/>
    </row>
    <row r="1345">
      <c r="A1345" s="6" t="s">
        <v>3333</v>
      </c>
      <c r="B1345" s="8" t="s">
        <v>2814</v>
      </c>
      <c r="C1345" s="19"/>
      <c r="D1345" s="19"/>
    </row>
    <row r="1346">
      <c r="A1346" s="6" t="s">
        <v>3334</v>
      </c>
      <c r="B1346" s="8" t="s">
        <v>2827</v>
      </c>
      <c r="C1346" s="19"/>
      <c r="D1346" s="19"/>
    </row>
    <row r="1347">
      <c r="A1347" s="6" t="s">
        <v>3335</v>
      </c>
      <c r="B1347" s="8" t="s">
        <v>2906</v>
      </c>
      <c r="C1347" s="19"/>
      <c r="D1347" s="19"/>
    </row>
    <row r="1348">
      <c r="A1348" s="6" t="s">
        <v>3336</v>
      </c>
      <c r="B1348" s="8" t="s">
        <v>2816</v>
      </c>
      <c r="C1348" s="19"/>
      <c r="D1348" s="19"/>
    </row>
    <row r="1349">
      <c r="A1349" s="6" t="s">
        <v>2932</v>
      </c>
      <c r="B1349" s="8" t="s">
        <v>3208</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58.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129</v>
      </c>
      <c r="B6" s="13" t="s">
        <v>129</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129</v>
      </c>
      <c r="B7" s="16" t="s">
        <v>129</v>
      </c>
      <c r="C7" s="8" t="s">
        <v>2953</v>
      </c>
      <c r="D7" s="8" t="s">
        <v>3016</v>
      </c>
      <c r="E7" s="8" t="s">
        <v>3017</v>
      </c>
      <c r="F7" s="8" t="s">
        <v>3018</v>
      </c>
      <c r="G7" s="8" t="s">
        <v>3019</v>
      </c>
      <c r="H7" s="8" t="s">
        <v>3020</v>
      </c>
      <c r="I7" s="8" t="s">
        <v>3021</v>
      </c>
      <c r="J7" s="8" t="s">
        <v>3022</v>
      </c>
      <c r="K7" s="8" t="s">
        <v>3023</v>
      </c>
      <c r="L7" s="8" t="s">
        <v>3123</v>
      </c>
      <c r="M7" s="8" t="s">
        <v>3024</v>
      </c>
      <c r="N7" s="8" t="s">
        <v>3124</v>
      </c>
      <c r="O7" s="8" t="s">
        <v>3125</v>
      </c>
      <c r="P7" s="8" t="s">
        <v>3126</v>
      </c>
      <c r="Q7" s="8" t="s">
        <v>3127</v>
      </c>
      <c r="R7" s="8" t="s">
        <v>3139</v>
      </c>
    </row>
    <row r="8">
      <c r="A8" s="6" t="s">
        <v>3388</v>
      </c>
      <c r="B8" s="8" t="s">
        <v>2792</v>
      </c>
      <c r="C8" s="19"/>
      <c r="D8" s="19"/>
      <c r="E8" s="19"/>
      <c r="F8" s="19"/>
      <c r="G8" s="19"/>
      <c r="H8" s="19"/>
      <c r="I8" s="19"/>
      <c r="J8" s="19"/>
      <c r="K8" s="19"/>
      <c r="L8" s="19"/>
      <c r="M8" s="19"/>
      <c r="N8" s="19"/>
      <c r="O8" s="19"/>
      <c r="P8" s="19"/>
      <c r="Q8" s="19"/>
      <c r="R8" s="10"/>
    </row>
    <row r="9">
      <c r="A9" s="6" t="s">
        <v>3322</v>
      </c>
      <c r="B9" s="8" t="s">
        <v>2794</v>
      </c>
      <c r="C9" s="10"/>
      <c r="D9" s="10"/>
      <c r="E9" s="10"/>
      <c r="F9" s="10"/>
      <c r="G9" s="10"/>
      <c r="H9" s="10"/>
      <c r="I9" s="10"/>
      <c r="J9" s="10"/>
      <c r="K9" s="10"/>
      <c r="L9" s="10"/>
      <c r="M9" s="10"/>
      <c r="N9" s="10"/>
      <c r="O9" s="10"/>
      <c r="P9" s="10"/>
      <c r="Q9" s="10"/>
      <c r="R9" s="19"/>
    </row>
    <row r="10">
      <c r="A10" s="6" t="s">
        <v>3323</v>
      </c>
      <c r="B10" s="8" t="s">
        <v>2796</v>
      </c>
      <c r="C10" s="10"/>
      <c r="D10" s="10"/>
      <c r="E10" s="10"/>
      <c r="F10" s="10"/>
      <c r="G10" s="10"/>
      <c r="H10" s="10"/>
      <c r="I10" s="10"/>
      <c r="J10" s="10"/>
      <c r="K10" s="10"/>
      <c r="L10" s="10"/>
      <c r="M10" s="10"/>
      <c r="N10" s="10"/>
      <c r="O10" s="10"/>
      <c r="P10" s="10"/>
      <c r="Q10" s="19"/>
      <c r="R10" s="19"/>
    </row>
    <row r="11">
      <c r="A11" s="6" t="s">
        <v>3324</v>
      </c>
      <c r="B11" s="8" t="s">
        <v>2798</v>
      </c>
      <c r="C11" s="10"/>
      <c r="D11" s="10"/>
      <c r="E11" s="10"/>
      <c r="F11" s="10"/>
      <c r="G11" s="10"/>
      <c r="H11" s="10"/>
      <c r="I11" s="10"/>
      <c r="J11" s="10"/>
      <c r="K11" s="10"/>
      <c r="L11" s="10"/>
      <c r="M11" s="10"/>
      <c r="N11" s="10"/>
      <c r="O11" s="10"/>
      <c r="P11" s="19"/>
      <c r="Q11" s="19"/>
      <c r="R11" s="19"/>
    </row>
    <row r="12">
      <c r="A12" s="6" t="s">
        <v>3325</v>
      </c>
      <c r="B12" s="8" t="s">
        <v>2800</v>
      </c>
      <c r="C12" s="10"/>
      <c r="D12" s="10"/>
      <c r="E12" s="10"/>
      <c r="F12" s="10"/>
      <c r="G12" s="10"/>
      <c r="H12" s="10"/>
      <c r="I12" s="10"/>
      <c r="J12" s="10"/>
      <c r="K12" s="10"/>
      <c r="L12" s="10"/>
      <c r="M12" s="10"/>
      <c r="N12" s="10"/>
      <c r="O12" s="19"/>
      <c r="P12" s="19"/>
      <c r="Q12" s="19"/>
      <c r="R12" s="19"/>
    </row>
    <row r="13">
      <c r="A13" s="6" t="s">
        <v>3326</v>
      </c>
      <c r="B13" s="8" t="s">
        <v>2802</v>
      </c>
      <c r="C13" s="10"/>
      <c r="D13" s="10"/>
      <c r="E13" s="10"/>
      <c r="F13" s="10"/>
      <c r="G13" s="10"/>
      <c r="H13" s="10"/>
      <c r="I13" s="10"/>
      <c r="J13" s="10"/>
      <c r="K13" s="10"/>
      <c r="L13" s="10"/>
      <c r="M13" s="10"/>
      <c r="N13" s="19"/>
      <c r="O13" s="19"/>
      <c r="P13" s="19"/>
      <c r="Q13" s="19"/>
      <c r="R13" s="19"/>
    </row>
    <row r="14">
      <c r="A14" s="6" t="s">
        <v>3327</v>
      </c>
      <c r="B14" s="8" t="s">
        <v>2870</v>
      </c>
      <c r="C14" s="10"/>
      <c r="D14" s="10"/>
      <c r="E14" s="10"/>
      <c r="F14" s="10"/>
      <c r="G14" s="10"/>
      <c r="H14" s="10"/>
      <c r="I14" s="10"/>
      <c r="J14" s="10"/>
      <c r="K14" s="10"/>
      <c r="L14" s="10"/>
      <c r="M14" s="19"/>
      <c r="N14" s="19"/>
      <c r="O14" s="19"/>
      <c r="P14" s="19"/>
      <c r="Q14" s="19"/>
      <c r="R14" s="19"/>
    </row>
    <row r="15">
      <c r="A15" s="6" t="s">
        <v>3328</v>
      </c>
      <c r="B15" s="8" t="s">
        <v>2804</v>
      </c>
      <c r="C15" s="10"/>
      <c r="D15" s="10"/>
      <c r="E15" s="10"/>
      <c r="F15" s="10"/>
      <c r="G15" s="10"/>
      <c r="H15" s="10"/>
      <c r="I15" s="10"/>
      <c r="J15" s="10"/>
      <c r="K15" s="10"/>
      <c r="L15" s="19"/>
      <c r="M15" s="19"/>
      <c r="N15" s="19"/>
      <c r="O15" s="19"/>
      <c r="P15" s="19"/>
      <c r="Q15" s="19"/>
      <c r="R15" s="19"/>
    </row>
    <row r="16">
      <c r="A16" s="6" t="s">
        <v>3329</v>
      </c>
      <c r="B16" s="8" t="s">
        <v>2806</v>
      </c>
      <c r="C16" s="10"/>
      <c r="D16" s="10"/>
      <c r="E16" s="10"/>
      <c r="F16" s="10"/>
      <c r="G16" s="10"/>
      <c r="H16" s="10"/>
      <c r="I16" s="10"/>
      <c r="J16" s="10"/>
      <c r="K16" s="19"/>
      <c r="L16" s="19"/>
      <c r="M16" s="19"/>
      <c r="N16" s="19"/>
      <c r="O16" s="19"/>
      <c r="P16" s="19"/>
      <c r="Q16" s="19"/>
      <c r="R16" s="19"/>
    </row>
    <row r="17">
      <c r="A17" s="6" t="s">
        <v>3330</v>
      </c>
      <c r="B17" s="8" t="s">
        <v>2808</v>
      </c>
      <c r="C17" s="10"/>
      <c r="D17" s="10"/>
      <c r="E17" s="10"/>
      <c r="F17" s="10"/>
      <c r="G17" s="10"/>
      <c r="H17" s="10"/>
      <c r="I17" s="10"/>
      <c r="J17" s="19"/>
      <c r="K17" s="19"/>
      <c r="L17" s="19"/>
      <c r="M17" s="19"/>
      <c r="N17" s="19"/>
      <c r="O17" s="19"/>
      <c r="P17" s="19"/>
      <c r="Q17" s="19"/>
      <c r="R17" s="19"/>
    </row>
    <row r="18">
      <c r="A18" s="6" t="s">
        <v>3331</v>
      </c>
      <c r="B18" s="8" t="s">
        <v>2810</v>
      </c>
      <c r="C18" s="10"/>
      <c r="D18" s="10"/>
      <c r="E18" s="10"/>
      <c r="F18" s="10"/>
      <c r="G18" s="10"/>
      <c r="H18" s="10"/>
      <c r="I18" s="19"/>
      <c r="J18" s="19"/>
      <c r="K18" s="19"/>
      <c r="L18" s="19"/>
      <c r="M18" s="19"/>
      <c r="N18" s="19"/>
      <c r="O18" s="19"/>
      <c r="P18" s="19"/>
      <c r="Q18" s="19"/>
      <c r="R18" s="19"/>
    </row>
    <row r="19">
      <c r="A19" s="6" t="s">
        <v>3332</v>
      </c>
      <c r="B19" s="8" t="s">
        <v>2812</v>
      </c>
      <c r="C19" s="10"/>
      <c r="D19" s="10"/>
      <c r="E19" s="10"/>
      <c r="F19" s="10"/>
      <c r="G19" s="10"/>
      <c r="H19" s="19"/>
      <c r="I19" s="19"/>
      <c r="J19" s="19"/>
      <c r="K19" s="19"/>
      <c r="L19" s="19"/>
      <c r="M19" s="19"/>
      <c r="N19" s="19"/>
      <c r="O19" s="19"/>
      <c r="P19" s="19"/>
      <c r="Q19" s="19"/>
      <c r="R19" s="19"/>
    </row>
    <row r="20">
      <c r="A20" s="6" t="s">
        <v>3333</v>
      </c>
      <c r="B20" s="8" t="s">
        <v>2814</v>
      </c>
      <c r="C20" s="10"/>
      <c r="D20" s="10"/>
      <c r="E20" s="10"/>
      <c r="F20" s="10"/>
      <c r="G20" s="19"/>
      <c r="H20" s="19"/>
      <c r="I20" s="19"/>
      <c r="J20" s="19"/>
      <c r="K20" s="19"/>
      <c r="L20" s="19"/>
      <c r="M20" s="19"/>
      <c r="N20" s="19"/>
      <c r="O20" s="19"/>
      <c r="P20" s="19"/>
      <c r="Q20" s="19"/>
      <c r="R20" s="19"/>
    </row>
    <row r="21">
      <c r="A21" s="6" t="s">
        <v>3334</v>
      </c>
      <c r="B21" s="8" t="s">
        <v>2827</v>
      </c>
      <c r="C21" s="10"/>
      <c r="D21" s="10"/>
      <c r="E21" s="10"/>
      <c r="F21" s="19"/>
      <c r="G21" s="19"/>
      <c r="H21" s="19"/>
      <c r="I21" s="19"/>
      <c r="J21" s="19"/>
      <c r="K21" s="19"/>
      <c r="L21" s="19"/>
      <c r="M21" s="19"/>
      <c r="N21" s="19"/>
      <c r="O21" s="19"/>
      <c r="P21" s="19"/>
      <c r="Q21" s="19"/>
      <c r="R21" s="19"/>
    </row>
    <row r="22">
      <c r="A22" s="6" t="s">
        <v>3335</v>
      </c>
      <c r="B22" s="8" t="s">
        <v>2906</v>
      </c>
      <c r="C22" s="10"/>
      <c r="D22" s="10"/>
      <c r="E22" s="19"/>
      <c r="F22" s="19"/>
      <c r="G22" s="19"/>
      <c r="H22" s="19"/>
      <c r="I22" s="19"/>
      <c r="J22" s="19"/>
      <c r="K22" s="19"/>
      <c r="L22" s="19"/>
      <c r="M22" s="19"/>
      <c r="N22" s="19"/>
      <c r="O22" s="19"/>
      <c r="P22" s="19"/>
      <c r="Q22" s="19"/>
      <c r="R22" s="19"/>
    </row>
    <row r="23">
      <c r="A23" s="6" t="s">
        <v>3336</v>
      </c>
      <c r="B23" s="8" t="s">
        <v>2816</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129</v>
      </c>
      <c r="B30" s="13" t="s">
        <v>129</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129</v>
      </c>
      <c r="B31" s="16" t="s">
        <v>129</v>
      </c>
      <c r="C31" s="8" t="s">
        <v>2953</v>
      </c>
      <c r="D31" s="8" t="s">
        <v>3016</v>
      </c>
      <c r="E31" s="8" t="s">
        <v>3017</v>
      </c>
      <c r="F31" s="8" t="s">
        <v>3018</v>
      </c>
      <c r="G31" s="8" t="s">
        <v>3019</v>
      </c>
      <c r="H31" s="8" t="s">
        <v>3020</v>
      </c>
      <c r="I31" s="8" t="s">
        <v>3021</v>
      </c>
      <c r="J31" s="8" t="s">
        <v>3022</v>
      </c>
      <c r="K31" s="8" t="s">
        <v>3023</v>
      </c>
      <c r="L31" s="8" t="s">
        <v>3123</v>
      </c>
      <c r="M31" s="8" t="s">
        <v>3024</v>
      </c>
      <c r="N31" s="8" t="s">
        <v>3124</v>
      </c>
      <c r="O31" s="8" t="s">
        <v>3125</v>
      </c>
      <c r="P31" s="8" t="s">
        <v>3126</v>
      </c>
      <c r="Q31" s="8" t="s">
        <v>3127</v>
      </c>
      <c r="R31" s="8" t="s">
        <v>3139</v>
      </c>
    </row>
    <row r="32">
      <c r="A32" s="6" t="s">
        <v>3388</v>
      </c>
      <c r="B32" s="8" t="s">
        <v>2792</v>
      </c>
      <c r="C32" s="19"/>
      <c r="D32" s="19"/>
      <c r="E32" s="19"/>
      <c r="F32" s="19"/>
      <c r="G32" s="19"/>
      <c r="H32" s="19"/>
      <c r="I32" s="19"/>
      <c r="J32" s="19"/>
      <c r="K32" s="19"/>
      <c r="L32" s="19"/>
      <c r="M32" s="19"/>
      <c r="N32" s="19"/>
      <c r="O32" s="19"/>
      <c r="P32" s="19"/>
      <c r="Q32" s="19"/>
      <c r="R32" s="10"/>
    </row>
    <row r="33">
      <c r="A33" s="6" t="s">
        <v>3322</v>
      </c>
      <c r="B33" s="8" t="s">
        <v>2794</v>
      </c>
      <c r="C33" s="10"/>
      <c r="D33" s="10"/>
      <c r="E33" s="10"/>
      <c r="F33" s="10"/>
      <c r="G33" s="10"/>
      <c r="H33" s="10"/>
      <c r="I33" s="10"/>
      <c r="J33" s="10"/>
      <c r="K33" s="10"/>
      <c r="L33" s="10"/>
      <c r="M33" s="10"/>
      <c r="N33" s="10"/>
      <c r="O33" s="10"/>
      <c r="P33" s="10"/>
      <c r="Q33" s="10"/>
      <c r="R33" s="19"/>
    </row>
    <row r="34">
      <c r="A34" s="6" t="s">
        <v>3323</v>
      </c>
      <c r="B34" s="8" t="s">
        <v>2796</v>
      </c>
      <c r="C34" s="10"/>
      <c r="D34" s="10"/>
      <c r="E34" s="10"/>
      <c r="F34" s="10"/>
      <c r="G34" s="10"/>
      <c r="H34" s="10"/>
      <c r="I34" s="10"/>
      <c r="J34" s="10"/>
      <c r="K34" s="10"/>
      <c r="L34" s="10"/>
      <c r="M34" s="10"/>
      <c r="N34" s="10"/>
      <c r="O34" s="10"/>
      <c r="P34" s="10"/>
      <c r="Q34" s="19"/>
      <c r="R34" s="19"/>
    </row>
    <row r="35">
      <c r="A35" s="6" t="s">
        <v>3324</v>
      </c>
      <c r="B35" s="8" t="s">
        <v>2798</v>
      </c>
      <c r="C35" s="10"/>
      <c r="D35" s="10"/>
      <c r="E35" s="10"/>
      <c r="F35" s="10"/>
      <c r="G35" s="10"/>
      <c r="H35" s="10"/>
      <c r="I35" s="10"/>
      <c r="J35" s="10"/>
      <c r="K35" s="10"/>
      <c r="L35" s="10"/>
      <c r="M35" s="10"/>
      <c r="N35" s="10"/>
      <c r="O35" s="10"/>
      <c r="P35" s="19"/>
      <c r="Q35" s="19"/>
      <c r="R35" s="19"/>
    </row>
    <row r="36">
      <c r="A36" s="6" t="s">
        <v>3325</v>
      </c>
      <c r="B36" s="8" t="s">
        <v>2800</v>
      </c>
      <c r="C36" s="10"/>
      <c r="D36" s="10"/>
      <c r="E36" s="10"/>
      <c r="F36" s="10"/>
      <c r="G36" s="10"/>
      <c r="H36" s="10"/>
      <c r="I36" s="10"/>
      <c r="J36" s="10"/>
      <c r="K36" s="10"/>
      <c r="L36" s="10"/>
      <c r="M36" s="10"/>
      <c r="N36" s="10"/>
      <c r="O36" s="19"/>
      <c r="P36" s="19"/>
      <c r="Q36" s="19"/>
      <c r="R36" s="19"/>
    </row>
    <row r="37">
      <c r="A37" s="6" t="s">
        <v>3326</v>
      </c>
      <c r="B37" s="8" t="s">
        <v>2802</v>
      </c>
      <c r="C37" s="10"/>
      <c r="D37" s="10"/>
      <c r="E37" s="10"/>
      <c r="F37" s="10"/>
      <c r="G37" s="10"/>
      <c r="H37" s="10"/>
      <c r="I37" s="10"/>
      <c r="J37" s="10"/>
      <c r="K37" s="10"/>
      <c r="L37" s="10"/>
      <c r="M37" s="10"/>
      <c r="N37" s="19"/>
      <c r="O37" s="19"/>
      <c r="P37" s="19"/>
      <c r="Q37" s="19"/>
      <c r="R37" s="19"/>
    </row>
    <row r="38">
      <c r="A38" s="6" t="s">
        <v>3327</v>
      </c>
      <c r="B38" s="8" t="s">
        <v>2870</v>
      </c>
      <c r="C38" s="10"/>
      <c r="D38" s="10"/>
      <c r="E38" s="10"/>
      <c r="F38" s="10"/>
      <c r="G38" s="10"/>
      <c r="H38" s="10"/>
      <c r="I38" s="10"/>
      <c r="J38" s="10"/>
      <c r="K38" s="10"/>
      <c r="L38" s="10"/>
      <c r="M38" s="19"/>
      <c r="N38" s="19"/>
      <c r="O38" s="19"/>
      <c r="P38" s="19"/>
      <c r="Q38" s="19"/>
      <c r="R38" s="19"/>
    </row>
    <row r="39">
      <c r="A39" s="6" t="s">
        <v>3328</v>
      </c>
      <c r="B39" s="8" t="s">
        <v>2804</v>
      </c>
      <c r="C39" s="10"/>
      <c r="D39" s="10"/>
      <c r="E39" s="10"/>
      <c r="F39" s="10"/>
      <c r="G39" s="10"/>
      <c r="H39" s="10"/>
      <c r="I39" s="10"/>
      <c r="J39" s="10"/>
      <c r="K39" s="10"/>
      <c r="L39" s="19"/>
      <c r="M39" s="19"/>
      <c r="N39" s="19"/>
      <c r="O39" s="19"/>
      <c r="P39" s="19"/>
      <c r="Q39" s="19"/>
      <c r="R39" s="19"/>
    </row>
    <row r="40">
      <c r="A40" s="6" t="s">
        <v>3329</v>
      </c>
      <c r="B40" s="8" t="s">
        <v>2806</v>
      </c>
      <c r="C40" s="10"/>
      <c r="D40" s="10"/>
      <c r="E40" s="10"/>
      <c r="F40" s="10"/>
      <c r="G40" s="10"/>
      <c r="H40" s="10"/>
      <c r="I40" s="10"/>
      <c r="J40" s="10"/>
      <c r="K40" s="19"/>
      <c r="L40" s="19"/>
      <c r="M40" s="19"/>
      <c r="N40" s="19"/>
      <c r="O40" s="19"/>
      <c r="P40" s="19"/>
      <c r="Q40" s="19"/>
      <c r="R40" s="19"/>
    </row>
    <row r="41">
      <c r="A41" s="6" t="s">
        <v>3330</v>
      </c>
      <c r="B41" s="8" t="s">
        <v>2808</v>
      </c>
      <c r="C41" s="10"/>
      <c r="D41" s="10"/>
      <c r="E41" s="10"/>
      <c r="F41" s="10"/>
      <c r="G41" s="10"/>
      <c r="H41" s="10"/>
      <c r="I41" s="10"/>
      <c r="J41" s="19"/>
      <c r="K41" s="19"/>
      <c r="L41" s="19"/>
      <c r="M41" s="19"/>
      <c r="N41" s="19"/>
      <c r="O41" s="19"/>
      <c r="P41" s="19"/>
      <c r="Q41" s="19"/>
      <c r="R41" s="19"/>
    </row>
    <row r="42">
      <c r="A42" s="6" t="s">
        <v>3331</v>
      </c>
      <c r="B42" s="8" t="s">
        <v>2810</v>
      </c>
      <c r="C42" s="10"/>
      <c r="D42" s="10"/>
      <c r="E42" s="10"/>
      <c r="F42" s="10"/>
      <c r="G42" s="10"/>
      <c r="H42" s="10"/>
      <c r="I42" s="19"/>
      <c r="J42" s="19"/>
      <c r="K42" s="19"/>
      <c r="L42" s="19"/>
      <c r="M42" s="19"/>
      <c r="N42" s="19"/>
      <c r="O42" s="19"/>
      <c r="P42" s="19"/>
      <c r="Q42" s="19"/>
      <c r="R42" s="19"/>
    </row>
    <row r="43">
      <c r="A43" s="6" t="s">
        <v>3332</v>
      </c>
      <c r="B43" s="8" t="s">
        <v>2812</v>
      </c>
      <c r="C43" s="10"/>
      <c r="D43" s="10"/>
      <c r="E43" s="10"/>
      <c r="F43" s="10"/>
      <c r="G43" s="10"/>
      <c r="H43" s="19"/>
      <c r="I43" s="19"/>
      <c r="J43" s="19"/>
      <c r="K43" s="19"/>
      <c r="L43" s="19"/>
      <c r="M43" s="19"/>
      <c r="N43" s="19"/>
      <c r="O43" s="19"/>
      <c r="P43" s="19"/>
      <c r="Q43" s="19"/>
      <c r="R43" s="19"/>
    </row>
    <row r="44">
      <c r="A44" s="6" t="s">
        <v>3333</v>
      </c>
      <c r="B44" s="8" t="s">
        <v>2814</v>
      </c>
      <c r="C44" s="10"/>
      <c r="D44" s="10"/>
      <c r="E44" s="10"/>
      <c r="F44" s="10"/>
      <c r="G44" s="19"/>
      <c r="H44" s="19"/>
      <c r="I44" s="19"/>
      <c r="J44" s="19"/>
      <c r="K44" s="19"/>
      <c r="L44" s="19"/>
      <c r="M44" s="19"/>
      <c r="N44" s="19"/>
      <c r="O44" s="19"/>
      <c r="P44" s="19"/>
      <c r="Q44" s="19"/>
      <c r="R44" s="19"/>
    </row>
    <row r="45">
      <c r="A45" s="6" t="s">
        <v>3334</v>
      </c>
      <c r="B45" s="8" t="s">
        <v>2827</v>
      </c>
      <c r="C45" s="10"/>
      <c r="D45" s="10"/>
      <c r="E45" s="10"/>
      <c r="F45" s="19"/>
      <c r="G45" s="19"/>
      <c r="H45" s="19"/>
      <c r="I45" s="19"/>
      <c r="J45" s="19"/>
      <c r="K45" s="19"/>
      <c r="L45" s="19"/>
      <c r="M45" s="19"/>
      <c r="N45" s="19"/>
      <c r="O45" s="19"/>
      <c r="P45" s="19"/>
      <c r="Q45" s="19"/>
      <c r="R45" s="19"/>
    </row>
    <row r="46">
      <c r="A46" s="6" t="s">
        <v>3335</v>
      </c>
      <c r="B46" s="8" t="s">
        <v>2906</v>
      </c>
      <c r="C46" s="10"/>
      <c r="D46" s="10"/>
      <c r="E46" s="19"/>
      <c r="F46" s="19"/>
      <c r="G46" s="19"/>
      <c r="H46" s="19"/>
      <c r="I46" s="19"/>
      <c r="J46" s="19"/>
      <c r="K46" s="19"/>
      <c r="L46" s="19"/>
      <c r="M46" s="19"/>
      <c r="N46" s="19"/>
      <c r="O46" s="19"/>
      <c r="P46" s="19"/>
      <c r="Q46" s="19"/>
      <c r="R46" s="19"/>
    </row>
    <row r="47">
      <c r="A47" s="6" t="s">
        <v>3336</v>
      </c>
      <c r="B47" s="8" t="s">
        <v>2816</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129</v>
      </c>
      <c r="B54" s="13" t="s">
        <v>129</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129</v>
      </c>
      <c r="B55" s="16" t="s">
        <v>129</v>
      </c>
      <c r="C55" s="8" t="s">
        <v>2953</v>
      </c>
      <c r="D55" s="8" t="s">
        <v>3016</v>
      </c>
      <c r="E55" s="8" t="s">
        <v>3017</v>
      </c>
      <c r="F55" s="8" t="s">
        <v>3018</v>
      </c>
      <c r="G55" s="8" t="s">
        <v>3019</v>
      </c>
      <c r="H55" s="8" t="s">
        <v>3020</v>
      </c>
      <c r="I55" s="8" t="s">
        <v>3021</v>
      </c>
      <c r="J55" s="8" t="s">
        <v>3022</v>
      </c>
      <c r="K55" s="8" t="s">
        <v>3023</v>
      </c>
      <c r="L55" s="8" t="s">
        <v>3123</v>
      </c>
      <c r="M55" s="8" t="s">
        <v>3024</v>
      </c>
      <c r="N55" s="8" t="s">
        <v>3124</v>
      </c>
      <c r="O55" s="8" t="s">
        <v>3125</v>
      </c>
      <c r="P55" s="8" t="s">
        <v>3126</v>
      </c>
      <c r="Q55" s="8" t="s">
        <v>3127</v>
      </c>
      <c r="R55" s="8" t="s">
        <v>3139</v>
      </c>
    </row>
    <row r="56">
      <c r="A56" s="6" t="s">
        <v>3388</v>
      </c>
      <c r="B56" s="8" t="s">
        <v>2792</v>
      </c>
      <c r="C56" s="19"/>
      <c r="D56" s="19"/>
      <c r="E56" s="19"/>
      <c r="F56" s="19"/>
      <c r="G56" s="19"/>
      <c r="H56" s="19"/>
      <c r="I56" s="19"/>
      <c r="J56" s="19"/>
      <c r="K56" s="19"/>
      <c r="L56" s="19"/>
      <c r="M56" s="19"/>
      <c r="N56" s="19"/>
      <c r="O56" s="19"/>
      <c r="P56" s="19"/>
      <c r="Q56" s="19"/>
      <c r="R56" s="10"/>
    </row>
    <row r="57">
      <c r="A57" s="6" t="s">
        <v>3322</v>
      </c>
      <c r="B57" s="8" t="s">
        <v>2794</v>
      </c>
      <c r="C57" s="10"/>
      <c r="D57" s="10"/>
      <c r="E57" s="10"/>
      <c r="F57" s="10"/>
      <c r="G57" s="10"/>
      <c r="H57" s="10"/>
      <c r="I57" s="10"/>
      <c r="J57" s="10"/>
      <c r="K57" s="10"/>
      <c r="L57" s="10"/>
      <c r="M57" s="10"/>
      <c r="N57" s="10"/>
      <c r="O57" s="10"/>
      <c r="P57" s="10"/>
      <c r="Q57" s="10"/>
      <c r="R57" s="19"/>
    </row>
    <row r="58">
      <c r="A58" s="6" t="s">
        <v>3323</v>
      </c>
      <c r="B58" s="8" t="s">
        <v>2796</v>
      </c>
      <c r="C58" s="10"/>
      <c r="D58" s="10"/>
      <c r="E58" s="10"/>
      <c r="F58" s="10"/>
      <c r="G58" s="10"/>
      <c r="H58" s="10"/>
      <c r="I58" s="10"/>
      <c r="J58" s="10"/>
      <c r="K58" s="10"/>
      <c r="L58" s="10"/>
      <c r="M58" s="10"/>
      <c r="N58" s="10"/>
      <c r="O58" s="10"/>
      <c r="P58" s="10"/>
      <c r="Q58" s="19"/>
      <c r="R58" s="19"/>
    </row>
    <row r="59">
      <c r="A59" s="6" t="s">
        <v>3324</v>
      </c>
      <c r="B59" s="8" t="s">
        <v>2798</v>
      </c>
      <c r="C59" s="10"/>
      <c r="D59" s="10"/>
      <c r="E59" s="10"/>
      <c r="F59" s="10"/>
      <c r="G59" s="10"/>
      <c r="H59" s="10"/>
      <c r="I59" s="10"/>
      <c r="J59" s="10"/>
      <c r="K59" s="10"/>
      <c r="L59" s="10"/>
      <c r="M59" s="10"/>
      <c r="N59" s="10"/>
      <c r="O59" s="10"/>
      <c r="P59" s="19"/>
      <c r="Q59" s="19"/>
      <c r="R59" s="19"/>
    </row>
    <row r="60">
      <c r="A60" s="6" t="s">
        <v>3325</v>
      </c>
      <c r="B60" s="8" t="s">
        <v>2800</v>
      </c>
      <c r="C60" s="10"/>
      <c r="D60" s="10"/>
      <c r="E60" s="10"/>
      <c r="F60" s="10"/>
      <c r="G60" s="10"/>
      <c r="H60" s="10"/>
      <c r="I60" s="10"/>
      <c r="J60" s="10"/>
      <c r="K60" s="10"/>
      <c r="L60" s="10"/>
      <c r="M60" s="10"/>
      <c r="N60" s="10"/>
      <c r="O60" s="19"/>
      <c r="P60" s="19"/>
      <c r="Q60" s="19"/>
      <c r="R60" s="19"/>
    </row>
    <row r="61">
      <c r="A61" s="6" t="s">
        <v>3326</v>
      </c>
      <c r="B61" s="8" t="s">
        <v>2802</v>
      </c>
      <c r="C61" s="10"/>
      <c r="D61" s="10"/>
      <c r="E61" s="10"/>
      <c r="F61" s="10"/>
      <c r="G61" s="10"/>
      <c r="H61" s="10"/>
      <c r="I61" s="10"/>
      <c r="J61" s="10"/>
      <c r="K61" s="10"/>
      <c r="L61" s="10"/>
      <c r="M61" s="10"/>
      <c r="N61" s="19"/>
      <c r="O61" s="19"/>
      <c r="P61" s="19"/>
      <c r="Q61" s="19"/>
      <c r="R61" s="19"/>
    </row>
    <row r="62">
      <c r="A62" s="6" t="s">
        <v>3327</v>
      </c>
      <c r="B62" s="8" t="s">
        <v>2870</v>
      </c>
      <c r="C62" s="10"/>
      <c r="D62" s="10"/>
      <c r="E62" s="10"/>
      <c r="F62" s="10"/>
      <c r="G62" s="10"/>
      <c r="H62" s="10"/>
      <c r="I62" s="10"/>
      <c r="J62" s="10"/>
      <c r="K62" s="10"/>
      <c r="L62" s="10"/>
      <c r="M62" s="19"/>
      <c r="N62" s="19"/>
      <c r="O62" s="19"/>
      <c r="P62" s="19"/>
      <c r="Q62" s="19"/>
      <c r="R62" s="19"/>
    </row>
    <row r="63">
      <c r="A63" s="6" t="s">
        <v>3328</v>
      </c>
      <c r="B63" s="8" t="s">
        <v>2804</v>
      </c>
      <c r="C63" s="10"/>
      <c r="D63" s="10"/>
      <c r="E63" s="10"/>
      <c r="F63" s="10"/>
      <c r="G63" s="10"/>
      <c r="H63" s="10"/>
      <c r="I63" s="10"/>
      <c r="J63" s="10"/>
      <c r="K63" s="10"/>
      <c r="L63" s="19"/>
      <c r="M63" s="19"/>
      <c r="N63" s="19"/>
      <c r="O63" s="19"/>
      <c r="P63" s="19"/>
      <c r="Q63" s="19"/>
      <c r="R63" s="19"/>
    </row>
    <row r="64">
      <c r="A64" s="6" t="s">
        <v>3329</v>
      </c>
      <c r="B64" s="8" t="s">
        <v>2806</v>
      </c>
      <c r="C64" s="10"/>
      <c r="D64" s="10"/>
      <c r="E64" s="10"/>
      <c r="F64" s="10"/>
      <c r="G64" s="10"/>
      <c r="H64" s="10"/>
      <c r="I64" s="10"/>
      <c r="J64" s="10"/>
      <c r="K64" s="19"/>
      <c r="L64" s="19"/>
      <c r="M64" s="19"/>
      <c r="N64" s="19"/>
      <c r="O64" s="19"/>
      <c r="P64" s="19"/>
      <c r="Q64" s="19"/>
      <c r="R64" s="19"/>
    </row>
    <row r="65">
      <c r="A65" s="6" t="s">
        <v>3330</v>
      </c>
      <c r="B65" s="8" t="s">
        <v>2808</v>
      </c>
      <c r="C65" s="10"/>
      <c r="D65" s="10"/>
      <c r="E65" s="10"/>
      <c r="F65" s="10"/>
      <c r="G65" s="10"/>
      <c r="H65" s="10"/>
      <c r="I65" s="10"/>
      <c r="J65" s="19"/>
      <c r="K65" s="19"/>
      <c r="L65" s="19"/>
      <c r="M65" s="19"/>
      <c r="N65" s="19"/>
      <c r="O65" s="19"/>
      <c r="P65" s="19"/>
      <c r="Q65" s="19"/>
      <c r="R65" s="19"/>
    </row>
    <row r="66">
      <c r="A66" s="6" t="s">
        <v>3331</v>
      </c>
      <c r="B66" s="8" t="s">
        <v>2810</v>
      </c>
      <c r="C66" s="10"/>
      <c r="D66" s="10"/>
      <c r="E66" s="10"/>
      <c r="F66" s="10"/>
      <c r="G66" s="10"/>
      <c r="H66" s="10"/>
      <c r="I66" s="19"/>
      <c r="J66" s="19"/>
      <c r="K66" s="19"/>
      <c r="L66" s="19"/>
      <c r="M66" s="19"/>
      <c r="N66" s="19"/>
      <c r="O66" s="19"/>
      <c r="P66" s="19"/>
      <c r="Q66" s="19"/>
      <c r="R66" s="19"/>
    </row>
    <row r="67">
      <c r="A67" s="6" t="s">
        <v>3332</v>
      </c>
      <c r="B67" s="8" t="s">
        <v>2812</v>
      </c>
      <c r="C67" s="10"/>
      <c r="D67" s="10"/>
      <c r="E67" s="10"/>
      <c r="F67" s="10"/>
      <c r="G67" s="10"/>
      <c r="H67" s="19"/>
      <c r="I67" s="19"/>
      <c r="J67" s="19"/>
      <c r="K67" s="19"/>
      <c r="L67" s="19"/>
      <c r="M67" s="19"/>
      <c r="N67" s="19"/>
      <c r="O67" s="19"/>
      <c r="P67" s="19"/>
      <c r="Q67" s="19"/>
      <c r="R67" s="19"/>
    </row>
    <row r="68">
      <c r="A68" s="6" t="s">
        <v>3333</v>
      </c>
      <c r="B68" s="8" t="s">
        <v>2814</v>
      </c>
      <c r="C68" s="10"/>
      <c r="D68" s="10"/>
      <c r="E68" s="10"/>
      <c r="F68" s="10"/>
      <c r="G68" s="19"/>
      <c r="H68" s="19"/>
      <c r="I68" s="19"/>
      <c r="J68" s="19"/>
      <c r="K68" s="19"/>
      <c r="L68" s="19"/>
      <c r="M68" s="19"/>
      <c r="N68" s="19"/>
      <c r="O68" s="19"/>
      <c r="P68" s="19"/>
      <c r="Q68" s="19"/>
      <c r="R68" s="19"/>
    </row>
    <row r="69">
      <c r="A69" s="6" t="s">
        <v>3334</v>
      </c>
      <c r="B69" s="8" t="s">
        <v>2827</v>
      </c>
      <c r="C69" s="10"/>
      <c r="D69" s="10"/>
      <c r="E69" s="10"/>
      <c r="F69" s="19"/>
      <c r="G69" s="19"/>
      <c r="H69" s="19"/>
      <c r="I69" s="19"/>
      <c r="J69" s="19"/>
      <c r="K69" s="19"/>
      <c r="L69" s="19"/>
      <c r="M69" s="19"/>
      <c r="N69" s="19"/>
      <c r="O69" s="19"/>
      <c r="P69" s="19"/>
      <c r="Q69" s="19"/>
      <c r="R69" s="19"/>
    </row>
    <row r="70">
      <c r="A70" s="6" t="s">
        <v>3335</v>
      </c>
      <c r="B70" s="8" t="s">
        <v>2906</v>
      </c>
      <c r="C70" s="10"/>
      <c r="D70" s="10"/>
      <c r="E70" s="19"/>
      <c r="F70" s="19"/>
      <c r="G70" s="19"/>
      <c r="H70" s="19"/>
      <c r="I70" s="19"/>
      <c r="J70" s="19"/>
      <c r="K70" s="19"/>
      <c r="L70" s="19"/>
      <c r="M70" s="19"/>
      <c r="N70" s="19"/>
      <c r="O70" s="19"/>
      <c r="P70" s="19"/>
      <c r="Q70" s="19"/>
      <c r="R70" s="19"/>
    </row>
    <row r="71">
      <c r="A71" s="6" t="s">
        <v>3336</v>
      </c>
      <c r="B71" s="8" t="s">
        <v>2816</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129</v>
      </c>
      <c r="B78" s="13" t="s">
        <v>129</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129</v>
      </c>
      <c r="B79" s="16" t="s">
        <v>129</v>
      </c>
      <c r="C79" s="8" t="s">
        <v>2953</v>
      </c>
      <c r="D79" s="8" t="s">
        <v>3016</v>
      </c>
      <c r="E79" s="8" t="s">
        <v>3017</v>
      </c>
      <c r="F79" s="8" t="s">
        <v>3018</v>
      </c>
      <c r="G79" s="8" t="s">
        <v>3019</v>
      </c>
      <c r="H79" s="8" t="s">
        <v>3020</v>
      </c>
      <c r="I79" s="8" t="s">
        <v>3021</v>
      </c>
      <c r="J79" s="8" t="s">
        <v>3022</v>
      </c>
      <c r="K79" s="8" t="s">
        <v>3023</v>
      </c>
      <c r="L79" s="8" t="s">
        <v>3123</v>
      </c>
      <c r="M79" s="8" t="s">
        <v>3024</v>
      </c>
      <c r="N79" s="8" t="s">
        <v>3124</v>
      </c>
      <c r="O79" s="8" t="s">
        <v>3125</v>
      </c>
      <c r="P79" s="8" t="s">
        <v>3126</v>
      </c>
      <c r="Q79" s="8" t="s">
        <v>3127</v>
      </c>
      <c r="R79" s="8" t="s">
        <v>3139</v>
      </c>
    </row>
    <row r="80">
      <c r="A80" s="6" t="s">
        <v>3388</v>
      </c>
      <c r="B80" s="8" t="s">
        <v>2792</v>
      </c>
      <c r="C80" s="19"/>
      <c r="D80" s="19"/>
      <c r="E80" s="19"/>
      <c r="F80" s="19"/>
      <c r="G80" s="19"/>
      <c r="H80" s="19"/>
      <c r="I80" s="19"/>
      <c r="J80" s="19"/>
      <c r="K80" s="19"/>
      <c r="L80" s="19"/>
      <c r="M80" s="19"/>
      <c r="N80" s="19"/>
      <c r="O80" s="19"/>
      <c r="P80" s="19"/>
      <c r="Q80" s="19"/>
      <c r="R80" s="10"/>
    </row>
    <row r="81">
      <c r="A81" s="6" t="s">
        <v>3322</v>
      </c>
      <c r="B81" s="8" t="s">
        <v>2794</v>
      </c>
      <c r="C81" s="10"/>
      <c r="D81" s="10"/>
      <c r="E81" s="10"/>
      <c r="F81" s="10"/>
      <c r="G81" s="10"/>
      <c r="H81" s="10"/>
      <c r="I81" s="10"/>
      <c r="J81" s="10"/>
      <c r="K81" s="10"/>
      <c r="L81" s="10"/>
      <c r="M81" s="10"/>
      <c r="N81" s="10"/>
      <c r="O81" s="10"/>
      <c r="P81" s="10"/>
      <c r="Q81" s="10"/>
      <c r="R81" s="19"/>
    </row>
    <row r="82">
      <c r="A82" s="6" t="s">
        <v>3323</v>
      </c>
      <c r="B82" s="8" t="s">
        <v>2796</v>
      </c>
      <c r="C82" s="10"/>
      <c r="D82" s="10"/>
      <c r="E82" s="10"/>
      <c r="F82" s="10"/>
      <c r="G82" s="10"/>
      <c r="H82" s="10"/>
      <c r="I82" s="10"/>
      <c r="J82" s="10"/>
      <c r="K82" s="10"/>
      <c r="L82" s="10"/>
      <c r="M82" s="10"/>
      <c r="N82" s="10"/>
      <c r="O82" s="10"/>
      <c r="P82" s="10"/>
      <c r="Q82" s="19"/>
      <c r="R82" s="19"/>
    </row>
    <row r="83">
      <c r="A83" s="6" t="s">
        <v>3324</v>
      </c>
      <c r="B83" s="8" t="s">
        <v>2798</v>
      </c>
      <c r="C83" s="10"/>
      <c r="D83" s="10"/>
      <c r="E83" s="10"/>
      <c r="F83" s="10"/>
      <c r="G83" s="10"/>
      <c r="H83" s="10"/>
      <c r="I83" s="10"/>
      <c r="J83" s="10"/>
      <c r="K83" s="10"/>
      <c r="L83" s="10"/>
      <c r="M83" s="10"/>
      <c r="N83" s="10"/>
      <c r="O83" s="10"/>
      <c r="P83" s="19"/>
      <c r="Q83" s="19"/>
      <c r="R83" s="19"/>
    </row>
    <row r="84">
      <c r="A84" s="6" t="s">
        <v>3325</v>
      </c>
      <c r="B84" s="8" t="s">
        <v>2800</v>
      </c>
      <c r="C84" s="10"/>
      <c r="D84" s="10"/>
      <c r="E84" s="10"/>
      <c r="F84" s="10"/>
      <c r="G84" s="10"/>
      <c r="H84" s="10"/>
      <c r="I84" s="10"/>
      <c r="J84" s="10"/>
      <c r="K84" s="10"/>
      <c r="L84" s="10"/>
      <c r="M84" s="10"/>
      <c r="N84" s="10"/>
      <c r="O84" s="19"/>
      <c r="P84" s="19"/>
      <c r="Q84" s="19"/>
      <c r="R84" s="19"/>
    </row>
    <row r="85">
      <c r="A85" s="6" t="s">
        <v>3326</v>
      </c>
      <c r="B85" s="8" t="s">
        <v>2802</v>
      </c>
      <c r="C85" s="10"/>
      <c r="D85" s="10"/>
      <c r="E85" s="10"/>
      <c r="F85" s="10"/>
      <c r="G85" s="10"/>
      <c r="H85" s="10"/>
      <c r="I85" s="10"/>
      <c r="J85" s="10"/>
      <c r="K85" s="10"/>
      <c r="L85" s="10"/>
      <c r="M85" s="10"/>
      <c r="N85" s="19"/>
      <c r="O85" s="19"/>
      <c r="P85" s="19"/>
      <c r="Q85" s="19"/>
      <c r="R85" s="19"/>
    </row>
    <row r="86">
      <c r="A86" s="6" t="s">
        <v>3327</v>
      </c>
      <c r="B86" s="8" t="s">
        <v>2870</v>
      </c>
      <c r="C86" s="10"/>
      <c r="D86" s="10"/>
      <c r="E86" s="10"/>
      <c r="F86" s="10"/>
      <c r="G86" s="10"/>
      <c r="H86" s="10"/>
      <c r="I86" s="10"/>
      <c r="J86" s="10"/>
      <c r="K86" s="10"/>
      <c r="L86" s="10"/>
      <c r="M86" s="19"/>
      <c r="N86" s="19"/>
      <c r="O86" s="19"/>
      <c r="P86" s="19"/>
      <c r="Q86" s="19"/>
      <c r="R86" s="19"/>
    </row>
    <row r="87">
      <c r="A87" s="6" t="s">
        <v>3328</v>
      </c>
      <c r="B87" s="8" t="s">
        <v>2804</v>
      </c>
      <c r="C87" s="10"/>
      <c r="D87" s="10"/>
      <c r="E87" s="10"/>
      <c r="F87" s="10"/>
      <c r="G87" s="10"/>
      <c r="H87" s="10"/>
      <c r="I87" s="10"/>
      <c r="J87" s="10"/>
      <c r="K87" s="10"/>
      <c r="L87" s="19"/>
      <c r="M87" s="19"/>
      <c r="N87" s="19"/>
      <c r="O87" s="19"/>
      <c r="P87" s="19"/>
      <c r="Q87" s="19"/>
      <c r="R87" s="19"/>
    </row>
    <row r="88">
      <c r="A88" s="6" t="s">
        <v>3329</v>
      </c>
      <c r="B88" s="8" t="s">
        <v>2806</v>
      </c>
      <c r="C88" s="10"/>
      <c r="D88" s="10"/>
      <c r="E88" s="10"/>
      <c r="F88" s="10"/>
      <c r="G88" s="10"/>
      <c r="H88" s="10"/>
      <c r="I88" s="10"/>
      <c r="J88" s="10"/>
      <c r="K88" s="19"/>
      <c r="L88" s="19"/>
      <c r="M88" s="19"/>
      <c r="N88" s="19"/>
      <c r="O88" s="19"/>
      <c r="P88" s="19"/>
      <c r="Q88" s="19"/>
      <c r="R88" s="19"/>
    </row>
    <row r="89">
      <c r="A89" s="6" t="s">
        <v>3330</v>
      </c>
      <c r="B89" s="8" t="s">
        <v>2808</v>
      </c>
      <c r="C89" s="10"/>
      <c r="D89" s="10"/>
      <c r="E89" s="10"/>
      <c r="F89" s="10"/>
      <c r="G89" s="10"/>
      <c r="H89" s="10"/>
      <c r="I89" s="10"/>
      <c r="J89" s="19"/>
      <c r="K89" s="19"/>
      <c r="L89" s="19"/>
      <c r="M89" s="19"/>
      <c r="N89" s="19"/>
      <c r="O89" s="19"/>
      <c r="P89" s="19"/>
      <c r="Q89" s="19"/>
      <c r="R89" s="19"/>
    </row>
    <row r="90">
      <c r="A90" s="6" t="s">
        <v>3331</v>
      </c>
      <c r="B90" s="8" t="s">
        <v>2810</v>
      </c>
      <c r="C90" s="10"/>
      <c r="D90" s="10"/>
      <c r="E90" s="10"/>
      <c r="F90" s="10"/>
      <c r="G90" s="10"/>
      <c r="H90" s="10"/>
      <c r="I90" s="19"/>
      <c r="J90" s="19"/>
      <c r="K90" s="19"/>
      <c r="L90" s="19"/>
      <c r="M90" s="19"/>
      <c r="N90" s="19"/>
      <c r="O90" s="19"/>
      <c r="P90" s="19"/>
      <c r="Q90" s="19"/>
      <c r="R90" s="19"/>
    </row>
    <row r="91">
      <c r="A91" s="6" t="s">
        <v>3332</v>
      </c>
      <c r="B91" s="8" t="s">
        <v>2812</v>
      </c>
      <c r="C91" s="10"/>
      <c r="D91" s="10"/>
      <c r="E91" s="10"/>
      <c r="F91" s="10"/>
      <c r="G91" s="10"/>
      <c r="H91" s="19"/>
      <c r="I91" s="19"/>
      <c r="J91" s="19"/>
      <c r="K91" s="19"/>
      <c r="L91" s="19"/>
      <c r="M91" s="19"/>
      <c r="N91" s="19"/>
      <c r="O91" s="19"/>
      <c r="P91" s="19"/>
      <c r="Q91" s="19"/>
      <c r="R91" s="19"/>
    </row>
    <row r="92">
      <c r="A92" s="6" t="s">
        <v>3333</v>
      </c>
      <c r="B92" s="8" t="s">
        <v>2814</v>
      </c>
      <c r="C92" s="10"/>
      <c r="D92" s="10"/>
      <c r="E92" s="10"/>
      <c r="F92" s="10"/>
      <c r="G92" s="19"/>
      <c r="H92" s="19"/>
      <c r="I92" s="19"/>
      <c r="J92" s="19"/>
      <c r="K92" s="19"/>
      <c r="L92" s="19"/>
      <c r="M92" s="19"/>
      <c r="N92" s="19"/>
      <c r="O92" s="19"/>
      <c r="P92" s="19"/>
      <c r="Q92" s="19"/>
      <c r="R92" s="19"/>
    </row>
    <row r="93">
      <c r="A93" s="6" t="s">
        <v>3334</v>
      </c>
      <c r="B93" s="8" t="s">
        <v>2827</v>
      </c>
      <c r="C93" s="10"/>
      <c r="D93" s="10"/>
      <c r="E93" s="10"/>
      <c r="F93" s="19"/>
      <c r="G93" s="19"/>
      <c r="H93" s="19"/>
      <c r="I93" s="19"/>
      <c r="J93" s="19"/>
      <c r="K93" s="19"/>
      <c r="L93" s="19"/>
      <c r="M93" s="19"/>
      <c r="N93" s="19"/>
      <c r="O93" s="19"/>
      <c r="P93" s="19"/>
      <c r="Q93" s="19"/>
      <c r="R93" s="19"/>
    </row>
    <row r="94">
      <c r="A94" s="6" t="s">
        <v>3335</v>
      </c>
      <c r="B94" s="8" t="s">
        <v>2906</v>
      </c>
      <c r="C94" s="10"/>
      <c r="D94" s="10"/>
      <c r="E94" s="19"/>
      <c r="F94" s="19"/>
      <c r="G94" s="19"/>
      <c r="H94" s="19"/>
      <c r="I94" s="19"/>
      <c r="J94" s="19"/>
      <c r="K94" s="19"/>
      <c r="L94" s="19"/>
      <c r="M94" s="19"/>
      <c r="N94" s="19"/>
      <c r="O94" s="19"/>
      <c r="P94" s="19"/>
      <c r="Q94" s="19"/>
      <c r="R94" s="19"/>
    </row>
    <row r="95">
      <c r="A95" s="6" t="s">
        <v>3336</v>
      </c>
      <c r="B95" s="8" t="s">
        <v>2816</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129</v>
      </c>
      <c r="B102" s="13" t="s">
        <v>129</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129</v>
      </c>
      <c r="B103" s="16" t="s">
        <v>129</v>
      </c>
      <c r="C103" s="8" t="s">
        <v>2953</v>
      </c>
      <c r="D103" s="8" t="s">
        <v>3016</v>
      </c>
      <c r="E103" s="8" t="s">
        <v>3017</v>
      </c>
      <c r="F103" s="8" t="s">
        <v>3018</v>
      </c>
      <c r="G103" s="8" t="s">
        <v>3019</v>
      </c>
      <c r="H103" s="8" t="s">
        <v>3020</v>
      </c>
      <c r="I103" s="8" t="s">
        <v>3021</v>
      </c>
      <c r="J103" s="8" t="s">
        <v>3022</v>
      </c>
      <c r="K103" s="8" t="s">
        <v>3023</v>
      </c>
      <c r="L103" s="8" t="s">
        <v>3123</v>
      </c>
      <c r="M103" s="8" t="s">
        <v>3024</v>
      </c>
      <c r="N103" s="8" t="s">
        <v>3124</v>
      </c>
      <c r="O103" s="8" t="s">
        <v>3125</v>
      </c>
      <c r="P103" s="8" t="s">
        <v>3126</v>
      </c>
      <c r="Q103" s="8" t="s">
        <v>3127</v>
      </c>
      <c r="R103" s="8" t="s">
        <v>3139</v>
      </c>
    </row>
    <row r="104">
      <c r="A104" s="6" t="s">
        <v>3388</v>
      </c>
      <c r="B104" s="8" t="s">
        <v>2792</v>
      </c>
      <c r="C104" s="19"/>
      <c r="D104" s="19"/>
      <c r="E104" s="19"/>
      <c r="F104" s="19"/>
      <c r="G104" s="19"/>
      <c r="H104" s="19"/>
      <c r="I104" s="19"/>
      <c r="J104" s="19"/>
      <c r="K104" s="19"/>
      <c r="L104" s="19"/>
      <c r="M104" s="19"/>
      <c r="N104" s="19"/>
      <c r="O104" s="19"/>
      <c r="P104" s="19"/>
      <c r="Q104" s="19"/>
      <c r="R104" s="10"/>
    </row>
    <row r="105">
      <c r="A105" s="6" t="s">
        <v>3322</v>
      </c>
      <c r="B105" s="8" t="s">
        <v>2794</v>
      </c>
      <c r="C105" s="10"/>
      <c r="D105" s="10"/>
      <c r="E105" s="10"/>
      <c r="F105" s="10"/>
      <c r="G105" s="10"/>
      <c r="H105" s="10"/>
      <c r="I105" s="10"/>
      <c r="J105" s="10"/>
      <c r="K105" s="10"/>
      <c r="L105" s="10"/>
      <c r="M105" s="10"/>
      <c r="N105" s="10"/>
      <c r="O105" s="10"/>
      <c r="P105" s="10"/>
      <c r="Q105" s="10"/>
      <c r="R105" s="19"/>
    </row>
    <row r="106">
      <c r="A106" s="6" t="s">
        <v>3323</v>
      </c>
      <c r="B106" s="8" t="s">
        <v>2796</v>
      </c>
      <c r="C106" s="10"/>
      <c r="D106" s="10"/>
      <c r="E106" s="10"/>
      <c r="F106" s="10"/>
      <c r="G106" s="10"/>
      <c r="H106" s="10"/>
      <c r="I106" s="10"/>
      <c r="J106" s="10"/>
      <c r="K106" s="10"/>
      <c r="L106" s="10"/>
      <c r="M106" s="10"/>
      <c r="N106" s="10"/>
      <c r="O106" s="10"/>
      <c r="P106" s="10"/>
      <c r="Q106" s="19"/>
      <c r="R106" s="19"/>
    </row>
    <row r="107">
      <c r="A107" s="6" t="s">
        <v>3324</v>
      </c>
      <c r="B107" s="8" t="s">
        <v>2798</v>
      </c>
      <c r="C107" s="10"/>
      <c r="D107" s="10"/>
      <c r="E107" s="10"/>
      <c r="F107" s="10"/>
      <c r="G107" s="10"/>
      <c r="H107" s="10"/>
      <c r="I107" s="10"/>
      <c r="J107" s="10"/>
      <c r="K107" s="10"/>
      <c r="L107" s="10"/>
      <c r="M107" s="10"/>
      <c r="N107" s="10"/>
      <c r="O107" s="10"/>
      <c r="P107" s="19"/>
      <c r="Q107" s="19"/>
      <c r="R107" s="19"/>
    </row>
    <row r="108">
      <c r="A108" s="6" t="s">
        <v>3325</v>
      </c>
      <c r="B108" s="8" t="s">
        <v>2800</v>
      </c>
      <c r="C108" s="10"/>
      <c r="D108" s="10"/>
      <c r="E108" s="10"/>
      <c r="F108" s="10"/>
      <c r="G108" s="10"/>
      <c r="H108" s="10"/>
      <c r="I108" s="10"/>
      <c r="J108" s="10"/>
      <c r="K108" s="10"/>
      <c r="L108" s="10"/>
      <c r="M108" s="10"/>
      <c r="N108" s="10"/>
      <c r="O108" s="19"/>
      <c r="P108" s="19"/>
      <c r="Q108" s="19"/>
      <c r="R108" s="19"/>
    </row>
    <row r="109">
      <c r="A109" s="6" t="s">
        <v>3326</v>
      </c>
      <c r="B109" s="8" t="s">
        <v>2802</v>
      </c>
      <c r="C109" s="10"/>
      <c r="D109" s="10"/>
      <c r="E109" s="10"/>
      <c r="F109" s="10"/>
      <c r="G109" s="10"/>
      <c r="H109" s="10"/>
      <c r="I109" s="10"/>
      <c r="J109" s="10"/>
      <c r="K109" s="10"/>
      <c r="L109" s="10"/>
      <c r="M109" s="10"/>
      <c r="N109" s="19"/>
      <c r="O109" s="19"/>
      <c r="P109" s="19"/>
      <c r="Q109" s="19"/>
      <c r="R109" s="19"/>
    </row>
    <row r="110">
      <c r="A110" s="6" t="s">
        <v>3327</v>
      </c>
      <c r="B110" s="8" t="s">
        <v>2870</v>
      </c>
      <c r="C110" s="10"/>
      <c r="D110" s="10"/>
      <c r="E110" s="10"/>
      <c r="F110" s="10"/>
      <c r="G110" s="10"/>
      <c r="H110" s="10"/>
      <c r="I110" s="10"/>
      <c r="J110" s="10"/>
      <c r="K110" s="10"/>
      <c r="L110" s="10"/>
      <c r="M110" s="19"/>
      <c r="N110" s="19"/>
      <c r="O110" s="19"/>
      <c r="P110" s="19"/>
      <c r="Q110" s="19"/>
      <c r="R110" s="19"/>
    </row>
    <row r="111">
      <c r="A111" s="6" t="s">
        <v>3328</v>
      </c>
      <c r="B111" s="8" t="s">
        <v>2804</v>
      </c>
      <c r="C111" s="10"/>
      <c r="D111" s="10"/>
      <c r="E111" s="10"/>
      <c r="F111" s="10"/>
      <c r="G111" s="10"/>
      <c r="H111" s="10"/>
      <c r="I111" s="10"/>
      <c r="J111" s="10"/>
      <c r="K111" s="10"/>
      <c r="L111" s="19"/>
      <c r="M111" s="19"/>
      <c r="N111" s="19"/>
      <c r="O111" s="19"/>
      <c r="P111" s="19"/>
      <c r="Q111" s="19"/>
      <c r="R111" s="19"/>
    </row>
    <row r="112">
      <c r="A112" s="6" t="s">
        <v>3329</v>
      </c>
      <c r="B112" s="8" t="s">
        <v>2806</v>
      </c>
      <c r="C112" s="10"/>
      <c r="D112" s="10"/>
      <c r="E112" s="10"/>
      <c r="F112" s="10"/>
      <c r="G112" s="10"/>
      <c r="H112" s="10"/>
      <c r="I112" s="10"/>
      <c r="J112" s="10"/>
      <c r="K112" s="19"/>
      <c r="L112" s="19"/>
      <c r="M112" s="19"/>
      <c r="N112" s="19"/>
      <c r="O112" s="19"/>
      <c r="P112" s="19"/>
      <c r="Q112" s="19"/>
      <c r="R112" s="19"/>
    </row>
    <row r="113">
      <c r="A113" s="6" t="s">
        <v>3330</v>
      </c>
      <c r="B113" s="8" t="s">
        <v>2808</v>
      </c>
      <c r="C113" s="10"/>
      <c r="D113" s="10"/>
      <c r="E113" s="10"/>
      <c r="F113" s="10"/>
      <c r="G113" s="10"/>
      <c r="H113" s="10"/>
      <c r="I113" s="10"/>
      <c r="J113" s="19"/>
      <c r="K113" s="19"/>
      <c r="L113" s="19"/>
      <c r="M113" s="19"/>
      <c r="N113" s="19"/>
      <c r="O113" s="19"/>
      <c r="P113" s="19"/>
      <c r="Q113" s="19"/>
      <c r="R113" s="19"/>
    </row>
    <row r="114">
      <c r="A114" s="6" t="s">
        <v>3331</v>
      </c>
      <c r="B114" s="8" t="s">
        <v>2810</v>
      </c>
      <c r="C114" s="10"/>
      <c r="D114" s="10"/>
      <c r="E114" s="10"/>
      <c r="F114" s="10"/>
      <c r="G114" s="10"/>
      <c r="H114" s="10"/>
      <c r="I114" s="19"/>
      <c r="J114" s="19"/>
      <c r="K114" s="19"/>
      <c r="L114" s="19"/>
      <c r="M114" s="19"/>
      <c r="N114" s="19"/>
      <c r="O114" s="19"/>
      <c r="P114" s="19"/>
      <c r="Q114" s="19"/>
      <c r="R114" s="19"/>
    </row>
    <row r="115">
      <c r="A115" s="6" t="s">
        <v>3332</v>
      </c>
      <c r="B115" s="8" t="s">
        <v>2812</v>
      </c>
      <c r="C115" s="10"/>
      <c r="D115" s="10"/>
      <c r="E115" s="10"/>
      <c r="F115" s="10"/>
      <c r="G115" s="10"/>
      <c r="H115" s="19"/>
      <c r="I115" s="19"/>
      <c r="J115" s="19"/>
      <c r="K115" s="19"/>
      <c r="L115" s="19"/>
      <c r="M115" s="19"/>
      <c r="N115" s="19"/>
      <c r="O115" s="19"/>
      <c r="P115" s="19"/>
      <c r="Q115" s="19"/>
      <c r="R115" s="19"/>
    </row>
    <row r="116">
      <c r="A116" s="6" t="s">
        <v>3333</v>
      </c>
      <c r="B116" s="8" t="s">
        <v>2814</v>
      </c>
      <c r="C116" s="10"/>
      <c r="D116" s="10"/>
      <c r="E116" s="10"/>
      <c r="F116" s="10"/>
      <c r="G116" s="19"/>
      <c r="H116" s="19"/>
      <c r="I116" s="19"/>
      <c r="J116" s="19"/>
      <c r="K116" s="19"/>
      <c r="L116" s="19"/>
      <c r="M116" s="19"/>
      <c r="N116" s="19"/>
      <c r="O116" s="19"/>
      <c r="P116" s="19"/>
      <c r="Q116" s="19"/>
      <c r="R116" s="19"/>
    </row>
    <row r="117">
      <c r="A117" s="6" t="s">
        <v>3334</v>
      </c>
      <c r="B117" s="8" t="s">
        <v>2827</v>
      </c>
      <c r="C117" s="10"/>
      <c r="D117" s="10"/>
      <c r="E117" s="10"/>
      <c r="F117" s="19"/>
      <c r="G117" s="19"/>
      <c r="H117" s="19"/>
      <c r="I117" s="19"/>
      <c r="J117" s="19"/>
      <c r="K117" s="19"/>
      <c r="L117" s="19"/>
      <c r="M117" s="19"/>
      <c r="N117" s="19"/>
      <c r="O117" s="19"/>
      <c r="P117" s="19"/>
      <c r="Q117" s="19"/>
      <c r="R117" s="19"/>
    </row>
    <row r="118">
      <c r="A118" s="6" t="s">
        <v>3335</v>
      </c>
      <c r="B118" s="8" t="s">
        <v>2906</v>
      </c>
      <c r="C118" s="10"/>
      <c r="D118" s="10"/>
      <c r="E118" s="19"/>
      <c r="F118" s="19"/>
      <c r="G118" s="19"/>
      <c r="H118" s="19"/>
      <c r="I118" s="19"/>
      <c r="J118" s="19"/>
      <c r="K118" s="19"/>
      <c r="L118" s="19"/>
      <c r="M118" s="19"/>
      <c r="N118" s="19"/>
      <c r="O118" s="19"/>
      <c r="P118" s="19"/>
      <c r="Q118" s="19"/>
      <c r="R118" s="19"/>
    </row>
    <row r="119">
      <c r="A119" s="6" t="s">
        <v>3336</v>
      </c>
      <c r="B119" s="8" t="s">
        <v>2816</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129</v>
      </c>
      <c r="B126" s="13" t="s">
        <v>129</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129</v>
      </c>
      <c r="B127" s="16" t="s">
        <v>129</v>
      </c>
      <c r="C127" s="8" t="s">
        <v>2953</v>
      </c>
      <c r="D127" s="8" t="s">
        <v>3016</v>
      </c>
      <c r="E127" s="8" t="s">
        <v>3017</v>
      </c>
      <c r="F127" s="8" t="s">
        <v>3018</v>
      </c>
      <c r="G127" s="8" t="s">
        <v>3019</v>
      </c>
      <c r="H127" s="8" t="s">
        <v>3020</v>
      </c>
      <c r="I127" s="8" t="s">
        <v>3021</v>
      </c>
      <c r="J127" s="8" t="s">
        <v>3022</v>
      </c>
      <c r="K127" s="8" t="s">
        <v>3023</v>
      </c>
      <c r="L127" s="8" t="s">
        <v>3123</v>
      </c>
      <c r="M127" s="8" t="s">
        <v>3024</v>
      </c>
      <c r="N127" s="8" t="s">
        <v>3124</v>
      </c>
      <c r="O127" s="8" t="s">
        <v>3125</v>
      </c>
      <c r="P127" s="8" t="s">
        <v>3126</v>
      </c>
      <c r="Q127" s="8" t="s">
        <v>3127</v>
      </c>
      <c r="R127" s="8" t="s">
        <v>3139</v>
      </c>
    </row>
    <row r="128">
      <c r="A128" s="6" t="s">
        <v>3388</v>
      </c>
      <c r="B128" s="8" t="s">
        <v>2792</v>
      </c>
      <c r="C128" s="19"/>
      <c r="D128" s="19"/>
      <c r="E128" s="19"/>
      <c r="F128" s="19"/>
      <c r="G128" s="19"/>
      <c r="H128" s="19"/>
      <c r="I128" s="19"/>
      <c r="J128" s="19"/>
      <c r="K128" s="19"/>
      <c r="L128" s="19"/>
      <c r="M128" s="19"/>
      <c r="N128" s="19"/>
      <c r="O128" s="19"/>
      <c r="P128" s="19"/>
      <c r="Q128" s="19"/>
      <c r="R128" s="10"/>
    </row>
    <row r="129">
      <c r="A129" s="6" t="s">
        <v>3322</v>
      </c>
      <c r="B129" s="8" t="s">
        <v>2794</v>
      </c>
      <c r="C129" s="10"/>
      <c r="D129" s="10"/>
      <c r="E129" s="10"/>
      <c r="F129" s="10"/>
      <c r="G129" s="10"/>
      <c r="H129" s="10"/>
      <c r="I129" s="10"/>
      <c r="J129" s="10"/>
      <c r="K129" s="10"/>
      <c r="L129" s="10"/>
      <c r="M129" s="10"/>
      <c r="N129" s="10"/>
      <c r="O129" s="10"/>
      <c r="P129" s="10"/>
      <c r="Q129" s="10"/>
      <c r="R129" s="19"/>
    </row>
    <row r="130">
      <c r="A130" s="6" t="s">
        <v>3323</v>
      </c>
      <c r="B130" s="8" t="s">
        <v>2796</v>
      </c>
      <c r="C130" s="10"/>
      <c r="D130" s="10"/>
      <c r="E130" s="10"/>
      <c r="F130" s="10"/>
      <c r="G130" s="10"/>
      <c r="H130" s="10"/>
      <c r="I130" s="10"/>
      <c r="J130" s="10"/>
      <c r="K130" s="10"/>
      <c r="L130" s="10"/>
      <c r="M130" s="10"/>
      <c r="N130" s="10"/>
      <c r="O130" s="10"/>
      <c r="P130" s="10"/>
      <c r="Q130" s="19"/>
      <c r="R130" s="19"/>
    </row>
    <row r="131">
      <c r="A131" s="6" t="s">
        <v>3324</v>
      </c>
      <c r="B131" s="8" t="s">
        <v>2798</v>
      </c>
      <c r="C131" s="10"/>
      <c r="D131" s="10"/>
      <c r="E131" s="10"/>
      <c r="F131" s="10"/>
      <c r="G131" s="10"/>
      <c r="H131" s="10"/>
      <c r="I131" s="10"/>
      <c r="J131" s="10"/>
      <c r="K131" s="10"/>
      <c r="L131" s="10"/>
      <c r="M131" s="10"/>
      <c r="N131" s="10"/>
      <c r="O131" s="10"/>
      <c r="P131" s="19"/>
      <c r="Q131" s="19"/>
      <c r="R131" s="19"/>
    </row>
    <row r="132">
      <c r="A132" s="6" t="s">
        <v>3325</v>
      </c>
      <c r="B132" s="8" t="s">
        <v>2800</v>
      </c>
      <c r="C132" s="10"/>
      <c r="D132" s="10"/>
      <c r="E132" s="10"/>
      <c r="F132" s="10"/>
      <c r="G132" s="10"/>
      <c r="H132" s="10"/>
      <c r="I132" s="10"/>
      <c r="J132" s="10"/>
      <c r="K132" s="10"/>
      <c r="L132" s="10"/>
      <c r="M132" s="10"/>
      <c r="N132" s="10"/>
      <c r="O132" s="19"/>
      <c r="P132" s="19"/>
      <c r="Q132" s="19"/>
      <c r="R132" s="19"/>
    </row>
    <row r="133">
      <c r="A133" s="6" t="s">
        <v>3326</v>
      </c>
      <c r="B133" s="8" t="s">
        <v>2802</v>
      </c>
      <c r="C133" s="10"/>
      <c r="D133" s="10"/>
      <c r="E133" s="10"/>
      <c r="F133" s="10"/>
      <c r="G133" s="10"/>
      <c r="H133" s="10"/>
      <c r="I133" s="10"/>
      <c r="J133" s="10"/>
      <c r="K133" s="10"/>
      <c r="L133" s="10"/>
      <c r="M133" s="10"/>
      <c r="N133" s="19"/>
      <c r="O133" s="19"/>
      <c r="P133" s="19"/>
      <c r="Q133" s="19"/>
      <c r="R133" s="19"/>
    </row>
    <row r="134">
      <c r="A134" s="6" t="s">
        <v>3327</v>
      </c>
      <c r="B134" s="8" t="s">
        <v>2870</v>
      </c>
      <c r="C134" s="10"/>
      <c r="D134" s="10"/>
      <c r="E134" s="10"/>
      <c r="F134" s="10"/>
      <c r="G134" s="10"/>
      <c r="H134" s="10"/>
      <c r="I134" s="10"/>
      <c r="J134" s="10"/>
      <c r="K134" s="10"/>
      <c r="L134" s="10"/>
      <c r="M134" s="19"/>
      <c r="N134" s="19"/>
      <c r="O134" s="19"/>
      <c r="P134" s="19"/>
      <c r="Q134" s="19"/>
      <c r="R134" s="19"/>
    </row>
    <row r="135">
      <c r="A135" s="6" t="s">
        <v>3328</v>
      </c>
      <c r="B135" s="8" t="s">
        <v>2804</v>
      </c>
      <c r="C135" s="10"/>
      <c r="D135" s="10"/>
      <c r="E135" s="10"/>
      <c r="F135" s="10"/>
      <c r="G135" s="10"/>
      <c r="H135" s="10"/>
      <c r="I135" s="10"/>
      <c r="J135" s="10"/>
      <c r="K135" s="10"/>
      <c r="L135" s="19"/>
      <c r="M135" s="19"/>
      <c r="N135" s="19"/>
      <c r="O135" s="19"/>
      <c r="P135" s="19"/>
      <c r="Q135" s="19"/>
      <c r="R135" s="19"/>
    </row>
    <row r="136">
      <c r="A136" s="6" t="s">
        <v>3329</v>
      </c>
      <c r="B136" s="8" t="s">
        <v>2806</v>
      </c>
      <c r="C136" s="10"/>
      <c r="D136" s="10"/>
      <c r="E136" s="10"/>
      <c r="F136" s="10"/>
      <c r="G136" s="10"/>
      <c r="H136" s="10"/>
      <c r="I136" s="10"/>
      <c r="J136" s="10"/>
      <c r="K136" s="19"/>
      <c r="L136" s="19"/>
      <c r="M136" s="19"/>
      <c r="N136" s="19"/>
      <c r="O136" s="19"/>
      <c r="P136" s="19"/>
      <c r="Q136" s="19"/>
      <c r="R136" s="19"/>
    </row>
    <row r="137">
      <c r="A137" s="6" t="s">
        <v>3330</v>
      </c>
      <c r="B137" s="8" t="s">
        <v>2808</v>
      </c>
      <c r="C137" s="10"/>
      <c r="D137" s="10"/>
      <c r="E137" s="10"/>
      <c r="F137" s="10"/>
      <c r="G137" s="10"/>
      <c r="H137" s="10"/>
      <c r="I137" s="10"/>
      <c r="J137" s="19"/>
      <c r="K137" s="19"/>
      <c r="L137" s="19"/>
      <c r="M137" s="19"/>
      <c r="N137" s="19"/>
      <c r="O137" s="19"/>
      <c r="P137" s="19"/>
      <c r="Q137" s="19"/>
      <c r="R137" s="19"/>
    </row>
    <row r="138">
      <c r="A138" s="6" t="s">
        <v>3331</v>
      </c>
      <c r="B138" s="8" t="s">
        <v>2810</v>
      </c>
      <c r="C138" s="10"/>
      <c r="D138" s="10"/>
      <c r="E138" s="10"/>
      <c r="F138" s="10"/>
      <c r="G138" s="10"/>
      <c r="H138" s="10"/>
      <c r="I138" s="19"/>
      <c r="J138" s="19"/>
      <c r="K138" s="19"/>
      <c r="L138" s="19"/>
      <c r="M138" s="19"/>
      <c r="N138" s="19"/>
      <c r="O138" s="19"/>
      <c r="P138" s="19"/>
      <c r="Q138" s="19"/>
      <c r="R138" s="19"/>
    </row>
    <row r="139">
      <c r="A139" s="6" t="s">
        <v>3332</v>
      </c>
      <c r="B139" s="8" t="s">
        <v>2812</v>
      </c>
      <c r="C139" s="10"/>
      <c r="D139" s="10"/>
      <c r="E139" s="10"/>
      <c r="F139" s="10"/>
      <c r="G139" s="10"/>
      <c r="H139" s="19"/>
      <c r="I139" s="19"/>
      <c r="J139" s="19"/>
      <c r="K139" s="19"/>
      <c r="L139" s="19"/>
      <c r="M139" s="19"/>
      <c r="N139" s="19"/>
      <c r="O139" s="19"/>
      <c r="P139" s="19"/>
      <c r="Q139" s="19"/>
      <c r="R139" s="19"/>
    </row>
    <row r="140">
      <c r="A140" s="6" t="s">
        <v>3333</v>
      </c>
      <c r="B140" s="8" t="s">
        <v>2814</v>
      </c>
      <c r="C140" s="10"/>
      <c r="D140" s="10"/>
      <c r="E140" s="10"/>
      <c r="F140" s="10"/>
      <c r="G140" s="19"/>
      <c r="H140" s="19"/>
      <c r="I140" s="19"/>
      <c r="J140" s="19"/>
      <c r="K140" s="19"/>
      <c r="L140" s="19"/>
      <c r="M140" s="19"/>
      <c r="N140" s="19"/>
      <c r="O140" s="19"/>
      <c r="P140" s="19"/>
      <c r="Q140" s="19"/>
      <c r="R140" s="19"/>
    </row>
    <row r="141">
      <c r="A141" s="6" t="s">
        <v>3334</v>
      </c>
      <c r="B141" s="8" t="s">
        <v>2827</v>
      </c>
      <c r="C141" s="10"/>
      <c r="D141" s="10"/>
      <c r="E141" s="10"/>
      <c r="F141" s="19"/>
      <c r="G141" s="19"/>
      <c r="H141" s="19"/>
      <c r="I141" s="19"/>
      <c r="J141" s="19"/>
      <c r="K141" s="19"/>
      <c r="L141" s="19"/>
      <c r="M141" s="19"/>
      <c r="N141" s="19"/>
      <c r="O141" s="19"/>
      <c r="P141" s="19"/>
      <c r="Q141" s="19"/>
      <c r="R141" s="19"/>
    </row>
    <row r="142">
      <c r="A142" s="6" t="s">
        <v>3335</v>
      </c>
      <c r="B142" s="8" t="s">
        <v>2906</v>
      </c>
      <c r="C142" s="10"/>
      <c r="D142" s="10"/>
      <c r="E142" s="19"/>
      <c r="F142" s="19"/>
      <c r="G142" s="19"/>
      <c r="H142" s="19"/>
      <c r="I142" s="19"/>
      <c r="J142" s="19"/>
      <c r="K142" s="19"/>
      <c r="L142" s="19"/>
      <c r="M142" s="19"/>
      <c r="N142" s="19"/>
      <c r="O142" s="19"/>
      <c r="P142" s="19"/>
      <c r="Q142" s="19"/>
      <c r="R142" s="19"/>
    </row>
    <row r="143">
      <c r="A143" s="6" t="s">
        <v>3336</v>
      </c>
      <c r="B143" s="8" t="s">
        <v>2816</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129</v>
      </c>
      <c r="B150" s="13" t="s">
        <v>129</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129</v>
      </c>
      <c r="B151" s="16" t="s">
        <v>129</v>
      </c>
      <c r="C151" s="8" t="s">
        <v>2953</v>
      </c>
      <c r="D151" s="8" t="s">
        <v>3016</v>
      </c>
      <c r="E151" s="8" t="s">
        <v>3017</v>
      </c>
      <c r="F151" s="8" t="s">
        <v>3018</v>
      </c>
      <c r="G151" s="8" t="s">
        <v>3019</v>
      </c>
      <c r="H151" s="8" t="s">
        <v>3020</v>
      </c>
      <c r="I151" s="8" t="s">
        <v>3021</v>
      </c>
      <c r="J151" s="8" t="s">
        <v>3022</v>
      </c>
      <c r="K151" s="8" t="s">
        <v>3023</v>
      </c>
      <c r="L151" s="8" t="s">
        <v>3123</v>
      </c>
      <c r="M151" s="8" t="s">
        <v>3024</v>
      </c>
      <c r="N151" s="8" t="s">
        <v>3124</v>
      </c>
      <c r="O151" s="8" t="s">
        <v>3125</v>
      </c>
      <c r="P151" s="8" t="s">
        <v>3126</v>
      </c>
      <c r="Q151" s="8" t="s">
        <v>3127</v>
      </c>
      <c r="R151" s="8" t="s">
        <v>3139</v>
      </c>
    </row>
    <row r="152">
      <c r="A152" s="6" t="s">
        <v>3388</v>
      </c>
      <c r="B152" s="8" t="s">
        <v>2792</v>
      </c>
      <c r="C152" s="19"/>
      <c r="D152" s="19"/>
      <c r="E152" s="19"/>
      <c r="F152" s="19"/>
      <c r="G152" s="19"/>
      <c r="H152" s="19"/>
      <c r="I152" s="19"/>
      <c r="J152" s="19"/>
      <c r="K152" s="19"/>
      <c r="L152" s="19"/>
      <c r="M152" s="19"/>
      <c r="N152" s="19"/>
      <c r="O152" s="19"/>
      <c r="P152" s="19"/>
      <c r="Q152" s="19"/>
      <c r="R152" s="19"/>
    </row>
    <row r="153">
      <c r="A153" s="6" t="s">
        <v>3322</v>
      </c>
      <c r="B153" s="8" t="s">
        <v>2794</v>
      </c>
      <c r="C153" s="19"/>
      <c r="D153" s="19"/>
      <c r="E153" s="19"/>
      <c r="F153" s="19"/>
      <c r="G153" s="19"/>
      <c r="H153" s="19"/>
      <c r="I153" s="19"/>
      <c r="J153" s="19"/>
      <c r="K153" s="19"/>
      <c r="L153" s="19"/>
      <c r="M153" s="19"/>
      <c r="N153" s="19"/>
      <c r="O153" s="19"/>
      <c r="P153" s="19"/>
      <c r="Q153" s="19"/>
      <c r="R153" s="19"/>
    </row>
    <row r="154">
      <c r="A154" s="6" t="s">
        <v>3323</v>
      </c>
      <c r="B154" s="8" t="s">
        <v>2796</v>
      </c>
      <c r="C154" s="19"/>
      <c r="D154" s="19"/>
      <c r="E154" s="19"/>
      <c r="F154" s="19"/>
      <c r="G154" s="19"/>
      <c r="H154" s="19"/>
      <c r="I154" s="19"/>
      <c r="J154" s="19"/>
      <c r="K154" s="19"/>
      <c r="L154" s="19"/>
      <c r="M154" s="19"/>
      <c r="N154" s="19"/>
      <c r="O154" s="19"/>
      <c r="P154" s="19"/>
      <c r="Q154" s="19"/>
      <c r="R154" s="19"/>
    </row>
    <row r="155">
      <c r="A155" s="6" t="s">
        <v>3324</v>
      </c>
      <c r="B155" s="8" t="s">
        <v>2798</v>
      </c>
      <c r="C155" s="19"/>
      <c r="D155" s="19"/>
      <c r="E155" s="19"/>
      <c r="F155" s="19"/>
      <c r="G155" s="19"/>
      <c r="H155" s="19"/>
      <c r="I155" s="19"/>
      <c r="J155" s="19"/>
      <c r="K155" s="19"/>
      <c r="L155" s="19"/>
      <c r="M155" s="19"/>
      <c r="N155" s="19"/>
      <c r="O155" s="19"/>
      <c r="P155" s="19"/>
      <c r="Q155" s="19"/>
      <c r="R155" s="19"/>
    </row>
    <row r="156">
      <c r="A156" s="6" t="s">
        <v>3325</v>
      </c>
      <c r="B156" s="8" t="s">
        <v>2800</v>
      </c>
      <c r="C156" s="19"/>
      <c r="D156" s="19"/>
      <c r="E156" s="19"/>
      <c r="F156" s="19"/>
      <c r="G156" s="19"/>
      <c r="H156" s="19"/>
      <c r="I156" s="19"/>
      <c r="J156" s="19"/>
      <c r="K156" s="19"/>
      <c r="L156" s="19"/>
      <c r="M156" s="19"/>
      <c r="N156" s="19"/>
      <c r="O156" s="19"/>
      <c r="P156" s="19"/>
      <c r="Q156" s="19"/>
      <c r="R156" s="19"/>
    </row>
    <row r="157">
      <c r="A157" s="6" t="s">
        <v>3326</v>
      </c>
      <c r="B157" s="8" t="s">
        <v>2802</v>
      </c>
      <c r="C157" s="19"/>
      <c r="D157" s="19"/>
      <c r="E157" s="19"/>
      <c r="F157" s="19"/>
      <c r="G157" s="19"/>
      <c r="H157" s="19"/>
      <c r="I157" s="19"/>
      <c r="J157" s="19"/>
      <c r="K157" s="19"/>
      <c r="L157" s="19"/>
      <c r="M157" s="19"/>
      <c r="N157" s="19"/>
      <c r="O157" s="19"/>
      <c r="P157" s="19"/>
      <c r="Q157" s="19"/>
      <c r="R157" s="19"/>
    </row>
    <row r="158">
      <c r="A158" s="6" t="s">
        <v>3327</v>
      </c>
      <c r="B158" s="8" t="s">
        <v>2870</v>
      </c>
      <c r="C158" s="19"/>
      <c r="D158" s="19"/>
      <c r="E158" s="19"/>
      <c r="F158" s="19"/>
      <c r="G158" s="19"/>
      <c r="H158" s="19"/>
      <c r="I158" s="19"/>
      <c r="J158" s="19"/>
      <c r="K158" s="19"/>
      <c r="L158" s="19"/>
      <c r="M158" s="19"/>
      <c r="N158" s="19"/>
      <c r="O158" s="19"/>
      <c r="P158" s="19"/>
      <c r="Q158" s="19"/>
      <c r="R158" s="19"/>
    </row>
    <row r="159">
      <c r="A159" s="6" t="s">
        <v>3328</v>
      </c>
      <c r="B159" s="8" t="s">
        <v>2804</v>
      </c>
      <c r="C159" s="19"/>
      <c r="D159" s="19"/>
      <c r="E159" s="19"/>
      <c r="F159" s="19"/>
      <c r="G159" s="19"/>
      <c r="H159" s="19"/>
      <c r="I159" s="19"/>
      <c r="J159" s="19"/>
      <c r="K159" s="19"/>
      <c r="L159" s="19"/>
      <c r="M159" s="19"/>
      <c r="N159" s="19"/>
      <c r="O159" s="19"/>
      <c r="P159" s="19"/>
      <c r="Q159" s="19"/>
      <c r="R159" s="19"/>
    </row>
    <row r="160">
      <c r="A160" s="6" t="s">
        <v>3329</v>
      </c>
      <c r="B160" s="8" t="s">
        <v>2806</v>
      </c>
      <c r="C160" s="19"/>
      <c r="D160" s="19"/>
      <c r="E160" s="19"/>
      <c r="F160" s="19"/>
      <c r="G160" s="19"/>
      <c r="H160" s="19"/>
      <c r="I160" s="19"/>
      <c r="J160" s="19"/>
      <c r="K160" s="19"/>
      <c r="L160" s="19"/>
      <c r="M160" s="19"/>
      <c r="N160" s="19"/>
      <c r="O160" s="19"/>
      <c r="P160" s="19"/>
      <c r="Q160" s="19"/>
      <c r="R160" s="19"/>
    </row>
    <row r="161">
      <c r="A161" s="6" t="s">
        <v>3330</v>
      </c>
      <c r="B161" s="8" t="s">
        <v>2808</v>
      </c>
      <c r="C161" s="19"/>
      <c r="D161" s="19"/>
      <c r="E161" s="19"/>
      <c r="F161" s="19"/>
      <c r="G161" s="19"/>
      <c r="H161" s="19"/>
      <c r="I161" s="19"/>
      <c r="J161" s="19"/>
      <c r="K161" s="19"/>
      <c r="L161" s="19"/>
      <c r="M161" s="19"/>
      <c r="N161" s="19"/>
      <c r="O161" s="19"/>
      <c r="P161" s="19"/>
      <c r="Q161" s="19"/>
      <c r="R161" s="19"/>
    </row>
    <row r="162">
      <c r="A162" s="6" t="s">
        <v>3331</v>
      </c>
      <c r="B162" s="8" t="s">
        <v>2810</v>
      </c>
      <c r="C162" s="19"/>
      <c r="D162" s="19"/>
      <c r="E162" s="19"/>
      <c r="F162" s="19"/>
      <c r="G162" s="19"/>
      <c r="H162" s="19"/>
      <c r="I162" s="19"/>
      <c r="J162" s="19"/>
      <c r="K162" s="19"/>
      <c r="L162" s="19"/>
      <c r="M162" s="19"/>
      <c r="N162" s="19"/>
      <c r="O162" s="19"/>
      <c r="P162" s="19"/>
      <c r="Q162" s="19"/>
      <c r="R162" s="19"/>
    </row>
    <row r="163">
      <c r="A163" s="6" t="s">
        <v>3332</v>
      </c>
      <c r="B163" s="8" t="s">
        <v>2812</v>
      </c>
      <c r="C163" s="19"/>
      <c r="D163" s="19"/>
      <c r="E163" s="19"/>
      <c r="F163" s="19"/>
      <c r="G163" s="19"/>
      <c r="H163" s="19"/>
      <c r="I163" s="19"/>
      <c r="J163" s="19"/>
      <c r="K163" s="19"/>
      <c r="L163" s="19"/>
      <c r="M163" s="19"/>
      <c r="N163" s="19"/>
      <c r="O163" s="19"/>
      <c r="P163" s="19"/>
      <c r="Q163" s="19"/>
      <c r="R163" s="19"/>
    </row>
    <row r="164">
      <c r="A164" s="6" t="s">
        <v>3333</v>
      </c>
      <c r="B164" s="8" t="s">
        <v>2814</v>
      </c>
      <c r="C164" s="19"/>
      <c r="D164" s="19"/>
      <c r="E164" s="19"/>
      <c r="F164" s="19"/>
      <c r="G164" s="19"/>
      <c r="H164" s="19"/>
      <c r="I164" s="19"/>
      <c r="J164" s="19"/>
      <c r="K164" s="19"/>
      <c r="L164" s="19"/>
      <c r="M164" s="19"/>
      <c r="N164" s="19"/>
      <c r="O164" s="19"/>
      <c r="P164" s="19"/>
      <c r="Q164" s="19"/>
      <c r="R164" s="19"/>
    </row>
    <row r="165">
      <c r="A165" s="6" t="s">
        <v>3334</v>
      </c>
      <c r="B165" s="8" t="s">
        <v>2827</v>
      </c>
      <c r="C165" s="19"/>
      <c r="D165" s="19"/>
      <c r="E165" s="19"/>
      <c r="F165" s="19"/>
      <c r="G165" s="19"/>
      <c r="H165" s="19"/>
      <c r="I165" s="19"/>
      <c r="J165" s="19"/>
      <c r="K165" s="19"/>
      <c r="L165" s="19"/>
      <c r="M165" s="19"/>
      <c r="N165" s="19"/>
      <c r="O165" s="19"/>
      <c r="P165" s="19"/>
      <c r="Q165" s="19"/>
      <c r="R165" s="19"/>
    </row>
    <row r="166">
      <c r="A166" s="6" t="s">
        <v>3335</v>
      </c>
      <c r="B166" s="8" t="s">
        <v>2906</v>
      </c>
      <c r="C166" s="19"/>
      <c r="D166" s="19"/>
      <c r="E166" s="19"/>
      <c r="F166" s="19"/>
      <c r="G166" s="19"/>
      <c r="H166" s="19"/>
      <c r="I166" s="19"/>
      <c r="J166" s="19"/>
      <c r="K166" s="19"/>
      <c r="L166" s="19"/>
      <c r="M166" s="19"/>
      <c r="N166" s="19"/>
      <c r="O166" s="19"/>
      <c r="P166" s="19"/>
      <c r="Q166" s="19"/>
      <c r="R166" s="19"/>
    </row>
    <row r="167">
      <c r="A167" s="6" t="s">
        <v>3336</v>
      </c>
      <c r="B167" s="8" t="s">
        <v>2816</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129</v>
      </c>
      <c r="B174" s="13" t="s">
        <v>129</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129</v>
      </c>
      <c r="B175" s="16" t="s">
        <v>129</v>
      </c>
      <c r="C175" s="8" t="s">
        <v>2953</v>
      </c>
      <c r="D175" s="8" t="s">
        <v>3016</v>
      </c>
      <c r="E175" s="8" t="s">
        <v>3017</v>
      </c>
      <c r="F175" s="8" t="s">
        <v>3018</v>
      </c>
      <c r="G175" s="8" t="s">
        <v>3019</v>
      </c>
      <c r="H175" s="8" t="s">
        <v>3020</v>
      </c>
      <c r="I175" s="8" t="s">
        <v>3021</v>
      </c>
      <c r="J175" s="8" t="s">
        <v>3022</v>
      </c>
      <c r="K175" s="8" t="s">
        <v>3023</v>
      </c>
      <c r="L175" s="8" t="s">
        <v>3123</v>
      </c>
      <c r="M175" s="8" t="s">
        <v>3024</v>
      </c>
      <c r="N175" s="8" t="s">
        <v>3124</v>
      </c>
      <c r="O175" s="8" t="s">
        <v>3125</v>
      </c>
      <c r="P175" s="8" t="s">
        <v>3126</v>
      </c>
      <c r="Q175" s="8" t="s">
        <v>3127</v>
      </c>
      <c r="R175" s="8" t="s">
        <v>3139</v>
      </c>
    </row>
    <row r="176">
      <c r="A176" s="6" t="s">
        <v>3388</v>
      </c>
      <c r="B176" s="8" t="s">
        <v>2792</v>
      </c>
      <c r="C176" s="19"/>
      <c r="D176" s="19"/>
      <c r="E176" s="19"/>
      <c r="F176" s="19"/>
      <c r="G176" s="19"/>
      <c r="H176" s="19"/>
      <c r="I176" s="19"/>
      <c r="J176" s="19"/>
      <c r="K176" s="19"/>
      <c r="L176" s="19"/>
      <c r="M176" s="19"/>
      <c r="N176" s="19"/>
      <c r="O176" s="19"/>
      <c r="P176" s="19"/>
      <c r="Q176" s="19"/>
      <c r="R176" s="19"/>
    </row>
    <row r="177">
      <c r="A177" s="6" t="s">
        <v>3322</v>
      </c>
      <c r="B177" s="8" t="s">
        <v>2794</v>
      </c>
      <c r="C177" s="19"/>
      <c r="D177" s="19"/>
      <c r="E177" s="19"/>
      <c r="F177" s="19"/>
      <c r="G177" s="19"/>
      <c r="H177" s="19"/>
      <c r="I177" s="19"/>
      <c r="J177" s="19"/>
      <c r="K177" s="19"/>
      <c r="L177" s="19"/>
      <c r="M177" s="19"/>
      <c r="N177" s="19"/>
      <c r="O177" s="19"/>
      <c r="P177" s="19"/>
      <c r="Q177" s="19"/>
      <c r="R177" s="19"/>
    </row>
    <row r="178">
      <c r="A178" s="6" t="s">
        <v>3323</v>
      </c>
      <c r="B178" s="8" t="s">
        <v>2796</v>
      </c>
      <c r="C178" s="19"/>
      <c r="D178" s="19"/>
      <c r="E178" s="19"/>
      <c r="F178" s="19"/>
      <c r="G178" s="19"/>
      <c r="H178" s="19"/>
      <c r="I178" s="19"/>
      <c r="J178" s="19"/>
      <c r="K178" s="19"/>
      <c r="L178" s="19"/>
      <c r="M178" s="19"/>
      <c r="N178" s="19"/>
      <c r="O178" s="19"/>
      <c r="P178" s="19"/>
      <c r="Q178" s="19"/>
      <c r="R178" s="19"/>
    </row>
    <row r="179">
      <c r="A179" s="6" t="s">
        <v>3324</v>
      </c>
      <c r="B179" s="8" t="s">
        <v>2798</v>
      </c>
      <c r="C179" s="19"/>
      <c r="D179" s="19"/>
      <c r="E179" s="19"/>
      <c r="F179" s="19"/>
      <c r="G179" s="19"/>
      <c r="H179" s="19"/>
      <c r="I179" s="19"/>
      <c r="J179" s="19"/>
      <c r="K179" s="19"/>
      <c r="L179" s="19"/>
      <c r="M179" s="19"/>
      <c r="N179" s="19"/>
      <c r="O179" s="19"/>
      <c r="P179" s="19"/>
      <c r="Q179" s="19"/>
      <c r="R179" s="19"/>
    </row>
    <row r="180">
      <c r="A180" s="6" t="s">
        <v>3325</v>
      </c>
      <c r="B180" s="8" t="s">
        <v>2800</v>
      </c>
      <c r="C180" s="19"/>
      <c r="D180" s="19"/>
      <c r="E180" s="19"/>
      <c r="F180" s="19"/>
      <c r="G180" s="19"/>
      <c r="H180" s="19"/>
      <c r="I180" s="19"/>
      <c r="J180" s="19"/>
      <c r="K180" s="19"/>
      <c r="L180" s="19"/>
      <c r="M180" s="19"/>
      <c r="N180" s="19"/>
      <c r="O180" s="19"/>
      <c r="P180" s="19"/>
      <c r="Q180" s="19"/>
      <c r="R180" s="19"/>
    </row>
    <row r="181">
      <c r="A181" s="6" t="s">
        <v>3326</v>
      </c>
      <c r="B181" s="8" t="s">
        <v>2802</v>
      </c>
      <c r="C181" s="19"/>
      <c r="D181" s="19"/>
      <c r="E181" s="19"/>
      <c r="F181" s="19"/>
      <c r="G181" s="19"/>
      <c r="H181" s="19"/>
      <c r="I181" s="19"/>
      <c r="J181" s="19"/>
      <c r="K181" s="19"/>
      <c r="L181" s="19"/>
      <c r="M181" s="19"/>
      <c r="N181" s="19"/>
      <c r="O181" s="19"/>
      <c r="P181" s="19"/>
      <c r="Q181" s="19"/>
      <c r="R181" s="19"/>
    </row>
    <row r="182">
      <c r="A182" s="6" t="s">
        <v>3327</v>
      </c>
      <c r="B182" s="8" t="s">
        <v>2870</v>
      </c>
      <c r="C182" s="19"/>
      <c r="D182" s="19"/>
      <c r="E182" s="19"/>
      <c r="F182" s="19"/>
      <c r="G182" s="19"/>
      <c r="H182" s="19"/>
      <c r="I182" s="19"/>
      <c r="J182" s="19"/>
      <c r="K182" s="19"/>
      <c r="L182" s="19"/>
      <c r="M182" s="19"/>
      <c r="N182" s="19"/>
      <c r="O182" s="19"/>
      <c r="P182" s="19"/>
      <c r="Q182" s="19"/>
      <c r="R182" s="19"/>
    </row>
    <row r="183">
      <c r="A183" s="6" t="s">
        <v>3328</v>
      </c>
      <c r="B183" s="8" t="s">
        <v>2804</v>
      </c>
      <c r="C183" s="19"/>
      <c r="D183" s="19"/>
      <c r="E183" s="19"/>
      <c r="F183" s="19"/>
      <c r="G183" s="19"/>
      <c r="H183" s="19"/>
      <c r="I183" s="19"/>
      <c r="J183" s="19"/>
      <c r="K183" s="19"/>
      <c r="L183" s="19"/>
      <c r="M183" s="19"/>
      <c r="N183" s="19"/>
      <c r="O183" s="19"/>
      <c r="P183" s="19"/>
      <c r="Q183" s="19"/>
      <c r="R183" s="19"/>
    </row>
    <row r="184">
      <c r="A184" s="6" t="s">
        <v>3329</v>
      </c>
      <c r="B184" s="8" t="s">
        <v>2806</v>
      </c>
      <c r="C184" s="19"/>
      <c r="D184" s="19"/>
      <c r="E184" s="19"/>
      <c r="F184" s="19"/>
      <c r="G184" s="19"/>
      <c r="H184" s="19"/>
      <c r="I184" s="19"/>
      <c r="J184" s="19"/>
      <c r="K184" s="19"/>
      <c r="L184" s="19"/>
      <c r="M184" s="19"/>
      <c r="N184" s="19"/>
      <c r="O184" s="19"/>
      <c r="P184" s="19"/>
      <c r="Q184" s="19"/>
      <c r="R184" s="19"/>
    </row>
    <row r="185">
      <c r="A185" s="6" t="s">
        <v>3330</v>
      </c>
      <c r="B185" s="8" t="s">
        <v>2808</v>
      </c>
      <c r="C185" s="19"/>
      <c r="D185" s="19"/>
      <c r="E185" s="19"/>
      <c r="F185" s="19"/>
      <c r="G185" s="19"/>
      <c r="H185" s="19"/>
      <c r="I185" s="19"/>
      <c r="J185" s="19"/>
      <c r="K185" s="19"/>
      <c r="L185" s="19"/>
      <c r="M185" s="19"/>
      <c r="N185" s="19"/>
      <c r="O185" s="19"/>
      <c r="P185" s="19"/>
      <c r="Q185" s="19"/>
      <c r="R185" s="19"/>
    </row>
    <row r="186">
      <c r="A186" s="6" t="s">
        <v>3331</v>
      </c>
      <c r="B186" s="8" t="s">
        <v>2810</v>
      </c>
      <c r="C186" s="19"/>
      <c r="D186" s="19"/>
      <c r="E186" s="19"/>
      <c r="F186" s="19"/>
      <c r="G186" s="19"/>
      <c r="H186" s="19"/>
      <c r="I186" s="19"/>
      <c r="J186" s="19"/>
      <c r="K186" s="19"/>
      <c r="L186" s="19"/>
      <c r="M186" s="19"/>
      <c r="N186" s="19"/>
      <c r="O186" s="19"/>
      <c r="P186" s="19"/>
      <c r="Q186" s="19"/>
      <c r="R186" s="19"/>
    </row>
    <row r="187">
      <c r="A187" s="6" t="s">
        <v>3332</v>
      </c>
      <c r="B187" s="8" t="s">
        <v>2812</v>
      </c>
      <c r="C187" s="19"/>
      <c r="D187" s="19"/>
      <c r="E187" s="19"/>
      <c r="F187" s="19"/>
      <c r="G187" s="19"/>
      <c r="H187" s="19"/>
      <c r="I187" s="19"/>
      <c r="J187" s="19"/>
      <c r="K187" s="19"/>
      <c r="L187" s="19"/>
      <c r="M187" s="19"/>
      <c r="N187" s="19"/>
      <c r="O187" s="19"/>
      <c r="P187" s="19"/>
      <c r="Q187" s="19"/>
      <c r="R187" s="19"/>
    </row>
    <row r="188">
      <c r="A188" s="6" t="s">
        <v>3333</v>
      </c>
      <c r="B188" s="8" t="s">
        <v>2814</v>
      </c>
      <c r="C188" s="19"/>
      <c r="D188" s="19"/>
      <c r="E188" s="19"/>
      <c r="F188" s="19"/>
      <c r="G188" s="19"/>
      <c r="H188" s="19"/>
      <c r="I188" s="19"/>
      <c r="J188" s="19"/>
      <c r="K188" s="19"/>
      <c r="L188" s="19"/>
      <c r="M188" s="19"/>
      <c r="N188" s="19"/>
      <c r="O188" s="19"/>
      <c r="P188" s="19"/>
      <c r="Q188" s="19"/>
      <c r="R188" s="19"/>
    </row>
    <row r="189">
      <c r="A189" s="6" t="s">
        <v>3334</v>
      </c>
      <c r="B189" s="8" t="s">
        <v>2827</v>
      </c>
      <c r="C189" s="19"/>
      <c r="D189" s="19"/>
      <c r="E189" s="19"/>
      <c r="F189" s="19"/>
      <c r="G189" s="19"/>
      <c r="H189" s="19"/>
      <c r="I189" s="19"/>
      <c r="J189" s="19"/>
      <c r="K189" s="19"/>
      <c r="L189" s="19"/>
      <c r="M189" s="19"/>
      <c r="N189" s="19"/>
      <c r="O189" s="19"/>
      <c r="P189" s="19"/>
      <c r="Q189" s="19"/>
      <c r="R189" s="19"/>
    </row>
    <row r="190">
      <c r="A190" s="6" t="s">
        <v>3335</v>
      </c>
      <c r="B190" s="8" t="s">
        <v>2906</v>
      </c>
      <c r="C190" s="19"/>
      <c r="D190" s="19"/>
      <c r="E190" s="19"/>
      <c r="F190" s="19"/>
      <c r="G190" s="19"/>
      <c r="H190" s="19"/>
      <c r="I190" s="19"/>
      <c r="J190" s="19"/>
      <c r="K190" s="19"/>
      <c r="L190" s="19"/>
      <c r="M190" s="19"/>
      <c r="N190" s="19"/>
      <c r="O190" s="19"/>
      <c r="P190" s="19"/>
      <c r="Q190" s="19"/>
      <c r="R190" s="19"/>
    </row>
    <row r="191">
      <c r="A191" s="6" t="s">
        <v>3336</v>
      </c>
      <c r="B191" s="8" t="s">
        <v>2816</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129</v>
      </c>
      <c r="B198" s="13" t="s">
        <v>129</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129</v>
      </c>
      <c r="B199" s="16" t="s">
        <v>129</v>
      </c>
      <c r="C199" s="8" t="s">
        <v>2953</v>
      </c>
      <c r="D199" s="8" t="s">
        <v>3016</v>
      </c>
      <c r="E199" s="8" t="s">
        <v>3017</v>
      </c>
      <c r="F199" s="8" t="s">
        <v>3018</v>
      </c>
      <c r="G199" s="8" t="s">
        <v>3019</v>
      </c>
      <c r="H199" s="8" t="s">
        <v>3020</v>
      </c>
      <c r="I199" s="8" t="s">
        <v>3021</v>
      </c>
      <c r="J199" s="8" t="s">
        <v>3022</v>
      </c>
      <c r="K199" s="8" t="s">
        <v>3023</v>
      </c>
      <c r="L199" s="8" t="s">
        <v>3123</v>
      </c>
      <c r="M199" s="8" t="s">
        <v>3024</v>
      </c>
      <c r="N199" s="8" t="s">
        <v>3124</v>
      </c>
      <c r="O199" s="8" t="s">
        <v>3125</v>
      </c>
      <c r="P199" s="8" t="s">
        <v>3126</v>
      </c>
      <c r="Q199" s="8" t="s">
        <v>3127</v>
      </c>
      <c r="R199" s="8" t="s">
        <v>3139</v>
      </c>
    </row>
    <row r="200">
      <c r="A200" s="6" t="s">
        <v>3388</v>
      </c>
      <c r="B200" s="8" t="s">
        <v>2792</v>
      </c>
      <c r="C200" s="19"/>
      <c r="D200" s="19"/>
      <c r="E200" s="19"/>
      <c r="F200" s="19"/>
      <c r="G200" s="19"/>
      <c r="H200" s="19"/>
      <c r="I200" s="19"/>
      <c r="J200" s="19"/>
      <c r="K200" s="19"/>
      <c r="L200" s="19"/>
      <c r="M200" s="19"/>
      <c r="N200" s="19"/>
      <c r="O200" s="19"/>
      <c r="P200" s="19"/>
      <c r="Q200" s="19"/>
      <c r="R200" s="19"/>
    </row>
    <row r="201">
      <c r="A201" s="6" t="s">
        <v>3322</v>
      </c>
      <c r="B201" s="8" t="s">
        <v>2794</v>
      </c>
      <c r="C201" s="19"/>
      <c r="D201" s="19"/>
      <c r="E201" s="19"/>
      <c r="F201" s="19"/>
      <c r="G201" s="19"/>
      <c r="H201" s="19"/>
      <c r="I201" s="19"/>
      <c r="J201" s="19"/>
      <c r="K201" s="19"/>
      <c r="L201" s="19"/>
      <c r="M201" s="19"/>
      <c r="N201" s="19"/>
      <c r="O201" s="19"/>
      <c r="P201" s="19"/>
      <c r="Q201" s="19"/>
      <c r="R201" s="19"/>
    </row>
    <row r="202">
      <c r="A202" s="6" t="s">
        <v>3323</v>
      </c>
      <c r="B202" s="8" t="s">
        <v>2796</v>
      </c>
      <c r="C202" s="19"/>
      <c r="D202" s="19"/>
      <c r="E202" s="19"/>
      <c r="F202" s="19"/>
      <c r="G202" s="19"/>
      <c r="H202" s="19"/>
      <c r="I202" s="19"/>
      <c r="J202" s="19"/>
      <c r="K202" s="19"/>
      <c r="L202" s="19"/>
      <c r="M202" s="19"/>
      <c r="N202" s="19"/>
      <c r="O202" s="19"/>
      <c r="P202" s="19"/>
      <c r="Q202" s="19"/>
      <c r="R202" s="19"/>
    </row>
    <row r="203">
      <c r="A203" s="6" t="s">
        <v>3324</v>
      </c>
      <c r="B203" s="8" t="s">
        <v>2798</v>
      </c>
      <c r="C203" s="19"/>
      <c r="D203" s="19"/>
      <c r="E203" s="19"/>
      <c r="F203" s="19"/>
      <c r="G203" s="19"/>
      <c r="H203" s="19"/>
      <c r="I203" s="19"/>
      <c r="J203" s="19"/>
      <c r="K203" s="19"/>
      <c r="L203" s="19"/>
      <c r="M203" s="19"/>
      <c r="N203" s="19"/>
      <c r="O203" s="19"/>
      <c r="P203" s="19"/>
      <c r="Q203" s="19"/>
      <c r="R203" s="19"/>
    </row>
    <row r="204">
      <c r="A204" s="6" t="s">
        <v>3325</v>
      </c>
      <c r="B204" s="8" t="s">
        <v>2800</v>
      </c>
      <c r="C204" s="19"/>
      <c r="D204" s="19"/>
      <c r="E204" s="19"/>
      <c r="F204" s="19"/>
      <c r="G204" s="19"/>
      <c r="H204" s="19"/>
      <c r="I204" s="19"/>
      <c r="J204" s="19"/>
      <c r="K204" s="19"/>
      <c r="L204" s="19"/>
      <c r="M204" s="19"/>
      <c r="N204" s="19"/>
      <c r="O204" s="19"/>
      <c r="P204" s="19"/>
      <c r="Q204" s="19"/>
      <c r="R204" s="19"/>
    </row>
    <row r="205">
      <c r="A205" s="6" t="s">
        <v>3326</v>
      </c>
      <c r="B205" s="8" t="s">
        <v>2802</v>
      </c>
      <c r="C205" s="19"/>
      <c r="D205" s="19"/>
      <c r="E205" s="19"/>
      <c r="F205" s="19"/>
      <c r="G205" s="19"/>
      <c r="H205" s="19"/>
      <c r="I205" s="19"/>
      <c r="J205" s="19"/>
      <c r="K205" s="19"/>
      <c r="L205" s="19"/>
      <c r="M205" s="19"/>
      <c r="N205" s="19"/>
      <c r="O205" s="19"/>
      <c r="P205" s="19"/>
      <c r="Q205" s="19"/>
      <c r="R205" s="19"/>
    </row>
    <row r="206">
      <c r="A206" s="6" t="s">
        <v>3327</v>
      </c>
      <c r="B206" s="8" t="s">
        <v>2870</v>
      </c>
      <c r="C206" s="19"/>
      <c r="D206" s="19"/>
      <c r="E206" s="19"/>
      <c r="F206" s="19"/>
      <c r="G206" s="19"/>
      <c r="H206" s="19"/>
      <c r="I206" s="19"/>
      <c r="J206" s="19"/>
      <c r="K206" s="19"/>
      <c r="L206" s="19"/>
      <c r="M206" s="19"/>
      <c r="N206" s="19"/>
      <c r="O206" s="19"/>
      <c r="P206" s="19"/>
      <c r="Q206" s="19"/>
      <c r="R206" s="19"/>
    </row>
    <row r="207">
      <c r="A207" s="6" t="s">
        <v>3328</v>
      </c>
      <c r="B207" s="8" t="s">
        <v>2804</v>
      </c>
      <c r="C207" s="19"/>
      <c r="D207" s="19"/>
      <c r="E207" s="19"/>
      <c r="F207" s="19"/>
      <c r="G207" s="19"/>
      <c r="H207" s="19"/>
      <c r="I207" s="19"/>
      <c r="J207" s="19"/>
      <c r="K207" s="19"/>
      <c r="L207" s="19"/>
      <c r="M207" s="19"/>
      <c r="N207" s="19"/>
      <c r="O207" s="19"/>
      <c r="P207" s="19"/>
      <c r="Q207" s="19"/>
      <c r="R207" s="19"/>
    </row>
    <row r="208">
      <c r="A208" s="6" t="s">
        <v>3329</v>
      </c>
      <c r="B208" s="8" t="s">
        <v>2806</v>
      </c>
      <c r="C208" s="19"/>
      <c r="D208" s="19"/>
      <c r="E208" s="19"/>
      <c r="F208" s="19"/>
      <c r="G208" s="19"/>
      <c r="H208" s="19"/>
      <c r="I208" s="19"/>
      <c r="J208" s="19"/>
      <c r="K208" s="19"/>
      <c r="L208" s="19"/>
      <c r="M208" s="19"/>
      <c r="N208" s="19"/>
      <c r="O208" s="19"/>
      <c r="P208" s="19"/>
      <c r="Q208" s="19"/>
      <c r="R208" s="19"/>
    </row>
    <row r="209">
      <c r="A209" s="6" t="s">
        <v>3330</v>
      </c>
      <c r="B209" s="8" t="s">
        <v>2808</v>
      </c>
      <c r="C209" s="19"/>
      <c r="D209" s="19"/>
      <c r="E209" s="19"/>
      <c r="F209" s="19"/>
      <c r="G209" s="19"/>
      <c r="H209" s="19"/>
      <c r="I209" s="19"/>
      <c r="J209" s="19"/>
      <c r="K209" s="19"/>
      <c r="L209" s="19"/>
      <c r="M209" s="19"/>
      <c r="N209" s="19"/>
      <c r="O209" s="19"/>
      <c r="P209" s="19"/>
      <c r="Q209" s="19"/>
      <c r="R209" s="19"/>
    </row>
    <row r="210">
      <c r="A210" s="6" t="s">
        <v>3331</v>
      </c>
      <c r="B210" s="8" t="s">
        <v>2810</v>
      </c>
      <c r="C210" s="19"/>
      <c r="D210" s="19"/>
      <c r="E210" s="19"/>
      <c r="F210" s="19"/>
      <c r="G210" s="19"/>
      <c r="H210" s="19"/>
      <c r="I210" s="19"/>
      <c r="J210" s="19"/>
      <c r="K210" s="19"/>
      <c r="L210" s="19"/>
      <c r="M210" s="19"/>
      <c r="N210" s="19"/>
      <c r="O210" s="19"/>
      <c r="P210" s="19"/>
      <c r="Q210" s="19"/>
      <c r="R210" s="19"/>
    </row>
    <row r="211">
      <c r="A211" s="6" t="s">
        <v>3332</v>
      </c>
      <c r="B211" s="8" t="s">
        <v>2812</v>
      </c>
      <c r="C211" s="19"/>
      <c r="D211" s="19"/>
      <c r="E211" s="19"/>
      <c r="F211" s="19"/>
      <c r="G211" s="19"/>
      <c r="H211" s="19"/>
      <c r="I211" s="19"/>
      <c r="J211" s="19"/>
      <c r="K211" s="19"/>
      <c r="L211" s="19"/>
      <c r="M211" s="19"/>
      <c r="N211" s="19"/>
      <c r="O211" s="19"/>
      <c r="P211" s="19"/>
      <c r="Q211" s="19"/>
      <c r="R211" s="19"/>
    </row>
    <row r="212">
      <c r="A212" s="6" t="s">
        <v>3333</v>
      </c>
      <c r="B212" s="8" t="s">
        <v>2814</v>
      </c>
      <c r="C212" s="19"/>
      <c r="D212" s="19"/>
      <c r="E212" s="19"/>
      <c r="F212" s="19"/>
      <c r="G212" s="19"/>
      <c r="H212" s="19"/>
      <c r="I212" s="19"/>
      <c r="J212" s="19"/>
      <c r="K212" s="19"/>
      <c r="L212" s="19"/>
      <c r="M212" s="19"/>
      <c r="N212" s="19"/>
      <c r="O212" s="19"/>
      <c r="P212" s="19"/>
      <c r="Q212" s="19"/>
      <c r="R212" s="19"/>
    </row>
    <row r="213">
      <c r="A213" s="6" t="s">
        <v>3334</v>
      </c>
      <c r="B213" s="8" t="s">
        <v>2827</v>
      </c>
      <c r="C213" s="19"/>
      <c r="D213" s="19"/>
      <c r="E213" s="19"/>
      <c r="F213" s="19"/>
      <c r="G213" s="19"/>
      <c r="H213" s="19"/>
      <c r="I213" s="19"/>
      <c r="J213" s="19"/>
      <c r="K213" s="19"/>
      <c r="L213" s="19"/>
      <c r="M213" s="19"/>
      <c r="N213" s="19"/>
      <c r="O213" s="19"/>
      <c r="P213" s="19"/>
      <c r="Q213" s="19"/>
      <c r="R213" s="19"/>
    </row>
    <row r="214">
      <c r="A214" s="6" t="s">
        <v>3335</v>
      </c>
      <c r="B214" s="8" t="s">
        <v>2906</v>
      </c>
      <c r="C214" s="19"/>
      <c r="D214" s="19"/>
      <c r="E214" s="19"/>
      <c r="F214" s="19"/>
      <c r="G214" s="19"/>
      <c r="H214" s="19"/>
      <c r="I214" s="19"/>
      <c r="J214" s="19"/>
      <c r="K214" s="19"/>
      <c r="L214" s="19"/>
      <c r="M214" s="19"/>
      <c r="N214" s="19"/>
      <c r="O214" s="19"/>
      <c r="P214" s="19"/>
      <c r="Q214" s="19"/>
      <c r="R214" s="19"/>
    </row>
    <row r="215">
      <c r="A215" s="6" t="s">
        <v>3336</v>
      </c>
      <c r="B215" s="8" t="s">
        <v>2816</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129</v>
      </c>
      <c r="B222" s="13" t="s">
        <v>129</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129</v>
      </c>
      <c r="B223" s="16" t="s">
        <v>129</v>
      </c>
      <c r="C223" s="8" t="s">
        <v>2953</v>
      </c>
      <c r="D223" s="8" t="s">
        <v>3016</v>
      </c>
      <c r="E223" s="8" t="s">
        <v>3017</v>
      </c>
      <c r="F223" s="8" t="s">
        <v>3018</v>
      </c>
      <c r="G223" s="8" t="s">
        <v>3019</v>
      </c>
      <c r="H223" s="8" t="s">
        <v>3020</v>
      </c>
      <c r="I223" s="8" t="s">
        <v>3021</v>
      </c>
      <c r="J223" s="8" t="s">
        <v>3022</v>
      </c>
      <c r="K223" s="8" t="s">
        <v>3023</v>
      </c>
      <c r="L223" s="8" t="s">
        <v>3123</v>
      </c>
      <c r="M223" s="8" t="s">
        <v>3024</v>
      </c>
      <c r="N223" s="8" t="s">
        <v>3124</v>
      </c>
      <c r="O223" s="8" t="s">
        <v>3125</v>
      </c>
      <c r="P223" s="8" t="s">
        <v>3126</v>
      </c>
      <c r="Q223" s="8" t="s">
        <v>3127</v>
      </c>
      <c r="R223" s="8" t="s">
        <v>3139</v>
      </c>
    </row>
    <row r="224">
      <c r="A224" s="6" t="s">
        <v>3388</v>
      </c>
      <c r="B224" s="8" t="s">
        <v>2792</v>
      </c>
      <c r="C224" s="19"/>
      <c r="D224" s="19"/>
      <c r="E224" s="19"/>
      <c r="F224" s="19"/>
      <c r="G224" s="19"/>
      <c r="H224" s="19"/>
      <c r="I224" s="19"/>
      <c r="J224" s="19"/>
      <c r="K224" s="19"/>
      <c r="L224" s="19"/>
      <c r="M224" s="19"/>
      <c r="N224" s="19"/>
      <c r="O224" s="19"/>
      <c r="P224" s="19"/>
      <c r="Q224" s="19"/>
      <c r="R224" s="19"/>
    </row>
    <row r="225">
      <c r="A225" s="6" t="s">
        <v>3322</v>
      </c>
      <c r="B225" s="8" t="s">
        <v>2794</v>
      </c>
      <c r="C225" s="19"/>
      <c r="D225" s="19"/>
      <c r="E225" s="19"/>
      <c r="F225" s="19"/>
      <c r="G225" s="19"/>
      <c r="H225" s="19"/>
      <c r="I225" s="19"/>
      <c r="J225" s="19"/>
      <c r="K225" s="19"/>
      <c r="L225" s="19"/>
      <c r="M225" s="19"/>
      <c r="N225" s="19"/>
      <c r="O225" s="19"/>
      <c r="P225" s="19"/>
      <c r="Q225" s="19"/>
      <c r="R225" s="19"/>
    </row>
    <row r="226">
      <c r="A226" s="6" t="s">
        <v>3323</v>
      </c>
      <c r="B226" s="8" t="s">
        <v>2796</v>
      </c>
      <c r="C226" s="19"/>
      <c r="D226" s="19"/>
      <c r="E226" s="19"/>
      <c r="F226" s="19"/>
      <c r="G226" s="19"/>
      <c r="H226" s="19"/>
      <c r="I226" s="19"/>
      <c r="J226" s="19"/>
      <c r="K226" s="19"/>
      <c r="L226" s="19"/>
      <c r="M226" s="19"/>
      <c r="N226" s="19"/>
      <c r="O226" s="19"/>
      <c r="P226" s="19"/>
      <c r="Q226" s="19"/>
      <c r="R226" s="19"/>
    </row>
    <row r="227">
      <c r="A227" s="6" t="s">
        <v>3324</v>
      </c>
      <c r="B227" s="8" t="s">
        <v>2798</v>
      </c>
      <c r="C227" s="19"/>
      <c r="D227" s="19"/>
      <c r="E227" s="19"/>
      <c r="F227" s="19"/>
      <c r="G227" s="19"/>
      <c r="H227" s="19"/>
      <c r="I227" s="19"/>
      <c r="J227" s="19"/>
      <c r="K227" s="19"/>
      <c r="L227" s="19"/>
      <c r="M227" s="19"/>
      <c r="N227" s="19"/>
      <c r="O227" s="19"/>
      <c r="P227" s="19"/>
      <c r="Q227" s="19"/>
      <c r="R227" s="19"/>
    </row>
    <row r="228">
      <c r="A228" s="6" t="s">
        <v>3325</v>
      </c>
      <c r="B228" s="8" t="s">
        <v>2800</v>
      </c>
      <c r="C228" s="19"/>
      <c r="D228" s="19"/>
      <c r="E228" s="19"/>
      <c r="F228" s="19"/>
      <c r="G228" s="19"/>
      <c r="H228" s="19"/>
      <c r="I228" s="19"/>
      <c r="J228" s="19"/>
      <c r="K228" s="19"/>
      <c r="L228" s="19"/>
      <c r="M228" s="19"/>
      <c r="N228" s="19"/>
      <c r="O228" s="19"/>
      <c r="P228" s="19"/>
      <c r="Q228" s="19"/>
      <c r="R228" s="19"/>
    </row>
    <row r="229">
      <c r="A229" s="6" t="s">
        <v>3326</v>
      </c>
      <c r="B229" s="8" t="s">
        <v>2802</v>
      </c>
      <c r="C229" s="19"/>
      <c r="D229" s="19"/>
      <c r="E229" s="19"/>
      <c r="F229" s="19"/>
      <c r="G229" s="19"/>
      <c r="H229" s="19"/>
      <c r="I229" s="19"/>
      <c r="J229" s="19"/>
      <c r="K229" s="19"/>
      <c r="L229" s="19"/>
      <c r="M229" s="19"/>
      <c r="N229" s="19"/>
      <c r="O229" s="19"/>
      <c r="P229" s="19"/>
      <c r="Q229" s="19"/>
      <c r="R229" s="19"/>
    </row>
    <row r="230">
      <c r="A230" s="6" t="s">
        <v>3327</v>
      </c>
      <c r="B230" s="8" t="s">
        <v>2870</v>
      </c>
      <c r="C230" s="19"/>
      <c r="D230" s="19"/>
      <c r="E230" s="19"/>
      <c r="F230" s="19"/>
      <c r="G230" s="19"/>
      <c r="H230" s="19"/>
      <c r="I230" s="19"/>
      <c r="J230" s="19"/>
      <c r="K230" s="19"/>
      <c r="L230" s="19"/>
      <c r="M230" s="19"/>
      <c r="N230" s="19"/>
      <c r="O230" s="19"/>
      <c r="P230" s="19"/>
      <c r="Q230" s="19"/>
      <c r="R230" s="19"/>
    </row>
    <row r="231">
      <c r="A231" s="6" t="s">
        <v>3328</v>
      </c>
      <c r="B231" s="8" t="s">
        <v>2804</v>
      </c>
      <c r="C231" s="19"/>
      <c r="D231" s="19"/>
      <c r="E231" s="19"/>
      <c r="F231" s="19"/>
      <c r="G231" s="19"/>
      <c r="H231" s="19"/>
      <c r="I231" s="19"/>
      <c r="J231" s="19"/>
      <c r="K231" s="19"/>
      <c r="L231" s="19"/>
      <c r="M231" s="19"/>
      <c r="N231" s="19"/>
      <c r="O231" s="19"/>
      <c r="P231" s="19"/>
      <c r="Q231" s="19"/>
      <c r="R231" s="19"/>
    </row>
    <row r="232">
      <c r="A232" s="6" t="s">
        <v>3329</v>
      </c>
      <c r="B232" s="8" t="s">
        <v>2806</v>
      </c>
      <c r="C232" s="19"/>
      <c r="D232" s="19"/>
      <c r="E232" s="19"/>
      <c r="F232" s="19"/>
      <c r="G232" s="19"/>
      <c r="H232" s="19"/>
      <c r="I232" s="19"/>
      <c r="J232" s="19"/>
      <c r="K232" s="19"/>
      <c r="L232" s="19"/>
      <c r="M232" s="19"/>
      <c r="N232" s="19"/>
      <c r="O232" s="19"/>
      <c r="P232" s="19"/>
      <c r="Q232" s="19"/>
      <c r="R232" s="19"/>
    </row>
    <row r="233">
      <c r="A233" s="6" t="s">
        <v>3330</v>
      </c>
      <c r="B233" s="8" t="s">
        <v>2808</v>
      </c>
      <c r="C233" s="19"/>
      <c r="D233" s="19"/>
      <c r="E233" s="19"/>
      <c r="F233" s="19"/>
      <c r="G233" s="19"/>
      <c r="H233" s="19"/>
      <c r="I233" s="19"/>
      <c r="J233" s="19"/>
      <c r="K233" s="19"/>
      <c r="L233" s="19"/>
      <c r="M233" s="19"/>
      <c r="N233" s="19"/>
      <c r="O233" s="19"/>
      <c r="P233" s="19"/>
      <c r="Q233" s="19"/>
      <c r="R233" s="19"/>
    </row>
    <row r="234">
      <c r="A234" s="6" t="s">
        <v>3331</v>
      </c>
      <c r="B234" s="8" t="s">
        <v>2810</v>
      </c>
      <c r="C234" s="19"/>
      <c r="D234" s="19"/>
      <c r="E234" s="19"/>
      <c r="F234" s="19"/>
      <c r="G234" s="19"/>
      <c r="H234" s="19"/>
      <c r="I234" s="19"/>
      <c r="J234" s="19"/>
      <c r="K234" s="19"/>
      <c r="L234" s="19"/>
      <c r="M234" s="19"/>
      <c r="N234" s="19"/>
      <c r="O234" s="19"/>
      <c r="P234" s="19"/>
      <c r="Q234" s="19"/>
      <c r="R234" s="19"/>
    </row>
    <row r="235">
      <c r="A235" s="6" t="s">
        <v>3332</v>
      </c>
      <c r="B235" s="8" t="s">
        <v>2812</v>
      </c>
      <c r="C235" s="19"/>
      <c r="D235" s="19"/>
      <c r="E235" s="19"/>
      <c r="F235" s="19"/>
      <c r="G235" s="19"/>
      <c r="H235" s="19"/>
      <c r="I235" s="19"/>
      <c r="J235" s="19"/>
      <c r="K235" s="19"/>
      <c r="L235" s="19"/>
      <c r="M235" s="19"/>
      <c r="N235" s="19"/>
      <c r="O235" s="19"/>
      <c r="P235" s="19"/>
      <c r="Q235" s="19"/>
      <c r="R235" s="19"/>
    </row>
    <row r="236">
      <c r="A236" s="6" t="s">
        <v>3333</v>
      </c>
      <c r="B236" s="8" t="s">
        <v>2814</v>
      </c>
      <c r="C236" s="19"/>
      <c r="D236" s="19"/>
      <c r="E236" s="19"/>
      <c r="F236" s="19"/>
      <c r="G236" s="19"/>
      <c r="H236" s="19"/>
      <c r="I236" s="19"/>
      <c r="J236" s="19"/>
      <c r="K236" s="19"/>
      <c r="L236" s="19"/>
      <c r="M236" s="19"/>
      <c r="N236" s="19"/>
      <c r="O236" s="19"/>
      <c r="P236" s="19"/>
      <c r="Q236" s="19"/>
      <c r="R236" s="19"/>
    </row>
    <row r="237">
      <c r="A237" s="6" t="s">
        <v>3334</v>
      </c>
      <c r="B237" s="8" t="s">
        <v>2827</v>
      </c>
      <c r="C237" s="19"/>
      <c r="D237" s="19"/>
      <c r="E237" s="19"/>
      <c r="F237" s="19"/>
      <c r="G237" s="19"/>
      <c r="H237" s="19"/>
      <c r="I237" s="19"/>
      <c r="J237" s="19"/>
      <c r="K237" s="19"/>
      <c r="L237" s="19"/>
      <c r="M237" s="19"/>
      <c r="N237" s="19"/>
      <c r="O237" s="19"/>
      <c r="P237" s="19"/>
      <c r="Q237" s="19"/>
      <c r="R237" s="19"/>
    </row>
    <row r="238">
      <c r="A238" s="6" t="s">
        <v>3335</v>
      </c>
      <c r="B238" s="8" t="s">
        <v>2906</v>
      </c>
      <c r="C238" s="19"/>
      <c r="D238" s="19"/>
      <c r="E238" s="19"/>
      <c r="F238" s="19"/>
      <c r="G238" s="19"/>
      <c r="H238" s="19"/>
      <c r="I238" s="19"/>
      <c r="J238" s="19"/>
      <c r="K238" s="19"/>
      <c r="L238" s="19"/>
      <c r="M238" s="19"/>
      <c r="N238" s="19"/>
      <c r="O238" s="19"/>
      <c r="P238" s="19"/>
      <c r="Q238" s="19"/>
      <c r="R238" s="19"/>
    </row>
    <row r="239">
      <c r="A239" s="6" t="s">
        <v>3336</v>
      </c>
      <c r="B239" s="8" t="s">
        <v>2816</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129</v>
      </c>
      <c r="B246" s="13" t="s">
        <v>129</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129</v>
      </c>
      <c r="B247" s="16" t="s">
        <v>129</v>
      </c>
      <c r="C247" s="8" t="s">
        <v>2953</v>
      </c>
      <c r="D247" s="8" t="s">
        <v>3016</v>
      </c>
      <c r="E247" s="8" t="s">
        <v>3017</v>
      </c>
      <c r="F247" s="8" t="s">
        <v>3018</v>
      </c>
      <c r="G247" s="8" t="s">
        <v>3019</v>
      </c>
      <c r="H247" s="8" t="s">
        <v>3020</v>
      </c>
      <c r="I247" s="8" t="s">
        <v>3021</v>
      </c>
      <c r="J247" s="8" t="s">
        <v>3022</v>
      </c>
      <c r="K247" s="8" t="s">
        <v>3023</v>
      </c>
      <c r="L247" s="8" t="s">
        <v>3123</v>
      </c>
      <c r="M247" s="8" t="s">
        <v>3024</v>
      </c>
      <c r="N247" s="8" t="s">
        <v>3124</v>
      </c>
      <c r="O247" s="8" t="s">
        <v>3125</v>
      </c>
      <c r="P247" s="8" t="s">
        <v>3126</v>
      </c>
      <c r="Q247" s="8" t="s">
        <v>3127</v>
      </c>
      <c r="R247" s="8" t="s">
        <v>3139</v>
      </c>
    </row>
    <row r="248">
      <c r="A248" s="6" t="s">
        <v>3388</v>
      </c>
      <c r="B248" s="8" t="s">
        <v>2792</v>
      </c>
      <c r="C248" s="19"/>
      <c r="D248" s="19"/>
      <c r="E248" s="19"/>
      <c r="F248" s="19"/>
      <c r="G248" s="19"/>
      <c r="H248" s="19"/>
      <c r="I248" s="19"/>
      <c r="J248" s="19"/>
      <c r="K248" s="19"/>
      <c r="L248" s="19"/>
      <c r="M248" s="19"/>
      <c r="N248" s="19"/>
      <c r="O248" s="19"/>
      <c r="P248" s="19"/>
      <c r="Q248" s="19"/>
      <c r="R248" s="19"/>
    </row>
    <row r="249">
      <c r="A249" s="6" t="s">
        <v>3322</v>
      </c>
      <c r="B249" s="8" t="s">
        <v>2794</v>
      </c>
      <c r="C249" s="19"/>
      <c r="D249" s="19"/>
      <c r="E249" s="19"/>
      <c r="F249" s="19"/>
      <c r="G249" s="19"/>
      <c r="H249" s="19"/>
      <c r="I249" s="19"/>
      <c r="J249" s="19"/>
      <c r="K249" s="19"/>
      <c r="L249" s="19"/>
      <c r="M249" s="19"/>
      <c r="N249" s="19"/>
      <c r="O249" s="19"/>
      <c r="P249" s="19"/>
      <c r="Q249" s="19"/>
      <c r="R249" s="19"/>
    </row>
    <row r="250">
      <c r="A250" s="6" t="s">
        <v>3323</v>
      </c>
      <c r="B250" s="8" t="s">
        <v>2796</v>
      </c>
      <c r="C250" s="19"/>
      <c r="D250" s="19"/>
      <c r="E250" s="19"/>
      <c r="F250" s="19"/>
      <c r="G250" s="19"/>
      <c r="H250" s="19"/>
      <c r="I250" s="19"/>
      <c r="J250" s="19"/>
      <c r="K250" s="19"/>
      <c r="L250" s="19"/>
      <c r="M250" s="19"/>
      <c r="N250" s="19"/>
      <c r="O250" s="19"/>
      <c r="P250" s="19"/>
      <c r="Q250" s="19"/>
      <c r="R250" s="19"/>
    </row>
    <row r="251">
      <c r="A251" s="6" t="s">
        <v>3324</v>
      </c>
      <c r="B251" s="8" t="s">
        <v>2798</v>
      </c>
      <c r="C251" s="19"/>
      <c r="D251" s="19"/>
      <c r="E251" s="19"/>
      <c r="F251" s="19"/>
      <c r="G251" s="19"/>
      <c r="H251" s="19"/>
      <c r="I251" s="19"/>
      <c r="J251" s="19"/>
      <c r="K251" s="19"/>
      <c r="L251" s="19"/>
      <c r="M251" s="19"/>
      <c r="N251" s="19"/>
      <c r="O251" s="19"/>
      <c r="P251" s="19"/>
      <c r="Q251" s="19"/>
      <c r="R251" s="19"/>
    </row>
    <row r="252">
      <c r="A252" s="6" t="s">
        <v>3325</v>
      </c>
      <c r="B252" s="8" t="s">
        <v>2800</v>
      </c>
      <c r="C252" s="19"/>
      <c r="D252" s="19"/>
      <c r="E252" s="19"/>
      <c r="F252" s="19"/>
      <c r="G252" s="19"/>
      <c r="H252" s="19"/>
      <c r="I252" s="19"/>
      <c r="J252" s="19"/>
      <c r="K252" s="19"/>
      <c r="L252" s="19"/>
      <c r="M252" s="19"/>
      <c r="N252" s="19"/>
      <c r="O252" s="19"/>
      <c r="P252" s="19"/>
      <c r="Q252" s="19"/>
      <c r="R252" s="19"/>
    </row>
    <row r="253">
      <c r="A253" s="6" t="s">
        <v>3326</v>
      </c>
      <c r="B253" s="8" t="s">
        <v>2802</v>
      </c>
      <c r="C253" s="19"/>
      <c r="D253" s="19"/>
      <c r="E253" s="19"/>
      <c r="F253" s="19"/>
      <c r="G253" s="19"/>
      <c r="H253" s="19"/>
      <c r="I253" s="19"/>
      <c r="J253" s="19"/>
      <c r="K253" s="19"/>
      <c r="L253" s="19"/>
      <c r="M253" s="19"/>
      <c r="N253" s="19"/>
      <c r="O253" s="19"/>
      <c r="P253" s="19"/>
      <c r="Q253" s="19"/>
      <c r="R253" s="19"/>
    </row>
    <row r="254">
      <c r="A254" s="6" t="s">
        <v>3327</v>
      </c>
      <c r="B254" s="8" t="s">
        <v>2870</v>
      </c>
      <c r="C254" s="19"/>
      <c r="D254" s="19"/>
      <c r="E254" s="19"/>
      <c r="F254" s="19"/>
      <c r="G254" s="19"/>
      <c r="H254" s="19"/>
      <c r="I254" s="19"/>
      <c r="J254" s="19"/>
      <c r="K254" s="19"/>
      <c r="L254" s="19"/>
      <c r="M254" s="19"/>
      <c r="N254" s="19"/>
      <c r="O254" s="19"/>
      <c r="P254" s="19"/>
      <c r="Q254" s="19"/>
      <c r="R254" s="19"/>
    </row>
    <row r="255">
      <c r="A255" s="6" t="s">
        <v>3328</v>
      </c>
      <c r="B255" s="8" t="s">
        <v>2804</v>
      </c>
      <c r="C255" s="19"/>
      <c r="D255" s="19"/>
      <c r="E255" s="19"/>
      <c r="F255" s="19"/>
      <c r="G255" s="19"/>
      <c r="H255" s="19"/>
      <c r="I255" s="19"/>
      <c r="J255" s="19"/>
      <c r="K255" s="19"/>
      <c r="L255" s="19"/>
      <c r="M255" s="19"/>
      <c r="N255" s="19"/>
      <c r="O255" s="19"/>
      <c r="P255" s="19"/>
      <c r="Q255" s="19"/>
      <c r="R255" s="19"/>
    </row>
    <row r="256">
      <c r="A256" s="6" t="s">
        <v>3329</v>
      </c>
      <c r="B256" s="8" t="s">
        <v>2806</v>
      </c>
      <c r="C256" s="19"/>
      <c r="D256" s="19"/>
      <c r="E256" s="19"/>
      <c r="F256" s="19"/>
      <c r="G256" s="19"/>
      <c r="H256" s="19"/>
      <c r="I256" s="19"/>
      <c r="J256" s="19"/>
      <c r="K256" s="19"/>
      <c r="L256" s="19"/>
      <c r="M256" s="19"/>
      <c r="N256" s="19"/>
      <c r="O256" s="19"/>
      <c r="P256" s="19"/>
      <c r="Q256" s="19"/>
      <c r="R256" s="19"/>
    </row>
    <row r="257">
      <c r="A257" s="6" t="s">
        <v>3330</v>
      </c>
      <c r="B257" s="8" t="s">
        <v>2808</v>
      </c>
      <c r="C257" s="19"/>
      <c r="D257" s="19"/>
      <c r="E257" s="19"/>
      <c r="F257" s="19"/>
      <c r="G257" s="19"/>
      <c r="H257" s="19"/>
      <c r="I257" s="19"/>
      <c r="J257" s="19"/>
      <c r="K257" s="19"/>
      <c r="L257" s="19"/>
      <c r="M257" s="19"/>
      <c r="N257" s="19"/>
      <c r="O257" s="19"/>
      <c r="P257" s="19"/>
      <c r="Q257" s="19"/>
      <c r="R257" s="19"/>
    </row>
    <row r="258">
      <c r="A258" s="6" t="s">
        <v>3331</v>
      </c>
      <c r="B258" s="8" t="s">
        <v>2810</v>
      </c>
      <c r="C258" s="19"/>
      <c r="D258" s="19"/>
      <c r="E258" s="19"/>
      <c r="F258" s="19"/>
      <c r="G258" s="19"/>
      <c r="H258" s="19"/>
      <c r="I258" s="19"/>
      <c r="J258" s="19"/>
      <c r="K258" s="19"/>
      <c r="L258" s="19"/>
      <c r="M258" s="19"/>
      <c r="N258" s="19"/>
      <c r="O258" s="19"/>
      <c r="P258" s="19"/>
      <c r="Q258" s="19"/>
      <c r="R258" s="19"/>
    </row>
    <row r="259">
      <c r="A259" s="6" t="s">
        <v>3332</v>
      </c>
      <c r="B259" s="8" t="s">
        <v>2812</v>
      </c>
      <c r="C259" s="19"/>
      <c r="D259" s="19"/>
      <c r="E259" s="19"/>
      <c r="F259" s="19"/>
      <c r="G259" s="19"/>
      <c r="H259" s="19"/>
      <c r="I259" s="19"/>
      <c r="J259" s="19"/>
      <c r="K259" s="19"/>
      <c r="L259" s="19"/>
      <c r="M259" s="19"/>
      <c r="N259" s="19"/>
      <c r="O259" s="19"/>
      <c r="P259" s="19"/>
      <c r="Q259" s="19"/>
      <c r="R259" s="19"/>
    </row>
    <row r="260">
      <c r="A260" s="6" t="s">
        <v>3333</v>
      </c>
      <c r="B260" s="8" t="s">
        <v>2814</v>
      </c>
      <c r="C260" s="19"/>
      <c r="D260" s="19"/>
      <c r="E260" s="19"/>
      <c r="F260" s="19"/>
      <c r="G260" s="19"/>
      <c r="H260" s="19"/>
      <c r="I260" s="19"/>
      <c r="J260" s="19"/>
      <c r="K260" s="19"/>
      <c r="L260" s="19"/>
      <c r="M260" s="19"/>
      <c r="N260" s="19"/>
      <c r="O260" s="19"/>
      <c r="P260" s="19"/>
      <c r="Q260" s="19"/>
      <c r="R260" s="19"/>
    </row>
    <row r="261">
      <c r="A261" s="6" t="s">
        <v>3334</v>
      </c>
      <c r="B261" s="8" t="s">
        <v>2827</v>
      </c>
      <c r="C261" s="19"/>
      <c r="D261" s="19"/>
      <c r="E261" s="19"/>
      <c r="F261" s="19"/>
      <c r="G261" s="19"/>
      <c r="H261" s="19"/>
      <c r="I261" s="19"/>
      <c r="J261" s="19"/>
      <c r="K261" s="19"/>
      <c r="L261" s="19"/>
      <c r="M261" s="19"/>
      <c r="N261" s="19"/>
      <c r="O261" s="19"/>
      <c r="P261" s="19"/>
      <c r="Q261" s="19"/>
      <c r="R261" s="19"/>
    </row>
    <row r="262">
      <c r="A262" s="6" t="s">
        <v>3335</v>
      </c>
      <c r="B262" s="8" t="s">
        <v>2906</v>
      </c>
      <c r="C262" s="19"/>
      <c r="D262" s="19"/>
      <c r="E262" s="19"/>
      <c r="F262" s="19"/>
      <c r="G262" s="19"/>
      <c r="H262" s="19"/>
      <c r="I262" s="19"/>
      <c r="J262" s="19"/>
      <c r="K262" s="19"/>
      <c r="L262" s="19"/>
      <c r="M262" s="19"/>
      <c r="N262" s="19"/>
      <c r="O262" s="19"/>
      <c r="P262" s="19"/>
      <c r="Q262" s="19"/>
      <c r="R262" s="19"/>
    </row>
    <row r="263">
      <c r="A263" s="6" t="s">
        <v>3336</v>
      </c>
      <c r="B263" s="8" t="s">
        <v>2816</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129</v>
      </c>
      <c r="B270" s="13" t="s">
        <v>129</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129</v>
      </c>
      <c r="B271" s="16" t="s">
        <v>129</v>
      </c>
      <c r="C271" s="8" t="s">
        <v>2953</v>
      </c>
      <c r="D271" s="8" t="s">
        <v>3016</v>
      </c>
      <c r="E271" s="8" t="s">
        <v>3017</v>
      </c>
      <c r="F271" s="8" t="s">
        <v>3018</v>
      </c>
      <c r="G271" s="8" t="s">
        <v>3019</v>
      </c>
      <c r="H271" s="8" t="s">
        <v>3020</v>
      </c>
      <c r="I271" s="8" t="s">
        <v>3021</v>
      </c>
      <c r="J271" s="8" t="s">
        <v>3022</v>
      </c>
      <c r="K271" s="8" t="s">
        <v>3023</v>
      </c>
      <c r="L271" s="8" t="s">
        <v>3123</v>
      </c>
      <c r="M271" s="8" t="s">
        <v>3024</v>
      </c>
      <c r="N271" s="8" t="s">
        <v>3124</v>
      </c>
      <c r="O271" s="8" t="s">
        <v>3125</v>
      </c>
      <c r="P271" s="8" t="s">
        <v>3126</v>
      </c>
      <c r="Q271" s="8" t="s">
        <v>3127</v>
      </c>
      <c r="R271" s="8" t="s">
        <v>3139</v>
      </c>
    </row>
    <row r="272">
      <c r="A272" s="6" t="s">
        <v>3388</v>
      </c>
      <c r="B272" s="8" t="s">
        <v>2792</v>
      </c>
      <c r="C272" s="19"/>
      <c r="D272" s="19"/>
      <c r="E272" s="19"/>
      <c r="F272" s="19"/>
      <c r="G272" s="19"/>
      <c r="H272" s="19"/>
      <c r="I272" s="19"/>
      <c r="J272" s="19"/>
      <c r="K272" s="19"/>
      <c r="L272" s="19"/>
      <c r="M272" s="19"/>
      <c r="N272" s="19"/>
      <c r="O272" s="19"/>
      <c r="P272" s="19"/>
      <c r="Q272" s="19"/>
      <c r="R272" s="19"/>
    </row>
    <row r="273">
      <c r="A273" s="6" t="s">
        <v>3322</v>
      </c>
      <c r="B273" s="8" t="s">
        <v>2794</v>
      </c>
      <c r="C273" s="19"/>
      <c r="D273" s="19"/>
      <c r="E273" s="19"/>
      <c r="F273" s="19"/>
      <c r="G273" s="19"/>
      <c r="H273" s="19"/>
      <c r="I273" s="19"/>
      <c r="J273" s="19"/>
      <c r="K273" s="19"/>
      <c r="L273" s="19"/>
      <c r="M273" s="19"/>
      <c r="N273" s="19"/>
      <c r="O273" s="19"/>
      <c r="P273" s="19"/>
      <c r="Q273" s="19"/>
      <c r="R273" s="19"/>
    </row>
    <row r="274">
      <c r="A274" s="6" t="s">
        <v>3323</v>
      </c>
      <c r="B274" s="8" t="s">
        <v>2796</v>
      </c>
      <c r="C274" s="19"/>
      <c r="D274" s="19"/>
      <c r="E274" s="19"/>
      <c r="F274" s="19"/>
      <c r="G274" s="19"/>
      <c r="H274" s="19"/>
      <c r="I274" s="19"/>
      <c r="J274" s="19"/>
      <c r="K274" s="19"/>
      <c r="L274" s="19"/>
      <c r="M274" s="19"/>
      <c r="N274" s="19"/>
      <c r="O274" s="19"/>
      <c r="P274" s="19"/>
      <c r="Q274" s="19"/>
      <c r="R274" s="19"/>
    </row>
    <row r="275">
      <c r="A275" s="6" t="s">
        <v>3324</v>
      </c>
      <c r="B275" s="8" t="s">
        <v>2798</v>
      </c>
      <c r="C275" s="19"/>
      <c r="D275" s="19"/>
      <c r="E275" s="19"/>
      <c r="F275" s="19"/>
      <c r="G275" s="19"/>
      <c r="H275" s="19"/>
      <c r="I275" s="19"/>
      <c r="J275" s="19"/>
      <c r="K275" s="19"/>
      <c r="L275" s="19"/>
      <c r="M275" s="19"/>
      <c r="N275" s="19"/>
      <c r="O275" s="19"/>
      <c r="P275" s="19"/>
      <c r="Q275" s="19"/>
      <c r="R275" s="19"/>
    </row>
    <row r="276">
      <c r="A276" s="6" t="s">
        <v>3325</v>
      </c>
      <c r="B276" s="8" t="s">
        <v>2800</v>
      </c>
      <c r="C276" s="19"/>
      <c r="D276" s="19"/>
      <c r="E276" s="19"/>
      <c r="F276" s="19"/>
      <c r="G276" s="19"/>
      <c r="H276" s="19"/>
      <c r="I276" s="19"/>
      <c r="J276" s="19"/>
      <c r="K276" s="19"/>
      <c r="L276" s="19"/>
      <c r="M276" s="19"/>
      <c r="N276" s="19"/>
      <c r="O276" s="19"/>
      <c r="P276" s="19"/>
      <c r="Q276" s="19"/>
      <c r="R276" s="19"/>
    </row>
    <row r="277">
      <c r="A277" s="6" t="s">
        <v>3326</v>
      </c>
      <c r="B277" s="8" t="s">
        <v>2802</v>
      </c>
      <c r="C277" s="19"/>
      <c r="D277" s="19"/>
      <c r="E277" s="19"/>
      <c r="F277" s="19"/>
      <c r="G277" s="19"/>
      <c r="H277" s="19"/>
      <c r="I277" s="19"/>
      <c r="J277" s="19"/>
      <c r="K277" s="19"/>
      <c r="L277" s="19"/>
      <c r="M277" s="19"/>
      <c r="N277" s="19"/>
      <c r="O277" s="19"/>
      <c r="P277" s="19"/>
      <c r="Q277" s="19"/>
      <c r="R277" s="19"/>
    </row>
    <row r="278">
      <c r="A278" s="6" t="s">
        <v>3327</v>
      </c>
      <c r="B278" s="8" t="s">
        <v>2870</v>
      </c>
      <c r="C278" s="19"/>
      <c r="D278" s="19"/>
      <c r="E278" s="19"/>
      <c r="F278" s="19"/>
      <c r="G278" s="19"/>
      <c r="H278" s="19"/>
      <c r="I278" s="19"/>
      <c r="J278" s="19"/>
      <c r="K278" s="19"/>
      <c r="L278" s="19"/>
      <c r="M278" s="19"/>
      <c r="N278" s="19"/>
      <c r="O278" s="19"/>
      <c r="P278" s="19"/>
      <c r="Q278" s="19"/>
      <c r="R278" s="19"/>
    </row>
    <row r="279">
      <c r="A279" s="6" t="s">
        <v>3328</v>
      </c>
      <c r="B279" s="8" t="s">
        <v>2804</v>
      </c>
      <c r="C279" s="19"/>
      <c r="D279" s="19"/>
      <c r="E279" s="19"/>
      <c r="F279" s="19"/>
      <c r="G279" s="19"/>
      <c r="H279" s="19"/>
      <c r="I279" s="19"/>
      <c r="J279" s="19"/>
      <c r="K279" s="19"/>
      <c r="L279" s="19"/>
      <c r="M279" s="19"/>
      <c r="N279" s="19"/>
      <c r="O279" s="19"/>
      <c r="P279" s="19"/>
      <c r="Q279" s="19"/>
      <c r="R279" s="19"/>
    </row>
    <row r="280">
      <c r="A280" s="6" t="s">
        <v>3329</v>
      </c>
      <c r="B280" s="8" t="s">
        <v>2806</v>
      </c>
      <c r="C280" s="19"/>
      <c r="D280" s="19"/>
      <c r="E280" s="19"/>
      <c r="F280" s="19"/>
      <c r="G280" s="19"/>
      <c r="H280" s="19"/>
      <c r="I280" s="19"/>
      <c r="J280" s="19"/>
      <c r="K280" s="19"/>
      <c r="L280" s="19"/>
      <c r="M280" s="19"/>
      <c r="N280" s="19"/>
      <c r="O280" s="19"/>
      <c r="P280" s="19"/>
      <c r="Q280" s="19"/>
      <c r="R280" s="19"/>
    </row>
    <row r="281">
      <c r="A281" s="6" t="s">
        <v>3330</v>
      </c>
      <c r="B281" s="8" t="s">
        <v>2808</v>
      </c>
      <c r="C281" s="19"/>
      <c r="D281" s="19"/>
      <c r="E281" s="19"/>
      <c r="F281" s="19"/>
      <c r="G281" s="19"/>
      <c r="H281" s="19"/>
      <c r="I281" s="19"/>
      <c r="J281" s="19"/>
      <c r="K281" s="19"/>
      <c r="L281" s="19"/>
      <c r="M281" s="19"/>
      <c r="N281" s="19"/>
      <c r="O281" s="19"/>
      <c r="P281" s="19"/>
      <c r="Q281" s="19"/>
      <c r="R281" s="19"/>
    </row>
    <row r="282">
      <c r="A282" s="6" t="s">
        <v>3331</v>
      </c>
      <c r="B282" s="8" t="s">
        <v>2810</v>
      </c>
      <c r="C282" s="19"/>
      <c r="D282" s="19"/>
      <c r="E282" s="19"/>
      <c r="F282" s="19"/>
      <c r="G282" s="19"/>
      <c r="H282" s="19"/>
      <c r="I282" s="19"/>
      <c r="J282" s="19"/>
      <c r="K282" s="19"/>
      <c r="L282" s="19"/>
      <c r="M282" s="19"/>
      <c r="N282" s="19"/>
      <c r="O282" s="19"/>
      <c r="P282" s="19"/>
      <c r="Q282" s="19"/>
      <c r="R282" s="19"/>
    </row>
    <row r="283">
      <c r="A283" s="6" t="s">
        <v>3332</v>
      </c>
      <c r="B283" s="8" t="s">
        <v>2812</v>
      </c>
      <c r="C283" s="19"/>
      <c r="D283" s="19"/>
      <c r="E283" s="19"/>
      <c r="F283" s="19"/>
      <c r="G283" s="19"/>
      <c r="H283" s="19"/>
      <c r="I283" s="19"/>
      <c r="J283" s="19"/>
      <c r="K283" s="19"/>
      <c r="L283" s="19"/>
      <c r="M283" s="19"/>
      <c r="N283" s="19"/>
      <c r="O283" s="19"/>
      <c r="P283" s="19"/>
      <c r="Q283" s="19"/>
      <c r="R283" s="19"/>
    </row>
    <row r="284">
      <c r="A284" s="6" t="s">
        <v>3333</v>
      </c>
      <c r="B284" s="8" t="s">
        <v>2814</v>
      </c>
      <c r="C284" s="19"/>
      <c r="D284" s="19"/>
      <c r="E284" s="19"/>
      <c r="F284" s="19"/>
      <c r="G284" s="19"/>
      <c r="H284" s="19"/>
      <c r="I284" s="19"/>
      <c r="J284" s="19"/>
      <c r="K284" s="19"/>
      <c r="L284" s="19"/>
      <c r="M284" s="19"/>
      <c r="N284" s="19"/>
      <c r="O284" s="19"/>
      <c r="P284" s="19"/>
      <c r="Q284" s="19"/>
      <c r="R284" s="19"/>
    </row>
    <row r="285">
      <c r="A285" s="6" t="s">
        <v>3334</v>
      </c>
      <c r="B285" s="8" t="s">
        <v>2827</v>
      </c>
      <c r="C285" s="19"/>
      <c r="D285" s="19"/>
      <c r="E285" s="19"/>
      <c r="F285" s="19"/>
      <c r="G285" s="19"/>
      <c r="H285" s="19"/>
      <c r="I285" s="19"/>
      <c r="J285" s="19"/>
      <c r="K285" s="19"/>
      <c r="L285" s="19"/>
      <c r="M285" s="19"/>
      <c r="N285" s="19"/>
      <c r="O285" s="19"/>
      <c r="P285" s="19"/>
      <c r="Q285" s="19"/>
      <c r="R285" s="19"/>
    </row>
    <row r="286">
      <c r="A286" s="6" t="s">
        <v>3335</v>
      </c>
      <c r="B286" s="8" t="s">
        <v>2906</v>
      </c>
      <c r="C286" s="19"/>
      <c r="D286" s="19"/>
      <c r="E286" s="19"/>
      <c r="F286" s="19"/>
      <c r="G286" s="19"/>
      <c r="H286" s="19"/>
      <c r="I286" s="19"/>
      <c r="J286" s="19"/>
      <c r="K286" s="19"/>
      <c r="L286" s="19"/>
      <c r="M286" s="19"/>
      <c r="N286" s="19"/>
      <c r="O286" s="19"/>
      <c r="P286" s="19"/>
      <c r="Q286" s="19"/>
      <c r="R286" s="19"/>
    </row>
    <row r="287">
      <c r="A287" s="6" t="s">
        <v>3336</v>
      </c>
      <c r="B287" s="8" t="s">
        <v>2816</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129</v>
      </c>
      <c r="B294" s="13" t="s">
        <v>129</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129</v>
      </c>
      <c r="B295" s="16" t="s">
        <v>129</v>
      </c>
      <c r="C295" s="8" t="s">
        <v>2953</v>
      </c>
      <c r="D295" s="8" t="s">
        <v>3016</v>
      </c>
      <c r="E295" s="8" t="s">
        <v>3017</v>
      </c>
      <c r="F295" s="8" t="s">
        <v>3018</v>
      </c>
      <c r="G295" s="8" t="s">
        <v>3019</v>
      </c>
      <c r="H295" s="8" t="s">
        <v>3020</v>
      </c>
      <c r="I295" s="8" t="s">
        <v>3021</v>
      </c>
      <c r="J295" s="8" t="s">
        <v>3022</v>
      </c>
      <c r="K295" s="8" t="s">
        <v>3023</v>
      </c>
      <c r="L295" s="8" t="s">
        <v>3123</v>
      </c>
      <c r="M295" s="8" t="s">
        <v>3024</v>
      </c>
      <c r="N295" s="8" t="s">
        <v>3124</v>
      </c>
      <c r="O295" s="8" t="s">
        <v>3125</v>
      </c>
      <c r="P295" s="8" t="s">
        <v>3126</v>
      </c>
      <c r="Q295" s="8" t="s">
        <v>3127</v>
      </c>
      <c r="R295" s="8" t="s">
        <v>3139</v>
      </c>
    </row>
    <row r="296">
      <c r="A296" s="6" t="s">
        <v>3388</v>
      </c>
      <c r="B296" s="8" t="s">
        <v>2792</v>
      </c>
      <c r="C296" s="19"/>
      <c r="D296" s="19"/>
      <c r="E296" s="19"/>
      <c r="F296" s="19"/>
      <c r="G296" s="19"/>
      <c r="H296" s="19"/>
      <c r="I296" s="19"/>
      <c r="J296" s="19"/>
      <c r="K296" s="19"/>
      <c r="L296" s="19"/>
      <c r="M296" s="19"/>
      <c r="N296" s="19"/>
      <c r="O296" s="19"/>
      <c r="P296" s="19"/>
      <c r="Q296" s="19"/>
      <c r="R296" s="10"/>
    </row>
    <row r="297">
      <c r="A297" s="6" t="s">
        <v>3322</v>
      </c>
      <c r="B297" s="8" t="s">
        <v>2794</v>
      </c>
      <c r="C297" s="10"/>
      <c r="D297" s="10"/>
      <c r="E297" s="10"/>
      <c r="F297" s="10"/>
      <c r="G297" s="10"/>
      <c r="H297" s="10"/>
      <c r="I297" s="10"/>
      <c r="J297" s="10"/>
      <c r="K297" s="10"/>
      <c r="L297" s="10"/>
      <c r="M297" s="10"/>
      <c r="N297" s="10"/>
      <c r="O297" s="10"/>
      <c r="P297" s="10"/>
      <c r="Q297" s="10"/>
      <c r="R297" s="19"/>
    </row>
    <row r="298">
      <c r="A298" s="6" t="s">
        <v>3323</v>
      </c>
      <c r="B298" s="8" t="s">
        <v>2796</v>
      </c>
      <c r="C298" s="10"/>
      <c r="D298" s="10"/>
      <c r="E298" s="10"/>
      <c r="F298" s="10"/>
      <c r="G298" s="10"/>
      <c r="H298" s="10"/>
      <c r="I298" s="10"/>
      <c r="J298" s="10"/>
      <c r="K298" s="10"/>
      <c r="L298" s="10"/>
      <c r="M298" s="10"/>
      <c r="N298" s="10"/>
      <c r="O298" s="10"/>
      <c r="P298" s="10"/>
      <c r="Q298" s="19"/>
      <c r="R298" s="19"/>
    </row>
    <row r="299">
      <c r="A299" s="6" t="s">
        <v>3324</v>
      </c>
      <c r="B299" s="8" t="s">
        <v>2798</v>
      </c>
      <c r="C299" s="10"/>
      <c r="D299" s="10"/>
      <c r="E299" s="10"/>
      <c r="F299" s="10"/>
      <c r="G299" s="10"/>
      <c r="H299" s="10"/>
      <c r="I299" s="10"/>
      <c r="J299" s="10"/>
      <c r="K299" s="10"/>
      <c r="L299" s="10"/>
      <c r="M299" s="10"/>
      <c r="N299" s="10"/>
      <c r="O299" s="10"/>
      <c r="P299" s="19"/>
      <c r="Q299" s="19"/>
      <c r="R299" s="19"/>
    </row>
    <row r="300">
      <c r="A300" s="6" t="s">
        <v>3325</v>
      </c>
      <c r="B300" s="8" t="s">
        <v>2800</v>
      </c>
      <c r="C300" s="10"/>
      <c r="D300" s="10"/>
      <c r="E300" s="10"/>
      <c r="F300" s="10"/>
      <c r="G300" s="10"/>
      <c r="H300" s="10"/>
      <c r="I300" s="10"/>
      <c r="J300" s="10"/>
      <c r="K300" s="10"/>
      <c r="L300" s="10"/>
      <c r="M300" s="10"/>
      <c r="N300" s="10"/>
      <c r="O300" s="19"/>
      <c r="P300" s="19"/>
      <c r="Q300" s="19"/>
      <c r="R300" s="19"/>
    </row>
    <row r="301">
      <c r="A301" s="6" t="s">
        <v>3326</v>
      </c>
      <c r="B301" s="8" t="s">
        <v>2802</v>
      </c>
      <c r="C301" s="10"/>
      <c r="D301" s="10"/>
      <c r="E301" s="10"/>
      <c r="F301" s="10"/>
      <c r="G301" s="10"/>
      <c r="H301" s="10"/>
      <c r="I301" s="10"/>
      <c r="J301" s="10"/>
      <c r="K301" s="10"/>
      <c r="L301" s="10"/>
      <c r="M301" s="10"/>
      <c r="N301" s="19"/>
      <c r="O301" s="19"/>
      <c r="P301" s="19"/>
      <c r="Q301" s="19"/>
      <c r="R301" s="19"/>
    </row>
    <row r="302">
      <c r="A302" s="6" t="s">
        <v>3327</v>
      </c>
      <c r="B302" s="8" t="s">
        <v>2870</v>
      </c>
      <c r="C302" s="10"/>
      <c r="D302" s="10"/>
      <c r="E302" s="10"/>
      <c r="F302" s="10"/>
      <c r="G302" s="10"/>
      <c r="H302" s="10"/>
      <c r="I302" s="10"/>
      <c r="J302" s="10"/>
      <c r="K302" s="10"/>
      <c r="L302" s="10"/>
      <c r="M302" s="19"/>
      <c r="N302" s="19"/>
      <c r="O302" s="19"/>
      <c r="P302" s="19"/>
      <c r="Q302" s="19"/>
      <c r="R302" s="19"/>
    </row>
    <row r="303">
      <c r="A303" s="6" t="s">
        <v>3328</v>
      </c>
      <c r="B303" s="8" t="s">
        <v>2804</v>
      </c>
      <c r="C303" s="10"/>
      <c r="D303" s="10"/>
      <c r="E303" s="10"/>
      <c r="F303" s="10"/>
      <c r="G303" s="10"/>
      <c r="H303" s="10"/>
      <c r="I303" s="10"/>
      <c r="J303" s="10"/>
      <c r="K303" s="10"/>
      <c r="L303" s="19"/>
      <c r="M303" s="19"/>
      <c r="N303" s="19"/>
      <c r="O303" s="19"/>
      <c r="P303" s="19"/>
      <c r="Q303" s="19"/>
      <c r="R303" s="19"/>
    </row>
    <row r="304">
      <c r="A304" s="6" t="s">
        <v>3329</v>
      </c>
      <c r="B304" s="8" t="s">
        <v>2806</v>
      </c>
      <c r="C304" s="10"/>
      <c r="D304" s="10"/>
      <c r="E304" s="10"/>
      <c r="F304" s="10"/>
      <c r="G304" s="10"/>
      <c r="H304" s="10"/>
      <c r="I304" s="10"/>
      <c r="J304" s="10"/>
      <c r="K304" s="19"/>
      <c r="L304" s="19"/>
      <c r="M304" s="19"/>
      <c r="N304" s="19"/>
      <c r="O304" s="19"/>
      <c r="P304" s="19"/>
      <c r="Q304" s="19"/>
      <c r="R304" s="19"/>
    </row>
    <row r="305">
      <c r="A305" s="6" t="s">
        <v>3330</v>
      </c>
      <c r="B305" s="8" t="s">
        <v>2808</v>
      </c>
      <c r="C305" s="10"/>
      <c r="D305" s="10"/>
      <c r="E305" s="10"/>
      <c r="F305" s="10"/>
      <c r="G305" s="10"/>
      <c r="H305" s="10"/>
      <c r="I305" s="10"/>
      <c r="J305" s="19"/>
      <c r="K305" s="19"/>
      <c r="L305" s="19"/>
      <c r="M305" s="19"/>
      <c r="N305" s="19"/>
      <c r="O305" s="19"/>
      <c r="P305" s="19"/>
      <c r="Q305" s="19"/>
      <c r="R305" s="19"/>
    </row>
    <row r="306">
      <c r="A306" s="6" t="s">
        <v>3331</v>
      </c>
      <c r="B306" s="8" t="s">
        <v>2810</v>
      </c>
      <c r="C306" s="10"/>
      <c r="D306" s="10"/>
      <c r="E306" s="10"/>
      <c r="F306" s="10"/>
      <c r="G306" s="10"/>
      <c r="H306" s="10"/>
      <c r="I306" s="19"/>
      <c r="J306" s="19"/>
      <c r="K306" s="19"/>
      <c r="L306" s="19"/>
      <c r="M306" s="19"/>
      <c r="N306" s="19"/>
      <c r="O306" s="19"/>
      <c r="P306" s="19"/>
      <c r="Q306" s="19"/>
      <c r="R306" s="19"/>
    </row>
    <row r="307">
      <c r="A307" s="6" t="s">
        <v>3332</v>
      </c>
      <c r="B307" s="8" t="s">
        <v>2812</v>
      </c>
      <c r="C307" s="10"/>
      <c r="D307" s="10"/>
      <c r="E307" s="10"/>
      <c r="F307" s="10"/>
      <c r="G307" s="10"/>
      <c r="H307" s="19"/>
      <c r="I307" s="19"/>
      <c r="J307" s="19"/>
      <c r="K307" s="19"/>
      <c r="L307" s="19"/>
      <c r="M307" s="19"/>
      <c r="N307" s="19"/>
      <c r="O307" s="19"/>
      <c r="P307" s="19"/>
      <c r="Q307" s="19"/>
      <c r="R307" s="19"/>
    </row>
    <row r="308">
      <c r="A308" s="6" t="s">
        <v>3333</v>
      </c>
      <c r="B308" s="8" t="s">
        <v>2814</v>
      </c>
      <c r="C308" s="10"/>
      <c r="D308" s="10"/>
      <c r="E308" s="10"/>
      <c r="F308" s="10"/>
      <c r="G308" s="19"/>
      <c r="H308" s="19"/>
      <c r="I308" s="19"/>
      <c r="J308" s="19"/>
      <c r="K308" s="19"/>
      <c r="L308" s="19"/>
      <c r="M308" s="19"/>
      <c r="N308" s="19"/>
      <c r="O308" s="19"/>
      <c r="P308" s="19"/>
      <c r="Q308" s="19"/>
      <c r="R308" s="19"/>
    </row>
    <row r="309">
      <c r="A309" s="6" t="s">
        <v>3334</v>
      </c>
      <c r="B309" s="8" t="s">
        <v>2827</v>
      </c>
      <c r="C309" s="10"/>
      <c r="D309" s="10"/>
      <c r="E309" s="10"/>
      <c r="F309" s="19"/>
      <c r="G309" s="19"/>
      <c r="H309" s="19"/>
      <c r="I309" s="19"/>
      <c r="J309" s="19"/>
      <c r="K309" s="19"/>
      <c r="L309" s="19"/>
      <c r="M309" s="19"/>
      <c r="N309" s="19"/>
      <c r="O309" s="19"/>
      <c r="P309" s="19"/>
      <c r="Q309" s="19"/>
      <c r="R309" s="19"/>
    </row>
    <row r="310">
      <c r="A310" s="6" t="s">
        <v>3335</v>
      </c>
      <c r="B310" s="8" t="s">
        <v>2906</v>
      </c>
      <c r="C310" s="10"/>
      <c r="D310" s="10"/>
      <c r="E310" s="19"/>
      <c r="F310" s="19"/>
      <c r="G310" s="19"/>
      <c r="H310" s="19"/>
      <c r="I310" s="19"/>
      <c r="J310" s="19"/>
      <c r="K310" s="19"/>
      <c r="L310" s="19"/>
      <c r="M310" s="19"/>
      <c r="N310" s="19"/>
      <c r="O310" s="19"/>
      <c r="P310" s="19"/>
      <c r="Q310" s="19"/>
      <c r="R310" s="19"/>
    </row>
    <row r="311">
      <c r="A311" s="6" t="s">
        <v>3336</v>
      </c>
      <c r="B311" s="8" t="s">
        <v>2816</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129</v>
      </c>
      <c r="B318" s="13" t="s">
        <v>129</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129</v>
      </c>
      <c r="B319" s="16" t="s">
        <v>129</v>
      </c>
      <c r="C319" s="8" t="s">
        <v>2953</v>
      </c>
      <c r="D319" s="8" t="s">
        <v>3016</v>
      </c>
      <c r="E319" s="8" t="s">
        <v>3017</v>
      </c>
      <c r="F319" s="8" t="s">
        <v>3018</v>
      </c>
      <c r="G319" s="8" t="s">
        <v>3019</v>
      </c>
      <c r="H319" s="8" t="s">
        <v>3020</v>
      </c>
      <c r="I319" s="8" t="s">
        <v>3021</v>
      </c>
      <c r="J319" s="8" t="s">
        <v>3022</v>
      </c>
      <c r="K319" s="8" t="s">
        <v>3023</v>
      </c>
      <c r="L319" s="8" t="s">
        <v>3123</v>
      </c>
      <c r="M319" s="8" t="s">
        <v>3024</v>
      </c>
      <c r="N319" s="8" t="s">
        <v>3124</v>
      </c>
      <c r="O319" s="8" t="s">
        <v>3125</v>
      </c>
      <c r="P319" s="8" t="s">
        <v>3126</v>
      </c>
      <c r="Q319" s="8" t="s">
        <v>3127</v>
      </c>
      <c r="R319" s="8" t="s">
        <v>3139</v>
      </c>
    </row>
    <row r="320">
      <c r="A320" s="6" t="s">
        <v>3388</v>
      </c>
      <c r="B320" s="8" t="s">
        <v>2792</v>
      </c>
      <c r="C320" s="19"/>
      <c r="D320" s="19"/>
      <c r="E320" s="19"/>
      <c r="F320" s="19"/>
      <c r="G320" s="19"/>
      <c r="H320" s="19"/>
      <c r="I320" s="19"/>
      <c r="J320" s="19"/>
      <c r="K320" s="19"/>
      <c r="L320" s="19"/>
      <c r="M320" s="19"/>
      <c r="N320" s="19"/>
      <c r="O320" s="19"/>
      <c r="P320" s="19"/>
      <c r="Q320" s="19"/>
      <c r="R320" s="10"/>
    </row>
    <row r="321">
      <c r="A321" s="6" t="s">
        <v>3322</v>
      </c>
      <c r="B321" s="8" t="s">
        <v>2794</v>
      </c>
      <c r="C321" s="10"/>
      <c r="D321" s="10"/>
      <c r="E321" s="10"/>
      <c r="F321" s="10"/>
      <c r="G321" s="10"/>
      <c r="H321" s="10"/>
      <c r="I321" s="10"/>
      <c r="J321" s="10"/>
      <c r="K321" s="10"/>
      <c r="L321" s="10"/>
      <c r="M321" s="10"/>
      <c r="N321" s="10"/>
      <c r="O321" s="10"/>
      <c r="P321" s="10"/>
      <c r="Q321" s="10"/>
      <c r="R321" s="19"/>
    </row>
    <row r="322">
      <c r="A322" s="6" t="s">
        <v>3323</v>
      </c>
      <c r="B322" s="8" t="s">
        <v>2796</v>
      </c>
      <c r="C322" s="10"/>
      <c r="D322" s="10"/>
      <c r="E322" s="10"/>
      <c r="F322" s="10"/>
      <c r="G322" s="10"/>
      <c r="H322" s="10"/>
      <c r="I322" s="10"/>
      <c r="J322" s="10"/>
      <c r="K322" s="10"/>
      <c r="L322" s="10"/>
      <c r="M322" s="10"/>
      <c r="N322" s="10"/>
      <c r="O322" s="10"/>
      <c r="P322" s="10"/>
      <c r="Q322" s="19"/>
      <c r="R322" s="19"/>
    </row>
    <row r="323">
      <c r="A323" s="6" t="s">
        <v>3324</v>
      </c>
      <c r="B323" s="8" t="s">
        <v>2798</v>
      </c>
      <c r="C323" s="10"/>
      <c r="D323" s="10"/>
      <c r="E323" s="10"/>
      <c r="F323" s="10"/>
      <c r="G323" s="10"/>
      <c r="H323" s="10"/>
      <c r="I323" s="10"/>
      <c r="J323" s="10"/>
      <c r="K323" s="10"/>
      <c r="L323" s="10"/>
      <c r="M323" s="10"/>
      <c r="N323" s="10"/>
      <c r="O323" s="10"/>
      <c r="P323" s="19"/>
      <c r="Q323" s="19"/>
      <c r="R323" s="19"/>
    </row>
    <row r="324">
      <c r="A324" s="6" t="s">
        <v>3325</v>
      </c>
      <c r="B324" s="8" t="s">
        <v>2800</v>
      </c>
      <c r="C324" s="10"/>
      <c r="D324" s="10"/>
      <c r="E324" s="10"/>
      <c r="F324" s="10"/>
      <c r="G324" s="10"/>
      <c r="H324" s="10"/>
      <c r="I324" s="10"/>
      <c r="J324" s="10"/>
      <c r="K324" s="10"/>
      <c r="L324" s="10"/>
      <c r="M324" s="10"/>
      <c r="N324" s="10"/>
      <c r="O324" s="19"/>
      <c r="P324" s="19"/>
      <c r="Q324" s="19"/>
      <c r="R324" s="19"/>
    </row>
    <row r="325">
      <c r="A325" s="6" t="s">
        <v>3326</v>
      </c>
      <c r="B325" s="8" t="s">
        <v>2802</v>
      </c>
      <c r="C325" s="10"/>
      <c r="D325" s="10"/>
      <c r="E325" s="10"/>
      <c r="F325" s="10"/>
      <c r="G325" s="10"/>
      <c r="H325" s="10"/>
      <c r="I325" s="10"/>
      <c r="J325" s="10"/>
      <c r="K325" s="10"/>
      <c r="L325" s="10"/>
      <c r="M325" s="10"/>
      <c r="N325" s="19"/>
      <c r="O325" s="19"/>
      <c r="P325" s="19"/>
      <c r="Q325" s="19"/>
      <c r="R325" s="19"/>
    </row>
    <row r="326">
      <c r="A326" s="6" t="s">
        <v>3327</v>
      </c>
      <c r="B326" s="8" t="s">
        <v>2870</v>
      </c>
      <c r="C326" s="10"/>
      <c r="D326" s="10"/>
      <c r="E326" s="10"/>
      <c r="F326" s="10"/>
      <c r="G326" s="10"/>
      <c r="H326" s="10"/>
      <c r="I326" s="10"/>
      <c r="J326" s="10"/>
      <c r="K326" s="10"/>
      <c r="L326" s="10"/>
      <c r="M326" s="19"/>
      <c r="N326" s="19"/>
      <c r="O326" s="19"/>
      <c r="P326" s="19"/>
      <c r="Q326" s="19"/>
      <c r="R326" s="19"/>
    </row>
    <row r="327">
      <c r="A327" s="6" t="s">
        <v>3328</v>
      </c>
      <c r="B327" s="8" t="s">
        <v>2804</v>
      </c>
      <c r="C327" s="10"/>
      <c r="D327" s="10"/>
      <c r="E327" s="10"/>
      <c r="F327" s="10"/>
      <c r="G327" s="10"/>
      <c r="H327" s="10"/>
      <c r="I327" s="10"/>
      <c r="J327" s="10"/>
      <c r="K327" s="10"/>
      <c r="L327" s="19"/>
      <c r="M327" s="19"/>
      <c r="N327" s="19"/>
      <c r="O327" s="19"/>
      <c r="P327" s="19"/>
      <c r="Q327" s="19"/>
      <c r="R327" s="19"/>
    </row>
    <row r="328">
      <c r="A328" s="6" t="s">
        <v>3329</v>
      </c>
      <c r="B328" s="8" t="s">
        <v>2806</v>
      </c>
      <c r="C328" s="10"/>
      <c r="D328" s="10"/>
      <c r="E328" s="10"/>
      <c r="F328" s="10"/>
      <c r="G328" s="10"/>
      <c r="H328" s="10"/>
      <c r="I328" s="10"/>
      <c r="J328" s="10"/>
      <c r="K328" s="19"/>
      <c r="L328" s="19"/>
      <c r="M328" s="19"/>
      <c r="N328" s="19"/>
      <c r="O328" s="19"/>
      <c r="P328" s="19"/>
      <c r="Q328" s="19"/>
      <c r="R328" s="19"/>
    </row>
    <row r="329">
      <c r="A329" s="6" t="s">
        <v>3330</v>
      </c>
      <c r="B329" s="8" t="s">
        <v>2808</v>
      </c>
      <c r="C329" s="10"/>
      <c r="D329" s="10"/>
      <c r="E329" s="10"/>
      <c r="F329" s="10"/>
      <c r="G329" s="10"/>
      <c r="H329" s="10"/>
      <c r="I329" s="10"/>
      <c r="J329" s="19"/>
      <c r="K329" s="19"/>
      <c r="L329" s="19"/>
      <c r="M329" s="19"/>
      <c r="N329" s="19"/>
      <c r="O329" s="19"/>
      <c r="P329" s="19"/>
      <c r="Q329" s="19"/>
      <c r="R329" s="19"/>
    </row>
    <row r="330">
      <c r="A330" s="6" t="s">
        <v>3331</v>
      </c>
      <c r="B330" s="8" t="s">
        <v>2810</v>
      </c>
      <c r="C330" s="10"/>
      <c r="D330" s="10"/>
      <c r="E330" s="10"/>
      <c r="F330" s="10"/>
      <c r="G330" s="10"/>
      <c r="H330" s="10"/>
      <c r="I330" s="19"/>
      <c r="J330" s="19"/>
      <c r="K330" s="19"/>
      <c r="L330" s="19"/>
      <c r="M330" s="19"/>
      <c r="N330" s="19"/>
      <c r="O330" s="19"/>
      <c r="P330" s="19"/>
      <c r="Q330" s="19"/>
      <c r="R330" s="19"/>
    </row>
    <row r="331">
      <c r="A331" s="6" t="s">
        <v>3332</v>
      </c>
      <c r="B331" s="8" t="s">
        <v>2812</v>
      </c>
      <c r="C331" s="10"/>
      <c r="D331" s="10"/>
      <c r="E331" s="10"/>
      <c r="F331" s="10"/>
      <c r="G331" s="10"/>
      <c r="H331" s="19"/>
      <c r="I331" s="19"/>
      <c r="J331" s="19"/>
      <c r="K331" s="19"/>
      <c r="L331" s="19"/>
      <c r="M331" s="19"/>
      <c r="N331" s="19"/>
      <c r="O331" s="19"/>
      <c r="P331" s="19"/>
      <c r="Q331" s="19"/>
      <c r="R331" s="19"/>
    </row>
    <row r="332">
      <c r="A332" s="6" t="s">
        <v>3333</v>
      </c>
      <c r="B332" s="8" t="s">
        <v>2814</v>
      </c>
      <c r="C332" s="10"/>
      <c r="D332" s="10"/>
      <c r="E332" s="10"/>
      <c r="F332" s="10"/>
      <c r="G332" s="19"/>
      <c r="H332" s="19"/>
      <c r="I332" s="19"/>
      <c r="J332" s="19"/>
      <c r="K332" s="19"/>
      <c r="L332" s="19"/>
      <c r="M332" s="19"/>
      <c r="N332" s="19"/>
      <c r="O332" s="19"/>
      <c r="P332" s="19"/>
      <c r="Q332" s="19"/>
      <c r="R332" s="19"/>
    </row>
    <row r="333">
      <c r="A333" s="6" t="s">
        <v>3334</v>
      </c>
      <c r="B333" s="8" t="s">
        <v>2827</v>
      </c>
      <c r="C333" s="10"/>
      <c r="D333" s="10"/>
      <c r="E333" s="10"/>
      <c r="F333" s="19"/>
      <c r="G333" s="19"/>
      <c r="H333" s="19"/>
      <c r="I333" s="19"/>
      <c r="J333" s="19"/>
      <c r="K333" s="19"/>
      <c r="L333" s="19"/>
      <c r="M333" s="19"/>
      <c r="N333" s="19"/>
      <c r="O333" s="19"/>
      <c r="P333" s="19"/>
      <c r="Q333" s="19"/>
      <c r="R333" s="19"/>
    </row>
    <row r="334">
      <c r="A334" s="6" t="s">
        <v>3335</v>
      </c>
      <c r="B334" s="8" t="s">
        <v>2906</v>
      </c>
      <c r="C334" s="10"/>
      <c r="D334" s="10"/>
      <c r="E334" s="19"/>
      <c r="F334" s="19"/>
      <c r="G334" s="19"/>
      <c r="H334" s="19"/>
      <c r="I334" s="19"/>
      <c r="J334" s="19"/>
      <c r="K334" s="19"/>
      <c r="L334" s="19"/>
      <c r="M334" s="19"/>
      <c r="N334" s="19"/>
      <c r="O334" s="19"/>
      <c r="P334" s="19"/>
      <c r="Q334" s="19"/>
      <c r="R334" s="19"/>
    </row>
    <row r="335">
      <c r="A335" s="6" t="s">
        <v>3336</v>
      </c>
      <c r="B335" s="8" t="s">
        <v>2816</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129</v>
      </c>
      <c r="B342" s="13" t="s">
        <v>129</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129</v>
      </c>
      <c r="B343" s="16" t="s">
        <v>129</v>
      </c>
      <c r="C343" s="8" t="s">
        <v>2953</v>
      </c>
      <c r="D343" s="8" t="s">
        <v>3016</v>
      </c>
      <c r="E343" s="8" t="s">
        <v>3017</v>
      </c>
      <c r="F343" s="8" t="s">
        <v>3018</v>
      </c>
      <c r="G343" s="8" t="s">
        <v>3019</v>
      </c>
      <c r="H343" s="8" t="s">
        <v>3020</v>
      </c>
      <c r="I343" s="8" t="s">
        <v>3021</v>
      </c>
      <c r="J343" s="8" t="s">
        <v>3022</v>
      </c>
      <c r="K343" s="8" t="s">
        <v>3023</v>
      </c>
      <c r="L343" s="8" t="s">
        <v>3123</v>
      </c>
      <c r="M343" s="8" t="s">
        <v>3024</v>
      </c>
      <c r="N343" s="8" t="s">
        <v>3124</v>
      </c>
      <c r="O343" s="8" t="s">
        <v>3125</v>
      </c>
      <c r="P343" s="8" t="s">
        <v>3126</v>
      </c>
      <c r="Q343" s="8" t="s">
        <v>3127</v>
      </c>
      <c r="R343" s="8" t="s">
        <v>3139</v>
      </c>
    </row>
    <row r="344">
      <c r="A344" s="6" t="s">
        <v>3388</v>
      </c>
      <c r="B344" s="8" t="s">
        <v>2792</v>
      </c>
      <c r="C344" s="19"/>
      <c r="D344" s="19"/>
      <c r="E344" s="19"/>
      <c r="F344" s="19"/>
      <c r="G344" s="19"/>
      <c r="H344" s="19"/>
      <c r="I344" s="19"/>
      <c r="J344" s="19"/>
      <c r="K344" s="19"/>
      <c r="L344" s="19"/>
      <c r="M344" s="19"/>
      <c r="N344" s="19"/>
      <c r="O344" s="19"/>
      <c r="P344" s="19"/>
      <c r="Q344" s="19"/>
      <c r="R344" s="10"/>
    </row>
    <row r="345">
      <c r="A345" s="6" t="s">
        <v>3322</v>
      </c>
      <c r="B345" s="8" t="s">
        <v>2794</v>
      </c>
      <c r="C345" s="10"/>
      <c r="D345" s="10"/>
      <c r="E345" s="10"/>
      <c r="F345" s="10"/>
      <c r="G345" s="10"/>
      <c r="H345" s="10"/>
      <c r="I345" s="10"/>
      <c r="J345" s="10"/>
      <c r="K345" s="10"/>
      <c r="L345" s="10"/>
      <c r="M345" s="10"/>
      <c r="N345" s="10"/>
      <c r="O345" s="10"/>
      <c r="P345" s="10"/>
      <c r="Q345" s="10"/>
      <c r="R345" s="19"/>
    </row>
    <row r="346">
      <c r="A346" s="6" t="s">
        <v>3323</v>
      </c>
      <c r="B346" s="8" t="s">
        <v>2796</v>
      </c>
      <c r="C346" s="10"/>
      <c r="D346" s="10"/>
      <c r="E346" s="10"/>
      <c r="F346" s="10"/>
      <c r="G346" s="10"/>
      <c r="H346" s="10"/>
      <c r="I346" s="10"/>
      <c r="J346" s="10"/>
      <c r="K346" s="10"/>
      <c r="L346" s="10"/>
      <c r="M346" s="10"/>
      <c r="N346" s="10"/>
      <c r="O346" s="10"/>
      <c r="P346" s="10"/>
      <c r="Q346" s="19"/>
      <c r="R346" s="19"/>
    </row>
    <row r="347">
      <c r="A347" s="6" t="s">
        <v>3324</v>
      </c>
      <c r="B347" s="8" t="s">
        <v>2798</v>
      </c>
      <c r="C347" s="10"/>
      <c r="D347" s="10"/>
      <c r="E347" s="10"/>
      <c r="F347" s="10"/>
      <c r="G347" s="10"/>
      <c r="H347" s="10"/>
      <c r="I347" s="10"/>
      <c r="J347" s="10"/>
      <c r="K347" s="10"/>
      <c r="L347" s="10"/>
      <c r="M347" s="10"/>
      <c r="N347" s="10"/>
      <c r="O347" s="10"/>
      <c r="P347" s="19"/>
      <c r="Q347" s="19"/>
      <c r="R347" s="19"/>
    </row>
    <row r="348">
      <c r="A348" s="6" t="s">
        <v>3325</v>
      </c>
      <c r="B348" s="8" t="s">
        <v>2800</v>
      </c>
      <c r="C348" s="10"/>
      <c r="D348" s="10"/>
      <c r="E348" s="10"/>
      <c r="F348" s="10"/>
      <c r="G348" s="10"/>
      <c r="H348" s="10"/>
      <c r="I348" s="10"/>
      <c r="J348" s="10"/>
      <c r="K348" s="10"/>
      <c r="L348" s="10"/>
      <c r="M348" s="10"/>
      <c r="N348" s="10"/>
      <c r="O348" s="19"/>
      <c r="P348" s="19"/>
      <c r="Q348" s="19"/>
      <c r="R348" s="19"/>
    </row>
    <row r="349">
      <c r="A349" s="6" t="s">
        <v>3326</v>
      </c>
      <c r="B349" s="8" t="s">
        <v>2802</v>
      </c>
      <c r="C349" s="10"/>
      <c r="D349" s="10"/>
      <c r="E349" s="10"/>
      <c r="F349" s="10"/>
      <c r="G349" s="10"/>
      <c r="H349" s="10"/>
      <c r="I349" s="10"/>
      <c r="J349" s="10"/>
      <c r="K349" s="10"/>
      <c r="L349" s="10"/>
      <c r="M349" s="10"/>
      <c r="N349" s="19"/>
      <c r="O349" s="19"/>
      <c r="P349" s="19"/>
      <c r="Q349" s="19"/>
      <c r="R349" s="19"/>
    </row>
    <row r="350">
      <c r="A350" s="6" t="s">
        <v>3327</v>
      </c>
      <c r="B350" s="8" t="s">
        <v>2870</v>
      </c>
      <c r="C350" s="10"/>
      <c r="D350" s="10"/>
      <c r="E350" s="10"/>
      <c r="F350" s="10"/>
      <c r="G350" s="10"/>
      <c r="H350" s="10"/>
      <c r="I350" s="10"/>
      <c r="J350" s="10"/>
      <c r="K350" s="10"/>
      <c r="L350" s="10"/>
      <c r="M350" s="19"/>
      <c r="N350" s="19"/>
      <c r="O350" s="19"/>
      <c r="P350" s="19"/>
      <c r="Q350" s="19"/>
      <c r="R350" s="19"/>
    </row>
    <row r="351">
      <c r="A351" s="6" t="s">
        <v>3328</v>
      </c>
      <c r="B351" s="8" t="s">
        <v>2804</v>
      </c>
      <c r="C351" s="10"/>
      <c r="D351" s="10"/>
      <c r="E351" s="10"/>
      <c r="F351" s="10"/>
      <c r="G351" s="10"/>
      <c r="H351" s="10"/>
      <c r="I351" s="10"/>
      <c r="J351" s="10"/>
      <c r="K351" s="10"/>
      <c r="L351" s="19"/>
      <c r="M351" s="19"/>
      <c r="N351" s="19"/>
      <c r="O351" s="19"/>
      <c r="P351" s="19"/>
      <c r="Q351" s="19"/>
      <c r="R351" s="19"/>
    </row>
    <row r="352">
      <c r="A352" s="6" t="s">
        <v>3329</v>
      </c>
      <c r="B352" s="8" t="s">
        <v>2806</v>
      </c>
      <c r="C352" s="10"/>
      <c r="D352" s="10"/>
      <c r="E352" s="10"/>
      <c r="F352" s="10"/>
      <c r="G352" s="10"/>
      <c r="H352" s="10"/>
      <c r="I352" s="10"/>
      <c r="J352" s="10"/>
      <c r="K352" s="19"/>
      <c r="L352" s="19"/>
      <c r="M352" s="19"/>
      <c r="N352" s="19"/>
      <c r="O352" s="19"/>
      <c r="P352" s="19"/>
      <c r="Q352" s="19"/>
      <c r="R352" s="19"/>
    </row>
    <row r="353">
      <c r="A353" s="6" t="s">
        <v>3330</v>
      </c>
      <c r="B353" s="8" t="s">
        <v>2808</v>
      </c>
      <c r="C353" s="10"/>
      <c r="D353" s="10"/>
      <c r="E353" s="10"/>
      <c r="F353" s="10"/>
      <c r="G353" s="10"/>
      <c r="H353" s="10"/>
      <c r="I353" s="10"/>
      <c r="J353" s="19"/>
      <c r="K353" s="19"/>
      <c r="L353" s="19"/>
      <c r="M353" s="19"/>
      <c r="N353" s="19"/>
      <c r="O353" s="19"/>
      <c r="P353" s="19"/>
      <c r="Q353" s="19"/>
      <c r="R353" s="19"/>
    </row>
    <row r="354">
      <c r="A354" s="6" t="s">
        <v>3331</v>
      </c>
      <c r="B354" s="8" t="s">
        <v>2810</v>
      </c>
      <c r="C354" s="10"/>
      <c r="D354" s="10"/>
      <c r="E354" s="10"/>
      <c r="F354" s="10"/>
      <c r="G354" s="10"/>
      <c r="H354" s="10"/>
      <c r="I354" s="19"/>
      <c r="J354" s="19"/>
      <c r="K354" s="19"/>
      <c r="L354" s="19"/>
      <c r="M354" s="19"/>
      <c r="N354" s="19"/>
      <c r="O354" s="19"/>
      <c r="P354" s="19"/>
      <c r="Q354" s="19"/>
      <c r="R354" s="19"/>
    </row>
    <row r="355">
      <c r="A355" s="6" t="s">
        <v>3332</v>
      </c>
      <c r="B355" s="8" t="s">
        <v>2812</v>
      </c>
      <c r="C355" s="10"/>
      <c r="D355" s="10"/>
      <c r="E355" s="10"/>
      <c r="F355" s="10"/>
      <c r="G355" s="10"/>
      <c r="H355" s="19"/>
      <c r="I355" s="19"/>
      <c r="J355" s="19"/>
      <c r="K355" s="19"/>
      <c r="L355" s="19"/>
      <c r="M355" s="19"/>
      <c r="N355" s="19"/>
      <c r="O355" s="19"/>
      <c r="P355" s="19"/>
      <c r="Q355" s="19"/>
      <c r="R355" s="19"/>
    </row>
    <row r="356">
      <c r="A356" s="6" t="s">
        <v>3333</v>
      </c>
      <c r="B356" s="8" t="s">
        <v>2814</v>
      </c>
      <c r="C356" s="10"/>
      <c r="D356" s="10"/>
      <c r="E356" s="10"/>
      <c r="F356" s="10"/>
      <c r="G356" s="19"/>
      <c r="H356" s="19"/>
      <c r="I356" s="19"/>
      <c r="J356" s="19"/>
      <c r="K356" s="19"/>
      <c r="L356" s="19"/>
      <c r="M356" s="19"/>
      <c r="N356" s="19"/>
      <c r="O356" s="19"/>
      <c r="P356" s="19"/>
      <c r="Q356" s="19"/>
      <c r="R356" s="19"/>
    </row>
    <row r="357">
      <c r="A357" s="6" t="s">
        <v>3334</v>
      </c>
      <c r="B357" s="8" t="s">
        <v>2827</v>
      </c>
      <c r="C357" s="10"/>
      <c r="D357" s="10"/>
      <c r="E357" s="10"/>
      <c r="F357" s="19"/>
      <c r="G357" s="19"/>
      <c r="H357" s="19"/>
      <c r="I357" s="19"/>
      <c r="J357" s="19"/>
      <c r="K357" s="19"/>
      <c r="L357" s="19"/>
      <c r="M357" s="19"/>
      <c r="N357" s="19"/>
      <c r="O357" s="19"/>
      <c r="P357" s="19"/>
      <c r="Q357" s="19"/>
      <c r="R357" s="19"/>
    </row>
    <row r="358">
      <c r="A358" s="6" t="s">
        <v>3335</v>
      </c>
      <c r="B358" s="8" t="s">
        <v>2906</v>
      </c>
      <c r="C358" s="10"/>
      <c r="D358" s="10"/>
      <c r="E358" s="19"/>
      <c r="F358" s="19"/>
      <c r="G358" s="19"/>
      <c r="H358" s="19"/>
      <c r="I358" s="19"/>
      <c r="J358" s="19"/>
      <c r="K358" s="19"/>
      <c r="L358" s="19"/>
      <c r="M358" s="19"/>
      <c r="N358" s="19"/>
      <c r="O358" s="19"/>
      <c r="P358" s="19"/>
      <c r="Q358" s="19"/>
      <c r="R358" s="19"/>
    </row>
    <row r="359">
      <c r="A359" s="6" t="s">
        <v>3336</v>
      </c>
      <c r="B359" s="8" t="s">
        <v>2816</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129</v>
      </c>
      <c r="B366" s="13" t="s">
        <v>129</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129</v>
      </c>
      <c r="B367" s="16" t="s">
        <v>129</v>
      </c>
      <c r="C367" s="8" t="s">
        <v>2953</v>
      </c>
      <c r="D367" s="8" t="s">
        <v>3016</v>
      </c>
      <c r="E367" s="8" t="s">
        <v>3017</v>
      </c>
      <c r="F367" s="8" t="s">
        <v>3018</v>
      </c>
      <c r="G367" s="8" t="s">
        <v>3019</v>
      </c>
      <c r="H367" s="8" t="s">
        <v>3020</v>
      </c>
      <c r="I367" s="8" t="s">
        <v>3021</v>
      </c>
      <c r="J367" s="8" t="s">
        <v>3022</v>
      </c>
      <c r="K367" s="8" t="s">
        <v>3023</v>
      </c>
      <c r="L367" s="8" t="s">
        <v>3123</v>
      </c>
      <c r="M367" s="8" t="s">
        <v>3024</v>
      </c>
      <c r="N367" s="8" t="s">
        <v>3124</v>
      </c>
      <c r="O367" s="8" t="s">
        <v>3125</v>
      </c>
      <c r="P367" s="8" t="s">
        <v>3126</v>
      </c>
      <c r="Q367" s="8" t="s">
        <v>3127</v>
      </c>
      <c r="R367" s="8" t="s">
        <v>3139</v>
      </c>
    </row>
    <row r="368">
      <c r="A368" s="6" t="s">
        <v>3388</v>
      </c>
      <c r="B368" s="8" t="s">
        <v>2792</v>
      </c>
      <c r="C368" s="19"/>
      <c r="D368" s="19"/>
      <c r="E368" s="19"/>
      <c r="F368" s="19"/>
      <c r="G368" s="19"/>
      <c r="H368" s="19"/>
      <c r="I368" s="19"/>
      <c r="J368" s="19"/>
      <c r="K368" s="19"/>
      <c r="L368" s="19"/>
      <c r="M368" s="19"/>
      <c r="N368" s="19"/>
      <c r="O368" s="19"/>
      <c r="P368" s="19"/>
      <c r="Q368" s="19"/>
      <c r="R368" s="10"/>
    </row>
    <row r="369">
      <c r="A369" s="6" t="s">
        <v>3322</v>
      </c>
      <c r="B369" s="8" t="s">
        <v>2794</v>
      </c>
      <c r="C369" s="10"/>
      <c r="D369" s="10"/>
      <c r="E369" s="10"/>
      <c r="F369" s="10"/>
      <c r="G369" s="10"/>
      <c r="H369" s="10"/>
      <c r="I369" s="10"/>
      <c r="J369" s="10"/>
      <c r="K369" s="10"/>
      <c r="L369" s="10"/>
      <c r="M369" s="10"/>
      <c r="N369" s="10"/>
      <c r="O369" s="10"/>
      <c r="P369" s="10"/>
      <c r="Q369" s="10"/>
      <c r="R369" s="19"/>
    </row>
    <row r="370">
      <c r="A370" s="6" t="s">
        <v>3323</v>
      </c>
      <c r="B370" s="8" t="s">
        <v>2796</v>
      </c>
      <c r="C370" s="10"/>
      <c r="D370" s="10"/>
      <c r="E370" s="10"/>
      <c r="F370" s="10"/>
      <c r="G370" s="10"/>
      <c r="H370" s="10"/>
      <c r="I370" s="10"/>
      <c r="J370" s="10"/>
      <c r="K370" s="10"/>
      <c r="L370" s="10"/>
      <c r="M370" s="10"/>
      <c r="N370" s="10"/>
      <c r="O370" s="10"/>
      <c r="P370" s="10"/>
      <c r="Q370" s="19"/>
      <c r="R370" s="19"/>
    </row>
    <row r="371">
      <c r="A371" s="6" t="s">
        <v>3324</v>
      </c>
      <c r="B371" s="8" t="s">
        <v>2798</v>
      </c>
      <c r="C371" s="10"/>
      <c r="D371" s="10"/>
      <c r="E371" s="10"/>
      <c r="F371" s="10"/>
      <c r="G371" s="10"/>
      <c r="H371" s="10"/>
      <c r="I371" s="10"/>
      <c r="J371" s="10"/>
      <c r="K371" s="10"/>
      <c r="L371" s="10"/>
      <c r="M371" s="10"/>
      <c r="N371" s="10"/>
      <c r="O371" s="10"/>
      <c r="P371" s="19"/>
      <c r="Q371" s="19"/>
      <c r="R371" s="19"/>
    </row>
    <row r="372">
      <c r="A372" s="6" t="s">
        <v>3325</v>
      </c>
      <c r="B372" s="8" t="s">
        <v>2800</v>
      </c>
      <c r="C372" s="10"/>
      <c r="D372" s="10"/>
      <c r="E372" s="10"/>
      <c r="F372" s="10"/>
      <c r="G372" s="10"/>
      <c r="H372" s="10"/>
      <c r="I372" s="10"/>
      <c r="J372" s="10"/>
      <c r="K372" s="10"/>
      <c r="L372" s="10"/>
      <c r="M372" s="10"/>
      <c r="N372" s="10"/>
      <c r="O372" s="19"/>
      <c r="P372" s="19"/>
      <c r="Q372" s="19"/>
      <c r="R372" s="19"/>
    </row>
    <row r="373">
      <c r="A373" s="6" t="s">
        <v>3326</v>
      </c>
      <c r="B373" s="8" t="s">
        <v>2802</v>
      </c>
      <c r="C373" s="10"/>
      <c r="D373" s="10"/>
      <c r="E373" s="10"/>
      <c r="F373" s="10"/>
      <c r="G373" s="10"/>
      <c r="H373" s="10"/>
      <c r="I373" s="10"/>
      <c r="J373" s="10"/>
      <c r="K373" s="10"/>
      <c r="L373" s="10"/>
      <c r="M373" s="10"/>
      <c r="N373" s="19"/>
      <c r="O373" s="19"/>
      <c r="P373" s="19"/>
      <c r="Q373" s="19"/>
      <c r="R373" s="19"/>
    </row>
    <row r="374">
      <c r="A374" s="6" t="s">
        <v>3327</v>
      </c>
      <c r="B374" s="8" t="s">
        <v>2870</v>
      </c>
      <c r="C374" s="10"/>
      <c r="D374" s="10"/>
      <c r="E374" s="10"/>
      <c r="F374" s="10"/>
      <c r="G374" s="10"/>
      <c r="H374" s="10"/>
      <c r="I374" s="10"/>
      <c r="J374" s="10"/>
      <c r="K374" s="10"/>
      <c r="L374" s="10"/>
      <c r="M374" s="19"/>
      <c r="N374" s="19"/>
      <c r="O374" s="19"/>
      <c r="P374" s="19"/>
      <c r="Q374" s="19"/>
      <c r="R374" s="19"/>
    </row>
    <row r="375">
      <c r="A375" s="6" t="s">
        <v>3328</v>
      </c>
      <c r="B375" s="8" t="s">
        <v>2804</v>
      </c>
      <c r="C375" s="10"/>
      <c r="D375" s="10"/>
      <c r="E375" s="10"/>
      <c r="F375" s="10"/>
      <c r="G375" s="10"/>
      <c r="H375" s="10"/>
      <c r="I375" s="10"/>
      <c r="J375" s="10"/>
      <c r="K375" s="10"/>
      <c r="L375" s="19"/>
      <c r="M375" s="19"/>
      <c r="N375" s="19"/>
      <c r="O375" s="19"/>
      <c r="P375" s="19"/>
      <c r="Q375" s="19"/>
      <c r="R375" s="19"/>
    </row>
    <row r="376">
      <c r="A376" s="6" t="s">
        <v>3329</v>
      </c>
      <c r="B376" s="8" t="s">
        <v>2806</v>
      </c>
      <c r="C376" s="10"/>
      <c r="D376" s="10"/>
      <c r="E376" s="10"/>
      <c r="F376" s="10"/>
      <c r="G376" s="10"/>
      <c r="H376" s="10"/>
      <c r="I376" s="10"/>
      <c r="J376" s="10"/>
      <c r="K376" s="19"/>
      <c r="L376" s="19"/>
      <c r="M376" s="19"/>
      <c r="N376" s="19"/>
      <c r="O376" s="19"/>
      <c r="P376" s="19"/>
      <c r="Q376" s="19"/>
      <c r="R376" s="19"/>
    </row>
    <row r="377">
      <c r="A377" s="6" t="s">
        <v>3330</v>
      </c>
      <c r="B377" s="8" t="s">
        <v>2808</v>
      </c>
      <c r="C377" s="10"/>
      <c r="D377" s="10"/>
      <c r="E377" s="10"/>
      <c r="F377" s="10"/>
      <c r="G377" s="10"/>
      <c r="H377" s="10"/>
      <c r="I377" s="10"/>
      <c r="J377" s="19"/>
      <c r="K377" s="19"/>
      <c r="L377" s="19"/>
      <c r="M377" s="19"/>
      <c r="N377" s="19"/>
      <c r="O377" s="19"/>
      <c r="P377" s="19"/>
      <c r="Q377" s="19"/>
      <c r="R377" s="19"/>
    </row>
    <row r="378">
      <c r="A378" s="6" t="s">
        <v>3331</v>
      </c>
      <c r="B378" s="8" t="s">
        <v>2810</v>
      </c>
      <c r="C378" s="10"/>
      <c r="D378" s="10"/>
      <c r="E378" s="10"/>
      <c r="F378" s="10"/>
      <c r="G378" s="10"/>
      <c r="H378" s="10"/>
      <c r="I378" s="19"/>
      <c r="J378" s="19"/>
      <c r="K378" s="19"/>
      <c r="L378" s="19"/>
      <c r="M378" s="19"/>
      <c r="N378" s="19"/>
      <c r="O378" s="19"/>
      <c r="P378" s="19"/>
      <c r="Q378" s="19"/>
      <c r="R378" s="19"/>
    </row>
    <row r="379">
      <c r="A379" s="6" t="s">
        <v>3332</v>
      </c>
      <c r="B379" s="8" t="s">
        <v>2812</v>
      </c>
      <c r="C379" s="10"/>
      <c r="D379" s="10"/>
      <c r="E379" s="10"/>
      <c r="F379" s="10"/>
      <c r="G379" s="10"/>
      <c r="H379" s="19"/>
      <c r="I379" s="19"/>
      <c r="J379" s="19"/>
      <c r="K379" s="19"/>
      <c r="L379" s="19"/>
      <c r="M379" s="19"/>
      <c r="N379" s="19"/>
      <c r="O379" s="19"/>
      <c r="P379" s="19"/>
      <c r="Q379" s="19"/>
      <c r="R379" s="19"/>
    </row>
    <row r="380">
      <c r="A380" s="6" t="s">
        <v>3333</v>
      </c>
      <c r="B380" s="8" t="s">
        <v>2814</v>
      </c>
      <c r="C380" s="10"/>
      <c r="D380" s="10"/>
      <c r="E380" s="10"/>
      <c r="F380" s="10"/>
      <c r="G380" s="19"/>
      <c r="H380" s="19"/>
      <c r="I380" s="19"/>
      <c r="J380" s="19"/>
      <c r="K380" s="19"/>
      <c r="L380" s="19"/>
      <c r="M380" s="19"/>
      <c r="N380" s="19"/>
      <c r="O380" s="19"/>
      <c r="P380" s="19"/>
      <c r="Q380" s="19"/>
      <c r="R380" s="19"/>
    </row>
    <row r="381">
      <c r="A381" s="6" t="s">
        <v>3334</v>
      </c>
      <c r="B381" s="8" t="s">
        <v>2827</v>
      </c>
      <c r="C381" s="10"/>
      <c r="D381" s="10"/>
      <c r="E381" s="10"/>
      <c r="F381" s="19"/>
      <c r="G381" s="19"/>
      <c r="H381" s="19"/>
      <c r="I381" s="19"/>
      <c r="J381" s="19"/>
      <c r="K381" s="19"/>
      <c r="L381" s="19"/>
      <c r="M381" s="19"/>
      <c r="N381" s="19"/>
      <c r="O381" s="19"/>
      <c r="P381" s="19"/>
      <c r="Q381" s="19"/>
      <c r="R381" s="19"/>
    </row>
    <row r="382">
      <c r="A382" s="6" t="s">
        <v>3335</v>
      </c>
      <c r="B382" s="8" t="s">
        <v>2906</v>
      </c>
      <c r="C382" s="10"/>
      <c r="D382" s="10"/>
      <c r="E382" s="19"/>
      <c r="F382" s="19"/>
      <c r="G382" s="19"/>
      <c r="H382" s="19"/>
      <c r="I382" s="19"/>
      <c r="J382" s="19"/>
      <c r="K382" s="19"/>
      <c r="L382" s="19"/>
      <c r="M382" s="19"/>
      <c r="N382" s="19"/>
      <c r="O382" s="19"/>
      <c r="P382" s="19"/>
      <c r="Q382" s="19"/>
      <c r="R382" s="19"/>
    </row>
    <row r="383">
      <c r="A383" s="6" t="s">
        <v>3336</v>
      </c>
      <c r="B383" s="8" t="s">
        <v>2816</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129</v>
      </c>
      <c r="B390" s="13" t="s">
        <v>129</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129</v>
      </c>
      <c r="B391" s="16" t="s">
        <v>129</v>
      </c>
      <c r="C391" s="8" t="s">
        <v>2953</v>
      </c>
      <c r="D391" s="8" t="s">
        <v>3016</v>
      </c>
      <c r="E391" s="8" t="s">
        <v>3017</v>
      </c>
      <c r="F391" s="8" t="s">
        <v>3018</v>
      </c>
      <c r="G391" s="8" t="s">
        <v>3019</v>
      </c>
      <c r="H391" s="8" t="s">
        <v>3020</v>
      </c>
      <c r="I391" s="8" t="s">
        <v>3021</v>
      </c>
      <c r="J391" s="8" t="s">
        <v>3022</v>
      </c>
      <c r="K391" s="8" t="s">
        <v>3023</v>
      </c>
      <c r="L391" s="8" t="s">
        <v>3123</v>
      </c>
      <c r="M391" s="8" t="s">
        <v>3024</v>
      </c>
      <c r="N391" s="8" t="s">
        <v>3124</v>
      </c>
      <c r="O391" s="8" t="s">
        <v>3125</v>
      </c>
      <c r="P391" s="8" t="s">
        <v>3126</v>
      </c>
      <c r="Q391" s="8" t="s">
        <v>3127</v>
      </c>
      <c r="R391" s="8" t="s">
        <v>3139</v>
      </c>
    </row>
    <row r="392">
      <c r="A392" s="6" t="s">
        <v>3388</v>
      </c>
      <c r="B392" s="8" t="s">
        <v>2792</v>
      </c>
      <c r="C392" s="19"/>
      <c r="D392" s="19"/>
      <c r="E392" s="19"/>
      <c r="F392" s="19"/>
      <c r="G392" s="19"/>
      <c r="H392" s="19"/>
      <c r="I392" s="19"/>
      <c r="J392" s="19"/>
      <c r="K392" s="19"/>
      <c r="L392" s="19"/>
      <c r="M392" s="19"/>
      <c r="N392" s="19"/>
      <c r="O392" s="19"/>
      <c r="P392" s="19"/>
      <c r="Q392" s="19"/>
      <c r="R392" s="10"/>
    </row>
    <row r="393">
      <c r="A393" s="6" t="s">
        <v>3322</v>
      </c>
      <c r="B393" s="8" t="s">
        <v>2794</v>
      </c>
      <c r="C393" s="10"/>
      <c r="D393" s="10"/>
      <c r="E393" s="10"/>
      <c r="F393" s="10"/>
      <c r="G393" s="10"/>
      <c r="H393" s="10"/>
      <c r="I393" s="10"/>
      <c r="J393" s="10"/>
      <c r="K393" s="10"/>
      <c r="L393" s="10"/>
      <c r="M393" s="10"/>
      <c r="N393" s="10"/>
      <c r="O393" s="10"/>
      <c r="P393" s="10"/>
      <c r="Q393" s="10"/>
      <c r="R393" s="19"/>
    </row>
    <row r="394">
      <c r="A394" s="6" t="s">
        <v>3323</v>
      </c>
      <c r="B394" s="8" t="s">
        <v>2796</v>
      </c>
      <c r="C394" s="10"/>
      <c r="D394" s="10"/>
      <c r="E394" s="10"/>
      <c r="F394" s="10"/>
      <c r="G394" s="10"/>
      <c r="H394" s="10"/>
      <c r="I394" s="10"/>
      <c r="J394" s="10"/>
      <c r="K394" s="10"/>
      <c r="L394" s="10"/>
      <c r="M394" s="10"/>
      <c r="N394" s="10"/>
      <c r="O394" s="10"/>
      <c r="P394" s="10"/>
      <c r="Q394" s="19"/>
      <c r="R394" s="19"/>
    </row>
    <row r="395">
      <c r="A395" s="6" t="s">
        <v>3324</v>
      </c>
      <c r="B395" s="8" t="s">
        <v>2798</v>
      </c>
      <c r="C395" s="10"/>
      <c r="D395" s="10"/>
      <c r="E395" s="10"/>
      <c r="F395" s="10"/>
      <c r="G395" s="10"/>
      <c r="H395" s="10"/>
      <c r="I395" s="10"/>
      <c r="J395" s="10"/>
      <c r="K395" s="10"/>
      <c r="L395" s="10"/>
      <c r="M395" s="10"/>
      <c r="N395" s="10"/>
      <c r="O395" s="10"/>
      <c r="P395" s="19"/>
      <c r="Q395" s="19"/>
      <c r="R395" s="19"/>
    </row>
    <row r="396">
      <c r="A396" s="6" t="s">
        <v>3325</v>
      </c>
      <c r="B396" s="8" t="s">
        <v>2800</v>
      </c>
      <c r="C396" s="10"/>
      <c r="D396" s="10"/>
      <c r="E396" s="10"/>
      <c r="F396" s="10"/>
      <c r="G396" s="10"/>
      <c r="H396" s="10"/>
      <c r="I396" s="10"/>
      <c r="J396" s="10"/>
      <c r="K396" s="10"/>
      <c r="L396" s="10"/>
      <c r="M396" s="10"/>
      <c r="N396" s="10"/>
      <c r="O396" s="19"/>
      <c r="P396" s="19"/>
      <c r="Q396" s="19"/>
      <c r="R396" s="19"/>
    </row>
    <row r="397">
      <c r="A397" s="6" t="s">
        <v>3326</v>
      </c>
      <c r="B397" s="8" t="s">
        <v>2802</v>
      </c>
      <c r="C397" s="10"/>
      <c r="D397" s="10"/>
      <c r="E397" s="10"/>
      <c r="F397" s="10"/>
      <c r="G397" s="10"/>
      <c r="H397" s="10"/>
      <c r="I397" s="10"/>
      <c r="J397" s="10"/>
      <c r="K397" s="10"/>
      <c r="L397" s="10"/>
      <c r="M397" s="10"/>
      <c r="N397" s="19"/>
      <c r="O397" s="19"/>
      <c r="P397" s="19"/>
      <c r="Q397" s="19"/>
      <c r="R397" s="19"/>
    </row>
    <row r="398">
      <c r="A398" s="6" t="s">
        <v>3327</v>
      </c>
      <c r="B398" s="8" t="s">
        <v>2870</v>
      </c>
      <c r="C398" s="10"/>
      <c r="D398" s="10"/>
      <c r="E398" s="10"/>
      <c r="F398" s="10"/>
      <c r="G398" s="10"/>
      <c r="H398" s="10"/>
      <c r="I398" s="10"/>
      <c r="J398" s="10"/>
      <c r="K398" s="10"/>
      <c r="L398" s="10"/>
      <c r="M398" s="19"/>
      <c r="N398" s="19"/>
      <c r="O398" s="19"/>
      <c r="P398" s="19"/>
      <c r="Q398" s="19"/>
      <c r="R398" s="19"/>
    </row>
    <row r="399">
      <c r="A399" s="6" t="s">
        <v>3328</v>
      </c>
      <c r="B399" s="8" t="s">
        <v>2804</v>
      </c>
      <c r="C399" s="10"/>
      <c r="D399" s="10"/>
      <c r="E399" s="10"/>
      <c r="F399" s="10"/>
      <c r="G399" s="10"/>
      <c r="H399" s="10"/>
      <c r="I399" s="10"/>
      <c r="J399" s="10"/>
      <c r="K399" s="10"/>
      <c r="L399" s="19"/>
      <c r="M399" s="19"/>
      <c r="N399" s="19"/>
      <c r="O399" s="19"/>
      <c r="P399" s="19"/>
      <c r="Q399" s="19"/>
      <c r="R399" s="19"/>
    </row>
    <row r="400">
      <c r="A400" s="6" t="s">
        <v>3329</v>
      </c>
      <c r="B400" s="8" t="s">
        <v>2806</v>
      </c>
      <c r="C400" s="10"/>
      <c r="D400" s="10"/>
      <c r="E400" s="10"/>
      <c r="F400" s="10"/>
      <c r="G400" s="10"/>
      <c r="H400" s="10"/>
      <c r="I400" s="10"/>
      <c r="J400" s="10"/>
      <c r="K400" s="19"/>
      <c r="L400" s="19"/>
      <c r="M400" s="19"/>
      <c r="N400" s="19"/>
      <c r="O400" s="19"/>
      <c r="P400" s="19"/>
      <c r="Q400" s="19"/>
      <c r="R400" s="19"/>
    </row>
    <row r="401">
      <c r="A401" s="6" t="s">
        <v>3330</v>
      </c>
      <c r="B401" s="8" t="s">
        <v>2808</v>
      </c>
      <c r="C401" s="10"/>
      <c r="D401" s="10"/>
      <c r="E401" s="10"/>
      <c r="F401" s="10"/>
      <c r="G401" s="10"/>
      <c r="H401" s="10"/>
      <c r="I401" s="10"/>
      <c r="J401" s="19"/>
      <c r="K401" s="19"/>
      <c r="L401" s="19"/>
      <c r="M401" s="19"/>
      <c r="N401" s="19"/>
      <c r="O401" s="19"/>
      <c r="P401" s="19"/>
      <c r="Q401" s="19"/>
      <c r="R401" s="19"/>
    </row>
    <row r="402">
      <c r="A402" s="6" t="s">
        <v>3331</v>
      </c>
      <c r="B402" s="8" t="s">
        <v>2810</v>
      </c>
      <c r="C402" s="10"/>
      <c r="D402" s="10"/>
      <c r="E402" s="10"/>
      <c r="F402" s="10"/>
      <c r="G402" s="10"/>
      <c r="H402" s="10"/>
      <c r="I402" s="19"/>
      <c r="J402" s="19"/>
      <c r="K402" s="19"/>
      <c r="L402" s="19"/>
      <c r="M402" s="19"/>
      <c r="N402" s="19"/>
      <c r="O402" s="19"/>
      <c r="P402" s="19"/>
      <c r="Q402" s="19"/>
      <c r="R402" s="19"/>
    </row>
    <row r="403">
      <c r="A403" s="6" t="s">
        <v>3332</v>
      </c>
      <c r="B403" s="8" t="s">
        <v>2812</v>
      </c>
      <c r="C403" s="10"/>
      <c r="D403" s="10"/>
      <c r="E403" s="10"/>
      <c r="F403" s="10"/>
      <c r="G403" s="10"/>
      <c r="H403" s="19"/>
      <c r="I403" s="19"/>
      <c r="J403" s="19"/>
      <c r="K403" s="19"/>
      <c r="L403" s="19"/>
      <c r="M403" s="19"/>
      <c r="N403" s="19"/>
      <c r="O403" s="19"/>
      <c r="P403" s="19"/>
      <c r="Q403" s="19"/>
      <c r="R403" s="19"/>
    </row>
    <row r="404">
      <c r="A404" s="6" t="s">
        <v>3333</v>
      </c>
      <c r="B404" s="8" t="s">
        <v>2814</v>
      </c>
      <c r="C404" s="10"/>
      <c r="D404" s="10"/>
      <c r="E404" s="10"/>
      <c r="F404" s="10"/>
      <c r="G404" s="19"/>
      <c r="H404" s="19"/>
      <c r="I404" s="19"/>
      <c r="J404" s="19"/>
      <c r="K404" s="19"/>
      <c r="L404" s="19"/>
      <c r="M404" s="19"/>
      <c r="N404" s="19"/>
      <c r="O404" s="19"/>
      <c r="P404" s="19"/>
      <c r="Q404" s="19"/>
      <c r="R404" s="19"/>
    </row>
    <row r="405">
      <c r="A405" s="6" t="s">
        <v>3334</v>
      </c>
      <c r="B405" s="8" t="s">
        <v>2827</v>
      </c>
      <c r="C405" s="10"/>
      <c r="D405" s="10"/>
      <c r="E405" s="10"/>
      <c r="F405" s="19"/>
      <c r="G405" s="19"/>
      <c r="H405" s="19"/>
      <c r="I405" s="19"/>
      <c r="J405" s="19"/>
      <c r="K405" s="19"/>
      <c r="L405" s="19"/>
      <c r="M405" s="19"/>
      <c r="N405" s="19"/>
      <c r="O405" s="19"/>
      <c r="P405" s="19"/>
      <c r="Q405" s="19"/>
      <c r="R405" s="19"/>
    </row>
    <row r="406">
      <c r="A406" s="6" t="s">
        <v>3335</v>
      </c>
      <c r="B406" s="8" t="s">
        <v>2906</v>
      </c>
      <c r="C406" s="10"/>
      <c r="D406" s="10"/>
      <c r="E406" s="19"/>
      <c r="F406" s="19"/>
      <c r="G406" s="19"/>
      <c r="H406" s="19"/>
      <c r="I406" s="19"/>
      <c r="J406" s="19"/>
      <c r="K406" s="19"/>
      <c r="L406" s="19"/>
      <c r="M406" s="19"/>
      <c r="N406" s="19"/>
      <c r="O406" s="19"/>
      <c r="P406" s="19"/>
      <c r="Q406" s="19"/>
      <c r="R406" s="19"/>
    </row>
    <row r="407">
      <c r="A407" s="6" t="s">
        <v>3336</v>
      </c>
      <c r="B407" s="8" t="s">
        <v>2816</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129</v>
      </c>
      <c r="B414" s="13" t="s">
        <v>129</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129</v>
      </c>
      <c r="B415" s="16" t="s">
        <v>129</v>
      </c>
      <c r="C415" s="8" t="s">
        <v>2953</v>
      </c>
      <c r="D415" s="8" t="s">
        <v>3016</v>
      </c>
      <c r="E415" s="8" t="s">
        <v>3017</v>
      </c>
      <c r="F415" s="8" t="s">
        <v>3018</v>
      </c>
      <c r="G415" s="8" t="s">
        <v>3019</v>
      </c>
      <c r="H415" s="8" t="s">
        <v>3020</v>
      </c>
      <c r="I415" s="8" t="s">
        <v>3021</v>
      </c>
      <c r="J415" s="8" t="s">
        <v>3022</v>
      </c>
      <c r="K415" s="8" t="s">
        <v>3023</v>
      </c>
      <c r="L415" s="8" t="s">
        <v>3123</v>
      </c>
      <c r="M415" s="8" t="s">
        <v>3024</v>
      </c>
      <c r="N415" s="8" t="s">
        <v>3124</v>
      </c>
      <c r="O415" s="8" t="s">
        <v>3125</v>
      </c>
      <c r="P415" s="8" t="s">
        <v>3126</v>
      </c>
      <c r="Q415" s="8" t="s">
        <v>3127</v>
      </c>
      <c r="R415" s="8" t="s">
        <v>3139</v>
      </c>
    </row>
    <row r="416">
      <c r="A416" s="6" t="s">
        <v>3388</v>
      </c>
      <c r="B416" s="8" t="s">
        <v>2792</v>
      </c>
      <c r="C416" s="19"/>
      <c r="D416" s="19"/>
      <c r="E416" s="19"/>
      <c r="F416" s="19"/>
      <c r="G416" s="19"/>
      <c r="H416" s="19"/>
      <c r="I416" s="19"/>
      <c r="J416" s="19"/>
      <c r="K416" s="19"/>
      <c r="L416" s="19"/>
      <c r="M416" s="19"/>
      <c r="N416" s="19"/>
      <c r="O416" s="19"/>
      <c r="P416" s="19"/>
      <c r="Q416" s="19"/>
      <c r="R416" s="10"/>
    </row>
    <row r="417">
      <c r="A417" s="6" t="s">
        <v>3322</v>
      </c>
      <c r="B417" s="8" t="s">
        <v>2794</v>
      </c>
      <c r="C417" s="10"/>
      <c r="D417" s="10"/>
      <c r="E417" s="10"/>
      <c r="F417" s="10"/>
      <c r="G417" s="10"/>
      <c r="H417" s="10"/>
      <c r="I417" s="10"/>
      <c r="J417" s="10"/>
      <c r="K417" s="10"/>
      <c r="L417" s="10"/>
      <c r="M417" s="10"/>
      <c r="N417" s="10"/>
      <c r="O417" s="10"/>
      <c r="P417" s="10"/>
      <c r="Q417" s="10"/>
      <c r="R417" s="19"/>
    </row>
    <row r="418">
      <c r="A418" s="6" t="s">
        <v>3323</v>
      </c>
      <c r="B418" s="8" t="s">
        <v>2796</v>
      </c>
      <c r="C418" s="10"/>
      <c r="D418" s="10"/>
      <c r="E418" s="10"/>
      <c r="F418" s="10"/>
      <c r="G418" s="10"/>
      <c r="H418" s="10"/>
      <c r="I418" s="10"/>
      <c r="J418" s="10"/>
      <c r="K418" s="10"/>
      <c r="L418" s="10"/>
      <c r="M418" s="10"/>
      <c r="N418" s="10"/>
      <c r="O418" s="10"/>
      <c r="P418" s="10"/>
      <c r="Q418" s="19"/>
      <c r="R418" s="19"/>
    </row>
    <row r="419">
      <c r="A419" s="6" t="s">
        <v>3324</v>
      </c>
      <c r="B419" s="8" t="s">
        <v>2798</v>
      </c>
      <c r="C419" s="10"/>
      <c r="D419" s="10"/>
      <c r="E419" s="10"/>
      <c r="F419" s="10"/>
      <c r="G419" s="10"/>
      <c r="H419" s="10"/>
      <c r="I419" s="10"/>
      <c r="J419" s="10"/>
      <c r="K419" s="10"/>
      <c r="L419" s="10"/>
      <c r="M419" s="10"/>
      <c r="N419" s="10"/>
      <c r="O419" s="10"/>
      <c r="P419" s="19"/>
      <c r="Q419" s="19"/>
      <c r="R419" s="19"/>
    </row>
    <row r="420">
      <c r="A420" s="6" t="s">
        <v>3325</v>
      </c>
      <c r="B420" s="8" t="s">
        <v>2800</v>
      </c>
      <c r="C420" s="10"/>
      <c r="D420" s="10"/>
      <c r="E420" s="10"/>
      <c r="F420" s="10"/>
      <c r="G420" s="10"/>
      <c r="H420" s="10"/>
      <c r="I420" s="10"/>
      <c r="J420" s="10"/>
      <c r="K420" s="10"/>
      <c r="L420" s="10"/>
      <c r="M420" s="10"/>
      <c r="N420" s="10"/>
      <c r="O420" s="19"/>
      <c r="P420" s="19"/>
      <c r="Q420" s="19"/>
      <c r="R420" s="19"/>
    </row>
    <row r="421">
      <c r="A421" s="6" t="s">
        <v>3326</v>
      </c>
      <c r="B421" s="8" t="s">
        <v>2802</v>
      </c>
      <c r="C421" s="10"/>
      <c r="D421" s="10"/>
      <c r="E421" s="10"/>
      <c r="F421" s="10"/>
      <c r="G421" s="10"/>
      <c r="H421" s="10"/>
      <c r="I421" s="10"/>
      <c r="J421" s="10"/>
      <c r="K421" s="10"/>
      <c r="L421" s="10"/>
      <c r="M421" s="10"/>
      <c r="N421" s="19"/>
      <c r="O421" s="19"/>
      <c r="P421" s="19"/>
      <c r="Q421" s="19"/>
      <c r="R421" s="19"/>
    </row>
    <row r="422">
      <c r="A422" s="6" t="s">
        <v>3327</v>
      </c>
      <c r="B422" s="8" t="s">
        <v>2870</v>
      </c>
      <c r="C422" s="10"/>
      <c r="D422" s="10"/>
      <c r="E422" s="10"/>
      <c r="F422" s="10"/>
      <c r="G422" s="10"/>
      <c r="H422" s="10"/>
      <c r="I422" s="10"/>
      <c r="J422" s="10"/>
      <c r="K422" s="10"/>
      <c r="L422" s="10"/>
      <c r="M422" s="19"/>
      <c r="N422" s="19"/>
      <c r="O422" s="19"/>
      <c r="P422" s="19"/>
      <c r="Q422" s="19"/>
      <c r="R422" s="19"/>
    </row>
    <row r="423">
      <c r="A423" s="6" t="s">
        <v>3328</v>
      </c>
      <c r="B423" s="8" t="s">
        <v>2804</v>
      </c>
      <c r="C423" s="10"/>
      <c r="D423" s="10"/>
      <c r="E423" s="10"/>
      <c r="F423" s="10"/>
      <c r="G423" s="10"/>
      <c r="H423" s="10"/>
      <c r="I423" s="10"/>
      <c r="J423" s="10"/>
      <c r="K423" s="10"/>
      <c r="L423" s="19"/>
      <c r="M423" s="19"/>
      <c r="N423" s="19"/>
      <c r="O423" s="19"/>
      <c r="P423" s="19"/>
      <c r="Q423" s="19"/>
      <c r="R423" s="19"/>
    </row>
    <row r="424">
      <c r="A424" s="6" t="s">
        <v>3329</v>
      </c>
      <c r="B424" s="8" t="s">
        <v>2806</v>
      </c>
      <c r="C424" s="10"/>
      <c r="D424" s="10"/>
      <c r="E424" s="10"/>
      <c r="F424" s="10"/>
      <c r="G424" s="10"/>
      <c r="H424" s="10"/>
      <c r="I424" s="10"/>
      <c r="J424" s="10"/>
      <c r="K424" s="19"/>
      <c r="L424" s="19"/>
      <c r="M424" s="19"/>
      <c r="N424" s="19"/>
      <c r="O424" s="19"/>
      <c r="P424" s="19"/>
      <c r="Q424" s="19"/>
      <c r="R424" s="19"/>
    </row>
    <row r="425">
      <c r="A425" s="6" t="s">
        <v>3330</v>
      </c>
      <c r="B425" s="8" t="s">
        <v>2808</v>
      </c>
      <c r="C425" s="10"/>
      <c r="D425" s="10"/>
      <c r="E425" s="10"/>
      <c r="F425" s="10"/>
      <c r="G425" s="10"/>
      <c r="H425" s="10"/>
      <c r="I425" s="10"/>
      <c r="J425" s="19"/>
      <c r="K425" s="19"/>
      <c r="L425" s="19"/>
      <c r="M425" s="19"/>
      <c r="N425" s="19"/>
      <c r="O425" s="19"/>
      <c r="P425" s="19"/>
      <c r="Q425" s="19"/>
      <c r="R425" s="19"/>
    </row>
    <row r="426">
      <c r="A426" s="6" t="s">
        <v>3331</v>
      </c>
      <c r="B426" s="8" t="s">
        <v>2810</v>
      </c>
      <c r="C426" s="10"/>
      <c r="D426" s="10"/>
      <c r="E426" s="10"/>
      <c r="F426" s="10"/>
      <c r="G426" s="10"/>
      <c r="H426" s="10"/>
      <c r="I426" s="19"/>
      <c r="J426" s="19"/>
      <c r="K426" s="19"/>
      <c r="L426" s="19"/>
      <c r="M426" s="19"/>
      <c r="N426" s="19"/>
      <c r="O426" s="19"/>
      <c r="P426" s="19"/>
      <c r="Q426" s="19"/>
      <c r="R426" s="19"/>
    </row>
    <row r="427">
      <c r="A427" s="6" t="s">
        <v>3332</v>
      </c>
      <c r="B427" s="8" t="s">
        <v>2812</v>
      </c>
      <c r="C427" s="10"/>
      <c r="D427" s="10"/>
      <c r="E427" s="10"/>
      <c r="F427" s="10"/>
      <c r="G427" s="10"/>
      <c r="H427" s="19"/>
      <c r="I427" s="19"/>
      <c r="J427" s="19"/>
      <c r="K427" s="19"/>
      <c r="L427" s="19"/>
      <c r="M427" s="19"/>
      <c r="N427" s="19"/>
      <c r="O427" s="19"/>
      <c r="P427" s="19"/>
      <c r="Q427" s="19"/>
      <c r="R427" s="19"/>
    </row>
    <row r="428">
      <c r="A428" s="6" t="s">
        <v>3333</v>
      </c>
      <c r="B428" s="8" t="s">
        <v>2814</v>
      </c>
      <c r="C428" s="10"/>
      <c r="D428" s="10"/>
      <c r="E428" s="10"/>
      <c r="F428" s="10"/>
      <c r="G428" s="19"/>
      <c r="H428" s="19"/>
      <c r="I428" s="19"/>
      <c r="J428" s="19"/>
      <c r="K428" s="19"/>
      <c r="L428" s="19"/>
      <c r="M428" s="19"/>
      <c r="N428" s="19"/>
      <c r="O428" s="19"/>
      <c r="P428" s="19"/>
      <c r="Q428" s="19"/>
      <c r="R428" s="19"/>
    </row>
    <row r="429">
      <c r="A429" s="6" t="s">
        <v>3334</v>
      </c>
      <c r="B429" s="8" t="s">
        <v>2827</v>
      </c>
      <c r="C429" s="10"/>
      <c r="D429" s="10"/>
      <c r="E429" s="10"/>
      <c r="F429" s="19"/>
      <c r="G429" s="19"/>
      <c r="H429" s="19"/>
      <c r="I429" s="19"/>
      <c r="J429" s="19"/>
      <c r="K429" s="19"/>
      <c r="L429" s="19"/>
      <c r="M429" s="19"/>
      <c r="N429" s="19"/>
      <c r="O429" s="19"/>
      <c r="P429" s="19"/>
      <c r="Q429" s="19"/>
      <c r="R429" s="19"/>
    </row>
    <row r="430">
      <c r="A430" s="6" t="s">
        <v>3335</v>
      </c>
      <c r="B430" s="8" t="s">
        <v>2906</v>
      </c>
      <c r="C430" s="10"/>
      <c r="D430" s="10"/>
      <c r="E430" s="19"/>
      <c r="F430" s="19"/>
      <c r="G430" s="19"/>
      <c r="H430" s="19"/>
      <c r="I430" s="19"/>
      <c r="J430" s="19"/>
      <c r="K430" s="19"/>
      <c r="L430" s="19"/>
      <c r="M430" s="19"/>
      <c r="N430" s="19"/>
      <c r="O430" s="19"/>
      <c r="P430" s="19"/>
      <c r="Q430" s="19"/>
      <c r="R430" s="19"/>
    </row>
    <row r="431">
      <c r="A431" s="6" t="s">
        <v>3336</v>
      </c>
      <c r="B431" s="8" t="s">
        <v>2816</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129</v>
      </c>
      <c r="B438" s="13" t="s">
        <v>129</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129</v>
      </c>
      <c r="B439" s="16" t="s">
        <v>129</v>
      </c>
      <c r="C439" s="8" t="s">
        <v>2953</v>
      </c>
      <c r="D439" s="8" t="s">
        <v>3016</v>
      </c>
      <c r="E439" s="8" t="s">
        <v>3017</v>
      </c>
      <c r="F439" s="8" t="s">
        <v>3018</v>
      </c>
      <c r="G439" s="8" t="s">
        <v>3019</v>
      </c>
      <c r="H439" s="8" t="s">
        <v>3020</v>
      </c>
      <c r="I439" s="8" t="s">
        <v>3021</v>
      </c>
      <c r="J439" s="8" t="s">
        <v>3022</v>
      </c>
      <c r="K439" s="8" t="s">
        <v>3023</v>
      </c>
      <c r="L439" s="8" t="s">
        <v>3123</v>
      </c>
      <c r="M439" s="8" t="s">
        <v>3024</v>
      </c>
      <c r="N439" s="8" t="s">
        <v>3124</v>
      </c>
      <c r="O439" s="8" t="s">
        <v>3125</v>
      </c>
      <c r="P439" s="8" t="s">
        <v>3126</v>
      </c>
      <c r="Q439" s="8" t="s">
        <v>3127</v>
      </c>
      <c r="R439" s="8" t="s">
        <v>3139</v>
      </c>
    </row>
    <row r="440">
      <c r="A440" s="6" t="s">
        <v>3388</v>
      </c>
      <c r="B440" s="8" t="s">
        <v>2792</v>
      </c>
      <c r="C440" s="19"/>
      <c r="D440" s="19"/>
      <c r="E440" s="19"/>
      <c r="F440" s="19"/>
      <c r="G440" s="19"/>
      <c r="H440" s="19"/>
      <c r="I440" s="19"/>
      <c r="J440" s="19"/>
      <c r="K440" s="19"/>
      <c r="L440" s="19"/>
      <c r="M440" s="19"/>
      <c r="N440" s="19"/>
      <c r="O440" s="19"/>
      <c r="P440" s="19"/>
      <c r="Q440" s="19"/>
      <c r="R440" s="10"/>
    </row>
    <row r="441">
      <c r="A441" s="6" t="s">
        <v>3322</v>
      </c>
      <c r="B441" s="8" t="s">
        <v>2794</v>
      </c>
      <c r="C441" s="10"/>
      <c r="D441" s="10"/>
      <c r="E441" s="10"/>
      <c r="F441" s="10"/>
      <c r="G441" s="10"/>
      <c r="H441" s="10"/>
      <c r="I441" s="10"/>
      <c r="J441" s="10"/>
      <c r="K441" s="10"/>
      <c r="L441" s="10"/>
      <c r="M441" s="10"/>
      <c r="N441" s="10"/>
      <c r="O441" s="10"/>
      <c r="P441" s="10"/>
      <c r="Q441" s="10"/>
      <c r="R441" s="19"/>
    </row>
    <row r="442">
      <c r="A442" s="6" t="s">
        <v>3323</v>
      </c>
      <c r="B442" s="8" t="s">
        <v>2796</v>
      </c>
      <c r="C442" s="10"/>
      <c r="D442" s="10"/>
      <c r="E442" s="10"/>
      <c r="F442" s="10"/>
      <c r="G442" s="10"/>
      <c r="H442" s="10"/>
      <c r="I442" s="10"/>
      <c r="J442" s="10"/>
      <c r="K442" s="10"/>
      <c r="L442" s="10"/>
      <c r="M442" s="10"/>
      <c r="N442" s="10"/>
      <c r="O442" s="10"/>
      <c r="P442" s="10"/>
      <c r="Q442" s="19"/>
      <c r="R442" s="19"/>
    </row>
    <row r="443">
      <c r="A443" s="6" t="s">
        <v>3324</v>
      </c>
      <c r="B443" s="8" t="s">
        <v>2798</v>
      </c>
      <c r="C443" s="10"/>
      <c r="D443" s="10"/>
      <c r="E443" s="10"/>
      <c r="F443" s="10"/>
      <c r="G443" s="10"/>
      <c r="H443" s="10"/>
      <c r="I443" s="10"/>
      <c r="J443" s="10"/>
      <c r="K443" s="10"/>
      <c r="L443" s="10"/>
      <c r="M443" s="10"/>
      <c r="N443" s="10"/>
      <c r="O443" s="10"/>
      <c r="P443" s="19"/>
      <c r="Q443" s="19"/>
      <c r="R443" s="19"/>
    </row>
    <row r="444">
      <c r="A444" s="6" t="s">
        <v>3325</v>
      </c>
      <c r="B444" s="8" t="s">
        <v>2800</v>
      </c>
      <c r="C444" s="10"/>
      <c r="D444" s="10"/>
      <c r="E444" s="10"/>
      <c r="F444" s="10"/>
      <c r="G444" s="10"/>
      <c r="H444" s="10"/>
      <c r="I444" s="10"/>
      <c r="J444" s="10"/>
      <c r="K444" s="10"/>
      <c r="L444" s="10"/>
      <c r="M444" s="10"/>
      <c r="N444" s="10"/>
      <c r="O444" s="19"/>
      <c r="P444" s="19"/>
      <c r="Q444" s="19"/>
      <c r="R444" s="19"/>
    </row>
    <row r="445">
      <c r="A445" s="6" t="s">
        <v>3326</v>
      </c>
      <c r="B445" s="8" t="s">
        <v>2802</v>
      </c>
      <c r="C445" s="10"/>
      <c r="D445" s="10"/>
      <c r="E445" s="10"/>
      <c r="F445" s="10"/>
      <c r="G445" s="10"/>
      <c r="H445" s="10"/>
      <c r="I445" s="10"/>
      <c r="J445" s="10"/>
      <c r="K445" s="10"/>
      <c r="L445" s="10"/>
      <c r="M445" s="10"/>
      <c r="N445" s="19"/>
      <c r="O445" s="19"/>
      <c r="P445" s="19"/>
      <c r="Q445" s="19"/>
      <c r="R445" s="19"/>
    </row>
    <row r="446">
      <c r="A446" s="6" t="s">
        <v>3327</v>
      </c>
      <c r="B446" s="8" t="s">
        <v>2870</v>
      </c>
      <c r="C446" s="10"/>
      <c r="D446" s="10"/>
      <c r="E446" s="10"/>
      <c r="F446" s="10"/>
      <c r="G446" s="10"/>
      <c r="H446" s="10"/>
      <c r="I446" s="10"/>
      <c r="J446" s="10"/>
      <c r="K446" s="10"/>
      <c r="L446" s="10"/>
      <c r="M446" s="19"/>
      <c r="N446" s="19"/>
      <c r="O446" s="19"/>
      <c r="P446" s="19"/>
      <c r="Q446" s="19"/>
      <c r="R446" s="19"/>
    </row>
    <row r="447">
      <c r="A447" s="6" t="s">
        <v>3328</v>
      </c>
      <c r="B447" s="8" t="s">
        <v>2804</v>
      </c>
      <c r="C447" s="10"/>
      <c r="D447" s="10"/>
      <c r="E447" s="10"/>
      <c r="F447" s="10"/>
      <c r="G447" s="10"/>
      <c r="H447" s="10"/>
      <c r="I447" s="10"/>
      <c r="J447" s="10"/>
      <c r="K447" s="10"/>
      <c r="L447" s="19"/>
      <c r="M447" s="19"/>
      <c r="N447" s="19"/>
      <c r="O447" s="19"/>
      <c r="P447" s="19"/>
      <c r="Q447" s="19"/>
      <c r="R447" s="19"/>
    </row>
    <row r="448">
      <c r="A448" s="6" t="s">
        <v>3329</v>
      </c>
      <c r="B448" s="8" t="s">
        <v>2806</v>
      </c>
      <c r="C448" s="10"/>
      <c r="D448" s="10"/>
      <c r="E448" s="10"/>
      <c r="F448" s="10"/>
      <c r="G448" s="10"/>
      <c r="H448" s="10"/>
      <c r="I448" s="10"/>
      <c r="J448" s="10"/>
      <c r="K448" s="19"/>
      <c r="L448" s="19"/>
      <c r="M448" s="19"/>
      <c r="N448" s="19"/>
      <c r="O448" s="19"/>
      <c r="P448" s="19"/>
      <c r="Q448" s="19"/>
      <c r="R448" s="19"/>
    </row>
    <row r="449">
      <c r="A449" s="6" t="s">
        <v>3330</v>
      </c>
      <c r="B449" s="8" t="s">
        <v>2808</v>
      </c>
      <c r="C449" s="10"/>
      <c r="D449" s="10"/>
      <c r="E449" s="10"/>
      <c r="F449" s="10"/>
      <c r="G449" s="10"/>
      <c r="H449" s="10"/>
      <c r="I449" s="10"/>
      <c r="J449" s="19"/>
      <c r="K449" s="19"/>
      <c r="L449" s="19"/>
      <c r="M449" s="19"/>
      <c r="N449" s="19"/>
      <c r="O449" s="19"/>
      <c r="P449" s="19"/>
      <c r="Q449" s="19"/>
      <c r="R449" s="19"/>
    </row>
    <row r="450">
      <c r="A450" s="6" t="s">
        <v>3331</v>
      </c>
      <c r="B450" s="8" t="s">
        <v>2810</v>
      </c>
      <c r="C450" s="10"/>
      <c r="D450" s="10"/>
      <c r="E450" s="10"/>
      <c r="F450" s="10"/>
      <c r="G450" s="10"/>
      <c r="H450" s="10"/>
      <c r="I450" s="19"/>
      <c r="J450" s="19"/>
      <c r="K450" s="19"/>
      <c r="L450" s="19"/>
      <c r="M450" s="19"/>
      <c r="N450" s="19"/>
      <c r="O450" s="19"/>
      <c r="P450" s="19"/>
      <c r="Q450" s="19"/>
      <c r="R450" s="19"/>
    </row>
    <row r="451">
      <c r="A451" s="6" t="s">
        <v>3332</v>
      </c>
      <c r="B451" s="8" t="s">
        <v>2812</v>
      </c>
      <c r="C451" s="10"/>
      <c r="D451" s="10"/>
      <c r="E451" s="10"/>
      <c r="F451" s="10"/>
      <c r="G451" s="10"/>
      <c r="H451" s="19"/>
      <c r="I451" s="19"/>
      <c r="J451" s="19"/>
      <c r="K451" s="19"/>
      <c r="L451" s="19"/>
      <c r="M451" s="19"/>
      <c r="N451" s="19"/>
      <c r="O451" s="19"/>
      <c r="P451" s="19"/>
      <c r="Q451" s="19"/>
      <c r="R451" s="19"/>
    </row>
    <row r="452">
      <c r="A452" s="6" t="s">
        <v>3333</v>
      </c>
      <c r="B452" s="8" t="s">
        <v>2814</v>
      </c>
      <c r="C452" s="10"/>
      <c r="D452" s="10"/>
      <c r="E452" s="10"/>
      <c r="F452" s="10"/>
      <c r="G452" s="19"/>
      <c r="H452" s="19"/>
      <c r="I452" s="19"/>
      <c r="J452" s="19"/>
      <c r="K452" s="19"/>
      <c r="L452" s="19"/>
      <c r="M452" s="19"/>
      <c r="N452" s="19"/>
      <c r="O452" s="19"/>
      <c r="P452" s="19"/>
      <c r="Q452" s="19"/>
      <c r="R452" s="19"/>
    </row>
    <row r="453">
      <c r="A453" s="6" t="s">
        <v>3334</v>
      </c>
      <c r="B453" s="8" t="s">
        <v>2827</v>
      </c>
      <c r="C453" s="10"/>
      <c r="D453" s="10"/>
      <c r="E453" s="10"/>
      <c r="F453" s="19"/>
      <c r="G453" s="19"/>
      <c r="H453" s="19"/>
      <c r="I453" s="19"/>
      <c r="J453" s="19"/>
      <c r="K453" s="19"/>
      <c r="L453" s="19"/>
      <c r="M453" s="19"/>
      <c r="N453" s="19"/>
      <c r="O453" s="19"/>
      <c r="P453" s="19"/>
      <c r="Q453" s="19"/>
      <c r="R453" s="19"/>
    </row>
    <row r="454">
      <c r="A454" s="6" t="s">
        <v>3335</v>
      </c>
      <c r="B454" s="8" t="s">
        <v>2906</v>
      </c>
      <c r="C454" s="10"/>
      <c r="D454" s="10"/>
      <c r="E454" s="19"/>
      <c r="F454" s="19"/>
      <c r="G454" s="19"/>
      <c r="H454" s="19"/>
      <c r="I454" s="19"/>
      <c r="J454" s="19"/>
      <c r="K454" s="19"/>
      <c r="L454" s="19"/>
      <c r="M454" s="19"/>
      <c r="N454" s="19"/>
      <c r="O454" s="19"/>
      <c r="P454" s="19"/>
      <c r="Q454" s="19"/>
      <c r="R454" s="19"/>
    </row>
    <row r="455">
      <c r="A455" s="6" t="s">
        <v>3336</v>
      </c>
      <c r="B455" s="8" t="s">
        <v>2816</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129</v>
      </c>
      <c r="B462" s="13" t="s">
        <v>129</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129</v>
      </c>
      <c r="B463" s="16" t="s">
        <v>129</v>
      </c>
      <c r="C463" s="8" t="s">
        <v>2953</v>
      </c>
      <c r="D463" s="8" t="s">
        <v>3016</v>
      </c>
      <c r="E463" s="8" t="s">
        <v>3017</v>
      </c>
      <c r="F463" s="8" t="s">
        <v>3018</v>
      </c>
      <c r="G463" s="8" t="s">
        <v>3019</v>
      </c>
      <c r="H463" s="8" t="s">
        <v>3020</v>
      </c>
      <c r="I463" s="8" t="s">
        <v>3021</v>
      </c>
      <c r="J463" s="8" t="s">
        <v>3022</v>
      </c>
      <c r="K463" s="8" t="s">
        <v>3023</v>
      </c>
      <c r="L463" s="8" t="s">
        <v>3123</v>
      </c>
      <c r="M463" s="8" t="s">
        <v>3024</v>
      </c>
      <c r="N463" s="8" t="s">
        <v>3124</v>
      </c>
      <c r="O463" s="8" t="s">
        <v>3125</v>
      </c>
      <c r="P463" s="8" t="s">
        <v>3126</v>
      </c>
      <c r="Q463" s="8" t="s">
        <v>3127</v>
      </c>
      <c r="R463" s="8" t="s">
        <v>3139</v>
      </c>
    </row>
    <row r="464">
      <c r="A464" s="6" t="s">
        <v>3388</v>
      </c>
      <c r="B464" s="8" t="s">
        <v>2792</v>
      </c>
      <c r="C464" s="19"/>
      <c r="D464" s="19"/>
      <c r="E464" s="19"/>
      <c r="F464" s="19"/>
      <c r="G464" s="19"/>
      <c r="H464" s="19"/>
      <c r="I464" s="19"/>
      <c r="J464" s="19"/>
      <c r="K464" s="19"/>
      <c r="L464" s="19"/>
      <c r="M464" s="19"/>
      <c r="N464" s="19"/>
      <c r="O464" s="19"/>
      <c r="P464" s="19"/>
      <c r="Q464" s="19"/>
      <c r="R464" s="10"/>
    </row>
    <row r="465">
      <c r="A465" s="6" t="s">
        <v>3322</v>
      </c>
      <c r="B465" s="8" t="s">
        <v>2794</v>
      </c>
      <c r="C465" s="10"/>
      <c r="D465" s="10"/>
      <c r="E465" s="10"/>
      <c r="F465" s="10"/>
      <c r="G465" s="10"/>
      <c r="H465" s="10"/>
      <c r="I465" s="10"/>
      <c r="J465" s="10"/>
      <c r="K465" s="10"/>
      <c r="L465" s="10"/>
      <c r="M465" s="10"/>
      <c r="N465" s="10"/>
      <c r="O465" s="10"/>
      <c r="P465" s="10"/>
      <c r="Q465" s="10"/>
      <c r="R465" s="19"/>
    </row>
    <row r="466">
      <c r="A466" s="6" t="s">
        <v>3323</v>
      </c>
      <c r="B466" s="8" t="s">
        <v>2796</v>
      </c>
      <c r="C466" s="10"/>
      <c r="D466" s="10"/>
      <c r="E466" s="10"/>
      <c r="F466" s="10"/>
      <c r="G466" s="10"/>
      <c r="H466" s="10"/>
      <c r="I466" s="10"/>
      <c r="J466" s="10"/>
      <c r="K466" s="10"/>
      <c r="L466" s="10"/>
      <c r="M466" s="10"/>
      <c r="N466" s="10"/>
      <c r="O466" s="10"/>
      <c r="P466" s="10"/>
      <c r="Q466" s="19"/>
      <c r="R466" s="19"/>
    </row>
    <row r="467">
      <c r="A467" s="6" t="s">
        <v>3324</v>
      </c>
      <c r="B467" s="8" t="s">
        <v>2798</v>
      </c>
      <c r="C467" s="10"/>
      <c r="D467" s="10"/>
      <c r="E467" s="10"/>
      <c r="F467" s="10"/>
      <c r="G467" s="10"/>
      <c r="H467" s="10"/>
      <c r="I467" s="10"/>
      <c r="J467" s="10"/>
      <c r="K467" s="10"/>
      <c r="L467" s="10"/>
      <c r="M467" s="10"/>
      <c r="N467" s="10"/>
      <c r="O467" s="10"/>
      <c r="P467" s="19"/>
      <c r="Q467" s="19"/>
      <c r="R467" s="19"/>
    </row>
    <row r="468">
      <c r="A468" s="6" t="s">
        <v>3325</v>
      </c>
      <c r="B468" s="8" t="s">
        <v>2800</v>
      </c>
      <c r="C468" s="10"/>
      <c r="D468" s="10"/>
      <c r="E468" s="10"/>
      <c r="F468" s="10"/>
      <c r="G468" s="10"/>
      <c r="H468" s="10"/>
      <c r="I468" s="10"/>
      <c r="J468" s="10"/>
      <c r="K468" s="10"/>
      <c r="L468" s="10"/>
      <c r="M468" s="10"/>
      <c r="N468" s="10"/>
      <c r="O468" s="19"/>
      <c r="P468" s="19"/>
      <c r="Q468" s="19"/>
      <c r="R468" s="19"/>
    </row>
    <row r="469">
      <c r="A469" s="6" t="s">
        <v>3326</v>
      </c>
      <c r="B469" s="8" t="s">
        <v>2802</v>
      </c>
      <c r="C469" s="10"/>
      <c r="D469" s="10"/>
      <c r="E469" s="10"/>
      <c r="F469" s="10"/>
      <c r="G469" s="10"/>
      <c r="H469" s="10"/>
      <c r="I469" s="10"/>
      <c r="J469" s="10"/>
      <c r="K469" s="10"/>
      <c r="L469" s="10"/>
      <c r="M469" s="10"/>
      <c r="N469" s="19"/>
      <c r="O469" s="19"/>
      <c r="P469" s="19"/>
      <c r="Q469" s="19"/>
      <c r="R469" s="19"/>
    </row>
    <row r="470">
      <c r="A470" s="6" t="s">
        <v>3327</v>
      </c>
      <c r="B470" s="8" t="s">
        <v>2870</v>
      </c>
      <c r="C470" s="10"/>
      <c r="D470" s="10"/>
      <c r="E470" s="10"/>
      <c r="F470" s="10"/>
      <c r="G470" s="10"/>
      <c r="H470" s="10"/>
      <c r="I470" s="10"/>
      <c r="J470" s="10"/>
      <c r="K470" s="10"/>
      <c r="L470" s="10"/>
      <c r="M470" s="19"/>
      <c r="N470" s="19"/>
      <c r="O470" s="19"/>
      <c r="P470" s="19"/>
      <c r="Q470" s="19"/>
      <c r="R470" s="19"/>
    </row>
    <row r="471">
      <c r="A471" s="6" t="s">
        <v>3328</v>
      </c>
      <c r="B471" s="8" t="s">
        <v>2804</v>
      </c>
      <c r="C471" s="10"/>
      <c r="D471" s="10"/>
      <c r="E471" s="10"/>
      <c r="F471" s="10"/>
      <c r="G471" s="10"/>
      <c r="H471" s="10"/>
      <c r="I471" s="10"/>
      <c r="J471" s="10"/>
      <c r="K471" s="10"/>
      <c r="L471" s="19"/>
      <c r="M471" s="19"/>
      <c r="N471" s="19"/>
      <c r="O471" s="19"/>
      <c r="P471" s="19"/>
      <c r="Q471" s="19"/>
      <c r="R471" s="19"/>
    </row>
    <row r="472">
      <c r="A472" s="6" t="s">
        <v>3329</v>
      </c>
      <c r="B472" s="8" t="s">
        <v>2806</v>
      </c>
      <c r="C472" s="10"/>
      <c r="D472" s="10"/>
      <c r="E472" s="10"/>
      <c r="F472" s="10"/>
      <c r="G472" s="10"/>
      <c r="H472" s="10"/>
      <c r="I472" s="10"/>
      <c r="J472" s="10"/>
      <c r="K472" s="19"/>
      <c r="L472" s="19"/>
      <c r="M472" s="19"/>
      <c r="N472" s="19"/>
      <c r="O472" s="19"/>
      <c r="P472" s="19"/>
      <c r="Q472" s="19"/>
      <c r="R472" s="19"/>
    </row>
    <row r="473">
      <c r="A473" s="6" t="s">
        <v>3330</v>
      </c>
      <c r="B473" s="8" t="s">
        <v>2808</v>
      </c>
      <c r="C473" s="10"/>
      <c r="D473" s="10"/>
      <c r="E473" s="10"/>
      <c r="F473" s="10"/>
      <c r="G473" s="10"/>
      <c r="H473" s="10"/>
      <c r="I473" s="10"/>
      <c r="J473" s="19"/>
      <c r="K473" s="19"/>
      <c r="L473" s="19"/>
      <c r="M473" s="19"/>
      <c r="N473" s="19"/>
      <c r="O473" s="19"/>
      <c r="P473" s="19"/>
      <c r="Q473" s="19"/>
      <c r="R473" s="19"/>
    </row>
    <row r="474">
      <c r="A474" s="6" t="s">
        <v>3331</v>
      </c>
      <c r="B474" s="8" t="s">
        <v>2810</v>
      </c>
      <c r="C474" s="10"/>
      <c r="D474" s="10"/>
      <c r="E474" s="10"/>
      <c r="F474" s="10"/>
      <c r="G474" s="10"/>
      <c r="H474" s="10"/>
      <c r="I474" s="19"/>
      <c r="J474" s="19"/>
      <c r="K474" s="19"/>
      <c r="L474" s="19"/>
      <c r="M474" s="19"/>
      <c r="N474" s="19"/>
      <c r="O474" s="19"/>
      <c r="P474" s="19"/>
      <c r="Q474" s="19"/>
      <c r="R474" s="19"/>
    </row>
    <row r="475">
      <c r="A475" s="6" t="s">
        <v>3332</v>
      </c>
      <c r="B475" s="8" t="s">
        <v>2812</v>
      </c>
      <c r="C475" s="10"/>
      <c r="D475" s="10"/>
      <c r="E475" s="10"/>
      <c r="F475" s="10"/>
      <c r="G475" s="10"/>
      <c r="H475" s="19"/>
      <c r="I475" s="19"/>
      <c r="J475" s="19"/>
      <c r="K475" s="19"/>
      <c r="L475" s="19"/>
      <c r="M475" s="19"/>
      <c r="N475" s="19"/>
      <c r="O475" s="19"/>
      <c r="P475" s="19"/>
      <c r="Q475" s="19"/>
      <c r="R475" s="19"/>
    </row>
    <row r="476">
      <c r="A476" s="6" t="s">
        <v>3333</v>
      </c>
      <c r="B476" s="8" t="s">
        <v>2814</v>
      </c>
      <c r="C476" s="10"/>
      <c r="D476" s="10"/>
      <c r="E476" s="10"/>
      <c r="F476" s="10"/>
      <c r="G476" s="19"/>
      <c r="H476" s="19"/>
      <c r="I476" s="19"/>
      <c r="J476" s="19"/>
      <c r="K476" s="19"/>
      <c r="L476" s="19"/>
      <c r="M476" s="19"/>
      <c r="N476" s="19"/>
      <c r="O476" s="19"/>
      <c r="P476" s="19"/>
      <c r="Q476" s="19"/>
      <c r="R476" s="19"/>
    </row>
    <row r="477">
      <c r="A477" s="6" t="s">
        <v>3334</v>
      </c>
      <c r="B477" s="8" t="s">
        <v>2827</v>
      </c>
      <c r="C477" s="10"/>
      <c r="D477" s="10"/>
      <c r="E477" s="10"/>
      <c r="F477" s="19"/>
      <c r="G477" s="19"/>
      <c r="H477" s="19"/>
      <c r="I477" s="19"/>
      <c r="J477" s="19"/>
      <c r="K477" s="19"/>
      <c r="L477" s="19"/>
      <c r="M477" s="19"/>
      <c r="N477" s="19"/>
      <c r="O477" s="19"/>
      <c r="P477" s="19"/>
      <c r="Q477" s="19"/>
      <c r="R477" s="19"/>
    </row>
    <row r="478">
      <c r="A478" s="6" t="s">
        <v>3335</v>
      </c>
      <c r="B478" s="8" t="s">
        <v>2906</v>
      </c>
      <c r="C478" s="10"/>
      <c r="D478" s="10"/>
      <c r="E478" s="19"/>
      <c r="F478" s="19"/>
      <c r="G478" s="19"/>
      <c r="H478" s="19"/>
      <c r="I478" s="19"/>
      <c r="J478" s="19"/>
      <c r="K478" s="19"/>
      <c r="L478" s="19"/>
      <c r="M478" s="19"/>
      <c r="N478" s="19"/>
      <c r="O478" s="19"/>
      <c r="P478" s="19"/>
      <c r="Q478" s="19"/>
      <c r="R478" s="19"/>
    </row>
    <row r="479">
      <c r="A479" s="6" t="s">
        <v>3336</v>
      </c>
      <c r="B479" s="8" t="s">
        <v>2816</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129</v>
      </c>
      <c r="B486" s="13" t="s">
        <v>129</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129</v>
      </c>
      <c r="B487" s="16" t="s">
        <v>129</v>
      </c>
      <c r="C487" s="8" t="s">
        <v>2953</v>
      </c>
      <c r="D487" s="8" t="s">
        <v>3016</v>
      </c>
      <c r="E487" s="8" t="s">
        <v>3017</v>
      </c>
      <c r="F487" s="8" t="s">
        <v>3018</v>
      </c>
      <c r="G487" s="8" t="s">
        <v>3019</v>
      </c>
      <c r="H487" s="8" t="s">
        <v>3020</v>
      </c>
      <c r="I487" s="8" t="s">
        <v>3021</v>
      </c>
      <c r="J487" s="8" t="s">
        <v>3022</v>
      </c>
      <c r="K487" s="8" t="s">
        <v>3023</v>
      </c>
      <c r="L487" s="8" t="s">
        <v>3123</v>
      </c>
      <c r="M487" s="8" t="s">
        <v>3024</v>
      </c>
      <c r="N487" s="8" t="s">
        <v>3124</v>
      </c>
      <c r="O487" s="8" t="s">
        <v>3125</v>
      </c>
      <c r="P487" s="8" t="s">
        <v>3126</v>
      </c>
      <c r="Q487" s="8" t="s">
        <v>3127</v>
      </c>
      <c r="R487" s="8" t="s">
        <v>3139</v>
      </c>
    </row>
    <row r="488">
      <c r="A488" s="6" t="s">
        <v>3388</v>
      </c>
      <c r="B488" s="8" t="s">
        <v>2792</v>
      </c>
      <c r="C488" s="19"/>
      <c r="D488" s="19"/>
      <c r="E488" s="19"/>
      <c r="F488" s="19"/>
      <c r="G488" s="19"/>
      <c r="H488" s="19"/>
      <c r="I488" s="19"/>
      <c r="J488" s="19"/>
      <c r="K488" s="19"/>
      <c r="L488" s="19"/>
      <c r="M488" s="19"/>
      <c r="N488" s="19"/>
      <c r="O488" s="19"/>
      <c r="P488" s="19"/>
      <c r="Q488" s="19"/>
      <c r="R488" s="10"/>
    </row>
    <row r="489">
      <c r="A489" s="6" t="s">
        <v>3322</v>
      </c>
      <c r="B489" s="8" t="s">
        <v>2794</v>
      </c>
      <c r="C489" s="10"/>
      <c r="D489" s="10"/>
      <c r="E489" s="10"/>
      <c r="F489" s="10"/>
      <c r="G489" s="10"/>
      <c r="H489" s="10"/>
      <c r="I489" s="10"/>
      <c r="J489" s="10"/>
      <c r="K489" s="10"/>
      <c r="L489" s="10"/>
      <c r="M489" s="10"/>
      <c r="N489" s="10"/>
      <c r="O489" s="10"/>
      <c r="P489" s="10"/>
      <c r="Q489" s="10"/>
      <c r="R489" s="19"/>
    </row>
    <row r="490">
      <c r="A490" s="6" t="s">
        <v>3323</v>
      </c>
      <c r="B490" s="8" t="s">
        <v>2796</v>
      </c>
      <c r="C490" s="10"/>
      <c r="D490" s="10"/>
      <c r="E490" s="10"/>
      <c r="F490" s="10"/>
      <c r="G490" s="10"/>
      <c r="H490" s="10"/>
      <c r="I490" s="10"/>
      <c r="J490" s="10"/>
      <c r="K490" s="10"/>
      <c r="L490" s="10"/>
      <c r="M490" s="10"/>
      <c r="N490" s="10"/>
      <c r="O490" s="10"/>
      <c r="P490" s="10"/>
      <c r="Q490" s="19"/>
      <c r="R490" s="19"/>
    </row>
    <row r="491">
      <c r="A491" s="6" t="s">
        <v>3324</v>
      </c>
      <c r="B491" s="8" t="s">
        <v>2798</v>
      </c>
      <c r="C491" s="10"/>
      <c r="D491" s="10"/>
      <c r="E491" s="10"/>
      <c r="F491" s="10"/>
      <c r="G491" s="10"/>
      <c r="H491" s="10"/>
      <c r="I491" s="10"/>
      <c r="J491" s="10"/>
      <c r="K491" s="10"/>
      <c r="L491" s="10"/>
      <c r="M491" s="10"/>
      <c r="N491" s="10"/>
      <c r="O491" s="10"/>
      <c r="P491" s="19"/>
      <c r="Q491" s="19"/>
      <c r="R491" s="19"/>
    </row>
    <row r="492">
      <c r="A492" s="6" t="s">
        <v>3325</v>
      </c>
      <c r="B492" s="8" t="s">
        <v>2800</v>
      </c>
      <c r="C492" s="10"/>
      <c r="D492" s="10"/>
      <c r="E492" s="10"/>
      <c r="F492" s="10"/>
      <c r="G492" s="10"/>
      <c r="H492" s="10"/>
      <c r="I492" s="10"/>
      <c r="J492" s="10"/>
      <c r="K492" s="10"/>
      <c r="L492" s="10"/>
      <c r="M492" s="10"/>
      <c r="N492" s="10"/>
      <c r="O492" s="19"/>
      <c r="P492" s="19"/>
      <c r="Q492" s="19"/>
      <c r="R492" s="19"/>
    </row>
    <row r="493">
      <c r="A493" s="6" t="s">
        <v>3326</v>
      </c>
      <c r="B493" s="8" t="s">
        <v>2802</v>
      </c>
      <c r="C493" s="10"/>
      <c r="D493" s="10"/>
      <c r="E493" s="10"/>
      <c r="F493" s="10"/>
      <c r="G493" s="10"/>
      <c r="H493" s="10"/>
      <c r="I493" s="10"/>
      <c r="J493" s="10"/>
      <c r="K493" s="10"/>
      <c r="L493" s="10"/>
      <c r="M493" s="10"/>
      <c r="N493" s="19"/>
      <c r="O493" s="19"/>
      <c r="P493" s="19"/>
      <c r="Q493" s="19"/>
      <c r="R493" s="19"/>
    </row>
    <row r="494">
      <c r="A494" s="6" t="s">
        <v>3327</v>
      </c>
      <c r="B494" s="8" t="s">
        <v>2870</v>
      </c>
      <c r="C494" s="10"/>
      <c r="D494" s="10"/>
      <c r="E494" s="10"/>
      <c r="F494" s="10"/>
      <c r="G494" s="10"/>
      <c r="H494" s="10"/>
      <c r="I494" s="10"/>
      <c r="J494" s="10"/>
      <c r="K494" s="10"/>
      <c r="L494" s="10"/>
      <c r="M494" s="19"/>
      <c r="N494" s="19"/>
      <c r="O494" s="19"/>
      <c r="P494" s="19"/>
      <c r="Q494" s="19"/>
      <c r="R494" s="19"/>
    </row>
    <row r="495">
      <c r="A495" s="6" t="s">
        <v>3328</v>
      </c>
      <c r="B495" s="8" t="s">
        <v>2804</v>
      </c>
      <c r="C495" s="10"/>
      <c r="D495" s="10"/>
      <c r="E495" s="10"/>
      <c r="F495" s="10"/>
      <c r="G495" s="10"/>
      <c r="H495" s="10"/>
      <c r="I495" s="10"/>
      <c r="J495" s="10"/>
      <c r="K495" s="10"/>
      <c r="L495" s="19"/>
      <c r="M495" s="19"/>
      <c r="N495" s="19"/>
      <c r="O495" s="19"/>
      <c r="P495" s="19"/>
      <c r="Q495" s="19"/>
      <c r="R495" s="19"/>
    </row>
    <row r="496">
      <c r="A496" s="6" t="s">
        <v>3329</v>
      </c>
      <c r="B496" s="8" t="s">
        <v>2806</v>
      </c>
      <c r="C496" s="10"/>
      <c r="D496" s="10"/>
      <c r="E496" s="10"/>
      <c r="F496" s="10"/>
      <c r="G496" s="10"/>
      <c r="H496" s="10"/>
      <c r="I496" s="10"/>
      <c r="J496" s="10"/>
      <c r="K496" s="19"/>
      <c r="L496" s="19"/>
      <c r="M496" s="19"/>
      <c r="N496" s="19"/>
      <c r="O496" s="19"/>
      <c r="P496" s="19"/>
      <c r="Q496" s="19"/>
      <c r="R496" s="19"/>
    </row>
    <row r="497">
      <c r="A497" s="6" t="s">
        <v>3330</v>
      </c>
      <c r="B497" s="8" t="s">
        <v>2808</v>
      </c>
      <c r="C497" s="10"/>
      <c r="D497" s="10"/>
      <c r="E497" s="10"/>
      <c r="F497" s="10"/>
      <c r="G497" s="10"/>
      <c r="H497" s="10"/>
      <c r="I497" s="10"/>
      <c r="J497" s="19"/>
      <c r="K497" s="19"/>
      <c r="L497" s="19"/>
      <c r="M497" s="19"/>
      <c r="N497" s="19"/>
      <c r="O497" s="19"/>
      <c r="P497" s="19"/>
      <c r="Q497" s="19"/>
      <c r="R497" s="19"/>
    </row>
    <row r="498">
      <c r="A498" s="6" t="s">
        <v>3331</v>
      </c>
      <c r="B498" s="8" t="s">
        <v>2810</v>
      </c>
      <c r="C498" s="10"/>
      <c r="D498" s="10"/>
      <c r="E498" s="10"/>
      <c r="F498" s="10"/>
      <c r="G498" s="10"/>
      <c r="H498" s="10"/>
      <c r="I498" s="19"/>
      <c r="J498" s="19"/>
      <c r="K498" s="19"/>
      <c r="L498" s="19"/>
      <c r="M498" s="19"/>
      <c r="N498" s="19"/>
      <c r="O498" s="19"/>
      <c r="P498" s="19"/>
      <c r="Q498" s="19"/>
      <c r="R498" s="19"/>
    </row>
    <row r="499">
      <c r="A499" s="6" t="s">
        <v>3332</v>
      </c>
      <c r="B499" s="8" t="s">
        <v>2812</v>
      </c>
      <c r="C499" s="10"/>
      <c r="D499" s="10"/>
      <c r="E499" s="10"/>
      <c r="F499" s="10"/>
      <c r="G499" s="10"/>
      <c r="H499" s="19"/>
      <c r="I499" s="19"/>
      <c r="J499" s="19"/>
      <c r="K499" s="19"/>
      <c r="L499" s="19"/>
      <c r="M499" s="19"/>
      <c r="N499" s="19"/>
      <c r="O499" s="19"/>
      <c r="P499" s="19"/>
      <c r="Q499" s="19"/>
      <c r="R499" s="19"/>
    </row>
    <row r="500">
      <c r="A500" s="6" t="s">
        <v>3333</v>
      </c>
      <c r="B500" s="8" t="s">
        <v>2814</v>
      </c>
      <c r="C500" s="10"/>
      <c r="D500" s="10"/>
      <c r="E500" s="10"/>
      <c r="F500" s="10"/>
      <c r="G500" s="19"/>
      <c r="H500" s="19"/>
      <c r="I500" s="19"/>
      <c r="J500" s="19"/>
      <c r="K500" s="19"/>
      <c r="L500" s="19"/>
      <c r="M500" s="19"/>
      <c r="N500" s="19"/>
      <c r="O500" s="19"/>
      <c r="P500" s="19"/>
      <c r="Q500" s="19"/>
      <c r="R500" s="19"/>
    </row>
    <row r="501">
      <c r="A501" s="6" t="s">
        <v>3334</v>
      </c>
      <c r="B501" s="8" t="s">
        <v>2827</v>
      </c>
      <c r="C501" s="10"/>
      <c r="D501" s="10"/>
      <c r="E501" s="10"/>
      <c r="F501" s="19"/>
      <c r="G501" s="19"/>
      <c r="H501" s="19"/>
      <c r="I501" s="19"/>
      <c r="J501" s="19"/>
      <c r="K501" s="19"/>
      <c r="L501" s="19"/>
      <c r="M501" s="19"/>
      <c r="N501" s="19"/>
      <c r="O501" s="19"/>
      <c r="P501" s="19"/>
      <c r="Q501" s="19"/>
      <c r="R501" s="19"/>
    </row>
    <row r="502">
      <c r="A502" s="6" t="s">
        <v>3335</v>
      </c>
      <c r="B502" s="8" t="s">
        <v>2906</v>
      </c>
      <c r="C502" s="10"/>
      <c r="D502" s="10"/>
      <c r="E502" s="19"/>
      <c r="F502" s="19"/>
      <c r="G502" s="19"/>
      <c r="H502" s="19"/>
      <c r="I502" s="19"/>
      <c r="J502" s="19"/>
      <c r="K502" s="19"/>
      <c r="L502" s="19"/>
      <c r="M502" s="19"/>
      <c r="N502" s="19"/>
      <c r="O502" s="19"/>
      <c r="P502" s="19"/>
      <c r="Q502" s="19"/>
      <c r="R502" s="19"/>
    </row>
    <row r="503">
      <c r="A503" s="6" t="s">
        <v>3336</v>
      </c>
      <c r="B503" s="8" t="s">
        <v>2816</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129</v>
      </c>
      <c r="B510" s="13" t="s">
        <v>129</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129</v>
      </c>
      <c r="B511" s="16" t="s">
        <v>129</v>
      </c>
      <c r="C511" s="8" t="s">
        <v>2953</v>
      </c>
      <c r="D511" s="8" t="s">
        <v>3016</v>
      </c>
      <c r="E511" s="8" t="s">
        <v>3017</v>
      </c>
      <c r="F511" s="8" t="s">
        <v>3018</v>
      </c>
      <c r="G511" s="8" t="s">
        <v>3019</v>
      </c>
      <c r="H511" s="8" t="s">
        <v>3020</v>
      </c>
      <c r="I511" s="8" t="s">
        <v>3021</v>
      </c>
      <c r="J511" s="8" t="s">
        <v>3022</v>
      </c>
      <c r="K511" s="8" t="s">
        <v>3023</v>
      </c>
      <c r="L511" s="8" t="s">
        <v>3123</v>
      </c>
      <c r="M511" s="8" t="s">
        <v>3024</v>
      </c>
      <c r="N511" s="8" t="s">
        <v>3124</v>
      </c>
      <c r="O511" s="8" t="s">
        <v>3125</v>
      </c>
      <c r="P511" s="8" t="s">
        <v>3126</v>
      </c>
      <c r="Q511" s="8" t="s">
        <v>3127</v>
      </c>
      <c r="R511" s="8" t="s">
        <v>3139</v>
      </c>
    </row>
    <row r="512">
      <c r="A512" s="6" t="s">
        <v>3388</v>
      </c>
      <c r="B512" s="8" t="s">
        <v>2792</v>
      </c>
      <c r="C512" s="19"/>
      <c r="D512" s="19"/>
      <c r="E512" s="19"/>
      <c r="F512" s="19"/>
      <c r="G512" s="19"/>
      <c r="H512" s="19"/>
      <c r="I512" s="19"/>
      <c r="J512" s="19"/>
      <c r="K512" s="19"/>
      <c r="L512" s="19"/>
      <c r="M512" s="19"/>
      <c r="N512" s="19"/>
      <c r="O512" s="19"/>
      <c r="P512" s="19"/>
      <c r="Q512" s="19"/>
      <c r="R512" s="10"/>
    </row>
    <row r="513">
      <c r="A513" s="6" t="s">
        <v>3322</v>
      </c>
      <c r="B513" s="8" t="s">
        <v>2794</v>
      </c>
      <c r="C513" s="10"/>
      <c r="D513" s="10"/>
      <c r="E513" s="10"/>
      <c r="F513" s="10"/>
      <c r="G513" s="10"/>
      <c r="H513" s="10"/>
      <c r="I513" s="10"/>
      <c r="J513" s="10"/>
      <c r="K513" s="10"/>
      <c r="L513" s="10"/>
      <c r="M513" s="10"/>
      <c r="N513" s="10"/>
      <c r="O513" s="10"/>
      <c r="P513" s="10"/>
      <c r="Q513" s="10"/>
      <c r="R513" s="19"/>
    </row>
    <row r="514">
      <c r="A514" s="6" t="s">
        <v>3323</v>
      </c>
      <c r="B514" s="8" t="s">
        <v>2796</v>
      </c>
      <c r="C514" s="10"/>
      <c r="D514" s="10"/>
      <c r="E514" s="10"/>
      <c r="F514" s="10"/>
      <c r="G514" s="10"/>
      <c r="H514" s="10"/>
      <c r="I514" s="10"/>
      <c r="J514" s="10"/>
      <c r="K514" s="10"/>
      <c r="L514" s="10"/>
      <c r="M514" s="10"/>
      <c r="N514" s="10"/>
      <c r="O514" s="10"/>
      <c r="P514" s="10"/>
      <c r="Q514" s="19"/>
      <c r="R514" s="19"/>
    </row>
    <row r="515">
      <c r="A515" s="6" t="s">
        <v>3324</v>
      </c>
      <c r="B515" s="8" t="s">
        <v>2798</v>
      </c>
      <c r="C515" s="10"/>
      <c r="D515" s="10"/>
      <c r="E515" s="10"/>
      <c r="F515" s="10"/>
      <c r="G515" s="10"/>
      <c r="H515" s="10"/>
      <c r="I515" s="10"/>
      <c r="J515" s="10"/>
      <c r="K515" s="10"/>
      <c r="L515" s="10"/>
      <c r="M515" s="10"/>
      <c r="N515" s="10"/>
      <c r="O515" s="10"/>
      <c r="P515" s="19"/>
      <c r="Q515" s="19"/>
      <c r="R515" s="19"/>
    </row>
    <row r="516">
      <c r="A516" s="6" t="s">
        <v>3325</v>
      </c>
      <c r="B516" s="8" t="s">
        <v>2800</v>
      </c>
      <c r="C516" s="10"/>
      <c r="D516" s="10"/>
      <c r="E516" s="10"/>
      <c r="F516" s="10"/>
      <c r="G516" s="10"/>
      <c r="H516" s="10"/>
      <c r="I516" s="10"/>
      <c r="J516" s="10"/>
      <c r="K516" s="10"/>
      <c r="L516" s="10"/>
      <c r="M516" s="10"/>
      <c r="N516" s="10"/>
      <c r="O516" s="19"/>
      <c r="P516" s="19"/>
      <c r="Q516" s="19"/>
      <c r="R516" s="19"/>
    </row>
    <row r="517">
      <c r="A517" s="6" t="s">
        <v>3326</v>
      </c>
      <c r="B517" s="8" t="s">
        <v>2802</v>
      </c>
      <c r="C517" s="10"/>
      <c r="D517" s="10"/>
      <c r="E517" s="10"/>
      <c r="F517" s="10"/>
      <c r="G517" s="10"/>
      <c r="H517" s="10"/>
      <c r="I517" s="10"/>
      <c r="J517" s="10"/>
      <c r="K517" s="10"/>
      <c r="L517" s="10"/>
      <c r="M517" s="10"/>
      <c r="N517" s="19"/>
      <c r="O517" s="19"/>
      <c r="P517" s="19"/>
      <c r="Q517" s="19"/>
      <c r="R517" s="19"/>
    </row>
    <row r="518">
      <c r="A518" s="6" t="s">
        <v>3327</v>
      </c>
      <c r="B518" s="8" t="s">
        <v>2870</v>
      </c>
      <c r="C518" s="10"/>
      <c r="D518" s="10"/>
      <c r="E518" s="10"/>
      <c r="F518" s="10"/>
      <c r="G518" s="10"/>
      <c r="H518" s="10"/>
      <c r="I518" s="10"/>
      <c r="J518" s="10"/>
      <c r="K518" s="10"/>
      <c r="L518" s="10"/>
      <c r="M518" s="19"/>
      <c r="N518" s="19"/>
      <c r="O518" s="19"/>
      <c r="P518" s="19"/>
      <c r="Q518" s="19"/>
      <c r="R518" s="19"/>
    </row>
    <row r="519">
      <c r="A519" s="6" t="s">
        <v>3328</v>
      </c>
      <c r="B519" s="8" t="s">
        <v>2804</v>
      </c>
      <c r="C519" s="10"/>
      <c r="D519" s="10"/>
      <c r="E519" s="10"/>
      <c r="F519" s="10"/>
      <c r="G519" s="10"/>
      <c r="H519" s="10"/>
      <c r="I519" s="10"/>
      <c r="J519" s="10"/>
      <c r="K519" s="10"/>
      <c r="L519" s="19"/>
      <c r="M519" s="19"/>
      <c r="N519" s="19"/>
      <c r="O519" s="19"/>
      <c r="P519" s="19"/>
      <c r="Q519" s="19"/>
      <c r="R519" s="19"/>
    </row>
    <row r="520">
      <c r="A520" s="6" t="s">
        <v>3329</v>
      </c>
      <c r="B520" s="8" t="s">
        <v>2806</v>
      </c>
      <c r="C520" s="10"/>
      <c r="D520" s="10"/>
      <c r="E520" s="10"/>
      <c r="F520" s="10"/>
      <c r="G520" s="10"/>
      <c r="H520" s="10"/>
      <c r="I520" s="10"/>
      <c r="J520" s="10"/>
      <c r="K520" s="19"/>
      <c r="L520" s="19"/>
      <c r="M520" s="19"/>
      <c r="N520" s="19"/>
      <c r="O520" s="19"/>
      <c r="P520" s="19"/>
      <c r="Q520" s="19"/>
      <c r="R520" s="19"/>
    </row>
    <row r="521">
      <c r="A521" s="6" t="s">
        <v>3330</v>
      </c>
      <c r="B521" s="8" t="s">
        <v>2808</v>
      </c>
      <c r="C521" s="10"/>
      <c r="D521" s="10"/>
      <c r="E521" s="10"/>
      <c r="F521" s="10"/>
      <c r="G521" s="10"/>
      <c r="H521" s="10"/>
      <c r="I521" s="10"/>
      <c r="J521" s="19"/>
      <c r="K521" s="19"/>
      <c r="L521" s="19"/>
      <c r="M521" s="19"/>
      <c r="N521" s="19"/>
      <c r="O521" s="19"/>
      <c r="P521" s="19"/>
      <c r="Q521" s="19"/>
      <c r="R521" s="19"/>
    </row>
    <row r="522">
      <c r="A522" s="6" t="s">
        <v>3331</v>
      </c>
      <c r="B522" s="8" t="s">
        <v>2810</v>
      </c>
      <c r="C522" s="10"/>
      <c r="D522" s="10"/>
      <c r="E522" s="10"/>
      <c r="F522" s="10"/>
      <c r="G522" s="10"/>
      <c r="H522" s="10"/>
      <c r="I522" s="19"/>
      <c r="J522" s="19"/>
      <c r="K522" s="19"/>
      <c r="L522" s="19"/>
      <c r="M522" s="19"/>
      <c r="N522" s="19"/>
      <c r="O522" s="19"/>
      <c r="P522" s="19"/>
      <c r="Q522" s="19"/>
      <c r="R522" s="19"/>
    </row>
    <row r="523">
      <c r="A523" s="6" t="s">
        <v>3332</v>
      </c>
      <c r="B523" s="8" t="s">
        <v>2812</v>
      </c>
      <c r="C523" s="10"/>
      <c r="D523" s="10"/>
      <c r="E523" s="10"/>
      <c r="F523" s="10"/>
      <c r="G523" s="10"/>
      <c r="H523" s="19"/>
      <c r="I523" s="19"/>
      <c r="J523" s="19"/>
      <c r="K523" s="19"/>
      <c r="L523" s="19"/>
      <c r="M523" s="19"/>
      <c r="N523" s="19"/>
      <c r="O523" s="19"/>
      <c r="P523" s="19"/>
      <c r="Q523" s="19"/>
      <c r="R523" s="19"/>
    </row>
    <row r="524">
      <c r="A524" s="6" t="s">
        <v>3333</v>
      </c>
      <c r="B524" s="8" t="s">
        <v>2814</v>
      </c>
      <c r="C524" s="10"/>
      <c r="D524" s="10"/>
      <c r="E524" s="10"/>
      <c r="F524" s="10"/>
      <c r="G524" s="19"/>
      <c r="H524" s="19"/>
      <c r="I524" s="19"/>
      <c r="J524" s="19"/>
      <c r="K524" s="19"/>
      <c r="L524" s="19"/>
      <c r="M524" s="19"/>
      <c r="N524" s="19"/>
      <c r="O524" s="19"/>
      <c r="P524" s="19"/>
      <c r="Q524" s="19"/>
      <c r="R524" s="19"/>
    </row>
    <row r="525">
      <c r="A525" s="6" t="s">
        <v>3334</v>
      </c>
      <c r="B525" s="8" t="s">
        <v>2827</v>
      </c>
      <c r="C525" s="10"/>
      <c r="D525" s="10"/>
      <c r="E525" s="10"/>
      <c r="F525" s="19"/>
      <c r="G525" s="19"/>
      <c r="H525" s="19"/>
      <c r="I525" s="19"/>
      <c r="J525" s="19"/>
      <c r="K525" s="19"/>
      <c r="L525" s="19"/>
      <c r="M525" s="19"/>
      <c r="N525" s="19"/>
      <c r="O525" s="19"/>
      <c r="P525" s="19"/>
      <c r="Q525" s="19"/>
      <c r="R525" s="19"/>
    </row>
    <row r="526">
      <c r="A526" s="6" t="s">
        <v>3335</v>
      </c>
      <c r="B526" s="8" t="s">
        <v>2906</v>
      </c>
      <c r="C526" s="10"/>
      <c r="D526" s="10"/>
      <c r="E526" s="19"/>
      <c r="F526" s="19"/>
      <c r="G526" s="19"/>
      <c r="H526" s="19"/>
      <c r="I526" s="19"/>
      <c r="J526" s="19"/>
      <c r="K526" s="19"/>
      <c r="L526" s="19"/>
      <c r="M526" s="19"/>
      <c r="N526" s="19"/>
      <c r="O526" s="19"/>
      <c r="P526" s="19"/>
      <c r="Q526" s="19"/>
      <c r="R526" s="19"/>
    </row>
    <row r="527">
      <c r="A527" s="6" t="s">
        <v>3336</v>
      </c>
      <c r="B527" s="8" t="s">
        <v>2816</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129</v>
      </c>
      <c r="B534" s="13" t="s">
        <v>129</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129</v>
      </c>
      <c r="B535" s="16" t="s">
        <v>129</v>
      </c>
      <c r="C535" s="8" t="s">
        <v>2953</v>
      </c>
      <c r="D535" s="8" t="s">
        <v>3016</v>
      </c>
      <c r="E535" s="8" t="s">
        <v>3017</v>
      </c>
      <c r="F535" s="8" t="s">
        <v>3018</v>
      </c>
      <c r="G535" s="8" t="s">
        <v>3019</v>
      </c>
      <c r="H535" s="8" t="s">
        <v>3020</v>
      </c>
      <c r="I535" s="8" t="s">
        <v>3021</v>
      </c>
      <c r="J535" s="8" t="s">
        <v>3022</v>
      </c>
      <c r="K535" s="8" t="s">
        <v>3023</v>
      </c>
      <c r="L535" s="8" t="s">
        <v>3123</v>
      </c>
      <c r="M535" s="8" t="s">
        <v>3024</v>
      </c>
      <c r="N535" s="8" t="s">
        <v>3124</v>
      </c>
      <c r="O535" s="8" t="s">
        <v>3125</v>
      </c>
      <c r="P535" s="8" t="s">
        <v>3126</v>
      </c>
      <c r="Q535" s="8" t="s">
        <v>3127</v>
      </c>
      <c r="R535" s="8" t="s">
        <v>3139</v>
      </c>
    </row>
    <row r="536">
      <c r="A536" s="6" t="s">
        <v>3388</v>
      </c>
      <c r="B536" s="8" t="s">
        <v>2792</v>
      </c>
      <c r="C536" s="19"/>
      <c r="D536" s="19"/>
      <c r="E536" s="19"/>
      <c r="F536" s="19"/>
      <c r="G536" s="19"/>
      <c r="H536" s="19"/>
      <c r="I536" s="19"/>
      <c r="J536" s="19"/>
      <c r="K536" s="19"/>
      <c r="L536" s="19"/>
      <c r="M536" s="19"/>
      <c r="N536" s="19"/>
      <c r="O536" s="19"/>
      <c r="P536" s="19"/>
      <c r="Q536" s="19"/>
      <c r="R536" s="10"/>
    </row>
    <row r="537">
      <c r="A537" s="6" t="s">
        <v>3322</v>
      </c>
      <c r="B537" s="8" t="s">
        <v>2794</v>
      </c>
      <c r="C537" s="10"/>
      <c r="D537" s="10"/>
      <c r="E537" s="10"/>
      <c r="F537" s="10"/>
      <c r="G537" s="10"/>
      <c r="H537" s="10"/>
      <c r="I537" s="10"/>
      <c r="J537" s="10"/>
      <c r="K537" s="10"/>
      <c r="L537" s="10"/>
      <c r="M537" s="10"/>
      <c r="N537" s="10"/>
      <c r="O537" s="10"/>
      <c r="P537" s="10"/>
      <c r="Q537" s="10"/>
      <c r="R537" s="19"/>
    </row>
    <row r="538">
      <c r="A538" s="6" t="s">
        <v>3323</v>
      </c>
      <c r="B538" s="8" t="s">
        <v>2796</v>
      </c>
      <c r="C538" s="10"/>
      <c r="D538" s="10"/>
      <c r="E538" s="10"/>
      <c r="F538" s="10"/>
      <c r="G538" s="10"/>
      <c r="H538" s="10"/>
      <c r="I538" s="10"/>
      <c r="J538" s="10"/>
      <c r="K538" s="10"/>
      <c r="L538" s="10"/>
      <c r="M538" s="10"/>
      <c r="N538" s="10"/>
      <c r="O538" s="10"/>
      <c r="P538" s="10"/>
      <c r="Q538" s="19"/>
      <c r="R538" s="19"/>
    </row>
    <row r="539">
      <c r="A539" s="6" t="s">
        <v>3324</v>
      </c>
      <c r="B539" s="8" t="s">
        <v>2798</v>
      </c>
      <c r="C539" s="10"/>
      <c r="D539" s="10"/>
      <c r="E539" s="10"/>
      <c r="F539" s="10"/>
      <c r="G539" s="10"/>
      <c r="H539" s="10"/>
      <c r="I539" s="10"/>
      <c r="J539" s="10"/>
      <c r="K539" s="10"/>
      <c r="L539" s="10"/>
      <c r="M539" s="10"/>
      <c r="N539" s="10"/>
      <c r="O539" s="10"/>
      <c r="P539" s="19"/>
      <c r="Q539" s="19"/>
      <c r="R539" s="19"/>
    </row>
    <row r="540">
      <c r="A540" s="6" t="s">
        <v>3325</v>
      </c>
      <c r="B540" s="8" t="s">
        <v>2800</v>
      </c>
      <c r="C540" s="10"/>
      <c r="D540" s="10"/>
      <c r="E540" s="10"/>
      <c r="F540" s="10"/>
      <c r="G540" s="10"/>
      <c r="H540" s="10"/>
      <c r="I540" s="10"/>
      <c r="J540" s="10"/>
      <c r="K540" s="10"/>
      <c r="L540" s="10"/>
      <c r="M540" s="10"/>
      <c r="N540" s="10"/>
      <c r="O540" s="19"/>
      <c r="P540" s="19"/>
      <c r="Q540" s="19"/>
      <c r="R540" s="19"/>
    </row>
    <row r="541">
      <c r="A541" s="6" t="s">
        <v>3326</v>
      </c>
      <c r="B541" s="8" t="s">
        <v>2802</v>
      </c>
      <c r="C541" s="10"/>
      <c r="D541" s="10"/>
      <c r="E541" s="10"/>
      <c r="F541" s="10"/>
      <c r="G541" s="10"/>
      <c r="H541" s="10"/>
      <c r="I541" s="10"/>
      <c r="J541" s="10"/>
      <c r="K541" s="10"/>
      <c r="L541" s="10"/>
      <c r="M541" s="10"/>
      <c r="N541" s="19"/>
      <c r="O541" s="19"/>
      <c r="P541" s="19"/>
      <c r="Q541" s="19"/>
      <c r="R541" s="19"/>
    </row>
    <row r="542">
      <c r="A542" s="6" t="s">
        <v>3327</v>
      </c>
      <c r="B542" s="8" t="s">
        <v>2870</v>
      </c>
      <c r="C542" s="10"/>
      <c r="D542" s="10"/>
      <c r="E542" s="10"/>
      <c r="F542" s="10"/>
      <c r="G542" s="10"/>
      <c r="H542" s="10"/>
      <c r="I542" s="10"/>
      <c r="J542" s="10"/>
      <c r="K542" s="10"/>
      <c r="L542" s="10"/>
      <c r="M542" s="19"/>
      <c r="N542" s="19"/>
      <c r="O542" s="19"/>
      <c r="P542" s="19"/>
      <c r="Q542" s="19"/>
      <c r="R542" s="19"/>
    </row>
    <row r="543">
      <c r="A543" s="6" t="s">
        <v>3328</v>
      </c>
      <c r="B543" s="8" t="s">
        <v>2804</v>
      </c>
      <c r="C543" s="10"/>
      <c r="D543" s="10"/>
      <c r="E543" s="10"/>
      <c r="F543" s="10"/>
      <c r="G543" s="10"/>
      <c r="H543" s="10"/>
      <c r="I543" s="10"/>
      <c r="J543" s="10"/>
      <c r="K543" s="10"/>
      <c r="L543" s="19"/>
      <c r="M543" s="19"/>
      <c r="N543" s="19"/>
      <c r="O543" s="19"/>
      <c r="P543" s="19"/>
      <c r="Q543" s="19"/>
      <c r="R543" s="19"/>
    </row>
    <row r="544">
      <c r="A544" s="6" t="s">
        <v>3329</v>
      </c>
      <c r="B544" s="8" t="s">
        <v>2806</v>
      </c>
      <c r="C544" s="10"/>
      <c r="D544" s="10"/>
      <c r="E544" s="10"/>
      <c r="F544" s="10"/>
      <c r="G544" s="10"/>
      <c r="H544" s="10"/>
      <c r="I544" s="10"/>
      <c r="J544" s="10"/>
      <c r="K544" s="19"/>
      <c r="L544" s="19"/>
      <c r="M544" s="19"/>
      <c r="N544" s="19"/>
      <c r="O544" s="19"/>
      <c r="P544" s="19"/>
      <c r="Q544" s="19"/>
      <c r="R544" s="19"/>
    </row>
    <row r="545">
      <c r="A545" s="6" t="s">
        <v>3330</v>
      </c>
      <c r="B545" s="8" t="s">
        <v>2808</v>
      </c>
      <c r="C545" s="10"/>
      <c r="D545" s="10"/>
      <c r="E545" s="10"/>
      <c r="F545" s="10"/>
      <c r="G545" s="10"/>
      <c r="H545" s="10"/>
      <c r="I545" s="10"/>
      <c r="J545" s="19"/>
      <c r="K545" s="19"/>
      <c r="L545" s="19"/>
      <c r="M545" s="19"/>
      <c r="N545" s="19"/>
      <c r="O545" s="19"/>
      <c r="P545" s="19"/>
      <c r="Q545" s="19"/>
      <c r="R545" s="19"/>
    </row>
    <row r="546">
      <c r="A546" s="6" t="s">
        <v>3331</v>
      </c>
      <c r="B546" s="8" t="s">
        <v>2810</v>
      </c>
      <c r="C546" s="10"/>
      <c r="D546" s="10"/>
      <c r="E546" s="10"/>
      <c r="F546" s="10"/>
      <c r="G546" s="10"/>
      <c r="H546" s="10"/>
      <c r="I546" s="19"/>
      <c r="J546" s="19"/>
      <c r="K546" s="19"/>
      <c r="L546" s="19"/>
      <c r="M546" s="19"/>
      <c r="N546" s="19"/>
      <c r="O546" s="19"/>
      <c r="P546" s="19"/>
      <c r="Q546" s="19"/>
      <c r="R546" s="19"/>
    </row>
    <row r="547">
      <c r="A547" s="6" t="s">
        <v>3332</v>
      </c>
      <c r="B547" s="8" t="s">
        <v>2812</v>
      </c>
      <c r="C547" s="10"/>
      <c r="D547" s="10"/>
      <c r="E547" s="10"/>
      <c r="F547" s="10"/>
      <c r="G547" s="10"/>
      <c r="H547" s="19"/>
      <c r="I547" s="19"/>
      <c r="J547" s="19"/>
      <c r="K547" s="19"/>
      <c r="L547" s="19"/>
      <c r="M547" s="19"/>
      <c r="N547" s="19"/>
      <c r="O547" s="19"/>
      <c r="P547" s="19"/>
      <c r="Q547" s="19"/>
      <c r="R547" s="19"/>
    </row>
    <row r="548">
      <c r="A548" s="6" t="s">
        <v>3333</v>
      </c>
      <c r="B548" s="8" t="s">
        <v>2814</v>
      </c>
      <c r="C548" s="10"/>
      <c r="D548" s="10"/>
      <c r="E548" s="10"/>
      <c r="F548" s="10"/>
      <c r="G548" s="19"/>
      <c r="H548" s="19"/>
      <c r="I548" s="19"/>
      <c r="J548" s="19"/>
      <c r="K548" s="19"/>
      <c r="L548" s="19"/>
      <c r="M548" s="19"/>
      <c r="N548" s="19"/>
      <c r="O548" s="19"/>
      <c r="P548" s="19"/>
      <c r="Q548" s="19"/>
      <c r="R548" s="19"/>
    </row>
    <row r="549">
      <c r="A549" s="6" t="s">
        <v>3334</v>
      </c>
      <c r="B549" s="8" t="s">
        <v>2827</v>
      </c>
      <c r="C549" s="10"/>
      <c r="D549" s="10"/>
      <c r="E549" s="10"/>
      <c r="F549" s="19"/>
      <c r="G549" s="19"/>
      <c r="H549" s="19"/>
      <c r="I549" s="19"/>
      <c r="J549" s="19"/>
      <c r="K549" s="19"/>
      <c r="L549" s="19"/>
      <c r="M549" s="19"/>
      <c r="N549" s="19"/>
      <c r="O549" s="19"/>
      <c r="P549" s="19"/>
      <c r="Q549" s="19"/>
      <c r="R549" s="19"/>
    </row>
    <row r="550">
      <c r="A550" s="6" t="s">
        <v>3335</v>
      </c>
      <c r="B550" s="8" t="s">
        <v>2906</v>
      </c>
      <c r="C550" s="10"/>
      <c r="D550" s="10"/>
      <c r="E550" s="19"/>
      <c r="F550" s="19"/>
      <c r="G550" s="19"/>
      <c r="H550" s="19"/>
      <c r="I550" s="19"/>
      <c r="J550" s="19"/>
      <c r="K550" s="19"/>
      <c r="L550" s="19"/>
      <c r="M550" s="19"/>
      <c r="N550" s="19"/>
      <c r="O550" s="19"/>
      <c r="P550" s="19"/>
      <c r="Q550" s="19"/>
      <c r="R550" s="19"/>
    </row>
    <row r="551">
      <c r="A551" s="6" t="s">
        <v>3336</v>
      </c>
      <c r="B551" s="8" t="s">
        <v>2816</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129</v>
      </c>
      <c r="B558" s="13" t="s">
        <v>129</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129</v>
      </c>
      <c r="B559" s="16" t="s">
        <v>129</v>
      </c>
      <c r="C559" s="8" t="s">
        <v>2953</v>
      </c>
      <c r="D559" s="8" t="s">
        <v>3016</v>
      </c>
      <c r="E559" s="8" t="s">
        <v>3017</v>
      </c>
      <c r="F559" s="8" t="s">
        <v>3018</v>
      </c>
      <c r="G559" s="8" t="s">
        <v>3019</v>
      </c>
      <c r="H559" s="8" t="s">
        <v>3020</v>
      </c>
      <c r="I559" s="8" t="s">
        <v>3021</v>
      </c>
      <c r="J559" s="8" t="s">
        <v>3022</v>
      </c>
      <c r="K559" s="8" t="s">
        <v>3023</v>
      </c>
      <c r="L559" s="8" t="s">
        <v>3123</v>
      </c>
      <c r="M559" s="8" t="s">
        <v>3024</v>
      </c>
      <c r="N559" s="8" t="s">
        <v>3124</v>
      </c>
      <c r="O559" s="8" t="s">
        <v>3125</v>
      </c>
      <c r="P559" s="8" t="s">
        <v>3126</v>
      </c>
      <c r="Q559" s="8" t="s">
        <v>3127</v>
      </c>
      <c r="R559" s="8" t="s">
        <v>3139</v>
      </c>
    </row>
    <row r="560">
      <c r="A560" s="6" t="s">
        <v>3388</v>
      </c>
      <c r="B560" s="8" t="s">
        <v>2792</v>
      </c>
      <c r="C560" s="19"/>
      <c r="D560" s="19"/>
      <c r="E560" s="19"/>
      <c r="F560" s="19"/>
      <c r="G560" s="19"/>
      <c r="H560" s="19"/>
      <c r="I560" s="19"/>
      <c r="J560" s="19"/>
      <c r="K560" s="19"/>
      <c r="L560" s="19"/>
      <c r="M560" s="19"/>
      <c r="N560" s="19"/>
      <c r="O560" s="19"/>
      <c r="P560" s="19"/>
      <c r="Q560" s="19"/>
      <c r="R560" s="10"/>
    </row>
    <row r="561">
      <c r="A561" s="6" t="s">
        <v>3322</v>
      </c>
      <c r="B561" s="8" t="s">
        <v>2794</v>
      </c>
      <c r="C561" s="10"/>
      <c r="D561" s="10"/>
      <c r="E561" s="10"/>
      <c r="F561" s="10"/>
      <c r="G561" s="10"/>
      <c r="H561" s="10"/>
      <c r="I561" s="10"/>
      <c r="J561" s="10"/>
      <c r="K561" s="10"/>
      <c r="L561" s="10"/>
      <c r="M561" s="10"/>
      <c r="N561" s="10"/>
      <c r="O561" s="10"/>
      <c r="P561" s="10"/>
      <c r="Q561" s="10"/>
      <c r="R561" s="19"/>
    </row>
    <row r="562">
      <c r="A562" s="6" t="s">
        <v>3323</v>
      </c>
      <c r="B562" s="8" t="s">
        <v>2796</v>
      </c>
      <c r="C562" s="10"/>
      <c r="D562" s="10"/>
      <c r="E562" s="10"/>
      <c r="F562" s="10"/>
      <c r="G562" s="10"/>
      <c r="H562" s="10"/>
      <c r="I562" s="10"/>
      <c r="J562" s="10"/>
      <c r="K562" s="10"/>
      <c r="L562" s="10"/>
      <c r="M562" s="10"/>
      <c r="N562" s="10"/>
      <c r="O562" s="10"/>
      <c r="P562" s="10"/>
      <c r="Q562" s="19"/>
      <c r="R562" s="19"/>
    </row>
    <row r="563">
      <c r="A563" s="6" t="s">
        <v>3324</v>
      </c>
      <c r="B563" s="8" t="s">
        <v>2798</v>
      </c>
      <c r="C563" s="10"/>
      <c r="D563" s="10"/>
      <c r="E563" s="10"/>
      <c r="F563" s="10"/>
      <c r="G563" s="10"/>
      <c r="H563" s="10"/>
      <c r="I563" s="10"/>
      <c r="J563" s="10"/>
      <c r="K563" s="10"/>
      <c r="L563" s="10"/>
      <c r="M563" s="10"/>
      <c r="N563" s="10"/>
      <c r="O563" s="10"/>
      <c r="P563" s="19"/>
      <c r="Q563" s="19"/>
      <c r="R563" s="19"/>
    </row>
    <row r="564">
      <c r="A564" s="6" t="s">
        <v>3325</v>
      </c>
      <c r="B564" s="8" t="s">
        <v>2800</v>
      </c>
      <c r="C564" s="10"/>
      <c r="D564" s="10"/>
      <c r="E564" s="10"/>
      <c r="F564" s="10"/>
      <c r="G564" s="10"/>
      <c r="H564" s="10"/>
      <c r="I564" s="10"/>
      <c r="J564" s="10"/>
      <c r="K564" s="10"/>
      <c r="L564" s="10"/>
      <c r="M564" s="10"/>
      <c r="N564" s="10"/>
      <c r="O564" s="19"/>
      <c r="P564" s="19"/>
      <c r="Q564" s="19"/>
      <c r="R564" s="19"/>
    </row>
    <row r="565">
      <c r="A565" s="6" t="s">
        <v>3326</v>
      </c>
      <c r="B565" s="8" t="s">
        <v>2802</v>
      </c>
      <c r="C565" s="10"/>
      <c r="D565" s="10"/>
      <c r="E565" s="10"/>
      <c r="F565" s="10"/>
      <c r="G565" s="10"/>
      <c r="H565" s="10"/>
      <c r="I565" s="10"/>
      <c r="J565" s="10"/>
      <c r="K565" s="10"/>
      <c r="L565" s="10"/>
      <c r="M565" s="10"/>
      <c r="N565" s="19"/>
      <c r="O565" s="19"/>
      <c r="P565" s="19"/>
      <c r="Q565" s="19"/>
      <c r="R565" s="19"/>
    </row>
    <row r="566">
      <c r="A566" s="6" t="s">
        <v>3327</v>
      </c>
      <c r="B566" s="8" t="s">
        <v>2870</v>
      </c>
      <c r="C566" s="10"/>
      <c r="D566" s="10"/>
      <c r="E566" s="10"/>
      <c r="F566" s="10"/>
      <c r="G566" s="10"/>
      <c r="H566" s="10"/>
      <c r="I566" s="10"/>
      <c r="J566" s="10"/>
      <c r="K566" s="10"/>
      <c r="L566" s="10"/>
      <c r="M566" s="19"/>
      <c r="N566" s="19"/>
      <c r="O566" s="19"/>
      <c r="P566" s="19"/>
      <c r="Q566" s="19"/>
      <c r="R566" s="19"/>
    </row>
    <row r="567">
      <c r="A567" s="6" t="s">
        <v>3328</v>
      </c>
      <c r="B567" s="8" t="s">
        <v>2804</v>
      </c>
      <c r="C567" s="10"/>
      <c r="D567" s="10"/>
      <c r="E567" s="10"/>
      <c r="F567" s="10"/>
      <c r="G567" s="10"/>
      <c r="H567" s="10"/>
      <c r="I567" s="10"/>
      <c r="J567" s="10"/>
      <c r="K567" s="10"/>
      <c r="L567" s="19"/>
      <c r="M567" s="19"/>
      <c r="N567" s="19"/>
      <c r="O567" s="19"/>
      <c r="P567" s="19"/>
      <c r="Q567" s="19"/>
      <c r="R567" s="19"/>
    </row>
    <row r="568">
      <c r="A568" s="6" t="s">
        <v>3329</v>
      </c>
      <c r="B568" s="8" t="s">
        <v>2806</v>
      </c>
      <c r="C568" s="10"/>
      <c r="D568" s="10"/>
      <c r="E568" s="10"/>
      <c r="F568" s="10"/>
      <c r="G568" s="10"/>
      <c r="H568" s="10"/>
      <c r="I568" s="10"/>
      <c r="J568" s="10"/>
      <c r="K568" s="19"/>
      <c r="L568" s="19"/>
      <c r="M568" s="19"/>
      <c r="N568" s="19"/>
      <c r="O568" s="19"/>
      <c r="P568" s="19"/>
      <c r="Q568" s="19"/>
      <c r="R568" s="19"/>
    </row>
    <row r="569">
      <c r="A569" s="6" t="s">
        <v>3330</v>
      </c>
      <c r="B569" s="8" t="s">
        <v>2808</v>
      </c>
      <c r="C569" s="10"/>
      <c r="D569" s="10"/>
      <c r="E569" s="10"/>
      <c r="F569" s="10"/>
      <c r="G569" s="10"/>
      <c r="H569" s="10"/>
      <c r="I569" s="10"/>
      <c r="J569" s="19"/>
      <c r="K569" s="19"/>
      <c r="L569" s="19"/>
      <c r="M569" s="19"/>
      <c r="N569" s="19"/>
      <c r="O569" s="19"/>
      <c r="P569" s="19"/>
      <c r="Q569" s="19"/>
      <c r="R569" s="19"/>
    </row>
    <row r="570">
      <c r="A570" s="6" t="s">
        <v>3331</v>
      </c>
      <c r="B570" s="8" t="s">
        <v>2810</v>
      </c>
      <c r="C570" s="10"/>
      <c r="D570" s="10"/>
      <c r="E570" s="10"/>
      <c r="F570" s="10"/>
      <c r="G570" s="10"/>
      <c r="H570" s="10"/>
      <c r="I570" s="19"/>
      <c r="J570" s="19"/>
      <c r="K570" s="19"/>
      <c r="L570" s="19"/>
      <c r="M570" s="19"/>
      <c r="N570" s="19"/>
      <c r="O570" s="19"/>
      <c r="P570" s="19"/>
      <c r="Q570" s="19"/>
      <c r="R570" s="19"/>
    </row>
    <row r="571">
      <c r="A571" s="6" t="s">
        <v>3332</v>
      </c>
      <c r="B571" s="8" t="s">
        <v>2812</v>
      </c>
      <c r="C571" s="10"/>
      <c r="D571" s="10"/>
      <c r="E571" s="10"/>
      <c r="F571" s="10"/>
      <c r="G571" s="10"/>
      <c r="H571" s="19"/>
      <c r="I571" s="19"/>
      <c r="J571" s="19"/>
      <c r="K571" s="19"/>
      <c r="L571" s="19"/>
      <c r="M571" s="19"/>
      <c r="N571" s="19"/>
      <c r="O571" s="19"/>
      <c r="P571" s="19"/>
      <c r="Q571" s="19"/>
      <c r="R571" s="19"/>
    </row>
    <row r="572">
      <c r="A572" s="6" t="s">
        <v>3333</v>
      </c>
      <c r="B572" s="8" t="s">
        <v>2814</v>
      </c>
      <c r="C572" s="10"/>
      <c r="D572" s="10"/>
      <c r="E572" s="10"/>
      <c r="F572" s="10"/>
      <c r="G572" s="19"/>
      <c r="H572" s="19"/>
      <c r="I572" s="19"/>
      <c r="J572" s="19"/>
      <c r="K572" s="19"/>
      <c r="L572" s="19"/>
      <c r="M572" s="19"/>
      <c r="N572" s="19"/>
      <c r="O572" s="19"/>
      <c r="P572" s="19"/>
      <c r="Q572" s="19"/>
      <c r="R572" s="19"/>
    </row>
    <row r="573">
      <c r="A573" s="6" t="s">
        <v>3334</v>
      </c>
      <c r="B573" s="8" t="s">
        <v>2827</v>
      </c>
      <c r="C573" s="10"/>
      <c r="D573" s="10"/>
      <c r="E573" s="10"/>
      <c r="F573" s="19"/>
      <c r="G573" s="19"/>
      <c r="H573" s="19"/>
      <c r="I573" s="19"/>
      <c r="J573" s="19"/>
      <c r="K573" s="19"/>
      <c r="L573" s="19"/>
      <c r="M573" s="19"/>
      <c r="N573" s="19"/>
      <c r="O573" s="19"/>
      <c r="P573" s="19"/>
      <c r="Q573" s="19"/>
      <c r="R573" s="19"/>
    </row>
    <row r="574">
      <c r="A574" s="6" t="s">
        <v>3335</v>
      </c>
      <c r="B574" s="8" t="s">
        <v>2906</v>
      </c>
      <c r="C574" s="10"/>
      <c r="D574" s="10"/>
      <c r="E574" s="19"/>
      <c r="F574" s="19"/>
      <c r="G574" s="19"/>
      <c r="H574" s="19"/>
      <c r="I574" s="19"/>
      <c r="J574" s="19"/>
      <c r="K574" s="19"/>
      <c r="L574" s="19"/>
      <c r="M574" s="19"/>
      <c r="N574" s="19"/>
      <c r="O574" s="19"/>
      <c r="P574" s="19"/>
      <c r="Q574" s="19"/>
      <c r="R574" s="19"/>
    </row>
    <row r="575">
      <c r="A575" s="6" t="s">
        <v>3336</v>
      </c>
      <c r="B575" s="8" t="s">
        <v>2816</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129</v>
      </c>
      <c r="B582" s="13" t="s">
        <v>129</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129</v>
      </c>
      <c r="B583" s="16" t="s">
        <v>129</v>
      </c>
      <c r="C583" s="8" t="s">
        <v>2953</v>
      </c>
      <c r="D583" s="8" t="s">
        <v>3016</v>
      </c>
      <c r="E583" s="8" t="s">
        <v>3017</v>
      </c>
      <c r="F583" s="8" t="s">
        <v>3018</v>
      </c>
      <c r="G583" s="8" t="s">
        <v>3019</v>
      </c>
      <c r="H583" s="8" t="s">
        <v>3020</v>
      </c>
      <c r="I583" s="8" t="s">
        <v>3021</v>
      </c>
      <c r="J583" s="8" t="s">
        <v>3022</v>
      </c>
      <c r="K583" s="8" t="s">
        <v>3023</v>
      </c>
      <c r="L583" s="8" t="s">
        <v>3123</v>
      </c>
      <c r="M583" s="8" t="s">
        <v>3024</v>
      </c>
      <c r="N583" s="8" t="s">
        <v>3124</v>
      </c>
      <c r="O583" s="8" t="s">
        <v>3125</v>
      </c>
      <c r="P583" s="8" t="s">
        <v>3126</v>
      </c>
      <c r="Q583" s="8" t="s">
        <v>3127</v>
      </c>
      <c r="R583" s="8" t="s">
        <v>3139</v>
      </c>
    </row>
    <row r="584">
      <c r="A584" s="6" t="s">
        <v>3388</v>
      </c>
      <c r="B584" s="8" t="s">
        <v>2792</v>
      </c>
      <c r="C584" s="19"/>
      <c r="D584" s="19"/>
      <c r="E584" s="19"/>
      <c r="F584" s="19"/>
      <c r="G584" s="19"/>
      <c r="H584" s="19"/>
      <c r="I584" s="19"/>
      <c r="J584" s="19"/>
      <c r="K584" s="19"/>
      <c r="L584" s="19"/>
      <c r="M584" s="19"/>
      <c r="N584" s="19"/>
      <c r="O584" s="19"/>
      <c r="P584" s="19"/>
      <c r="Q584" s="19"/>
      <c r="R584" s="19"/>
    </row>
    <row r="585">
      <c r="A585" s="6" t="s">
        <v>3322</v>
      </c>
      <c r="B585" s="8" t="s">
        <v>2794</v>
      </c>
      <c r="C585" s="19"/>
      <c r="D585" s="19"/>
      <c r="E585" s="19"/>
      <c r="F585" s="19"/>
      <c r="G585" s="19"/>
      <c r="H585" s="19"/>
      <c r="I585" s="19"/>
      <c r="J585" s="19"/>
      <c r="K585" s="19"/>
      <c r="L585" s="19"/>
      <c r="M585" s="19"/>
      <c r="N585" s="19"/>
      <c r="O585" s="19"/>
      <c r="P585" s="19"/>
      <c r="Q585" s="19"/>
      <c r="R585" s="19"/>
    </row>
    <row r="586">
      <c r="A586" s="6" t="s">
        <v>3323</v>
      </c>
      <c r="B586" s="8" t="s">
        <v>2796</v>
      </c>
      <c r="C586" s="19"/>
      <c r="D586" s="19"/>
      <c r="E586" s="19"/>
      <c r="F586" s="19"/>
      <c r="G586" s="19"/>
      <c r="H586" s="19"/>
      <c r="I586" s="19"/>
      <c r="J586" s="19"/>
      <c r="K586" s="19"/>
      <c r="L586" s="19"/>
      <c r="M586" s="19"/>
      <c r="N586" s="19"/>
      <c r="O586" s="19"/>
      <c r="P586" s="19"/>
      <c r="Q586" s="19"/>
      <c r="R586" s="19"/>
    </row>
    <row r="587">
      <c r="A587" s="6" t="s">
        <v>3324</v>
      </c>
      <c r="B587" s="8" t="s">
        <v>2798</v>
      </c>
      <c r="C587" s="19"/>
      <c r="D587" s="19"/>
      <c r="E587" s="19"/>
      <c r="F587" s="19"/>
      <c r="G587" s="19"/>
      <c r="H587" s="19"/>
      <c r="I587" s="19"/>
      <c r="J587" s="19"/>
      <c r="K587" s="19"/>
      <c r="L587" s="19"/>
      <c r="M587" s="19"/>
      <c r="N587" s="19"/>
      <c r="O587" s="19"/>
      <c r="P587" s="19"/>
      <c r="Q587" s="19"/>
      <c r="R587" s="19"/>
    </row>
    <row r="588">
      <c r="A588" s="6" t="s">
        <v>3325</v>
      </c>
      <c r="B588" s="8" t="s">
        <v>2800</v>
      </c>
      <c r="C588" s="19"/>
      <c r="D588" s="19"/>
      <c r="E588" s="19"/>
      <c r="F588" s="19"/>
      <c r="G588" s="19"/>
      <c r="H588" s="19"/>
      <c r="I588" s="19"/>
      <c r="J588" s="19"/>
      <c r="K588" s="19"/>
      <c r="L588" s="19"/>
      <c r="M588" s="19"/>
      <c r="N588" s="19"/>
      <c r="O588" s="19"/>
      <c r="P588" s="19"/>
      <c r="Q588" s="19"/>
      <c r="R588" s="19"/>
    </row>
    <row r="589">
      <c r="A589" s="6" t="s">
        <v>3326</v>
      </c>
      <c r="B589" s="8" t="s">
        <v>2802</v>
      </c>
      <c r="C589" s="19"/>
      <c r="D589" s="19"/>
      <c r="E589" s="19"/>
      <c r="F589" s="19"/>
      <c r="G589" s="19"/>
      <c r="H589" s="19"/>
      <c r="I589" s="19"/>
      <c r="J589" s="19"/>
      <c r="K589" s="19"/>
      <c r="L589" s="19"/>
      <c r="M589" s="19"/>
      <c r="N589" s="19"/>
      <c r="O589" s="19"/>
      <c r="P589" s="19"/>
      <c r="Q589" s="19"/>
      <c r="R589" s="19"/>
    </row>
    <row r="590">
      <c r="A590" s="6" t="s">
        <v>3327</v>
      </c>
      <c r="B590" s="8" t="s">
        <v>2870</v>
      </c>
      <c r="C590" s="19"/>
      <c r="D590" s="19"/>
      <c r="E590" s="19"/>
      <c r="F590" s="19"/>
      <c r="G590" s="19"/>
      <c r="H590" s="19"/>
      <c r="I590" s="19"/>
      <c r="J590" s="19"/>
      <c r="K590" s="19"/>
      <c r="L590" s="19"/>
      <c r="M590" s="19"/>
      <c r="N590" s="19"/>
      <c r="O590" s="19"/>
      <c r="P590" s="19"/>
      <c r="Q590" s="19"/>
      <c r="R590" s="19"/>
    </row>
    <row r="591">
      <c r="A591" s="6" t="s">
        <v>3328</v>
      </c>
      <c r="B591" s="8" t="s">
        <v>2804</v>
      </c>
      <c r="C591" s="19"/>
      <c r="D591" s="19"/>
      <c r="E591" s="19"/>
      <c r="F591" s="19"/>
      <c r="G591" s="19"/>
      <c r="H591" s="19"/>
      <c r="I591" s="19"/>
      <c r="J591" s="19"/>
      <c r="K591" s="19"/>
      <c r="L591" s="19"/>
      <c r="M591" s="19"/>
      <c r="N591" s="19"/>
      <c r="O591" s="19"/>
      <c r="P591" s="19"/>
      <c r="Q591" s="19"/>
      <c r="R591" s="19"/>
    </row>
    <row r="592">
      <c r="A592" s="6" t="s">
        <v>3329</v>
      </c>
      <c r="B592" s="8" t="s">
        <v>2806</v>
      </c>
      <c r="C592" s="19"/>
      <c r="D592" s="19"/>
      <c r="E592" s="19"/>
      <c r="F592" s="19"/>
      <c r="G592" s="19"/>
      <c r="H592" s="19"/>
      <c r="I592" s="19"/>
      <c r="J592" s="19"/>
      <c r="K592" s="19"/>
      <c r="L592" s="19"/>
      <c r="M592" s="19"/>
      <c r="N592" s="19"/>
      <c r="O592" s="19"/>
      <c r="P592" s="19"/>
      <c r="Q592" s="19"/>
      <c r="R592" s="19"/>
    </row>
    <row r="593">
      <c r="A593" s="6" t="s">
        <v>3330</v>
      </c>
      <c r="B593" s="8" t="s">
        <v>2808</v>
      </c>
      <c r="C593" s="19"/>
      <c r="D593" s="19"/>
      <c r="E593" s="19"/>
      <c r="F593" s="19"/>
      <c r="G593" s="19"/>
      <c r="H593" s="19"/>
      <c r="I593" s="19"/>
      <c r="J593" s="19"/>
      <c r="K593" s="19"/>
      <c r="L593" s="19"/>
      <c r="M593" s="19"/>
      <c r="N593" s="19"/>
      <c r="O593" s="19"/>
      <c r="P593" s="19"/>
      <c r="Q593" s="19"/>
      <c r="R593" s="19"/>
    </row>
    <row r="594">
      <c r="A594" s="6" t="s">
        <v>3331</v>
      </c>
      <c r="B594" s="8" t="s">
        <v>2810</v>
      </c>
      <c r="C594" s="19"/>
      <c r="D594" s="19"/>
      <c r="E594" s="19"/>
      <c r="F594" s="19"/>
      <c r="G594" s="19"/>
      <c r="H594" s="19"/>
      <c r="I594" s="19"/>
      <c r="J594" s="19"/>
      <c r="K594" s="19"/>
      <c r="L594" s="19"/>
      <c r="M594" s="19"/>
      <c r="N594" s="19"/>
      <c r="O594" s="19"/>
      <c r="P594" s="19"/>
      <c r="Q594" s="19"/>
      <c r="R594" s="19"/>
    </row>
    <row r="595">
      <c r="A595" s="6" t="s">
        <v>3332</v>
      </c>
      <c r="B595" s="8" t="s">
        <v>2812</v>
      </c>
      <c r="C595" s="19"/>
      <c r="D595" s="19"/>
      <c r="E595" s="19"/>
      <c r="F595" s="19"/>
      <c r="G595" s="19"/>
      <c r="H595" s="19"/>
      <c r="I595" s="19"/>
      <c r="J595" s="19"/>
      <c r="K595" s="19"/>
      <c r="L595" s="19"/>
      <c r="M595" s="19"/>
      <c r="N595" s="19"/>
      <c r="O595" s="19"/>
      <c r="P595" s="19"/>
      <c r="Q595" s="19"/>
      <c r="R595" s="19"/>
    </row>
    <row r="596">
      <c r="A596" s="6" t="s">
        <v>3333</v>
      </c>
      <c r="B596" s="8" t="s">
        <v>2814</v>
      </c>
      <c r="C596" s="19"/>
      <c r="D596" s="19"/>
      <c r="E596" s="19"/>
      <c r="F596" s="19"/>
      <c r="G596" s="19"/>
      <c r="H596" s="19"/>
      <c r="I596" s="19"/>
      <c r="J596" s="19"/>
      <c r="K596" s="19"/>
      <c r="L596" s="19"/>
      <c r="M596" s="19"/>
      <c r="N596" s="19"/>
      <c r="O596" s="19"/>
      <c r="P596" s="19"/>
      <c r="Q596" s="19"/>
      <c r="R596" s="19"/>
    </row>
    <row r="597">
      <c r="A597" s="6" t="s">
        <v>3334</v>
      </c>
      <c r="B597" s="8" t="s">
        <v>2827</v>
      </c>
      <c r="C597" s="19"/>
      <c r="D597" s="19"/>
      <c r="E597" s="19"/>
      <c r="F597" s="19"/>
      <c r="G597" s="19"/>
      <c r="H597" s="19"/>
      <c r="I597" s="19"/>
      <c r="J597" s="19"/>
      <c r="K597" s="19"/>
      <c r="L597" s="19"/>
      <c r="M597" s="19"/>
      <c r="N597" s="19"/>
      <c r="O597" s="19"/>
      <c r="P597" s="19"/>
      <c r="Q597" s="19"/>
      <c r="R597" s="19"/>
    </row>
    <row r="598">
      <c r="A598" s="6" t="s">
        <v>3335</v>
      </c>
      <c r="B598" s="8" t="s">
        <v>2906</v>
      </c>
      <c r="C598" s="19"/>
      <c r="D598" s="19"/>
      <c r="E598" s="19"/>
      <c r="F598" s="19"/>
      <c r="G598" s="19"/>
      <c r="H598" s="19"/>
      <c r="I598" s="19"/>
      <c r="J598" s="19"/>
      <c r="K598" s="19"/>
      <c r="L598" s="19"/>
      <c r="M598" s="19"/>
      <c r="N598" s="19"/>
      <c r="O598" s="19"/>
      <c r="P598" s="19"/>
      <c r="Q598" s="19"/>
      <c r="R598" s="19"/>
    </row>
    <row r="599">
      <c r="A599" s="6" t="s">
        <v>3336</v>
      </c>
      <c r="B599" s="8" t="s">
        <v>2816</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129</v>
      </c>
      <c r="B606" s="13" t="s">
        <v>129</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129</v>
      </c>
      <c r="B607" s="16" t="s">
        <v>129</v>
      </c>
      <c r="C607" s="8" t="s">
        <v>2953</v>
      </c>
      <c r="D607" s="8" t="s">
        <v>3016</v>
      </c>
      <c r="E607" s="8" t="s">
        <v>3017</v>
      </c>
      <c r="F607" s="8" t="s">
        <v>3018</v>
      </c>
      <c r="G607" s="8" t="s">
        <v>3019</v>
      </c>
      <c r="H607" s="8" t="s">
        <v>3020</v>
      </c>
      <c r="I607" s="8" t="s">
        <v>3021</v>
      </c>
      <c r="J607" s="8" t="s">
        <v>3022</v>
      </c>
      <c r="K607" s="8" t="s">
        <v>3023</v>
      </c>
      <c r="L607" s="8" t="s">
        <v>3123</v>
      </c>
      <c r="M607" s="8" t="s">
        <v>3024</v>
      </c>
      <c r="N607" s="8" t="s">
        <v>3124</v>
      </c>
      <c r="O607" s="8" t="s">
        <v>3125</v>
      </c>
      <c r="P607" s="8" t="s">
        <v>3126</v>
      </c>
      <c r="Q607" s="8" t="s">
        <v>3127</v>
      </c>
      <c r="R607" s="8" t="s">
        <v>3139</v>
      </c>
    </row>
    <row r="608">
      <c r="A608" s="6" t="s">
        <v>3388</v>
      </c>
      <c r="B608" s="8" t="s">
        <v>2792</v>
      </c>
      <c r="C608" s="19"/>
      <c r="D608" s="19"/>
      <c r="E608" s="19"/>
      <c r="F608" s="19"/>
      <c r="G608" s="19"/>
      <c r="H608" s="19"/>
      <c r="I608" s="19"/>
      <c r="J608" s="19"/>
      <c r="K608" s="19"/>
      <c r="L608" s="19"/>
      <c r="M608" s="19"/>
      <c r="N608" s="19"/>
      <c r="O608" s="19"/>
      <c r="P608" s="19"/>
      <c r="Q608" s="19"/>
      <c r="R608" s="19"/>
    </row>
    <row r="609">
      <c r="A609" s="6" t="s">
        <v>3322</v>
      </c>
      <c r="B609" s="8" t="s">
        <v>2794</v>
      </c>
      <c r="C609" s="19"/>
      <c r="D609" s="19"/>
      <c r="E609" s="19"/>
      <c r="F609" s="19"/>
      <c r="G609" s="19"/>
      <c r="H609" s="19"/>
      <c r="I609" s="19"/>
      <c r="J609" s="19"/>
      <c r="K609" s="19"/>
      <c r="L609" s="19"/>
      <c r="M609" s="19"/>
      <c r="N609" s="19"/>
      <c r="O609" s="19"/>
      <c r="P609" s="19"/>
      <c r="Q609" s="19"/>
      <c r="R609" s="19"/>
    </row>
    <row r="610">
      <c r="A610" s="6" t="s">
        <v>3323</v>
      </c>
      <c r="B610" s="8" t="s">
        <v>2796</v>
      </c>
      <c r="C610" s="19"/>
      <c r="D610" s="19"/>
      <c r="E610" s="19"/>
      <c r="F610" s="19"/>
      <c r="G610" s="19"/>
      <c r="H610" s="19"/>
      <c r="I610" s="19"/>
      <c r="J610" s="19"/>
      <c r="K610" s="19"/>
      <c r="L610" s="19"/>
      <c r="M610" s="19"/>
      <c r="N610" s="19"/>
      <c r="O610" s="19"/>
      <c r="P610" s="19"/>
      <c r="Q610" s="19"/>
      <c r="R610" s="19"/>
    </row>
    <row r="611">
      <c r="A611" s="6" t="s">
        <v>3324</v>
      </c>
      <c r="B611" s="8" t="s">
        <v>2798</v>
      </c>
      <c r="C611" s="19"/>
      <c r="D611" s="19"/>
      <c r="E611" s="19"/>
      <c r="F611" s="19"/>
      <c r="G611" s="19"/>
      <c r="H611" s="19"/>
      <c r="I611" s="19"/>
      <c r="J611" s="19"/>
      <c r="K611" s="19"/>
      <c r="L611" s="19"/>
      <c r="M611" s="19"/>
      <c r="N611" s="19"/>
      <c r="O611" s="19"/>
      <c r="P611" s="19"/>
      <c r="Q611" s="19"/>
      <c r="R611" s="19"/>
    </row>
    <row r="612">
      <c r="A612" s="6" t="s">
        <v>3325</v>
      </c>
      <c r="B612" s="8" t="s">
        <v>2800</v>
      </c>
      <c r="C612" s="19"/>
      <c r="D612" s="19"/>
      <c r="E612" s="19"/>
      <c r="F612" s="19"/>
      <c r="G612" s="19"/>
      <c r="H612" s="19"/>
      <c r="I612" s="19"/>
      <c r="J612" s="19"/>
      <c r="K612" s="19"/>
      <c r="L612" s="19"/>
      <c r="M612" s="19"/>
      <c r="N612" s="19"/>
      <c r="O612" s="19"/>
      <c r="P612" s="19"/>
      <c r="Q612" s="19"/>
      <c r="R612" s="19"/>
    </row>
    <row r="613">
      <c r="A613" s="6" t="s">
        <v>3326</v>
      </c>
      <c r="B613" s="8" t="s">
        <v>2802</v>
      </c>
      <c r="C613" s="19"/>
      <c r="D613" s="19"/>
      <c r="E613" s="19"/>
      <c r="F613" s="19"/>
      <c r="G613" s="19"/>
      <c r="H613" s="19"/>
      <c r="I613" s="19"/>
      <c r="J613" s="19"/>
      <c r="K613" s="19"/>
      <c r="L613" s="19"/>
      <c r="M613" s="19"/>
      <c r="N613" s="19"/>
      <c r="O613" s="19"/>
      <c r="P613" s="19"/>
      <c r="Q613" s="19"/>
      <c r="R613" s="19"/>
    </row>
    <row r="614">
      <c r="A614" s="6" t="s">
        <v>3327</v>
      </c>
      <c r="B614" s="8" t="s">
        <v>2870</v>
      </c>
      <c r="C614" s="19"/>
      <c r="D614" s="19"/>
      <c r="E614" s="19"/>
      <c r="F614" s="19"/>
      <c r="G614" s="19"/>
      <c r="H614" s="19"/>
      <c r="I614" s="19"/>
      <c r="J614" s="19"/>
      <c r="K614" s="19"/>
      <c r="L614" s="19"/>
      <c r="M614" s="19"/>
      <c r="N614" s="19"/>
      <c r="O614" s="19"/>
      <c r="P614" s="19"/>
      <c r="Q614" s="19"/>
      <c r="R614" s="19"/>
    </row>
    <row r="615">
      <c r="A615" s="6" t="s">
        <v>3328</v>
      </c>
      <c r="B615" s="8" t="s">
        <v>2804</v>
      </c>
      <c r="C615" s="19"/>
      <c r="D615" s="19"/>
      <c r="E615" s="19"/>
      <c r="F615" s="19"/>
      <c r="G615" s="19"/>
      <c r="H615" s="19"/>
      <c r="I615" s="19"/>
      <c r="J615" s="19"/>
      <c r="K615" s="19"/>
      <c r="L615" s="19"/>
      <c r="M615" s="19"/>
      <c r="N615" s="19"/>
      <c r="O615" s="19"/>
      <c r="P615" s="19"/>
      <c r="Q615" s="19"/>
      <c r="R615" s="19"/>
    </row>
    <row r="616">
      <c r="A616" s="6" t="s">
        <v>3329</v>
      </c>
      <c r="B616" s="8" t="s">
        <v>2806</v>
      </c>
      <c r="C616" s="19"/>
      <c r="D616" s="19"/>
      <c r="E616" s="19"/>
      <c r="F616" s="19"/>
      <c r="G616" s="19"/>
      <c r="H616" s="19"/>
      <c r="I616" s="19"/>
      <c r="J616" s="19"/>
      <c r="K616" s="19"/>
      <c r="L616" s="19"/>
      <c r="M616" s="19"/>
      <c r="N616" s="19"/>
      <c r="O616" s="19"/>
      <c r="P616" s="19"/>
      <c r="Q616" s="19"/>
      <c r="R616" s="19"/>
    </row>
    <row r="617">
      <c r="A617" s="6" t="s">
        <v>3330</v>
      </c>
      <c r="B617" s="8" t="s">
        <v>2808</v>
      </c>
      <c r="C617" s="19"/>
      <c r="D617" s="19"/>
      <c r="E617" s="19"/>
      <c r="F617" s="19"/>
      <c r="G617" s="19"/>
      <c r="H617" s="19"/>
      <c r="I617" s="19"/>
      <c r="J617" s="19"/>
      <c r="K617" s="19"/>
      <c r="L617" s="19"/>
      <c r="M617" s="19"/>
      <c r="N617" s="19"/>
      <c r="O617" s="19"/>
      <c r="P617" s="19"/>
      <c r="Q617" s="19"/>
      <c r="R617" s="19"/>
    </row>
    <row r="618">
      <c r="A618" s="6" t="s">
        <v>3331</v>
      </c>
      <c r="B618" s="8" t="s">
        <v>2810</v>
      </c>
      <c r="C618" s="19"/>
      <c r="D618" s="19"/>
      <c r="E618" s="19"/>
      <c r="F618" s="19"/>
      <c r="G618" s="19"/>
      <c r="H618" s="19"/>
      <c r="I618" s="19"/>
      <c r="J618" s="19"/>
      <c r="K618" s="19"/>
      <c r="L618" s="19"/>
      <c r="M618" s="19"/>
      <c r="N618" s="19"/>
      <c r="O618" s="19"/>
      <c r="P618" s="19"/>
      <c r="Q618" s="19"/>
      <c r="R618" s="19"/>
    </row>
    <row r="619">
      <c r="A619" s="6" t="s">
        <v>3332</v>
      </c>
      <c r="B619" s="8" t="s">
        <v>2812</v>
      </c>
      <c r="C619" s="19"/>
      <c r="D619" s="19"/>
      <c r="E619" s="19"/>
      <c r="F619" s="19"/>
      <c r="G619" s="19"/>
      <c r="H619" s="19"/>
      <c r="I619" s="19"/>
      <c r="J619" s="19"/>
      <c r="K619" s="19"/>
      <c r="L619" s="19"/>
      <c r="M619" s="19"/>
      <c r="N619" s="19"/>
      <c r="O619" s="19"/>
      <c r="P619" s="19"/>
      <c r="Q619" s="19"/>
      <c r="R619" s="19"/>
    </row>
    <row r="620">
      <c r="A620" s="6" t="s">
        <v>3333</v>
      </c>
      <c r="B620" s="8" t="s">
        <v>2814</v>
      </c>
      <c r="C620" s="19"/>
      <c r="D620" s="19"/>
      <c r="E620" s="19"/>
      <c r="F620" s="19"/>
      <c r="G620" s="19"/>
      <c r="H620" s="19"/>
      <c r="I620" s="19"/>
      <c r="J620" s="19"/>
      <c r="K620" s="19"/>
      <c r="L620" s="19"/>
      <c r="M620" s="19"/>
      <c r="N620" s="19"/>
      <c r="O620" s="19"/>
      <c r="P620" s="19"/>
      <c r="Q620" s="19"/>
      <c r="R620" s="19"/>
    </row>
    <row r="621">
      <c r="A621" s="6" t="s">
        <v>3334</v>
      </c>
      <c r="B621" s="8" t="s">
        <v>2827</v>
      </c>
      <c r="C621" s="19"/>
      <c r="D621" s="19"/>
      <c r="E621" s="19"/>
      <c r="F621" s="19"/>
      <c r="G621" s="19"/>
      <c r="H621" s="19"/>
      <c r="I621" s="19"/>
      <c r="J621" s="19"/>
      <c r="K621" s="19"/>
      <c r="L621" s="19"/>
      <c r="M621" s="19"/>
      <c r="N621" s="19"/>
      <c r="O621" s="19"/>
      <c r="P621" s="19"/>
      <c r="Q621" s="19"/>
      <c r="R621" s="19"/>
    </row>
    <row r="622">
      <c r="A622" s="6" t="s">
        <v>3335</v>
      </c>
      <c r="B622" s="8" t="s">
        <v>2906</v>
      </c>
      <c r="C622" s="19"/>
      <c r="D622" s="19"/>
      <c r="E622" s="19"/>
      <c r="F622" s="19"/>
      <c r="G622" s="19"/>
      <c r="H622" s="19"/>
      <c r="I622" s="19"/>
      <c r="J622" s="19"/>
      <c r="K622" s="19"/>
      <c r="L622" s="19"/>
      <c r="M622" s="19"/>
      <c r="N622" s="19"/>
      <c r="O622" s="19"/>
      <c r="P622" s="19"/>
      <c r="Q622" s="19"/>
      <c r="R622" s="19"/>
    </row>
    <row r="623">
      <c r="A623" s="6" t="s">
        <v>3336</v>
      </c>
      <c r="B623" s="8" t="s">
        <v>2816</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129</v>
      </c>
      <c r="B630" s="13" t="s">
        <v>129</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129</v>
      </c>
      <c r="B631" s="16" t="s">
        <v>129</v>
      </c>
      <c r="C631" s="8" t="s">
        <v>2953</v>
      </c>
      <c r="D631" s="8" t="s">
        <v>3016</v>
      </c>
      <c r="E631" s="8" t="s">
        <v>3017</v>
      </c>
      <c r="F631" s="8" t="s">
        <v>3018</v>
      </c>
      <c r="G631" s="8" t="s">
        <v>3019</v>
      </c>
      <c r="H631" s="8" t="s">
        <v>3020</v>
      </c>
      <c r="I631" s="8" t="s">
        <v>3021</v>
      </c>
      <c r="J631" s="8" t="s">
        <v>3022</v>
      </c>
      <c r="K631" s="8" t="s">
        <v>3023</v>
      </c>
      <c r="L631" s="8" t="s">
        <v>3123</v>
      </c>
      <c r="M631" s="8" t="s">
        <v>3024</v>
      </c>
      <c r="N631" s="8" t="s">
        <v>3124</v>
      </c>
      <c r="O631" s="8" t="s">
        <v>3125</v>
      </c>
      <c r="P631" s="8" t="s">
        <v>3126</v>
      </c>
      <c r="Q631" s="8" t="s">
        <v>3127</v>
      </c>
      <c r="R631" s="8" t="s">
        <v>3139</v>
      </c>
    </row>
    <row r="632">
      <c r="A632" s="6" t="s">
        <v>3388</v>
      </c>
      <c r="B632" s="8" t="s">
        <v>2792</v>
      </c>
      <c r="C632" s="19"/>
      <c r="D632" s="19"/>
      <c r="E632" s="19"/>
      <c r="F632" s="19"/>
      <c r="G632" s="19"/>
      <c r="H632" s="19"/>
      <c r="I632" s="19"/>
      <c r="J632" s="19"/>
      <c r="K632" s="19"/>
      <c r="L632" s="19"/>
      <c r="M632" s="19"/>
      <c r="N632" s="19"/>
      <c r="O632" s="19"/>
      <c r="P632" s="19"/>
      <c r="Q632" s="19"/>
      <c r="R632" s="19"/>
    </row>
    <row r="633">
      <c r="A633" s="6" t="s">
        <v>3322</v>
      </c>
      <c r="B633" s="8" t="s">
        <v>2794</v>
      </c>
      <c r="C633" s="19"/>
      <c r="D633" s="19"/>
      <c r="E633" s="19"/>
      <c r="F633" s="19"/>
      <c r="G633" s="19"/>
      <c r="H633" s="19"/>
      <c r="I633" s="19"/>
      <c r="J633" s="19"/>
      <c r="K633" s="19"/>
      <c r="L633" s="19"/>
      <c r="M633" s="19"/>
      <c r="N633" s="19"/>
      <c r="O633" s="19"/>
      <c r="P633" s="19"/>
      <c r="Q633" s="19"/>
      <c r="R633" s="19"/>
    </row>
    <row r="634">
      <c r="A634" s="6" t="s">
        <v>3323</v>
      </c>
      <c r="B634" s="8" t="s">
        <v>2796</v>
      </c>
      <c r="C634" s="19"/>
      <c r="D634" s="19"/>
      <c r="E634" s="19"/>
      <c r="F634" s="19"/>
      <c r="G634" s="19"/>
      <c r="H634" s="19"/>
      <c r="I634" s="19"/>
      <c r="J634" s="19"/>
      <c r="K634" s="19"/>
      <c r="L634" s="19"/>
      <c r="M634" s="19"/>
      <c r="N634" s="19"/>
      <c r="O634" s="19"/>
      <c r="P634" s="19"/>
      <c r="Q634" s="19"/>
      <c r="R634" s="19"/>
    </row>
    <row r="635">
      <c r="A635" s="6" t="s">
        <v>3324</v>
      </c>
      <c r="B635" s="8" t="s">
        <v>2798</v>
      </c>
      <c r="C635" s="19"/>
      <c r="D635" s="19"/>
      <c r="E635" s="19"/>
      <c r="F635" s="19"/>
      <c r="G635" s="19"/>
      <c r="H635" s="19"/>
      <c r="I635" s="19"/>
      <c r="J635" s="19"/>
      <c r="K635" s="19"/>
      <c r="L635" s="19"/>
      <c r="M635" s="19"/>
      <c r="N635" s="19"/>
      <c r="O635" s="19"/>
      <c r="P635" s="19"/>
      <c r="Q635" s="19"/>
      <c r="R635" s="19"/>
    </row>
    <row r="636">
      <c r="A636" s="6" t="s">
        <v>3325</v>
      </c>
      <c r="B636" s="8" t="s">
        <v>2800</v>
      </c>
      <c r="C636" s="19"/>
      <c r="D636" s="19"/>
      <c r="E636" s="19"/>
      <c r="F636" s="19"/>
      <c r="G636" s="19"/>
      <c r="H636" s="19"/>
      <c r="I636" s="19"/>
      <c r="J636" s="19"/>
      <c r="K636" s="19"/>
      <c r="L636" s="19"/>
      <c r="M636" s="19"/>
      <c r="N636" s="19"/>
      <c r="O636" s="19"/>
      <c r="P636" s="19"/>
      <c r="Q636" s="19"/>
      <c r="R636" s="19"/>
    </row>
    <row r="637">
      <c r="A637" s="6" t="s">
        <v>3326</v>
      </c>
      <c r="B637" s="8" t="s">
        <v>2802</v>
      </c>
      <c r="C637" s="19"/>
      <c r="D637" s="19"/>
      <c r="E637" s="19"/>
      <c r="F637" s="19"/>
      <c r="G637" s="19"/>
      <c r="H637" s="19"/>
      <c r="I637" s="19"/>
      <c r="J637" s="19"/>
      <c r="K637" s="19"/>
      <c r="L637" s="19"/>
      <c r="M637" s="19"/>
      <c r="N637" s="19"/>
      <c r="O637" s="19"/>
      <c r="P637" s="19"/>
      <c r="Q637" s="19"/>
      <c r="R637" s="19"/>
    </row>
    <row r="638">
      <c r="A638" s="6" t="s">
        <v>3327</v>
      </c>
      <c r="B638" s="8" t="s">
        <v>2870</v>
      </c>
      <c r="C638" s="19"/>
      <c r="D638" s="19"/>
      <c r="E638" s="19"/>
      <c r="F638" s="19"/>
      <c r="G638" s="19"/>
      <c r="H638" s="19"/>
      <c r="I638" s="19"/>
      <c r="J638" s="19"/>
      <c r="K638" s="19"/>
      <c r="L638" s="19"/>
      <c r="M638" s="19"/>
      <c r="N638" s="19"/>
      <c r="O638" s="19"/>
      <c r="P638" s="19"/>
      <c r="Q638" s="19"/>
      <c r="R638" s="19"/>
    </row>
    <row r="639">
      <c r="A639" s="6" t="s">
        <v>3328</v>
      </c>
      <c r="B639" s="8" t="s">
        <v>2804</v>
      </c>
      <c r="C639" s="19"/>
      <c r="D639" s="19"/>
      <c r="E639" s="19"/>
      <c r="F639" s="19"/>
      <c r="G639" s="19"/>
      <c r="H639" s="19"/>
      <c r="I639" s="19"/>
      <c r="J639" s="19"/>
      <c r="K639" s="19"/>
      <c r="L639" s="19"/>
      <c r="M639" s="19"/>
      <c r="N639" s="19"/>
      <c r="O639" s="19"/>
      <c r="P639" s="19"/>
      <c r="Q639" s="19"/>
      <c r="R639" s="19"/>
    </row>
    <row r="640">
      <c r="A640" s="6" t="s">
        <v>3329</v>
      </c>
      <c r="B640" s="8" t="s">
        <v>2806</v>
      </c>
      <c r="C640" s="19"/>
      <c r="D640" s="19"/>
      <c r="E640" s="19"/>
      <c r="F640" s="19"/>
      <c r="G640" s="19"/>
      <c r="H640" s="19"/>
      <c r="I640" s="19"/>
      <c r="J640" s="19"/>
      <c r="K640" s="19"/>
      <c r="L640" s="19"/>
      <c r="M640" s="19"/>
      <c r="N640" s="19"/>
      <c r="O640" s="19"/>
      <c r="P640" s="19"/>
      <c r="Q640" s="19"/>
      <c r="R640" s="19"/>
    </row>
    <row r="641">
      <c r="A641" s="6" t="s">
        <v>3330</v>
      </c>
      <c r="B641" s="8" t="s">
        <v>2808</v>
      </c>
      <c r="C641" s="19"/>
      <c r="D641" s="19"/>
      <c r="E641" s="19"/>
      <c r="F641" s="19"/>
      <c r="G641" s="19"/>
      <c r="H641" s="19"/>
      <c r="I641" s="19"/>
      <c r="J641" s="19"/>
      <c r="K641" s="19"/>
      <c r="L641" s="19"/>
      <c r="M641" s="19"/>
      <c r="N641" s="19"/>
      <c r="O641" s="19"/>
      <c r="P641" s="19"/>
      <c r="Q641" s="19"/>
      <c r="R641" s="19"/>
    </row>
    <row r="642">
      <c r="A642" s="6" t="s">
        <v>3331</v>
      </c>
      <c r="B642" s="8" t="s">
        <v>2810</v>
      </c>
      <c r="C642" s="19"/>
      <c r="D642" s="19"/>
      <c r="E642" s="19"/>
      <c r="F642" s="19"/>
      <c r="G642" s="19"/>
      <c r="H642" s="19"/>
      <c r="I642" s="19"/>
      <c r="J642" s="19"/>
      <c r="K642" s="19"/>
      <c r="L642" s="19"/>
      <c r="M642" s="19"/>
      <c r="N642" s="19"/>
      <c r="O642" s="19"/>
      <c r="P642" s="19"/>
      <c r="Q642" s="19"/>
      <c r="R642" s="19"/>
    </row>
    <row r="643">
      <c r="A643" s="6" t="s">
        <v>3332</v>
      </c>
      <c r="B643" s="8" t="s">
        <v>2812</v>
      </c>
      <c r="C643" s="19"/>
      <c r="D643" s="19"/>
      <c r="E643" s="19"/>
      <c r="F643" s="19"/>
      <c r="G643" s="19"/>
      <c r="H643" s="19"/>
      <c r="I643" s="19"/>
      <c r="J643" s="19"/>
      <c r="K643" s="19"/>
      <c r="L643" s="19"/>
      <c r="M643" s="19"/>
      <c r="N643" s="19"/>
      <c r="O643" s="19"/>
      <c r="P643" s="19"/>
      <c r="Q643" s="19"/>
      <c r="R643" s="19"/>
    </row>
    <row r="644">
      <c r="A644" s="6" t="s">
        <v>3333</v>
      </c>
      <c r="B644" s="8" t="s">
        <v>2814</v>
      </c>
      <c r="C644" s="19"/>
      <c r="D644" s="19"/>
      <c r="E644" s="19"/>
      <c r="F644" s="19"/>
      <c r="G644" s="19"/>
      <c r="H644" s="19"/>
      <c r="I644" s="19"/>
      <c r="J644" s="19"/>
      <c r="K644" s="19"/>
      <c r="L644" s="19"/>
      <c r="M644" s="19"/>
      <c r="N644" s="19"/>
      <c r="O644" s="19"/>
      <c r="P644" s="19"/>
      <c r="Q644" s="19"/>
      <c r="R644" s="19"/>
    </row>
    <row r="645">
      <c r="A645" s="6" t="s">
        <v>3334</v>
      </c>
      <c r="B645" s="8" t="s">
        <v>2827</v>
      </c>
      <c r="C645" s="19"/>
      <c r="D645" s="19"/>
      <c r="E645" s="19"/>
      <c r="F645" s="19"/>
      <c r="G645" s="19"/>
      <c r="H645" s="19"/>
      <c r="I645" s="19"/>
      <c r="J645" s="19"/>
      <c r="K645" s="19"/>
      <c r="L645" s="19"/>
      <c r="M645" s="19"/>
      <c r="N645" s="19"/>
      <c r="O645" s="19"/>
      <c r="P645" s="19"/>
      <c r="Q645" s="19"/>
      <c r="R645" s="19"/>
    </row>
    <row r="646">
      <c r="A646" s="6" t="s">
        <v>3335</v>
      </c>
      <c r="B646" s="8" t="s">
        <v>2906</v>
      </c>
      <c r="C646" s="19"/>
      <c r="D646" s="19"/>
      <c r="E646" s="19"/>
      <c r="F646" s="19"/>
      <c r="G646" s="19"/>
      <c r="H646" s="19"/>
      <c r="I646" s="19"/>
      <c r="J646" s="19"/>
      <c r="K646" s="19"/>
      <c r="L646" s="19"/>
      <c r="M646" s="19"/>
      <c r="N646" s="19"/>
      <c r="O646" s="19"/>
      <c r="P646" s="19"/>
      <c r="Q646" s="19"/>
      <c r="R646" s="19"/>
    </row>
    <row r="647">
      <c r="A647" s="6" t="s">
        <v>3336</v>
      </c>
      <c r="B647" s="8" t="s">
        <v>2816</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129</v>
      </c>
      <c r="B654" s="13" t="s">
        <v>129</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129</v>
      </c>
      <c r="B655" s="16" t="s">
        <v>129</v>
      </c>
      <c r="C655" s="8" t="s">
        <v>2953</v>
      </c>
      <c r="D655" s="8" t="s">
        <v>3016</v>
      </c>
      <c r="E655" s="8" t="s">
        <v>3017</v>
      </c>
      <c r="F655" s="8" t="s">
        <v>3018</v>
      </c>
      <c r="G655" s="8" t="s">
        <v>3019</v>
      </c>
      <c r="H655" s="8" t="s">
        <v>3020</v>
      </c>
      <c r="I655" s="8" t="s">
        <v>3021</v>
      </c>
      <c r="J655" s="8" t="s">
        <v>3022</v>
      </c>
      <c r="K655" s="8" t="s">
        <v>3023</v>
      </c>
      <c r="L655" s="8" t="s">
        <v>3123</v>
      </c>
      <c r="M655" s="8" t="s">
        <v>3024</v>
      </c>
      <c r="N655" s="8" t="s">
        <v>3124</v>
      </c>
      <c r="O655" s="8" t="s">
        <v>3125</v>
      </c>
      <c r="P655" s="8" t="s">
        <v>3126</v>
      </c>
      <c r="Q655" s="8" t="s">
        <v>3127</v>
      </c>
      <c r="R655" s="8" t="s">
        <v>3139</v>
      </c>
    </row>
    <row r="656">
      <c r="A656" s="6" t="s">
        <v>3388</v>
      </c>
      <c r="B656" s="8" t="s">
        <v>2792</v>
      </c>
      <c r="C656" s="19"/>
      <c r="D656" s="19"/>
      <c r="E656" s="19"/>
      <c r="F656" s="19"/>
      <c r="G656" s="19"/>
      <c r="H656" s="19"/>
      <c r="I656" s="19"/>
      <c r="J656" s="19"/>
      <c r="K656" s="19"/>
      <c r="L656" s="19"/>
      <c r="M656" s="19"/>
      <c r="N656" s="19"/>
      <c r="O656" s="19"/>
      <c r="P656" s="19"/>
      <c r="Q656" s="19"/>
      <c r="R656" s="19"/>
    </row>
    <row r="657">
      <c r="A657" s="6" t="s">
        <v>3322</v>
      </c>
      <c r="B657" s="8" t="s">
        <v>2794</v>
      </c>
      <c r="C657" s="19"/>
      <c r="D657" s="19"/>
      <c r="E657" s="19"/>
      <c r="F657" s="19"/>
      <c r="G657" s="19"/>
      <c r="H657" s="19"/>
      <c r="I657" s="19"/>
      <c r="J657" s="19"/>
      <c r="K657" s="19"/>
      <c r="L657" s="19"/>
      <c r="M657" s="19"/>
      <c r="N657" s="19"/>
      <c r="O657" s="19"/>
      <c r="P657" s="19"/>
      <c r="Q657" s="19"/>
      <c r="R657" s="19"/>
    </row>
    <row r="658">
      <c r="A658" s="6" t="s">
        <v>3323</v>
      </c>
      <c r="B658" s="8" t="s">
        <v>2796</v>
      </c>
      <c r="C658" s="19"/>
      <c r="D658" s="19"/>
      <c r="E658" s="19"/>
      <c r="F658" s="19"/>
      <c r="G658" s="19"/>
      <c r="H658" s="19"/>
      <c r="I658" s="19"/>
      <c r="J658" s="19"/>
      <c r="K658" s="19"/>
      <c r="L658" s="19"/>
      <c r="M658" s="19"/>
      <c r="N658" s="19"/>
      <c r="O658" s="19"/>
      <c r="P658" s="19"/>
      <c r="Q658" s="19"/>
      <c r="R658" s="19"/>
    </row>
    <row r="659">
      <c r="A659" s="6" t="s">
        <v>3324</v>
      </c>
      <c r="B659" s="8" t="s">
        <v>2798</v>
      </c>
      <c r="C659" s="19"/>
      <c r="D659" s="19"/>
      <c r="E659" s="19"/>
      <c r="F659" s="19"/>
      <c r="G659" s="19"/>
      <c r="H659" s="19"/>
      <c r="I659" s="19"/>
      <c r="J659" s="19"/>
      <c r="K659" s="19"/>
      <c r="L659" s="19"/>
      <c r="M659" s="19"/>
      <c r="N659" s="19"/>
      <c r="O659" s="19"/>
      <c r="P659" s="19"/>
      <c r="Q659" s="19"/>
      <c r="R659" s="19"/>
    </row>
    <row r="660">
      <c r="A660" s="6" t="s">
        <v>3325</v>
      </c>
      <c r="B660" s="8" t="s">
        <v>2800</v>
      </c>
      <c r="C660" s="19"/>
      <c r="D660" s="19"/>
      <c r="E660" s="19"/>
      <c r="F660" s="19"/>
      <c r="G660" s="19"/>
      <c r="H660" s="19"/>
      <c r="I660" s="19"/>
      <c r="J660" s="19"/>
      <c r="K660" s="19"/>
      <c r="L660" s="19"/>
      <c r="M660" s="19"/>
      <c r="N660" s="19"/>
      <c r="O660" s="19"/>
      <c r="P660" s="19"/>
      <c r="Q660" s="19"/>
      <c r="R660" s="19"/>
    </row>
    <row r="661">
      <c r="A661" s="6" t="s">
        <v>3326</v>
      </c>
      <c r="B661" s="8" t="s">
        <v>2802</v>
      </c>
      <c r="C661" s="19"/>
      <c r="D661" s="19"/>
      <c r="E661" s="19"/>
      <c r="F661" s="19"/>
      <c r="G661" s="19"/>
      <c r="H661" s="19"/>
      <c r="I661" s="19"/>
      <c r="J661" s="19"/>
      <c r="K661" s="19"/>
      <c r="L661" s="19"/>
      <c r="M661" s="19"/>
      <c r="N661" s="19"/>
      <c r="O661" s="19"/>
      <c r="P661" s="19"/>
      <c r="Q661" s="19"/>
      <c r="R661" s="19"/>
    </row>
    <row r="662">
      <c r="A662" s="6" t="s">
        <v>3327</v>
      </c>
      <c r="B662" s="8" t="s">
        <v>2870</v>
      </c>
      <c r="C662" s="19"/>
      <c r="D662" s="19"/>
      <c r="E662" s="19"/>
      <c r="F662" s="19"/>
      <c r="G662" s="19"/>
      <c r="H662" s="19"/>
      <c r="I662" s="19"/>
      <c r="J662" s="19"/>
      <c r="K662" s="19"/>
      <c r="L662" s="19"/>
      <c r="M662" s="19"/>
      <c r="N662" s="19"/>
      <c r="O662" s="19"/>
      <c r="P662" s="19"/>
      <c r="Q662" s="19"/>
      <c r="R662" s="19"/>
    </row>
    <row r="663">
      <c r="A663" s="6" t="s">
        <v>3328</v>
      </c>
      <c r="B663" s="8" t="s">
        <v>2804</v>
      </c>
      <c r="C663" s="19"/>
      <c r="D663" s="19"/>
      <c r="E663" s="19"/>
      <c r="F663" s="19"/>
      <c r="G663" s="19"/>
      <c r="H663" s="19"/>
      <c r="I663" s="19"/>
      <c r="J663" s="19"/>
      <c r="K663" s="19"/>
      <c r="L663" s="19"/>
      <c r="M663" s="19"/>
      <c r="N663" s="19"/>
      <c r="O663" s="19"/>
      <c r="P663" s="19"/>
      <c r="Q663" s="19"/>
      <c r="R663" s="19"/>
    </row>
    <row r="664">
      <c r="A664" s="6" t="s">
        <v>3329</v>
      </c>
      <c r="B664" s="8" t="s">
        <v>2806</v>
      </c>
      <c r="C664" s="19"/>
      <c r="D664" s="19"/>
      <c r="E664" s="19"/>
      <c r="F664" s="19"/>
      <c r="G664" s="19"/>
      <c r="H664" s="19"/>
      <c r="I664" s="19"/>
      <c r="J664" s="19"/>
      <c r="K664" s="19"/>
      <c r="L664" s="19"/>
      <c r="M664" s="19"/>
      <c r="N664" s="19"/>
      <c r="O664" s="19"/>
      <c r="P664" s="19"/>
      <c r="Q664" s="19"/>
      <c r="R664" s="19"/>
    </row>
    <row r="665">
      <c r="A665" s="6" t="s">
        <v>3330</v>
      </c>
      <c r="B665" s="8" t="s">
        <v>2808</v>
      </c>
      <c r="C665" s="19"/>
      <c r="D665" s="19"/>
      <c r="E665" s="19"/>
      <c r="F665" s="19"/>
      <c r="G665" s="19"/>
      <c r="H665" s="19"/>
      <c r="I665" s="19"/>
      <c r="J665" s="19"/>
      <c r="K665" s="19"/>
      <c r="L665" s="19"/>
      <c r="M665" s="19"/>
      <c r="N665" s="19"/>
      <c r="O665" s="19"/>
      <c r="P665" s="19"/>
      <c r="Q665" s="19"/>
      <c r="R665" s="19"/>
    </row>
    <row r="666">
      <c r="A666" s="6" t="s">
        <v>3331</v>
      </c>
      <c r="B666" s="8" t="s">
        <v>2810</v>
      </c>
      <c r="C666" s="19"/>
      <c r="D666" s="19"/>
      <c r="E666" s="19"/>
      <c r="F666" s="19"/>
      <c r="G666" s="19"/>
      <c r="H666" s="19"/>
      <c r="I666" s="19"/>
      <c r="J666" s="19"/>
      <c r="K666" s="19"/>
      <c r="L666" s="19"/>
      <c r="M666" s="19"/>
      <c r="N666" s="19"/>
      <c r="O666" s="19"/>
      <c r="P666" s="19"/>
      <c r="Q666" s="19"/>
      <c r="R666" s="19"/>
    </row>
    <row r="667">
      <c r="A667" s="6" t="s">
        <v>3332</v>
      </c>
      <c r="B667" s="8" t="s">
        <v>2812</v>
      </c>
      <c r="C667" s="19"/>
      <c r="D667" s="19"/>
      <c r="E667" s="19"/>
      <c r="F667" s="19"/>
      <c r="G667" s="19"/>
      <c r="H667" s="19"/>
      <c r="I667" s="19"/>
      <c r="J667" s="19"/>
      <c r="K667" s="19"/>
      <c r="L667" s="19"/>
      <c r="M667" s="19"/>
      <c r="N667" s="19"/>
      <c r="O667" s="19"/>
      <c r="P667" s="19"/>
      <c r="Q667" s="19"/>
      <c r="R667" s="19"/>
    </row>
    <row r="668">
      <c r="A668" s="6" t="s">
        <v>3333</v>
      </c>
      <c r="B668" s="8" t="s">
        <v>2814</v>
      </c>
      <c r="C668" s="19"/>
      <c r="D668" s="19"/>
      <c r="E668" s="19"/>
      <c r="F668" s="19"/>
      <c r="G668" s="19"/>
      <c r="H668" s="19"/>
      <c r="I668" s="19"/>
      <c r="J668" s="19"/>
      <c r="K668" s="19"/>
      <c r="L668" s="19"/>
      <c r="M668" s="19"/>
      <c r="N668" s="19"/>
      <c r="O668" s="19"/>
      <c r="P668" s="19"/>
      <c r="Q668" s="19"/>
      <c r="R668" s="19"/>
    </row>
    <row r="669">
      <c r="A669" s="6" t="s">
        <v>3334</v>
      </c>
      <c r="B669" s="8" t="s">
        <v>2827</v>
      </c>
      <c r="C669" s="19"/>
      <c r="D669" s="19"/>
      <c r="E669" s="19"/>
      <c r="F669" s="19"/>
      <c r="G669" s="19"/>
      <c r="H669" s="19"/>
      <c r="I669" s="19"/>
      <c r="J669" s="19"/>
      <c r="K669" s="19"/>
      <c r="L669" s="19"/>
      <c r="M669" s="19"/>
      <c r="N669" s="19"/>
      <c r="O669" s="19"/>
      <c r="P669" s="19"/>
      <c r="Q669" s="19"/>
      <c r="R669" s="19"/>
    </row>
    <row r="670">
      <c r="A670" s="6" t="s">
        <v>3335</v>
      </c>
      <c r="B670" s="8" t="s">
        <v>2906</v>
      </c>
      <c r="C670" s="19"/>
      <c r="D670" s="19"/>
      <c r="E670" s="19"/>
      <c r="F670" s="19"/>
      <c r="G670" s="19"/>
      <c r="H670" s="19"/>
      <c r="I670" s="19"/>
      <c r="J670" s="19"/>
      <c r="K670" s="19"/>
      <c r="L670" s="19"/>
      <c r="M670" s="19"/>
      <c r="N670" s="19"/>
      <c r="O670" s="19"/>
      <c r="P670" s="19"/>
      <c r="Q670" s="19"/>
      <c r="R670" s="19"/>
    </row>
    <row r="671">
      <c r="A671" s="6" t="s">
        <v>3336</v>
      </c>
      <c r="B671" s="8" t="s">
        <v>2816</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129</v>
      </c>
      <c r="B678" s="13" t="s">
        <v>129</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129</v>
      </c>
      <c r="B679" s="16" t="s">
        <v>129</v>
      </c>
      <c r="C679" s="8" t="s">
        <v>2953</v>
      </c>
      <c r="D679" s="8" t="s">
        <v>3016</v>
      </c>
      <c r="E679" s="8" t="s">
        <v>3017</v>
      </c>
      <c r="F679" s="8" t="s">
        <v>3018</v>
      </c>
      <c r="G679" s="8" t="s">
        <v>3019</v>
      </c>
      <c r="H679" s="8" t="s">
        <v>3020</v>
      </c>
      <c r="I679" s="8" t="s">
        <v>3021</v>
      </c>
      <c r="J679" s="8" t="s">
        <v>3022</v>
      </c>
      <c r="K679" s="8" t="s">
        <v>3023</v>
      </c>
      <c r="L679" s="8" t="s">
        <v>3123</v>
      </c>
      <c r="M679" s="8" t="s">
        <v>3024</v>
      </c>
      <c r="N679" s="8" t="s">
        <v>3124</v>
      </c>
      <c r="O679" s="8" t="s">
        <v>3125</v>
      </c>
      <c r="P679" s="8" t="s">
        <v>3126</v>
      </c>
      <c r="Q679" s="8" t="s">
        <v>3127</v>
      </c>
      <c r="R679" s="8" t="s">
        <v>3139</v>
      </c>
    </row>
    <row r="680">
      <c r="A680" s="6" t="s">
        <v>3388</v>
      </c>
      <c r="B680" s="8" t="s">
        <v>2792</v>
      </c>
      <c r="C680" s="19"/>
      <c r="D680" s="19"/>
      <c r="E680" s="19"/>
      <c r="F680" s="19"/>
      <c r="G680" s="19"/>
      <c r="H680" s="19"/>
      <c r="I680" s="19"/>
      <c r="J680" s="19"/>
      <c r="K680" s="19"/>
      <c r="L680" s="19"/>
      <c r="M680" s="19"/>
      <c r="N680" s="19"/>
      <c r="O680" s="19"/>
      <c r="P680" s="19"/>
      <c r="Q680" s="19"/>
      <c r="R680" s="19"/>
    </row>
    <row r="681">
      <c r="A681" s="6" t="s">
        <v>3322</v>
      </c>
      <c r="B681" s="8" t="s">
        <v>2794</v>
      </c>
      <c r="C681" s="19"/>
      <c r="D681" s="19"/>
      <c r="E681" s="19"/>
      <c r="F681" s="19"/>
      <c r="G681" s="19"/>
      <c r="H681" s="19"/>
      <c r="I681" s="19"/>
      <c r="J681" s="19"/>
      <c r="K681" s="19"/>
      <c r="L681" s="19"/>
      <c r="M681" s="19"/>
      <c r="N681" s="19"/>
      <c r="O681" s="19"/>
      <c r="P681" s="19"/>
      <c r="Q681" s="19"/>
      <c r="R681" s="19"/>
    </row>
    <row r="682">
      <c r="A682" s="6" t="s">
        <v>3323</v>
      </c>
      <c r="B682" s="8" t="s">
        <v>2796</v>
      </c>
      <c r="C682" s="19"/>
      <c r="D682" s="19"/>
      <c r="E682" s="19"/>
      <c r="F682" s="19"/>
      <c r="G682" s="19"/>
      <c r="H682" s="19"/>
      <c r="I682" s="19"/>
      <c r="J682" s="19"/>
      <c r="K682" s="19"/>
      <c r="L682" s="19"/>
      <c r="M682" s="19"/>
      <c r="N682" s="19"/>
      <c r="O682" s="19"/>
      <c r="P682" s="19"/>
      <c r="Q682" s="19"/>
      <c r="R682" s="19"/>
    </row>
    <row r="683">
      <c r="A683" s="6" t="s">
        <v>3324</v>
      </c>
      <c r="B683" s="8" t="s">
        <v>2798</v>
      </c>
      <c r="C683" s="19"/>
      <c r="D683" s="19"/>
      <c r="E683" s="19"/>
      <c r="F683" s="19"/>
      <c r="G683" s="19"/>
      <c r="H683" s="19"/>
      <c r="I683" s="19"/>
      <c r="J683" s="19"/>
      <c r="K683" s="19"/>
      <c r="L683" s="19"/>
      <c r="M683" s="19"/>
      <c r="N683" s="19"/>
      <c r="O683" s="19"/>
      <c r="P683" s="19"/>
      <c r="Q683" s="19"/>
      <c r="R683" s="19"/>
    </row>
    <row r="684">
      <c r="A684" s="6" t="s">
        <v>3325</v>
      </c>
      <c r="B684" s="8" t="s">
        <v>2800</v>
      </c>
      <c r="C684" s="19"/>
      <c r="D684" s="19"/>
      <c r="E684" s="19"/>
      <c r="F684" s="19"/>
      <c r="G684" s="19"/>
      <c r="H684" s="19"/>
      <c r="I684" s="19"/>
      <c r="J684" s="19"/>
      <c r="K684" s="19"/>
      <c r="L684" s="19"/>
      <c r="M684" s="19"/>
      <c r="N684" s="19"/>
      <c r="O684" s="19"/>
      <c r="P684" s="19"/>
      <c r="Q684" s="19"/>
      <c r="R684" s="19"/>
    </row>
    <row r="685">
      <c r="A685" s="6" t="s">
        <v>3326</v>
      </c>
      <c r="B685" s="8" t="s">
        <v>2802</v>
      </c>
      <c r="C685" s="19"/>
      <c r="D685" s="19"/>
      <c r="E685" s="19"/>
      <c r="F685" s="19"/>
      <c r="G685" s="19"/>
      <c r="H685" s="19"/>
      <c r="I685" s="19"/>
      <c r="J685" s="19"/>
      <c r="K685" s="19"/>
      <c r="L685" s="19"/>
      <c r="M685" s="19"/>
      <c r="N685" s="19"/>
      <c r="O685" s="19"/>
      <c r="P685" s="19"/>
      <c r="Q685" s="19"/>
      <c r="R685" s="19"/>
    </row>
    <row r="686">
      <c r="A686" s="6" t="s">
        <v>3327</v>
      </c>
      <c r="B686" s="8" t="s">
        <v>2870</v>
      </c>
      <c r="C686" s="19"/>
      <c r="D686" s="19"/>
      <c r="E686" s="19"/>
      <c r="F686" s="19"/>
      <c r="G686" s="19"/>
      <c r="H686" s="19"/>
      <c r="I686" s="19"/>
      <c r="J686" s="19"/>
      <c r="K686" s="19"/>
      <c r="L686" s="19"/>
      <c r="M686" s="19"/>
      <c r="N686" s="19"/>
      <c r="O686" s="19"/>
      <c r="P686" s="19"/>
      <c r="Q686" s="19"/>
      <c r="R686" s="19"/>
    </row>
    <row r="687">
      <c r="A687" s="6" t="s">
        <v>3328</v>
      </c>
      <c r="B687" s="8" t="s">
        <v>2804</v>
      </c>
      <c r="C687" s="19"/>
      <c r="D687" s="19"/>
      <c r="E687" s="19"/>
      <c r="F687" s="19"/>
      <c r="G687" s="19"/>
      <c r="H687" s="19"/>
      <c r="I687" s="19"/>
      <c r="J687" s="19"/>
      <c r="K687" s="19"/>
      <c r="L687" s="19"/>
      <c r="M687" s="19"/>
      <c r="N687" s="19"/>
      <c r="O687" s="19"/>
      <c r="P687" s="19"/>
      <c r="Q687" s="19"/>
      <c r="R687" s="19"/>
    </row>
    <row r="688">
      <c r="A688" s="6" t="s">
        <v>3329</v>
      </c>
      <c r="B688" s="8" t="s">
        <v>2806</v>
      </c>
      <c r="C688" s="19"/>
      <c r="D688" s="19"/>
      <c r="E688" s="19"/>
      <c r="F688" s="19"/>
      <c r="G688" s="19"/>
      <c r="H688" s="19"/>
      <c r="I688" s="19"/>
      <c r="J688" s="19"/>
      <c r="K688" s="19"/>
      <c r="L688" s="19"/>
      <c r="M688" s="19"/>
      <c r="N688" s="19"/>
      <c r="O688" s="19"/>
      <c r="P688" s="19"/>
      <c r="Q688" s="19"/>
      <c r="R688" s="19"/>
    </row>
    <row r="689">
      <c r="A689" s="6" t="s">
        <v>3330</v>
      </c>
      <c r="B689" s="8" t="s">
        <v>2808</v>
      </c>
      <c r="C689" s="19"/>
      <c r="D689" s="19"/>
      <c r="E689" s="19"/>
      <c r="F689" s="19"/>
      <c r="G689" s="19"/>
      <c r="H689" s="19"/>
      <c r="I689" s="19"/>
      <c r="J689" s="19"/>
      <c r="K689" s="19"/>
      <c r="L689" s="19"/>
      <c r="M689" s="19"/>
      <c r="N689" s="19"/>
      <c r="O689" s="19"/>
      <c r="P689" s="19"/>
      <c r="Q689" s="19"/>
      <c r="R689" s="19"/>
    </row>
    <row r="690">
      <c r="A690" s="6" t="s">
        <v>3331</v>
      </c>
      <c r="B690" s="8" t="s">
        <v>2810</v>
      </c>
      <c r="C690" s="19"/>
      <c r="D690" s="19"/>
      <c r="E690" s="19"/>
      <c r="F690" s="19"/>
      <c r="G690" s="19"/>
      <c r="H690" s="19"/>
      <c r="I690" s="19"/>
      <c r="J690" s="19"/>
      <c r="K690" s="19"/>
      <c r="L690" s="19"/>
      <c r="M690" s="19"/>
      <c r="N690" s="19"/>
      <c r="O690" s="19"/>
      <c r="P690" s="19"/>
      <c r="Q690" s="19"/>
      <c r="R690" s="19"/>
    </row>
    <row r="691">
      <c r="A691" s="6" t="s">
        <v>3332</v>
      </c>
      <c r="B691" s="8" t="s">
        <v>2812</v>
      </c>
      <c r="C691" s="19"/>
      <c r="D691" s="19"/>
      <c r="E691" s="19"/>
      <c r="F691" s="19"/>
      <c r="G691" s="19"/>
      <c r="H691" s="19"/>
      <c r="I691" s="19"/>
      <c r="J691" s="19"/>
      <c r="K691" s="19"/>
      <c r="L691" s="19"/>
      <c r="M691" s="19"/>
      <c r="N691" s="19"/>
      <c r="O691" s="19"/>
      <c r="P691" s="19"/>
      <c r="Q691" s="19"/>
      <c r="R691" s="19"/>
    </row>
    <row r="692">
      <c r="A692" s="6" t="s">
        <v>3333</v>
      </c>
      <c r="B692" s="8" t="s">
        <v>2814</v>
      </c>
      <c r="C692" s="19"/>
      <c r="D692" s="19"/>
      <c r="E692" s="19"/>
      <c r="F692" s="19"/>
      <c r="G692" s="19"/>
      <c r="H692" s="19"/>
      <c r="I692" s="19"/>
      <c r="J692" s="19"/>
      <c r="K692" s="19"/>
      <c r="L692" s="19"/>
      <c r="M692" s="19"/>
      <c r="N692" s="19"/>
      <c r="O692" s="19"/>
      <c r="P692" s="19"/>
      <c r="Q692" s="19"/>
      <c r="R692" s="19"/>
    </row>
    <row r="693">
      <c r="A693" s="6" t="s">
        <v>3334</v>
      </c>
      <c r="B693" s="8" t="s">
        <v>2827</v>
      </c>
      <c r="C693" s="19"/>
      <c r="D693" s="19"/>
      <c r="E693" s="19"/>
      <c r="F693" s="19"/>
      <c r="G693" s="19"/>
      <c r="H693" s="19"/>
      <c r="I693" s="19"/>
      <c r="J693" s="19"/>
      <c r="K693" s="19"/>
      <c r="L693" s="19"/>
      <c r="M693" s="19"/>
      <c r="N693" s="19"/>
      <c r="O693" s="19"/>
      <c r="P693" s="19"/>
      <c r="Q693" s="19"/>
      <c r="R693" s="19"/>
    </row>
    <row r="694">
      <c r="A694" s="6" t="s">
        <v>3335</v>
      </c>
      <c r="B694" s="8" t="s">
        <v>2906</v>
      </c>
      <c r="C694" s="19"/>
      <c r="D694" s="19"/>
      <c r="E694" s="19"/>
      <c r="F694" s="19"/>
      <c r="G694" s="19"/>
      <c r="H694" s="19"/>
      <c r="I694" s="19"/>
      <c r="J694" s="19"/>
      <c r="K694" s="19"/>
      <c r="L694" s="19"/>
      <c r="M694" s="19"/>
      <c r="N694" s="19"/>
      <c r="O694" s="19"/>
      <c r="P694" s="19"/>
      <c r="Q694" s="19"/>
      <c r="R694" s="19"/>
    </row>
    <row r="695">
      <c r="A695" s="6" t="s">
        <v>3336</v>
      </c>
      <c r="B695" s="8" t="s">
        <v>2816</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129</v>
      </c>
      <c r="B702" s="13" t="s">
        <v>129</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129</v>
      </c>
      <c r="B703" s="16" t="s">
        <v>129</v>
      </c>
      <c r="C703" s="8" t="s">
        <v>2953</v>
      </c>
      <c r="D703" s="8" t="s">
        <v>3016</v>
      </c>
      <c r="E703" s="8" t="s">
        <v>3017</v>
      </c>
      <c r="F703" s="8" t="s">
        <v>3018</v>
      </c>
      <c r="G703" s="8" t="s">
        <v>3019</v>
      </c>
      <c r="H703" s="8" t="s">
        <v>3020</v>
      </c>
      <c r="I703" s="8" t="s">
        <v>3021</v>
      </c>
      <c r="J703" s="8" t="s">
        <v>3022</v>
      </c>
      <c r="K703" s="8" t="s">
        <v>3023</v>
      </c>
      <c r="L703" s="8" t="s">
        <v>3123</v>
      </c>
      <c r="M703" s="8" t="s">
        <v>3024</v>
      </c>
      <c r="N703" s="8" t="s">
        <v>3124</v>
      </c>
      <c r="O703" s="8" t="s">
        <v>3125</v>
      </c>
      <c r="P703" s="8" t="s">
        <v>3126</v>
      </c>
      <c r="Q703" s="8" t="s">
        <v>3127</v>
      </c>
      <c r="R703" s="8" t="s">
        <v>3139</v>
      </c>
    </row>
    <row r="704">
      <c r="A704" s="6" t="s">
        <v>3388</v>
      </c>
      <c r="B704" s="8" t="s">
        <v>2792</v>
      </c>
      <c r="C704" s="19"/>
      <c r="D704" s="19"/>
      <c r="E704" s="19"/>
      <c r="F704" s="19"/>
      <c r="G704" s="19"/>
      <c r="H704" s="19"/>
      <c r="I704" s="19"/>
      <c r="J704" s="19"/>
      <c r="K704" s="19"/>
      <c r="L704" s="19"/>
      <c r="M704" s="19"/>
      <c r="N704" s="19"/>
      <c r="O704" s="19"/>
      <c r="P704" s="19"/>
      <c r="Q704" s="19"/>
      <c r="R704" s="19"/>
    </row>
    <row r="705">
      <c r="A705" s="6" t="s">
        <v>3322</v>
      </c>
      <c r="B705" s="8" t="s">
        <v>2794</v>
      </c>
      <c r="C705" s="19"/>
      <c r="D705" s="19"/>
      <c r="E705" s="19"/>
      <c r="F705" s="19"/>
      <c r="G705" s="19"/>
      <c r="H705" s="19"/>
      <c r="I705" s="19"/>
      <c r="J705" s="19"/>
      <c r="K705" s="19"/>
      <c r="L705" s="19"/>
      <c r="M705" s="19"/>
      <c r="N705" s="19"/>
      <c r="O705" s="19"/>
      <c r="P705" s="19"/>
      <c r="Q705" s="19"/>
      <c r="R705" s="19"/>
    </row>
    <row r="706">
      <c r="A706" s="6" t="s">
        <v>3323</v>
      </c>
      <c r="B706" s="8" t="s">
        <v>2796</v>
      </c>
      <c r="C706" s="19"/>
      <c r="D706" s="19"/>
      <c r="E706" s="19"/>
      <c r="F706" s="19"/>
      <c r="G706" s="19"/>
      <c r="H706" s="19"/>
      <c r="I706" s="19"/>
      <c r="J706" s="19"/>
      <c r="K706" s="19"/>
      <c r="L706" s="19"/>
      <c r="M706" s="19"/>
      <c r="N706" s="19"/>
      <c r="O706" s="19"/>
      <c r="P706" s="19"/>
      <c r="Q706" s="19"/>
      <c r="R706" s="19"/>
    </row>
    <row r="707">
      <c r="A707" s="6" t="s">
        <v>3324</v>
      </c>
      <c r="B707" s="8" t="s">
        <v>2798</v>
      </c>
      <c r="C707" s="19"/>
      <c r="D707" s="19"/>
      <c r="E707" s="19"/>
      <c r="F707" s="19"/>
      <c r="G707" s="19"/>
      <c r="H707" s="19"/>
      <c r="I707" s="19"/>
      <c r="J707" s="19"/>
      <c r="K707" s="19"/>
      <c r="L707" s="19"/>
      <c r="M707" s="19"/>
      <c r="N707" s="19"/>
      <c r="O707" s="19"/>
      <c r="P707" s="19"/>
      <c r="Q707" s="19"/>
      <c r="R707" s="19"/>
    </row>
    <row r="708">
      <c r="A708" s="6" t="s">
        <v>3325</v>
      </c>
      <c r="B708" s="8" t="s">
        <v>2800</v>
      </c>
      <c r="C708" s="19"/>
      <c r="D708" s="19"/>
      <c r="E708" s="19"/>
      <c r="F708" s="19"/>
      <c r="G708" s="19"/>
      <c r="H708" s="19"/>
      <c r="I708" s="19"/>
      <c r="J708" s="19"/>
      <c r="K708" s="19"/>
      <c r="L708" s="19"/>
      <c r="M708" s="19"/>
      <c r="N708" s="19"/>
      <c r="O708" s="19"/>
      <c r="P708" s="19"/>
      <c r="Q708" s="19"/>
      <c r="R708" s="19"/>
    </row>
    <row r="709">
      <c r="A709" s="6" t="s">
        <v>3326</v>
      </c>
      <c r="B709" s="8" t="s">
        <v>2802</v>
      </c>
      <c r="C709" s="19"/>
      <c r="D709" s="19"/>
      <c r="E709" s="19"/>
      <c r="F709" s="19"/>
      <c r="G709" s="19"/>
      <c r="H709" s="19"/>
      <c r="I709" s="19"/>
      <c r="J709" s="19"/>
      <c r="K709" s="19"/>
      <c r="L709" s="19"/>
      <c r="M709" s="19"/>
      <c r="N709" s="19"/>
      <c r="O709" s="19"/>
      <c r="P709" s="19"/>
      <c r="Q709" s="19"/>
      <c r="R709" s="19"/>
    </row>
    <row r="710">
      <c r="A710" s="6" t="s">
        <v>3327</v>
      </c>
      <c r="B710" s="8" t="s">
        <v>2870</v>
      </c>
      <c r="C710" s="19"/>
      <c r="D710" s="19"/>
      <c r="E710" s="19"/>
      <c r="F710" s="19"/>
      <c r="G710" s="19"/>
      <c r="H710" s="19"/>
      <c r="I710" s="19"/>
      <c r="J710" s="19"/>
      <c r="K710" s="19"/>
      <c r="L710" s="19"/>
      <c r="M710" s="19"/>
      <c r="N710" s="19"/>
      <c r="O710" s="19"/>
      <c r="P710" s="19"/>
      <c r="Q710" s="19"/>
      <c r="R710" s="19"/>
    </row>
    <row r="711">
      <c r="A711" s="6" t="s">
        <v>3328</v>
      </c>
      <c r="B711" s="8" t="s">
        <v>2804</v>
      </c>
      <c r="C711" s="19"/>
      <c r="D711" s="19"/>
      <c r="E711" s="19"/>
      <c r="F711" s="19"/>
      <c r="G711" s="19"/>
      <c r="H711" s="19"/>
      <c r="I711" s="19"/>
      <c r="J711" s="19"/>
      <c r="K711" s="19"/>
      <c r="L711" s="19"/>
      <c r="M711" s="19"/>
      <c r="N711" s="19"/>
      <c r="O711" s="19"/>
      <c r="P711" s="19"/>
      <c r="Q711" s="19"/>
      <c r="R711" s="19"/>
    </row>
    <row r="712">
      <c r="A712" s="6" t="s">
        <v>3329</v>
      </c>
      <c r="B712" s="8" t="s">
        <v>2806</v>
      </c>
      <c r="C712" s="19"/>
      <c r="D712" s="19"/>
      <c r="E712" s="19"/>
      <c r="F712" s="19"/>
      <c r="G712" s="19"/>
      <c r="H712" s="19"/>
      <c r="I712" s="19"/>
      <c r="J712" s="19"/>
      <c r="K712" s="19"/>
      <c r="L712" s="19"/>
      <c r="M712" s="19"/>
      <c r="N712" s="19"/>
      <c r="O712" s="19"/>
      <c r="P712" s="19"/>
      <c r="Q712" s="19"/>
      <c r="R712" s="19"/>
    </row>
    <row r="713">
      <c r="A713" s="6" t="s">
        <v>3330</v>
      </c>
      <c r="B713" s="8" t="s">
        <v>2808</v>
      </c>
      <c r="C713" s="19"/>
      <c r="D713" s="19"/>
      <c r="E713" s="19"/>
      <c r="F713" s="19"/>
      <c r="G713" s="19"/>
      <c r="H713" s="19"/>
      <c r="I713" s="19"/>
      <c r="J713" s="19"/>
      <c r="K713" s="19"/>
      <c r="L713" s="19"/>
      <c r="M713" s="19"/>
      <c r="N713" s="19"/>
      <c r="O713" s="19"/>
      <c r="P713" s="19"/>
      <c r="Q713" s="19"/>
      <c r="R713" s="19"/>
    </row>
    <row r="714">
      <c r="A714" s="6" t="s">
        <v>3331</v>
      </c>
      <c r="B714" s="8" t="s">
        <v>2810</v>
      </c>
      <c r="C714" s="19"/>
      <c r="D714" s="19"/>
      <c r="E714" s="19"/>
      <c r="F714" s="19"/>
      <c r="G714" s="19"/>
      <c r="H714" s="19"/>
      <c r="I714" s="19"/>
      <c r="J714" s="19"/>
      <c r="K714" s="19"/>
      <c r="L714" s="19"/>
      <c r="M714" s="19"/>
      <c r="N714" s="19"/>
      <c r="O714" s="19"/>
      <c r="P714" s="19"/>
      <c r="Q714" s="19"/>
      <c r="R714" s="19"/>
    </row>
    <row r="715">
      <c r="A715" s="6" t="s">
        <v>3332</v>
      </c>
      <c r="B715" s="8" t="s">
        <v>2812</v>
      </c>
      <c r="C715" s="19"/>
      <c r="D715" s="19"/>
      <c r="E715" s="19"/>
      <c r="F715" s="19"/>
      <c r="G715" s="19"/>
      <c r="H715" s="19"/>
      <c r="I715" s="19"/>
      <c r="J715" s="19"/>
      <c r="K715" s="19"/>
      <c r="L715" s="19"/>
      <c r="M715" s="19"/>
      <c r="N715" s="19"/>
      <c r="O715" s="19"/>
      <c r="P715" s="19"/>
      <c r="Q715" s="19"/>
      <c r="R715" s="19"/>
    </row>
    <row r="716">
      <c r="A716" s="6" t="s">
        <v>3333</v>
      </c>
      <c r="B716" s="8" t="s">
        <v>2814</v>
      </c>
      <c r="C716" s="19"/>
      <c r="D716" s="19"/>
      <c r="E716" s="19"/>
      <c r="F716" s="19"/>
      <c r="G716" s="19"/>
      <c r="H716" s="19"/>
      <c r="I716" s="19"/>
      <c r="J716" s="19"/>
      <c r="K716" s="19"/>
      <c r="L716" s="19"/>
      <c r="M716" s="19"/>
      <c r="N716" s="19"/>
      <c r="O716" s="19"/>
      <c r="P716" s="19"/>
      <c r="Q716" s="19"/>
      <c r="R716" s="19"/>
    </row>
    <row r="717">
      <c r="A717" s="6" t="s">
        <v>3334</v>
      </c>
      <c r="B717" s="8" t="s">
        <v>2827</v>
      </c>
      <c r="C717" s="19"/>
      <c r="D717" s="19"/>
      <c r="E717" s="19"/>
      <c r="F717" s="19"/>
      <c r="G717" s="19"/>
      <c r="H717" s="19"/>
      <c r="I717" s="19"/>
      <c r="J717" s="19"/>
      <c r="K717" s="19"/>
      <c r="L717" s="19"/>
      <c r="M717" s="19"/>
      <c r="N717" s="19"/>
      <c r="O717" s="19"/>
      <c r="P717" s="19"/>
      <c r="Q717" s="19"/>
      <c r="R717" s="19"/>
    </row>
    <row r="718">
      <c r="A718" s="6" t="s">
        <v>3335</v>
      </c>
      <c r="B718" s="8" t="s">
        <v>2906</v>
      </c>
      <c r="C718" s="19"/>
      <c r="D718" s="19"/>
      <c r="E718" s="19"/>
      <c r="F718" s="19"/>
      <c r="G718" s="19"/>
      <c r="H718" s="19"/>
      <c r="I718" s="19"/>
      <c r="J718" s="19"/>
      <c r="K718" s="19"/>
      <c r="L718" s="19"/>
      <c r="M718" s="19"/>
      <c r="N718" s="19"/>
      <c r="O718" s="19"/>
      <c r="P718" s="19"/>
      <c r="Q718" s="19"/>
      <c r="R718" s="19"/>
    </row>
    <row r="719">
      <c r="A719" s="6" t="s">
        <v>3336</v>
      </c>
      <c r="B719" s="8" t="s">
        <v>2816</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129</v>
      </c>
      <c r="B726" s="13" t="s">
        <v>129</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129</v>
      </c>
      <c r="B727" s="16" t="s">
        <v>129</v>
      </c>
      <c r="C727" s="8" t="s">
        <v>2953</v>
      </c>
      <c r="D727" s="8" t="s">
        <v>3016</v>
      </c>
      <c r="E727" s="8" t="s">
        <v>3017</v>
      </c>
      <c r="F727" s="8" t="s">
        <v>3018</v>
      </c>
      <c r="G727" s="8" t="s">
        <v>3019</v>
      </c>
      <c r="H727" s="8" t="s">
        <v>3020</v>
      </c>
      <c r="I727" s="8" t="s">
        <v>3021</v>
      </c>
      <c r="J727" s="8" t="s">
        <v>3022</v>
      </c>
      <c r="K727" s="8" t="s">
        <v>3023</v>
      </c>
      <c r="L727" s="8" t="s">
        <v>3123</v>
      </c>
      <c r="M727" s="8" t="s">
        <v>3024</v>
      </c>
      <c r="N727" s="8" t="s">
        <v>3124</v>
      </c>
      <c r="O727" s="8" t="s">
        <v>3125</v>
      </c>
      <c r="P727" s="8" t="s">
        <v>3126</v>
      </c>
      <c r="Q727" s="8" t="s">
        <v>3127</v>
      </c>
      <c r="R727" s="8" t="s">
        <v>3139</v>
      </c>
    </row>
    <row r="728">
      <c r="A728" s="6" t="s">
        <v>3388</v>
      </c>
      <c r="B728" s="8" t="s">
        <v>2792</v>
      </c>
      <c r="C728" s="19"/>
      <c r="D728" s="19"/>
      <c r="E728" s="19"/>
      <c r="F728" s="19"/>
      <c r="G728" s="19"/>
      <c r="H728" s="19"/>
      <c r="I728" s="19"/>
      <c r="J728" s="19"/>
      <c r="K728" s="19"/>
      <c r="L728" s="19"/>
      <c r="M728" s="19"/>
      <c r="N728" s="19"/>
      <c r="O728" s="19"/>
      <c r="P728" s="19"/>
      <c r="Q728" s="19"/>
      <c r="R728" s="10"/>
    </row>
    <row r="729">
      <c r="A729" s="6" t="s">
        <v>3322</v>
      </c>
      <c r="B729" s="8" t="s">
        <v>2794</v>
      </c>
      <c r="C729" s="10"/>
      <c r="D729" s="10"/>
      <c r="E729" s="10"/>
      <c r="F729" s="10"/>
      <c r="G729" s="10"/>
      <c r="H729" s="10"/>
      <c r="I729" s="10"/>
      <c r="J729" s="10"/>
      <c r="K729" s="10"/>
      <c r="L729" s="10"/>
      <c r="M729" s="10"/>
      <c r="N729" s="10"/>
      <c r="O729" s="10"/>
      <c r="P729" s="10"/>
      <c r="Q729" s="10"/>
      <c r="R729" s="19"/>
    </row>
    <row r="730">
      <c r="A730" s="6" t="s">
        <v>3323</v>
      </c>
      <c r="B730" s="8" t="s">
        <v>2796</v>
      </c>
      <c r="C730" s="10"/>
      <c r="D730" s="10"/>
      <c r="E730" s="10"/>
      <c r="F730" s="10"/>
      <c r="G730" s="10"/>
      <c r="H730" s="10"/>
      <c r="I730" s="10"/>
      <c r="J730" s="10"/>
      <c r="K730" s="10"/>
      <c r="L730" s="10"/>
      <c r="M730" s="10"/>
      <c r="N730" s="10"/>
      <c r="O730" s="10"/>
      <c r="P730" s="10"/>
      <c r="Q730" s="19"/>
      <c r="R730" s="19"/>
    </row>
    <row r="731">
      <c r="A731" s="6" t="s">
        <v>3324</v>
      </c>
      <c r="B731" s="8" t="s">
        <v>2798</v>
      </c>
      <c r="C731" s="10"/>
      <c r="D731" s="10"/>
      <c r="E731" s="10"/>
      <c r="F731" s="10"/>
      <c r="G731" s="10"/>
      <c r="H731" s="10"/>
      <c r="I731" s="10"/>
      <c r="J731" s="10"/>
      <c r="K731" s="10"/>
      <c r="L731" s="10"/>
      <c r="M731" s="10"/>
      <c r="N731" s="10"/>
      <c r="O731" s="10"/>
      <c r="P731" s="19"/>
      <c r="Q731" s="19"/>
      <c r="R731" s="19"/>
    </row>
    <row r="732">
      <c r="A732" s="6" t="s">
        <v>3325</v>
      </c>
      <c r="B732" s="8" t="s">
        <v>2800</v>
      </c>
      <c r="C732" s="10"/>
      <c r="D732" s="10"/>
      <c r="E732" s="10"/>
      <c r="F732" s="10"/>
      <c r="G732" s="10"/>
      <c r="H732" s="10"/>
      <c r="I732" s="10"/>
      <c r="J732" s="10"/>
      <c r="K732" s="10"/>
      <c r="L732" s="10"/>
      <c r="M732" s="10"/>
      <c r="N732" s="10"/>
      <c r="O732" s="19"/>
      <c r="P732" s="19"/>
      <c r="Q732" s="19"/>
      <c r="R732" s="19"/>
    </row>
    <row r="733">
      <c r="A733" s="6" t="s">
        <v>3326</v>
      </c>
      <c r="B733" s="8" t="s">
        <v>2802</v>
      </c>
      <c r="C733" s="10"/>
      <c r="D733" s="10"/>
      <c r="E733" s="10"/>
      <c r="F733" s="10"/>
      <c r="G733" s="10"/>
      <c r="H733" s="10"/>
      <c r="I733" s="10"/>
      <c r="J733" s="10"/>
      <c r="K733" s="10"/>
      <c r="L733" s="10"/>
      <c r="M733" s="10"/>
      <c r="N733" s="19"/>
      <c r="O733" s="19"/>
      <c r="P733" s="19"/>
      <c r="Q733" s="19"/>
      <c r="R733" s="19"/>
    </row>
    <row r="734">
      <c r="A734" s="6" t="s">
        <v>3327</v>
      </c>
      <c r="B734" s="8" t="s">
        <v>2870</v>
      </c>
      <c r="C734" s="10"/>
      <c r="D734" s="10"/>
      <c r="E734" s="10"/>
      <c r="F734" s="10"/>
      <c r="G734" s="10"/>
      <c r="H734" s="10"/>
      <c r="I734" s="10"/>
      <c r="J734" s="10"/>
      <c r="K734" s="10"/>
      <c r="L734" s="10"/>
      <c r="M734" s="19"/>
      <c r="N734" s="19"/>
      <c r="O734" s="19"/>
      <c r="P734" s="19"/>
      <c r="Q734" s="19"/>
      <c r="R734" s="19"/>
    </row>
    <row r="735">
      <c r="A735" s="6" t="s">
        <v>3328</v>
      </c>
      <c r="B735" s="8" t="s">
        <v>2804</v>
      </c>
      <c r="C735" s="10"/>
      <c r="D735" s="10"/>
      <c r="E735" s="10"/>
      <c r="F735" s="10"/>
      <c r="G735" s="10"/>
      <c r="H735" s="10"/>
      <c r="I735" s="10"/>
      <c r="J735" s="10"/>
      <c r="K735" s="10"/>
      <c r="L735" s="19"/>
      <c r="M735" s="19"/>
      <c r="N735" s="19"/>
      <c r="O735" s="19"/>
      <c r="P735" s="19"/>
      <c r="Q735" s="19"/>
      <c r="R735" s="19"/>
    </row>
    <row r="736">
      <c r="A736" s="6" t="s">
        <v>3329</v>
      </c>
      <c r="B736" s="8" t="s">
        <v>2806</v>
      </c>
      <c r="C736" s="10"/>
      <c r="D736" s="10"/>
      <c r="E736" s="10"/>
      <c r="F736" s="10"/>
      <c r="G736" s="10"/>
      <c r="H736" s="10"/>
      <c r="I736" s="10"/>
      <c r="J736" s="10"/>
      <c r="K736" s="19"/>
      <c r="L736" s="19"/>
      <c r="M736" s="19"/>
      <c r="N736" s="19"/>
      <c r="O736" s="19"/>
      <c r="P736" s="19"/>
      <c r="Q736" s="19"/>
      <c r="R736" s="19"/>
    </row>
    <row r="737">
      <c r="A737" s="6" t="s">
        <v>3330</v>
      </c>
      <c r="B737" s="8" t="s">
        <v>2808</v>
      </c>
      <c r="C737" s="10"/>
      <c r="D737" s="10"/>
      <c r="E737" s="10"/>
      <c r="F737" s="10"/>
      <c r="G737" s="10"/>
      <c r="H737" s="10"/>
      <c r="I737" s="10"/>
      <c r="J737" s="19"/>
      <c r="K737" s="19"/>
      <c r="L737" s="19"/>
      <c r="M737" s="19"/>
      <c r="N737" s="19"/>
      <c r="O737" s="19"/>
      <c r="P737" s="19"/>
      <c r="Q737" s="19"/>
      <c r="R737" s="19"/>
    </row>
    <row r="738">
      <c r="A738" s="6" t="s">
        <v>3331</v>
      </c>
      <c r="B738" s="8" t="s">
        <v>2810</v>
      </c>
      <c r="C738" s="10"/>
      <c r="D738" s="10"/>
      <c r="E738" s="10"/>
      <c r="F738" s="10"/>
      <c r="G738" s="10"/>
      <c r="H738" s="10"/>
      <c r="I738" s="19"/>
      <c r="J738" s="19"/>
      <c r="K738" s="19"/>
      <c r="L738" s="19"/>
      <c r="M738" s="19"/>
      <c r="N738" s="19"/>
      <c r="O738" s="19"/>
      <c r="P738" s="19"/>
      <c r="Q738" s="19"/>
      <c r="R738" s="19"/>
    </row>
    <row r="739">
      <c r="A739" s="6" t="s">
        <v>3332</v>
      </c>
      <c r="B739" s="8" t="s">
        <v>2812</v>
      </c>
      <c r="C739" s="10"/>
      <c r="D739" s="10"/>
      <c r="E739" s="10"/>
      <c r="F739" s="10"/>
      <c r="G739" s="10"/>
      <c r="H739" s="19"/>
      <c r="I739" s="19"/>
      <c r="J739" s="19"/>
      <c r="K739" s="19"/>
      <c r="L739" s="19"/>
      <c r="M739" s="19"/>
      <c r="N739" s="19"/>
      <c r="O739" s="19"/>
      <c r="P739" s="19"/>
      <c r="Q739" s="19"/>
      <c r="R739" s="19"/>
    </row>
    <row r="740">
      <c r="A740" s="6" t="s">
        <v>3333</v>
      </c>
      <c r="B740" s="8" t="s">
        <v>2814</v>
      </c>
      <c r="C740" s="10"/>
      <c r="D740" s="10"/>
      <c r="E740" s="10"/>
      <c r="F740" s="10"/>
      <c r="G740" s="19"/>
      <c r="H740" s="19"/>
      <c r="I740" s="19"/>
      <c r="J740" s="19"/>
      <c r="K740" s="19"/>
      <c r="L740" s="19"/>
      <c r="M740" s="19"/>
      <c r="N740" s="19"/>
      <c r="O740" s="19"/>
      <c r="P740" s="19"/>
      <c r="Q740" s="19"/>
      <c r="R740" s="19"/>
    </row>
    <row r="741">
      <c r="A741" s="6" t="s">
        <v>3334</v>
      </c>
      <c r="B741" s="8" t="s">
        <v>2827</v>
      </c>
      <c r="C741" s="10"/>
      <c r="D741" s="10"/>
      <c r="E741" s="10"/>
      <c r="F741" s="19"/>
      <c r="G741" s="19"/>
      <c r="H741" s="19"/>
      <c r="I741" s="19"/>
      <c r="J741" s="19"/>
      <c r="K741" s="19"/>
      <c r="L741" s="19"/>
      <c r="M741" s="19"/>
      <c r="N741" s="19"/>
      <c r="O741" s="19"/>
      <c r="P741" s="19"/>
      <c r="Q741" s="19"/>
      <c r="R741" s="19"/>
    </row>
    <row r="742">
      <c r="A742" s="6" t="s">
        <v>3335</v>
      </c>
      <c r="B742" s="8" t="s">
        <v>2906</v>
      </c>
      <c r="C742" s="10"/>
      <c r="D742" s="10"/>
      <c r="E742" s="19"/>
      <c r="F742" s="19"/>
      <c r="G742" s="19"/>
      <c r="H742" s="19"/>
      <c r="I742" s="19"/>
      <c r="J742" s="19"/>
      <c r="K742" s="19"/>
      <c r="L742" s="19"/>
      <c r="M742" s="19"/>
      <c r="N742" s="19"/>
      <c r="O742" s="19"/>
      <c r="P742" s="19"/>
      <c r="Q742" s="19"/>
      <c r="R742" s="19"/>
    </row>
    <row r="743">
      <c r="A743" s="6" t="s">
        <v>3336</v>
      </c>
      <c r="B743" s="8" t="s">
        <v>2816</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129</v>
      </c>
      <c r="B750" s="13" t="s">
        <v>129</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129</v>
      </c>
      <c r="B751" s="16" t="s">
        <v>129</v>
      </c>
      <c r="C751" s="8" t="s">
        <v>2953</v>
      </c>
      <c r="D751" s="8" t="s">
        <v>3016</v>
      </c>
      <c r="E751" s="8" t="s">
        <v>3017</v>
      </c>
      <c r="F751" s="8" t="s">
        <v>3018</v>
      </c>
      <c r="G751" s="8" t="s">
        <v>3019</v>
      </c>
      <c r="H751" s="8" t="s">
        <v>3020</v>
      </c>
      <c r="I751" s="8" t="s">
        <v>3021</v>
      </c>
      <c r="J751" s="8" t="s">
        <v>3022</v>
      </c>
      <c r="K751" s="8" t="s">
        <v>3023</v>
      </c>
      <c r="L751" s="8" t="s">
        <v>3123</v>
      </c>
      <c r="M751" s="8" t="s">
        <v>3024</v>
      </c>
      <c r="N751" s="8" t="s">
        <v>3124</v>
      </c>
      <c r="O751" s="8" t="s">
        <v>3125</v>
      </c>
      <c r="P751" s="8" t="s">
        <v>3126</v>
      </c>
      <c r="Q751" s="8" t="s">
        <v>3127</v>
      </c>
      <c r="R751" s="8" t="s">
        <v>3139</v>
      </c>
    </row>
    <row r="752">
      <c r="A752" s="6" t="s">
        <v>3388</v>
      </c>
      <c r="B752" s="8" t="s">
        <v>2792</v>
      </c>
      <c r="C752" s="19"/>
      <c r="D752" s="19"/>
      <c r="E752" s="19"/>
      <c r="F752" s="19"/>
      <c r="G752" s="19"/>
      <c r="H752" s="19"/>
      <c r="I752" s="19"/>
      <c r="J752" s="19"/>
      <c r="K752" s="19"/>
      <c r="L752" s="19"/>
      <c r="M752" s="19"/>
      <c r="N752" s="19"/>
      <c r="O752" s="19"/>
      <c r="P752" s="19"/>
      <c r="Q752" s="19"/>
      <c r="R752" s="10"/>
    </row>
    <row r="753">
      <c r="A753" s="6" t="s">
        <v>3322</v>
      </c>
      <c r="B753" s="8" t="s">
        <v>2794</v>
      </c>
      <c r="C753" s="10"/>
      <c r="D753" s="10"/>
      <c r="E753" s="10"/>
      <c r="F753" s="10"/>
      <c r="G753" s="10"/>
      <c r="H753" s="10"/>
      <c r="I753" s="10"/>
      <c r="J753" s="10"/>
      <c r="K753" s="10"/>
      <c r="L753" s="10"/>
      <c r="M753" s="10"/>
      <c r="N753" s="10"/>
      <c r="O753" s="10"/>
      <c r="P753" s="10"/>
      <c r="Q753" s="10"/>
      <c r="R753" s="19"/>
    </row>
    <row r="754">
      <c r="A754" s="6" t="s">
        <v>3323</v>
      </c>
      <c r="B754" s="8" t="s">
        <v>2796</v>
      </c>
      <c r="C754" s="10"/>
      <c r="D754" s="10"/>
      <c r="E754" s="10"/>
      <c r="F754" s="10"/>
      <c r="G754" s="10"/>
      <c r="H754" s="10"/>
      <c r="I754" s="10"/>
      <c r="J754" s="10"/>
      <c r="K754" s="10"/>
      <c r="L754" s="10"/>
      <c r="M754" s="10"/>
      <c r="N754" s="10"/>
      <c r="O754" s="10"/>
      <c r="P754" s="10"/>
      <c r="Q754" s="19"/>
      <c r="R754" s="19"/>
    </row>
    <row r="755">
      <c r="A755" s="6" t="s">
        <v>3324</v>
      </c>
      <c r="B755" s="8" t="s">
        <v>2798</v>
      </c>
      <c r="C755" s="10"/>
      <c r="D755" s="10"/>
      <c r="E755" s="10"/>
      <c r="F755" s="10"/>
      <c r="G755" s="10"/>
      <c r="H755" s="10"/>
      <c r="I755" s="10"/>
      <c r="J755" s="10"/>
      <c r="K755" s="10"/>
      <c r="L755" s="10"/>
      <c r="M755" s="10"/>
      <c r="N755" s="10"/>
      <c r="O755" s="10"/>
      <c r="P755" s="19"/>
      <c r="Q755" s="19"/>
      <c r="R755" s="19"/>
    </row>
    <row r="756">
      <c r="A756" s="6" t="s">
        <v>3325</v>
      </c>
      <c r="B756" s="8" t="s">
        <v>2800</v>
      </c>
      <c r="C756" s="10"/>
      <c r="D756" s="10"/>
      <c r="E756" s="10"/>
      <c r="F756" s="10"/>
      <c r="G756" s="10"/>
      <c r="H756" s="10"/>
      <c r="I756" s="10"/>
      <c r="J756" s="10"/>
      <c r="K756" s="10"/>
      <c r="L756" s="10"/>
      <c r="M756" s="10"/>
      <c r="N756" s="10"/>
      <c r="O756" s="19"/>
      <c r="P756" s="19"/>
      <c r="Q756" s="19"/>
      <c r="R756" s="19"/>
    </row>
    <row r="757">
      <c r="A757" s="6" t="s">
        <v>3326</v>
      </c>
      <c r="B757" s="8" t="s">
        <v>2802</v>
      </c>
      <c r="C757" s="10"/>
      <c r="D757" s="10"/>
      <c r="E757" s="10"/>
      <c r="F757" s="10"/>
      <c r="G757" s="10"/>
      <c r="H757" s="10"/>
      <c r="I757" s="10"/>
      <c r="J757" s="10"/>
      <c r="K757" s="10"/>
      <c r="L757" s="10"/>
      <c r="M757" s="10"/>
      <c r="N757" s="19"/>
      <c r="O757" s="19"/>
      <c r="P757" s="19"/>
      <c r="Q757" s="19"/>
      <c r="R757" s="19"/>
    </row>
    <row r="758">
      <c r="A758" s="6" t="s">
        <v>3327</v>
      </c>
      <c r="B758" s="8" t="s">
        <v>2870</v>
      </c>
      <c r="C758" s="10"/>
      <c r="D758" s="10"/>
      <c r="E758" s="10"/>
      <c r="F758" s="10"/>
      <c r="G758" s="10"/>
      <c r="H758" s="10"/>
      <c r="I758" s="10"/>
      <c r="J758" s="10"/>
      <c r="K758" s="10"/>
      <c r="L758" s="10"/>
      <c r="M758" s="19"/>
      <c r="N758" s="19"/>
      <c r="O758" s="19"/>
      <c r="P758" s="19"/>
      <c r="Q758" s="19"/>
      <c r="R758" s="19"/>
    </row>
    <row r="759">
      <c r="A759" s="6" t="s">
        <v>3328</v>
      </c>
      <c r="B759" s="8" t="s">
        <v>2804</v>
      </c>
      <c r="C759" s="10"/>
      <c r="D759" s="10"/>
      <c r="E759" s="10"/>
      <c r="F759" s="10"/>
      <c r="G759" s="10"/>
      <c r="H759" s="10"/>
      <c r="I759" s="10"/>
      <c r="J759" s="10"/>
      <c r="K759" s="10"/>
      <c r="L759" s="19"/>
      <c r="M759" s="19"/>
      <c r="N759" s="19"/>
      <c r="O759" s="19"/>
      <c r="P759" s="19"/>
      <c r="Q759" s="19"/>
      <c r="R759" s="19"/>
    </row>
    <row r="760">
      <c r="A760" s="6" t="s">
        <v>3329</v>
      </c>
      <c r="B760" s="8" t="s">
        <v>2806</v>
      </c>
      <c r="C760" s="10"/>
      <c r="D760" s="10"/>
      <c r="E760" s="10"/>
      <c r="F760" s="10"/>
      <c r="G760" s="10"/>
      <c r="H760" s="10"/>
      <c r="I760" s="10"/>
      <c r="J760" s="10"/>
      <c r="K760" s="19"/>
      <c r="L760" s="19"/>
      <c r="M760" s="19"/>
      <c r="N760" s="19"/>
      <c r="O760" s="19"/>
      <c r="P760" s="19"/>
      <c r="Q760" s="19"/>
      <c r="R760" s="19"/>
    </row>
    <row r="761">
      <c r="A761" s="6" t="s">
        <v>3330</v>
      </c>
      <c r="B761" s="8" t="s">
        <v>2808</v>
      </c>
      <c r="C761" s="10"/>
      <c r="D761" s="10"/>
      <c r="E761" s="10"/>
      <c r="F761" s="10"/>
      <c r="G761" s="10"/>
      <c r="H761" s="10"/>
      <c r="I761" s="10"/>
      <c r="J761" s="19"/>
      <c r="K761" s="19"/>
      <c r="L761" s="19"/>
      <c r="M761" s="19"/>
      <c r="N761" s="19"/>
      <c r="O761" s="19"/>
      <c r="P761" s="19"/>
      <c r="Q761" s="19"/>
      <c r="R761" s="19"/>
    </row>
    <row r="762">
      <c r="A762" s="6" t="s">
        <v>3331</v>
      </c>
      <c r="B762" s="8" t="s">
        <v>2810</v>
      </c>
      <c r="C762" s="10"/>
      <c r="D762" s="10"/>
      <c r="E762" s="10"/>
      <c r="F762" s="10"/>
      <c r="G762" s="10"/>
      <c r="H762" s="10"/>
      <c r="I762" s="19"/>
      <c r="J762" s="19"/>
      <c r="K762" s="19"/>
      <c r="L762" s="19"/>
      <c r="M762" s="19"/>
      <c r="N762" s="19"/>
      <c r="O762" s="19"/>
      <c r="P762" s="19"/>
      <c r="Q762" s="19"/>
      <c r="R762" s="19"/>
    </row>
    <row r="763">
      <c r="A763" s="6" t="s">
        <v>3332</v>
      </c>
      <c r="B763" s="8" t="s">
        <v>2812</v>
      </c>
      <c r="C763" s="10"/>
      <c r="D763" s="10"/>
      <c r="E763" s="10"/>
      <c r="F763" s="10"/>
      <c r="G763" s="10"/>
      <c r="H763" s="19"/>
      <c r="I763" s="19"/>
      <c r="J763" s="19"/>
      <c r="K763" s="19"/>
      <c r="L763" s="19"/>
      <c r="M763" s="19"/>
      <c r="N763" s="19"/>
      <c r="O763" s="19"/>
      <c r="P763" s="19"/>
      <c r="Q763" s="19"/>
      <c r="R763" s="19"/>
    </row>
    <row r="764">
      <c r="A764" s="6" t="s">
        <v>3333</v>
      </c>
      <c r="B764" s="8" t="s">
        <v>2814</v>
      </c>
      <c r="C764" s="10"/>
      <c r="D764" s="10"/>
      <c r="E764" s="10"/>
      <c r="F764" s="10"/>
      <c r="G764" s="19"/>
      <c r="H764" s="19"/>
      <c r="I764" s="19"/>
      <c r="J764" s="19"/>
      <c r="K764" s="19"/>
      <c r="L764" s="19"/>
      <c r="M764" s="19"/>
      <c r="N764" s="19"/>
      <c r="O764" s="19"/>
      <c r="P764" s="19"/>
      <c r="Q764" s="19"/>
      <c r="R764" s="19"/>
    </row>
    <row r="765">
      <c r="A765" s="6" t="s">
        <v>3334</v>
      </c>
      <c r="B765" s="8" t="s">
        <v>2827</v>
      </c>
      <c r="C765" s="10"/>
      <c r="D765" s="10"/>
      <c r="E765" s="10"/>
      <c r="F765" s="19"/>
      <c r="G765" s="19"/>
      <c r="H765" s="19"/>
      <c r="I765" s="19"/>
      <c r="J765" s="19"/>
      <c r="K765" s="19"/>
      <c r="L765" s="19"/>
      <c r="M765" s="19"/>
      <c r="N765" s="19"/>
      <c r="O765" s="19"/>
      <c r="P765" s="19"/>
      <c r="Q765" s="19"/>
      <c r="R765" s="19"/>
    </row>
    <row r="766">
      <c r="A766" s="6" t="s">
        <v>3335</v>
      </c>
      <c r="B766" s="8" t="s">
        <v>2906</v>
      </c>
      <c r="C766" s="10"/>
      <c r="D766" s="10"/>
      <c r="E766" s="19"/>
      <c r="F766" s="19"/>
      <c r="G766" s="19"/>
      <c r="H766" s="19"/>
      <c r="I766" s="19"/>
      <c r="J766" s="19"/>
      <c r="K766" s="19"/>
      <c r="L766" s="19"/>
      <c r="M766" s="19"/>
      <c r="N766" s="19"/>
      <c r="O766" s="19"/>
      <c r="P766" s="19"/>
      <c r="Q766" s="19"/>
      <c r="R766" s="19"/>
    </row>
    <row r="767">
      <c r="A767" s="6" t="s">
        <v>3336</v>
      </c>
      <c r="B767" s="8" t="s">
        <v>2816</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129</v>
      </c>
      <c r="B774" s="13" t="s">
        <v>129</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129</v>
      </c>
      <c r="B775" s="16" t="s">
        <v>129</v>
      </c>
      <c r="C775" s="8" t="s">
        <v>2953</v>
      </c>
      <c r="D775" s="8" t="s">
        <v>3016</v>
      </c>
      <c r="E775" s="8" t="s">
        <v>3017</v>
      </c>
      <c r="F775" s="8" t="s">
        <v>3018</v>
      </c>
      <c r="G775" s="8" t="s">
        <v>3019</v>
      </c>
      <c r="H775" s="8" t="s">
        <v>3020</v>
      </c>
      <c r="I775" s="8" t="s">
        <v>3021</v>
      </c>
      <c r="J775" s="8" t="s">
        <v>3022</v>
      </c>
      <c r="K775" s="8" t="s">
        <v>3023</v>
      </c>
      <c r="L775" s="8" t="s">
        <v>3123</v>
      </c>
      <c r="M775" s="8" t="s">
        <v>3024</v>
      </c>
      <c r="N775" s="8" t="s">
        <v>3124</v>
      </c>
      <c r="O775" s="8" t="s">
        <v>3125</v>
      </c>
      <c r="P775" s="8" t="s">
        <v>3126</v>
      </c>
      <c r="Q775" s="8" t="s">
        <v>3127</v>
      </c>
      <c r="R775" s="8" t="s">
        <v>3139</v>
      </c>
    </row>
    <row r="776">
      <c r="A776" s="6" t="s">
        <v>3388</v>
      </c>
      <c r="B776" s="8" t="s">
        <v>2792</v>
      </c>
      <c r="C776" s="19"/>
      <c r="D776" s="19"/>
      <c r="E776" s="19"/>
      <c r="F776" s="19"/>
      <c r="G776" s="19"/>
      <c r="H776" s="19"/>
      <c r="I776" s="19"/>
      <c r="J776" s="19"/>
      <c r="K776" s="19"/>
      <c r="L776" s="19"/>
      <c r="M776" s="19"/>
      <c r="N776" s="19"/>
      <c r="O776" s="19"/>
      <c r="P776" s="19"/>
      <c r="Q776" s="19"/>
      <c r="R776" s="10"/>
    </row>
    <row r="777">
      <c r="A777" s="6" t="s">
        <v>3322</v>
      </c>
      <c r="B777" s="8" t="s">
        <v>2794</v>
      </c>
      <c r="C777" s="10"/>
      <c r="D777" s="10"/>
      <c r="E777" s="10"/>
      <c r="F777" s="10"/>
      <c r="G777" s="10"/>
      <c r="H777" s="10"/>
      <c r="I777" s="10"/>
      <c r="J777" s="10"/>
      <c r="K777" s="10"/>
      <c r="L777" s="10"/>
      <c r="M777" s="10"/>
      <c r="N777" s="10"/>
      <c r="O777" s="10"/>
      <c r="P777" s="10"/>
      <c r="Q777" s="10"/>
      <c r="R777" s="19"/>
    </row>
    <row r="778">
      <c r="A778" s="6" t="s">
        <v>3323</v>
      </c>
      <c r="B778" s="8" t="s">
        <v>2796</v>
      </c>
      <c r="C778" s="10"/>
      <c r="D778" s="10"/>
      <c r="E778" s="10"/>
      <c r="F778" s="10"/>
      <c r="G778" s="10"/>
      <c r="H778" s="10"/>
      <c r="I778" s="10"/>
      <c r="J778" s="10"/>
      <c r="K778" s="10"/>
      <c r="L778" s="10"/>
      <c r="M778" s="10"/>
      <c r="N778" s="10"/>
      <c r="O778" s="10"/>
      <c r="P778" s="10"/>
      <c r="Q778" s="19"/>
      <c r="R778" s="19"/>
    </row>
    <row r="779">
      <c r="A779" s="6" t="s">
        <v>3324</v>
      </c>
      <c r="B779" s="8" t="s">
        <v>2798</v>
      </c>
      <c r="C779" s="10"/>
      <c r="D779" s="10"/>
      <c r="E779" s="10"/>
      <c r="F779" s="10"/>
      <c r="G779" s="10"/>
      <c r="H779" s="10"/>
      <c r="I779" s="10"/>
      <c r="J779" s="10"/>
      <c r="K779" s="10"/>
      <c r="L779" s="10"/>
      <c r="M779" s="10"/>
      <c r="N779" s="10"/>
      <c r="O779" s="10"/>
      <c r="P779" s="19"/>
      <c r="Q779" s="19"/>
      <c r="R779" s="19"/>
    </row>
    <row r="780">
      <c r="A780" s="6" t="s">
        <v>3325</v>
      </c>
      <c r="B780" s="8" t="s">
        <v>2800</v>
      </c>
      <c r="C780" s="10"/>
      <c r="D780" s="10"/>
      <c r="E780" s="10"/>
      <c r="F780" s="10"/>
      <c r="G780" s="10"/>
      <c r="H780" s="10"/>
      <c r="I780" s="10"/>
      <c r="J780" s="10"/>
      <c r="K780" s="10"/>
      <c r="L780" s="10"/>
      <c r="M780" s="10"/>
      <c r="N780" s="10"/>
      <c r="O780" s="19"/>
      <c r="P780" s="19"/>
      <c r="Q780" s="19"/>
      <c r="R780" s="19"/>
    </row>
    <row r="781">
      <c r="A781" s="6" t="s">
        <v>3326</v>
      </c>
      <c r="B781" s="8" t="s">
        <v>2802</v>
      </c>
      <c r="C781" s="10"/>
      <c r="D781" s="10"/>
      <c r="E781" s="10"/>
      <c r="F781" s="10"/>
      <c r="G781" s="10"/>
      <c r="H781" s="10"/>
      <c r="I781" s="10"/>
      <c r="J781" s="10"/>
      <c r="K781" s="10"/>
      <c r="L781" s="10"/>
      <c r="M781" s="10"/>
      <c r="N781" s="19"/>
      <c r="O781" s="19"/>
      <c r="P781" s="19"/>
      <c r="Q781" s="19"/>
      <c r="R781" s="19"/>
    </row>
    <row r="782">
      <c r="A782" s="6" t="s">
        <v>3327</v>
      </c>
      <c r="B782" s="8" t="s">
        <v>2870</v>
      </c>
      <c r="C782" s="10"/>
      <c r="D782" s="10"/>
      <c r="E782" s="10"/>
      <c r="F782" s="10"/>
      <c r="G782" s="10"/>
      <c r="H782" s="10"/>
      <c r="I782" s="10"/>
      <c r="J782" s="10"/>
      <c r="K782" s="10"/>
      <c r="L782" s="10"/>
      <c r="M782" s="19"/>
      <c r="N782" s="19"/>
      <c r="O782" s="19"/>
      <c r="P782" s="19"/>
      <c r="Q782" s="19"/>
      <c r="R782" s="19"/>
    </row>
    <row r="783">
      <c r="A783" s="6" t="s">
        <v>3328</v>
      </c>
      <c r="B783" s="8" t="s">
        <v>2804</v>
      </c>
      <c r="C783" s="10"/>
      <c r="D783" s="10"/>
      <c r="E783" s="10"/>
      <c r="F783" s="10"/>
      <c r="G783" s="10"/>
      <c r="H783" s="10"/>
      <c r="I783" s="10"/>
      <c r="J783" s="10"/>
      <c r="K783" s="10"/>
      <c r="L783" s="19"/>
      <c r="M783" s="19"/>
      <c r="N783" s="19"/>
      <c r="O783" s="19"/>
      <c r="P783" s="19"/>
      <c r="Q783" s="19"/>
      <c r="R783" s="19"/>
    </row>
    <row r="784">
      <c r="A784" s="6" t="s">
        <v>3329</v>
      </c>
      <c r="B784" s="8" t="s">
        <v>2806</v>
      </c>
      <c r="C784" s="10"/>
      <c r="D784" s="10"/>
      <c r="E784" s="10"/>
      <c r="F784" s="10"/>
      <c r="G784" s="10"/>
      <c r="H784" s="10"/>
      <c r="I784" s="10"/>
      <c r="J784" s="10"/>
      <c r="K784" s="19"/>
      <c r="L784" s="19"/>
      <c r="M784" s="19"/>
      <c r="N784" s="19"/>
      <c r="O784" s="19"/>
      <c r="P784" s="19"/>
      <c r="Q784" s="19"/>
      <c r="R784" s="19"/>
    </row>
    <row r="785">
      <c r="A785" s="6" t="s">
        <v>3330</v>
      </c>
      <c r="B785" s="8" t="s">
        <v>2808</v>
      </c>
      <c r="C785" s="10"/>
      <c r="D785" s="10"/>
      <c r="E785" s="10"/>
      <c r="F785" s="10"/>
      <c r="G785" s="10"/>
      <c r="H785" s="10"/>
      <c r="I785" s="10"/>
      <c r="J785" s="19"/>
      <c r="K785" s="19"/>
      <c r="L785" s="19"/>
      <c r="M785" s="19"/>
      <c r="N785" s="19"/>
      <c r="O785" s="19"/>
      <c r="P785" s="19"/>
      <c r="Q785" s="19"/>
      <c r="R785" s="19"/>
    </row>
    <row r="786">
      <c r="A786" s="6" t="s">
        <v>3331</v>
      </c>
      <c r="B786" s="8" t="s">
        <v>2810</v>
      </c>
      <c r="C786" s="10"/>
      <c r="D786" s="10"/>
      <c r="E786" s="10"/>
      <c r="F786" s="10"/>
      <c r="G786" s="10"/>
      <c r="H786" s="10"/>
      <c r="I786" s="19"/>
      <c r="J786" s="19"/>
      <c r="K786" s="19"/>
      <c r="L786" s="19"/>
      <c r="M786" s="19"/>
      <c r="N786" s="19"/>
      <c r="O786" s="19"/>
      <c r="P786" s="19"/>
      <c r="Q786" s="19"/>
      <c r="R786" s="19"/>
    </row>
    <row r="787">
      <c r="A787" s="6" t="s">
        <v>3332</v>
      </c>
      <c r="B787" s="8" t="s">
        <v>2812</v>
      </c>
      <c r="C787" s="10"/>
      <c r="D787" s="10"/>
      <c r="E787" s="10"/>
      <c r="F787" s="10"/>
      <c r="G787" s="10"/>
      <c r="H787" s="19"/>
      <c r="I787" s="19"/>
      <c r="J787" s="19"/>
      <c r="K787" s="19"/>
      <c r="L787" s="19"/>
      <c r="M787" s="19"/>
      <c r="N787" s="19"/>
      <c r="O787" s="19"/>
      <c r="P787" s="19"/>
      <c r="Q787" s="19"/>
      <c r="R787" s="19"/>
    </row>
    <row r="788">
      <c r="A788" s="6" t="s">
        <v>3333</v>
      </c>
      <c r="B788" s="8" t="s">
        <v>2814</v>
      </c>
      <c r="C788" s="10"/>
      <c r="D788" s="10"/>
      <c r="E788" s="10"/>
      <c r="F788" s="10"/>
      <c r="G788" s="19"/>
      <c r="H788" s="19"/>
      <c r="I788" s="19"/>
      <c r="J788" s="19"/>
      <c r="K788" s="19"/>
      <c r="L788" s="19"/>
      <c r="M788" s="19"/>
      <c r="N788" s="19"/>
      <c r="O788" s="19"/>
      <c r="P788" s="19"/>
      <c r="Q788" s="19"/>
      <c r="R788" s="19"/>
    </row>
    <row r="789">
      <c r="A789" s="6" t="s">
        <v>3334</v>
      </c>
      <c r="B789" s="8" t="s">
        <v>2827</v>
      </c>
      <c r="C789" s="10"/>
      <c r="D789" s="10"/>
      <c r="E789" s="10"/>
      <c r="F789" s="19"/>
      <c r="G789" s="19"/>
      <c r="H789" s="19"/>
      <c r="I789" s="19"/>
      <c r="J789" s="19"/>
      <c r="K789" s="19"/>
      <c r="L789" s="19"/>
      <c r="M789" s="19"/>
      <c r="N789" s="19"/>
      <c r="O789" s="19"/>
      <c r="P789" s="19"/>
      <c r="Q789" s="19"/>
      <c r="R789" s="19"/>
    </row>
    <row r="790">
      <c r="A790" s="6" t="s">
        <v>3335</v>
      </c>
      <c r="B790" s="8" t="s">
        <v>2906</v>
      </c>
      <c r="C790" s="10"/>
      <c r="D790" s="10"/>
      <c r="E790" s="19"/>
      <c r="F790" s="19"/>
      <c r="G790" s="19"/>
      <c r="H790" s="19"/>
      <c r="I790" s="19"/>
      <c r="J790" s="19"/>
      <c r="K790" s="19"/>
      <c r="L790" s="19"/>
      <c r="M790" s="19"/>
      <c r="N790" s="19"/>
      <c r="O790" s="19"/>
      <c r="P790" s="19"/>
      <c r="Q790" s="19"/>
      <c r="R790" s="19"/>
    </row>
    <row r="791">
      <c r="A791" s="6" t="s">
        <v>3336</v>
      </c>
      <c r="B791" s="8" t="s">
        <v>2816</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129</v>
      </c>
      <c r="B798" s="13" t="s">
        <v>129</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129</v>
      </c>
      <c r="B799" s="16" t="s">
        <v>129</v>
      </c>
      <c r="C799" s="8" t="s">
        <v>2953</v>
      </c>
      <c r="D799" s="8" t="s">
        <v>3016</v>
      </c>
      <c r="E799" s="8" t="s">
        <v>3017</v>
      </c>
      <c r="F799" s="8" t="s">
        <v>3018</v>
      </c>
      <c r="G799" s="8" t="s">
        <v>3019</v>
      </c>
      <c r="H799" s="8" t="s">
        <v>3020</v>
      </c>
      <c r="I799" s="8" t="s">
        <v>3021</v>
      </c>
      <c r="J799" s="8" t="s">
        <v>3022</v>
      </c>
      <c r="K799" s="8" t="s">
        <v>3023</v>
      </c>
      <c r="L799" s="8" t="s">
        <v>3123</v>
      </c>
      <c r="M799" s="8" t="s">
        <v>3024</v>
      </c>
      <c r="N799" s="8" t="s">
        <v>3124</v>
      </c>
      <c r="O799" s="8" t="s">
        <v>3125</v>
      </c>
      <c r="P799" s="8" t="s">
        <v>3126</v>
      </c>
      <c r="Q799" s="8" t="s">
        <v>3127</v>
      </c>
      <c r="R799" s="8" t="s">
        <v>3139</v>
      </c>
    </row>
    <row r="800">
      <c r="A800" s="6" t="s">
        <v>3388</v>
      </c>
      <c r="B800" s="8" t="s">
        <v>2792</v>
      </c>
      <c r="C800" s="19"/>
      <c r="D800" s="19"/>
      <c r="E800" s="19"/>
      <c r="F800" s="19"/>
      <c r="G800" s="19"/>
      <c r="H800" s="19"/>
      <c r="I800" s="19"/>
      <c r="J800" s="19"/>
      <c r="K800" s="19"/>
      <c r="L800" s="19"/>
      <c r="M800" s="19"/>
      <c r="N800" s="19"/>
      <c r="O800" s="19"/>
      <c r="P800" s="19"/>
      <c r="Q800" s="19"/>
      <c r="R800" s="10"/>
    </row>
    <row r="801">
      <c r="A801" s="6" t="s">
        <v>3322</v>
      </c>
      <c r="B801" s="8" t="s">
        <v>2794</v>
      </c>
      <c r="C801" s="10"/>
      <c r="D801" s="10"/>
      <c r="E801" s="10"/>
      <c r="F801" s="10"/>
      <c r="G801" s="10"/>
      <c r="H801" s="10"/>
      <c r="I801" s="10"/>
      <c r="J801" s="10"/>
      <c r="K801" s="10"/>
      <c r="L801" s="10"/>
      <c r="M801" s="10"/>
      <c r="N801" s="10"/>
      <c r="O801" s="10"/>
      <c r="P801" s="10"/>
      <c r="Q801" s="10"/>
      <c r="R801" s="19"/>
    </row>
    <row r="802">
      <c r="A802" s="6" t="s">
        <v>3323</v>
      </c>
      <c r="B802" s="8" t="s">
        <v>2796</v>
      </c>
      <c r="C802" s="10"/>
      <c r="D802" s="10"/>
      <c r="E802" s="10"/>
      <c r="F802" s="10"/>
      <c r="G802" s="10"/>
      <c r="H802" s="10"/>
      <c r="I802" s="10"/>
      <c r="J802" s="10"/>
      <c r="K802" s="10"/>
      <c r="L802" s="10"/>
      <c r="M802" s="10"/>
      <c r="N802" s="10"/>
      <c r="O802" s="10"/>
      <c r="P802" s="10"/>
      <c r="Q802" s="19"/>
      <c r="R802" s="19"/>
    </row>
    <row r="803">
      <c r="A803" s="6" t="s">
        <v>3324</v>
      </c>
      <c r="B803" s="8" t="s">
        <v>2798</v>
      </c>
      <c r="C803" s="10"/>
      <c r="D803" s="10"/>
      <c r="E803" s="10"/>
      <c r="F803" s="10"/>
      <c r="G803" s="10"/>
      <c r="H803" s="10"/>
      <c r="I803" s="10"/>
      <c r="J803" s="10"/>
      <c r="K803" s="10"/>
      <c r="L803" s="10"/>
      <c r="M803" s="10"/>
      <c r="N803" s="10"/>
      <c r="O803" s="10"/>
      <c r="P803" s="19"/>
      <c r="Q803" s="19"/>
      <c r="R803" s="19"/>
    </row>
    <row r="804">
      <c r="A804" s="6" t="s">
        <v>3325</v>
      </c>
      <c r="B804" s="8" t="s">
        <v>2800</v>
      </c>
      <c r="C804" s="10"/>
      <c r="D804" s="10"/>
      <c r="E804" s="10"/>
      <c r="F804" s="10"/>
      <c r="G804" s="10"/>
      <c r="H804" s="10"/>
      <c r="I804" s="10"/>
      <c r="J804" s="10"/>
      <c r="K804" s="10"/>
      <c r="L804" s="10"/>
      <c r="M804" s="10"/>
      <c r="N804" s="10"/>
      <c r="O804" s="19"/>
      <c r="P804" s="19"/>
      <c r="Q804" s="19"/>
      <c r="R804" s="19"/>
    </row>
    <row r="805">
      <c r="A805" s="6" t="s">
        <v>3326</v>
      </c>
      <c r="B805" s="8" t="s">
        <v>2802</v>
      </c>
      <c r="C805" s="10"/>
      <c r="D805" s="10"/>
      <c r="E805" s="10"/>
      <c r="F805" s="10"/>
      <c r="G805" s="10"/>
      <c r="H805" s="10"/>
      <c r="I805" s="10"/>
      <c r="J805" s="10"/>
      <c r="K805" s="10"/>
      <c r="L805" s="10"/>
      <c r="M805" s="10"/>
      <c r="N805" s="19"/>
      <c r="O805" s="19"/>
      <c r="P805" s="19"/>
      <c r="Q805" s="19"/>
      <c r="R805" s="19"/>
    </row>
    <row r="806">
      <c r="A806" s="6" t="s">
        <v>3327</v>
      </c>
      <c r="B806" s="8" t="s">
        <v>2870</v>
      </c>
      <c r="C806" s="10"/>
      <c r="D806" s="10"/>
      <c r="E806" s="10"/>
      <c r="F806" s="10"/>
      <c r="G806" s="10"/>
      <c r="H806" s="10"/>
      <c r="I806" s="10"/>
      <c r="J806" s="10"/>
      <c r="K806" s="10"/>
      <c r="L806" s="10"/>
      <c r="M806" s="19"/>
      <c r="N806" s="19"/>
      <c r="O806" s="19"/>
      <c r="P806" s="19"/>
      <c r="Q806" s="19"/>
      <c r="R806" s="19"/>
    </row>
    <row r="807">
      <c r="A807" s="6" t="s">
        <v>3328</v>
      </c>
      <c r="B807" s="8" t="s">
        <v>2804</v>
      </c>
      <c r="C807" s="10"/>
      <c r="D807" s="10"/>
      <c r="E807" s="10"/>
      <c r="F807" s="10"/>
      <c r="G807" s="10"/>
      <c r="H807" s="10"/>
      <c r="I807" s="10"/>
      <c r="J807" s="10"/>
      <c r="K807" s="10"/>
      <c r="L807" s="19"/>
      <c r="M807" s="19"/>
      <c r="N807" s="19"/>
      <c r="O807" s="19"/>
      <c r="P807" s="19"/>
      <c r="Q807" s="19"/>
      <c r="R807" s="19"/>
    </row>
    <row r="808">
      <c r="A808" s="6" t="s">
        <v>3329</v>
      </c>
      <c r="B808" s="8" t="s">
        <v>2806</v>
      </c>
      <c r="C808" s="10"/>
      <c r="D808" s="10"/>
      <c r="E808" s="10"/>
      <c r="F808" s="10"/>
      <c r="G808" s="10"/>
      <c r="H808" s="10"/>
      <c r="I808" s="10"/>
      <c r="J808" s="10"/>
      <c r="K808" s="19"/>
      <c r="L808" s="19"/>
      <c r="M808" s="19"/>
      <c r="N808" s="19"/>
      <c r="O808" s="19"/>
      <c r="P808" s="19"/>
      <c r="Q808" s="19"/>
      <c r="R808" s="19"/>
    </row>
    <row r="809">
      <c r="A809" s="6" t="s">
        <v>3330</v>
      </c>
      <c r="B809" s="8" t="s">
        <v>2808</v>
      </c>
      <c r="C809" s="10"/>
      <c r="D809" s="10"/>
      <c r="E809" s="10"/>
      <c r="F809" s="10"/>
      <c r="G809" s="10"/>
      <c r="H809" s="10"/>
      <c r="I809" s="10"/>
      <c r="J809" s="19"/>
      <c r="K809" s="19"/>
      <c r="L809" s="19"/>
      <c r="M809" s="19"/>
      <c r="N809" s="19"/>
      <c r="O809" s="19"/>
      <c r="P809" s="19"/>
      <c r="Q809" s="19"/>
      <c r="R809" s="19"/>
    </row>
    <row r="810">
      <c r="A810" s="6" t="s">
        <v>3331</v>
      </c>
      <c r="B810" s="8" t="s">
        <v>2810</v>
      </c>
      <c r="C810" s="10"/>
      <c r="D810" s="10"/>
      <c r="E810" s="10"/>
      <c r="F810" s="10"/>
      <c r="G810" s="10"/>
      <c r="H810" s="10"/>
      <c r="I810" s="19"/>
      <c r="J810" s="19"/>
      <c r="K810" s="19"/>
      <c r="L810" s="19"/>
      <c r="M810" s="19"/>
      <c r="N810" s="19"/>
      <c r="O810" s="19"/>
      <c r="P810" s="19"/>
      <c r="Q810" s="19"/>
      <c r="R810" s="19"/>
    </row>
    <row r="811">
      <c r="A811" s="6" t="s">
        <v>3332</v>
      </c>
      <c r="B811" s="8" t="s">
        <v>2812</v>
      </c>
      <c r="C811" s="10"/>
      <c r="D811" s="10"/>
      <c r="E811" s="10"/>
      <c r="F811" s="10"/>
      <c r="G811" s="10"/>
      <c r="H811" s="19"/>
      <c r="I811" s="19"/>
      <c r="J811" s="19"/>
      <c r="K811" s="19"/>
      <c r="L811" s="19"/>
      <c r="M811" s="19"/>
      <c r="N811" s="19"/>
      <c r="O811" s="19"/>
      <c r="P811" s="19"/>
      <c r="Q811" s="19"/>
      <c r="R811" s="19"/>
    </row>
    <row r="812">
      <c r="A812" s="6" t="s">
        <v>3333</v>
      </c>
      <c r="B812" s="8" t="s">
        <v>2814</v>
      </c>
      <c r="C812" s="10"/>
      <c r="D812" s="10"/>
      <c r="E812" s="10"/>
      <c r="F812" s="10"/>
      <c r="G812" s="19"/>
      <c r="H812" s="19"/>
      <c r="I812" s="19"/>
      <c r="J812" s="19"/>
      <c r="K812" s="19"/>
      <c r="L812" s="19"/>
      <c r="M812" s="19"/>
      <c r="N812" s="19"/>
      <c r="O812" s="19"/>
      <c r="P812" s="19"/>
      <c r="Q812" s="19"/>
      <c r="R812" s="19"/>
    </row>
    <row r="813">
      <c r="A813" s="6" t="s">
        <v>3334</v>
      </c>
      <c r="B813" s="8" t="s">
        <v>2827</v>
      </c>
      <c r="C813" s="10"/>
      <c r="D813" s="10"/>
      <c r="E813" s="10"/>
      <c r="F813" s="19"/>
      <c r="G813" s="19"/>
      <c r="H813" s="19"/>
      <c r="I813" s="19"/>
      <c r="J813" s="19"/>
      <c r="K813" s="19"/>
      <c r="L813" s="19"/>
      <c r="M813" s="19"/>
      <c r="N813" s="19"/>
      <c r="O813" s="19"/>
      <c r="P813" s="19"/>
      <c r="Q813" s="19"/>
      <c r="R813" s="19"/>
    </row>
    <row r="814">
      <c r="A814" s="6" t="s">
        <v>3335</v>
      </c>
      <c r="B814" s="8" t="s">
        <v>2906</v>
      </c>
      <c r="C814" s="10"/>
      <c r="D814" s="10"/>
      <c r="E814" s="19"/>
      <c r="F814" s="19"/>
      <c r="G814" s="19"/>
      <c r="H814" s="19"/>
      <c r="I814" s="19"/>
      <c r="J814" s="19"/>
      <c r="K814" s="19"/>
      <c r="L814" s="19"/>
      <c r="M814" s="19"/>
      <c r="N814" s="19"/>
      <c r="O814" s="19"/>
      <c r="P814" s="19"/>
      <c r="Q814" s="19"/>
      <c r="R814" s="19"/>
    </row>
    <row r="815">
      <c r="A815" s="6" t="s">
        <v>3336</v>
      </c>
      <c r="B815" s="8" t="s">
        <v>2816</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129</v>
      </c>
      <c r="B822" s="13" t="s">
        <v>129</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129</v>
      </c>
      <c r="B823" s="16" t="s">
        <v>129</v>
      </c>
      <c r="C823" s="8" t="s">
        <v>2953</v>
      </c>
      <c r="D823" s="8" t="s">
        <v>3016</v>
      </c>
      <c r="E823" s="8" t="s">
        <v>3017</v>
      </c>
      <c r="F823" s="8" t="s">
        <v>3018</v>
      </c>
      <c r="G823" s="8" t="s">
        <v>3019</v>
      </c>
      <c r="H823" s="8" t="s">
        <v>3020</v>
      </c>
      <c r="I823" s="8" t="s">
        <v>3021</v>
      </c>
      <c r="J823" s="8" t="s">
        <v>3022</v>
      </c>
      <c r="K823" s="8" t="s">
        <v>3023</v>
      </c>
      <c r="L823" s="8" t="s">
        <v>3123</v>
      </c>
      <c r="M823" s="8" t="s">
        <v>3024</v>
      </c>
      <c r="N823" s="8" t="s">
        <v>3124</v>
      </c>
      <c r="O823" s="8" t="s">
        <v>3125</v>
      </c>
      <c r="P823" s="8" t="s">
        <v>3126</v>
      </c>
      <c r="Q823" s="8" t="s">
        <v>3127</v>
      </c>
      <c r="R823" s="8" t="s">
        <v>3139</v>
      </c>
    </row>
    <row r="824">
      <c r="A824" s="6" t="s">
        <v>3388</v>
      </c>
      <c r="B824" s="8" t="s">
        <v>2792</v>
      </c>
      <c r="C824" s="19"/>
      <c r="D824" s="19"/>
      <c r="E824" s="19"/>
      <c r="F824" s="19"/>
      <c r="G824" s="19"/>
      <c r="H824" s="19"/>
      <c r="I824" s="19"/>
      <c r="J824" s="19"/>
      <c r="K824" s="19"/>
      <c r="L824" s="19"/>
      <c r="M824" s="19"/>
      <c r="N824" s="19"/>
      <c r="O824" s="19"/>
      <c r="P824" s="19"/>
      <c r="Q824" s="19"/>
      <c r="R824" s="10"/>
    </row>
    <row r="825">
      <c r="A825" s="6" t="s">
        <v>3322</v>
      </c>
      <c r="B825" s="8" t="s">
        <v>2794</v>
      </c>
      <c r="C825" s="10"/>
      <c r="D825" s="10"/>
      <c r="E825" s="10"/>
      <c r="F825" s="10"/>
      <c r="G825" s="10"/>
      <c r="H825" s="10"/>
      <c r="I825" s="10"/>
      <c r="J825" s="10"/>
      <c r="K825" s="10"/>
      <c r="L825" s="10"/>
      <c r="M825" s="10"/>
      <c r="N825" s="10"/>
      <c r="O825" s="10"/>
      <c r="P825" s="10"/>
      <c r="Q825" s="10"/>
      <c r="R825" s="19"/>
    </row>
    <row r="826">
      <c r="A826" s="6" t="s">
        <v>3323</v>
      </c>
      <c r="B826" s="8" t="s">
        <v>2796</v>
      </c>
      <c r="C826" s="10"/>
      <c r="D826" s="10"/>
      <c r="E826" s="10"/>
      <c r="F826" s="10"/>
      <c r="G826" s="10"/>
      <c r="H826" s="10"/>
      <c r="I826" s="10"/>
      <c r="J826" s="10"/>
      <c r="K826" s="10"/>
      <c r="L826" s="10"/>
      <c r="M826" s="10"/>
      <c r="N826" s="10"/>
      <c r="O826" s="10"/>
      <c r="P826" s="10"/>
      <c r="Q826" s="19"/>
      <c r="R826" s="19"/>
    </row>
    <row r="827">
      <c r="A827" s="6" t="s">
        <v>3324</v>
      </c>
      <c r="B827" s="8" t="s">
        <v>2798</v>
      </c>
      <c r="C827" s="10"/>
      <c r="D827" s="10"/>
      <c r="E827" s="10"/>
      <c r="F827" s="10"/>
      <c r="G827" s="10"/>
      <c r="H827" s="10"/>
      <c r="I827" s="10"/>
      <c r="J827" s="10"/>
      <c r="K827" s="10"/>
      <c r="L827" s="10"/>
      <c r="M827" s="10"/>
      <c r="N827" s="10"/>
      <c r="O827" s="10"/>
      <c r="P827" s="19"/>
      <c r="Q827" s="19"/>
      <c r="R827" s="19"/>
    </row>
    <row r="828">
      <c r="A828" s="6" t="s">
        <v>3325</v>
      </c>
      <c r="B828" s="8" t="s">
        <v>2800</v>
      </c>
      <c r="C828" s="10"/>
      <c r="D828" s="10"/>
      <c r="E828" s="10"/>
      <c r="F828" s="10"/>
      <c r="G828" s="10"/>
      <c r="H828" s="10"/>
      <c r="I828" s="10"/>
      <c r="J828" s="10"/>
      <c r="K828" s="10"/>
      <c r="L828" s="10"/>
      <c r="M828" s="10"/>
      <c r="N828" s="10"/>
      <c r="O828" s="19"/>
      <c r="P828" s="19"/>
      <c r="Q828" s="19"/>
      <c r="R828" s="19"/>
    </row>
    <row r="829">
      <c r="A829" s="6" t="s">
        <v>3326</v>
      </c>
      <c r="B829" s="8" t="s">
        <v>2802</v>
      </c>
      <c r="C829" s="10"/>
      <c r="D829" s="10"/>
      <c r="E829" s="10"/>
      <c r="F829" s="10"/>
      <c r="G829" s="10"/>
      <c r="H829" s="10"/>
      <c r="I829" s="10"/>
      <c r="J829" s="10"/>
      <c r="K829" s="10"/>
      <c r="L829" s="10"/>
      <c r="M829" s="10"/>
      <c r="N829" s="19"/>
      <c r="O829" s="19"/>
      <c r="P829" s="19"/>
      <c r="Q829" s="19"/>
      <c r="R829" s="19"/>
    </row>
    <row r="830">
      <c r="A830" s="6" t="s">
        <v>3327</v>
      </c>
      <c r="B830" s="8" t="s">
        <v>2870</v>
      </c>
      <c r="C830" s="10"/>
      <c r="D830" s="10"/>
      <c r="E830" s="10"/>
      <c r="F830" s="10"/>
      <c r="G830" s="10"/>
      <c r="H830" s="10"/>
      <c r="I830" s="10"/>
      <c r="J830" s="10"/>
      <c r="K830" s="10"/>
      <c r="L830" s="10"/>
      <c r="M830" s="19"/>
      <c r="N830" s="19"/>
      <c r="O830" s="19"/>
      <c r="P830" s="19"/>
      <c r="Q830" s="19"/>
      <c r="R830" s="19"/>
    </row>
    <row r="831">
      <c r="A831" s="6" t="s">
        <v>3328</v>
      </c>
      <c r="B831" s="8" t="s">
        <v>2804</v>
      </c>
      <c r="C831" s="10"/>
      <c r="D831" s="10"/>
      <c r="E831" s="10"/>
      <c r="F831" s="10"/>
      <c r="G831" s="10"/>
      <c r="H831" s="10"/>
      <c r="I831" s="10"/>
      <c r="J831" s="10"/>
      <c r="K831" s="10"/>
      <c r="L831" s="19"/>
      <c r="M831" s="19"/>
      <c r="N831" s="19"/>
      <c r="O831" s="19"/>
      <c r="P831" s="19"/>
      <c r="Q831" s="19"/>
      <c r="R831" s="19"/>
    </row>
    <row r="832">
      <c r="A832" s="6" t="s">
        <v>3329</v>
      </c>
      <c r="B832" s="8" t="s">
        <v>2806</v>
      </c>
      <c r="C832" s="10"/>
      <c r="D832" s="10"/>
      <c r="E832" s="10"/>
      <c r="F832" s="10"/>
      <c r="G832" s="10"/>
      <c r="H832" s="10"/>
      <c r="I832" s="10"/>
      <c r="J832" s="10"/>
      <c r="K832" s="19"/>
      <c r="L832" s="19"/>
      <c r="M832" s="19"/>
      <c r="N832" s="19"/>
      <c r="O832" s="19"/>
      <c r="P832" s="19"/>
      <c r="Q832" s="19"/>
      <c r="R832" s="19"/>
    </row>
    <row r="833">
      <c r="A833" s="6" t="s">
        <v>3330</v>
      </c>
      <c r="B833" s="8" t="s">
        <v>2808</v>
      </c>
      <c r="C833" s="10"/>
      <c r="D833" s="10"/>
      <c r="E833" s="10"/>
      <c r="F833" s="10"/>
      <c r="G833" s="10"/>
      <c r="H833" s="10"/>
      <c r="I833" s="10"/>
      <c r="J833" s="19"/>
      <c r="K833" s="19"/>
      <c r="L833" s="19"/>
      <c r="M833" s="19"/>
      <c r="N833" s="19"/>
      <c r="O833" s="19"/>
      <c r="P833" s="19"/>
      <c r="Q833" s="19"/>
      <c r="R833" s="19"/>
    </row>
    <row r="834">
      <c r="A834" s="6" t="s">
        <v>3331</v>
      </c>
      <c r="B834" s="8" t="s">
        <v>2810</v>
      </c>
      <c r="C834" s="10"/>
      <c r="D834" s="10"/>
      <c r="E834" s="10"/>
      <c r="F834" s="10"/>
      <c r="G834" s="10"/>
      <c r="H834" s="10"/>
      <c r="I834" s="19"/>
      <c r="J834" s="19"/>
      <c r="K834" s="19"/>
      <c r="L834" s="19"/>
      <c r="M834" s="19"/>
      <c r="N834" s="19"/>
      <c r="O834" s="19"/>
      <c r="P834" s="19"/>
      <c r="Q834" s="19"/>
      <c r="R834" s="19"/>
    </row>
    <row r="835">
      <c r="A835" s="6" t="s">
        <v>3332</v>
      </c>
      <c r="B835" s="8" t="s">
        <v>2812</v>
      </c>
      <c r="C835" s="10"/>
      <c r="D835" s="10"/>
      <c r="E835" s="10"/>
      <c r="F835" s="10"/>
      <c r="G835" s="10"/>
      <c r="H835" s="19"/>
      <c r="I835" s="19"/>
      <c r="J835" s="19"/>
      <c r="K835" s="19"/>
      <c r="L835" s="19"/>
      <c r="M835" s="19"/>
      <c r="N835" s="19"/>
      <c r="O835" s="19"/>
      <c r="P835" s="19"/>
      <c r="Q835" s="19"/>
      <c r="R835" s="19"/>
    </row>
    <row r="836">
      <c r="A836" s="6" t="s">
        <v>3333</v>
      </c>
      <c r="B836" s="8" t="s">
        <v>2814</v>
      </c>
      <c r="C836" s="10"/>
      <c r="D836" s="10"/>
      <c r="E836" s="10"/>
      <c r="F836" s="10"/>
      <c r="G836" s="19"/>
      <c r="H836" s="19"/>
      <c r="I836" s="19"/>
      <c r="J836" s="19"/>
      <c r="K836" s="19"/>
      <c r="L836" s="19"/>
      <c r="M836" s="19"/>
      <c r="N836" s="19"/>
      <c r="O836" s="19"/>
      <c r="P836" s="19"/>
      <c r="Q836" s="19"/>
      <c r="R836" s="19"/>
    </row>
    <row r="837">
      <c r="A837" s="6" t="s">
        <v>3334</v>
      </c>
      <c r="B837" s="8" t="s">
        <v>2827</v>
      </c>
      <c r="C837" s="10"/>
      <c r="D837" s="10"/>
      <c r="E837" s="10"/>
      <c r="F837" s="19"/>
      <c r="G837" s="19"/>
      <c r="H837" s="19"/>
      <c r="I837" s="19"/>
      <c r="J837" s="19"/>
      <c r="K837" s="19"/>
      <c r="L837" s="19"/>
      <c r="M837" s="19"/>
      <c r="N837" s="19"/>
      <c r="O837" s="19"/>
      <c r="P837" s="19"/>
      <c r="Q837" s="19"/>
      <c r="R837" s="19"/>
    </row>
    <row r="838">
      <c r="A838" s="6" t="s">
        <v>3335</v>
      </c>
      <c r="B838" s="8" t="s">
        <v>2906</v>
      </c>
      <c r="C838" s="10"/>
      <c r="D838" s="10"/>
      <c r="E838" s="19"/>
      <c r="F838" s="19"/>
      <c r="G838" s="19"/>
      <c r="H838" s="19"/>
      <c r="I838" s="19"/>
      <c r="J838" s="19"/>
      <c r="K838" s="19"/>
      <c r="L838" s="19"/>
      <c r="M838" s="19"/>
      <c r="N838" s="19"/>
      <c r="O838" s="19"/>
      <c r="P838" s="19"/>
      <c r="Q838" s="19"/>
      <c r="R838" s="19"/>
    </row>
    <row r="839">
      <c r="A839" s="6" t="s">
        <v>3336</v>
      </c>
      <c r="B839" s="8" t="s">
        <v>2816</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129</v>
      </c>
      <c r="B846" s="13" t="s">
        <v>129</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129</v>
      </c>
      <c r="B847" s="16" t="s">
        <v>129</v>
      </c>
      <c r="C847" s="8" t="s">
        <v>2953</v>
      </c>
      <c r="D847" s="8" t="s">
        <v>3016</v>
      </c>
      <c r="E847" s="8" t="s">
        <v>3017</v>
      </c>
      <c r="F847" s="8" t="s">
        <v>3018</v>
      </c>
      <c r="G847" s="8" t="s">
        <v>3019</v>
      </c>
      <c r="H847" s="8" t="s">
        <v>3020</v>
      </c>
      <c r="I847" s="8" t="s">
        <v>3021</v>
      </c>
      <c r="J847" s="8" t="s">
        <v>3022</v>
      </c>
      <c r="K847" s="8" t="s">
        <v>3023</v>
      </c>
      <c r="L847" s="8" t="s">
        <v>3123</v>
      </c>
      <c r="M847" s="8" t="s">
        <v>3024</v>
      </c>
      <c r="N847" s="8" t="s">
        <v>3124</v>
      </c>
      <c r="O847" s="8" t="s">
        <v>3125</v>
      </c>
      <c r="P847" s="8" t="s">
        <v>3126</v>
      </c>
      <c r="Q847" s="8" t="s">
        <v>3127</v>
      </c>
      <c r="R847" s="8" t="s">
        <v>3139</v>
      </c>
    </row>
    <row r="848">
      <c r="A848" s="6" t="s">
        <v>3388</v>
      </c>
      <c r="B848" s="8" t="s">
        <v>2792</v>
      </c>
      <c r="C848" s="19"/>
      <c r="D848" s="19"/>
      <c r="E848" s="19"/>
      <c r="F848" s="19"/>
      <c r="G848" s="19"/>
      <c r="H848" s="19"/>
      <c r="I848" s="19"/>
      <c r="J848" s="19"/>
      <c r="K848" s="19"/>
      <c r="L848" s="19"/>
      <c r="M848" s="19"/>
      <c r="N848" s="19"/>
      <c r="O848" s="19"/>
      <c r="P848" s="19"/>
      <c r="Q848" s="19"/>
      <c r="R848" s="10"/>
    </row>
    <row r="849">
      <c r="A849" s="6" t="s">
        <v>3322</v>
      </c>
      <c r="B849" s="8" t="s">
        <v>2794</v>
      </c>
      <c r="C849" s="10"/>
      <c r="D849" s="10"/>
      <c r="E849" s="10"/>
      <c r="F849" s="10"/>
      <c r="G849" s="10"/>
      <c r="H849" s="10"/>
      <c r="I849" s="10"/>
      <c r="J849" s="10"/>
      <c r="K849" s="10"/>
      <c r="L849" s="10"/>
      <c r="M849" s="10"/>
      <c r="N849" s="10"/>
      <c r="O849" s="10"/>
      <c r="P849" s="10"/>
      <c r="Q849" s="10"/>
      <c r="R849" s="19"/>
    </row>
    <row r="850">
      <c r="A850" s="6" t="s">
        <v>3323</v>
      </c>
      <c r="B850" s="8" t="s">
        <v>2796</v>
      </c>
      <c r="C850" s="10"/>
      <c r="D850" s="10"/>
      <c r="E850" s="10"/>
      <c r="F850" s="10"/>
      <c r="G850" s="10"/>
      <c r="H850" s="10"/>
      <c r="I850" s="10"/>
      <c r="J850" s="10"/>
      <c r="K850" s="10"/>
      <c r="L850" s="10"/>
      <c r="M850" s="10"/>
      <c r="N850" s="10"/>
      <c r="O850" s="10"/>
      <c r="P850" s="10"/>
      <c r="Q850" s="19"/>
      <c r="R850" s="19"/>
    </row>
    <row r="851">
      <c r="A851" s="6" t="s">
        <v>3324</v>
      </c>
      <c r="B851" s="8" t="s">
        <v>2798</v>
      </c>
      <c r="C851" s="10"/>
      <c r="D851" s="10"/>
      <c r="E851" s="10"/>
      <c r="F851" s="10"/>
      <c r="G851" s="10"/>
      <c r="H851" s="10"/>
      <c r="I851" s="10"/>
      <c r="J851" s="10"/>
      <c r="K851" s="10"/>
      <c r="L851" s="10"/>
      <c r="M851" s="10"/>
      <c r="N851" s="10"/>
      <c r="O851" s="10"/>
      <c r="P851" s="19"/>
      <c r="Q851" s="19"/>
      <c r="R851" s="19"/>
    </row>
    <row r="852">
      <c r="A852" s="6" t="s">
        <v>3325</v>
      </c>
      <c r="B852" s="8" t="s">
        <v>2800</v>
      </c>
      <c r="C852" s="10"/>
      <c r="D852" s="10"/>
      <c r="E852" s="10"/>
      <c r="F852" s="10"/>
      <c r="G852" s="10"/>
      <c r="H852" s="10"/>
      <c r="I852" s="10"/>
      <c r="J852" s="10"/>
      <c r="K852" s="10"/>
      <c r="L852" s="10"/>
      <c r="M852" s="10"/>
      <c r="N852" s="10"/>
      <c r="O852" s="19"/>
      <c r="P852" s="19"/>
      <c r="Q852" s="19"/>
      <c r="R852" s="19"/>
    </row>
    <row r="853">
      <c r="A853" s="6" t="s">
        <v>3326</v>
      </c>
      <c r="B853" s="8" t="s">
        <v>2802</v>
      </c>
      <c r="C853" s="10"/>
      <c r="D853" s="10"/>
      <c r="E853" s="10"/>
      <c r="F853" s="10"/>
      <c r="G853" s="10"/>
      <c r="H853" s="10"/>
      <c r="I853" s="10"/>
      <c r="J853" s="10"/>
      <c r="K853" s="10"/>
      <c r="L853" s="10"/>
      <c r="M853" s="10"/>
      <c r="N853" s="19"/>
      <c r="O853" s="19"/>
      <c r="P853" s="19"/>
      <c r="Q853" s="19"/>
      <c r="R853" s="19"/>
    </row>
    <row r="854">
      <c r="A854" s="6" t="s">
        <v>3327</v>
      </c>
      <c r="B854" s="8" t="s">
        <v>2870</v>
      </c>
      <c r="C854" s="10"/>
      <c r="D854" s="10"/>
      <c r="E854" s="10"/>
      <c r="F854" s="10"/>
      <c r="G854" s="10"/>
      <c r="H854" s="10"/>
      <c r="I854" s="10"/>
      <c r="J854" s="10"/>
      <c r="K854" s="10"/>
      <c r="L854" s="10"/>
      <c r="M854" s="19"/>
      <c r="N854" s="19"/>
      <c r="O854" s="19"/>
      <c r="P854" s="19"/>
      <c r="Q854" s="19"/>
      <c r="R854" s="19"/>
    </row>
    <row r="855">
      <c r="A855" s="6" t="s">
        <v>3328</v>
      </c>
      <c r="B855" s="8" t="s">
        <v>2804</v>
      </c>
      <c r="C855" s="10"/>
      <c r="D855" s="10"/>
      <c r="E855" s="10"/>
      <c r="F855" s="10"/>
      <c r="G855" s="10"/>
      <c r="H855" s="10"/>
      <c r="I855" s="10"/>
      <c r="J855" s="10"/>
      <c r="K855" s="10"/>
      <c r="L855" s="19"/>
      <c r="M855" s="19"/>
      <c r="N855" s="19"/>
      <c r="O855" s="19"/>
      <c r="P855" s="19"/>
      <c r="Q855" s="19"/>
      <c r="R855" s="19"/>
    </row>
    <row r="856">
      <c r="A856" s="6" t="s">
        <v>3329</v>
      </c>
      <c r="B856" s="8" t="s">
        <v>2806</v>
      </c>
      <c r="C856" s="10"/>
      <c r="D856" s="10"/>
      <c r="E856" s="10"/>
      <c r="F856" s="10"/>
      <c r="G856" s="10"/>
      <c r="H856" s="10"/>
      <c r="I856" s="10"/>
      <c r="J856" s="10"/>
      <c r="K856" s="19"/>
      <c r="L856" s="19"/>
      <c r="M856" s="19"/>
      <c r="N856" s="19"/>
      <c r="O856" s="19"/>
      <c r="P856" s="19"/>
      <c r="Q856" s="19"/>
      <c r="R856" s="19"/>
    </row>
    <row r="857">
      <c r="A857" s="6" t="s">
        <v>3330</v>
      </c>
      <c r="B857" s="8" t="s">
        <v>2808</v>
      </c>
      <c r="C857" s="10"/>
      <c r="D857" s="10"/>
      <c r="E857" s="10"/>
      <c r="F857" s="10"/>
      <c r="G857" s="10"/>
      <c r="H857" s="10"/>
      <c r="I857" s="10"/>
      <c r="J857" s="19"/>
      <c r="K857" s="19"/>
      <c r="L857" s="19"/>
      <c r="M857" s="19"/>
      <c r="N857" s="19"/>
      <c r="O857" s="19"/>
      <c r="P857" s="19"/>
      <c r="Q857" s="19"/>
      <c r="R857" s="19"/>
    </row>
    <row r="858">
      <c r="A858" s="6" t="s">
        <v>3331</v>
      </c>
      <c r="B858" s="8" t="s">
        <v>2810</v>
      </c>
      <c r="C858" s="10"/>
      <c r="D858" s="10"/>
      <c r="E858" s="10"/>
      <c r="F858" s="10"/>
      <c r="G858" s="10"/>
      <c r="H858" s="10"/>
      <c r="I858" s="19"/>
      <c r="J858" s="19"/>
      <c r="K858" s="19"/>
      <c r="L858" s="19"/>
      <c r="M858" s="19"/>
      <c r="N858" s="19"/>
      <c r="O858" s="19"/>
      <c r="P858" s="19"/>
      <c r="Q858" s="19"/>
      <c r="R858" s="19"/>
    </row>
    <row r="859">
      <c r="A859" s="6" t="s">
        <v>3332</v>
      </c>
      <c r="B859" s="8" t="s">
        <v>2812</v>
      </c>
      <c r="C859" s="10"/>
      <c r="D859" s="10"/>
      <c r="E859" s="10"/>
      <c r="F859" s="10"/>
      <c r="G859" s="10"/>
      <c r="H859" s="19"/>
      <c r="I859" s="19"/>
      <c r="J859" s="19"/>
      <c r="K859" s="19"/>
      <c r="L859" s="19"/>
      <c r="M859" s="19"/>
      <c r="N859" s="19"/>
      <c r="O859" s="19"/>
      <c r="P859" s="19"/>
      <c r="Q859" s="19"/>
      <c r="R859" s="19"/>
    </row>
    <row r="860">
      <c r="A860" s="6" t="s">
        <v>3333</v>
      </c>
      <c r="B860" s="8" t="s">
        <v>2814</v>
      </c>
      <c r="C860" s="10"/>
      <c r="D860" s="10"/>
      <c r="E860" s="10"/>
      <c r="F860" s="10"/>
      <c r="G860" s="19"/>
      <c r="H860" s="19"/>
      <c r="I860" s="19"/>
      <c r="J860" s="19"/>
      <c r="K860" s="19"/>
      <c r="L860" s="19"/>
      <c r="M860" s="19"/>
      <c r="N860" s="19"/>
      <c r="O860" s="19"/>
      <c r="P860" s="19"/>
      <c r="Q860" s="19"/>
      <c r="R860" s="19"/>
    </row>
    <row r="861">
      <c r="A861" s="6" t="s">
        <v>3334</v>
      </c>
      <c r="B861" s="8" t="s">
        <v>2827</v>
      </c>
      <c r="C861" s="10"/>
      <c r="D861" s="10"/>
      <c r="E861" s="10"/>
      <c r="F861" s="19"/>
      <c r="G861" s="19"/>
      <c r="H861" s="19"/>
      <c r="I861" s="19"/>
      <c r="J861" s="19"/>
      <c r="K861" s="19"/>
      <c r="L861" s="19"/>
      <c r="M861" s="19"/>
      <c r="N861" s="19"/>
      <c r="O861" s="19"/>
      <c r="P861" s="19"/>
      <c r="Q861" s="19"/>
      <c r="R861" s="19"/>
    </row>
    <row r="862">
      <c r="A862" s="6" t="s">
        <v>3335</v>
      </c>
      <c r="B862" s="8" t="s">
        <v>2906</v>
      </c>
      <c r="C862" s="10"/>
      <c r="D862" s="10"/>
      <c r="E862" s="19"/>
      <c r="F862" s="19"/>
      <c r="G862" s="19"/>
      <c r="H862" s="19"/>
      <c r="I862" s="19"/>
      <c r="J862" s="19"/>
      <c r="K862" s="19"/>
      <c r="L862" s="19"/>
      <c r="M862" s="19"/>
      <c r="N862" s="19"/>
      <c r="O862" s="19"/>
      <c r="P862" s="19"/>
      <c r="Q862" s="19"/>
      <c r="R862" s="19"/>
    </row>
    <row r="863">
      <c r="A863" s="6" t="s">
        <v>3336</v>
      </c>
      <c r="B863" s="8" t="s">
        <v>2816</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129</v>
      </c>
      <c r="B870" s="13" t="s">
        <v>129</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129</v>
      </c>
      <c r="B871" s="16" t="s">
        <v>129</v>
      </c>
      <c r="C871" s="8" t="s">
        <v>2953</v>
      </c>
      <c r="D871" s="8" t="s">
        <v>3016</v>
      </c>
      <c r="E871" s="8" t="s">
        <v>3017</v>
      </c>
      <c r="F871" s="8" t="s">
        <v>3018</v>
      </c>
      <c r="G871" s="8" t="s">
        <v>3019</v>
      </c>
      <c r="H871" s="8" t="s">
        <v>3020</v>
      </c>
      <c r="I871" s="8" t="s">
        <v>3021</v>
      </c>
      <c r="J871" s="8" t="s">
        <v>3022</v>
      </c>
      <c r="K871" s="8" t="s">
        <v>3023</v>
      </c>
      <c r="L871" s="8" t="s">
        <v>3123</v>
      </c>
      <c r="M871" s="8" t="s">
        <v>3024</v>
      </c>
      <c r="N871" s="8" t="s">
        <v>3124</v>
      </c>
      <c r="O871" s="8" t="s">
        <v>3125</v>
      </c>
      <c r="P871" s="8" t="s">
        <v>3126</v>
      </c>
      <c r="Q871" s="8" t="s">
        <v>3127</v>
      </c>
      <c r="R871" s="8" t="s">
        <v>3139</v>
      </c>
    </row>
    <row r="872">
      <c r="A872" s="6" t="s">
        <v>3388</v>
      </c>
      <c r="B872" s="8" t="s">
        <v>2792</v>
      </c>
      <c r="C872" s="19"/>
      <c r="D872" s="19"/>
      <c r="E872" s="19"/>
      <c r="F872" s="19"/>
      <c r="G872" s="19"/>
      <c r="H872" s="19"/>
      <c r="I872" s="19"/>
      <c r="J872" s="19"/>
      <c r="K872" s="19"/>
      <c r="L872" s="19"/>
      <c r="M872" s="19"/>
      <c r="N872" s="19"/>
      <c r="O872" s="19"/>
      <c r="P872" s="19"/>
      <c r="Q872" s="19"/>
      <c r="R872" s="19"/>
    </row>
    <row r="873">
      <c r="A873" s="6" t="s">
        <v>3322</v>
      </c>
      <c r="B873" s="8" t="s">
        <v>2794</v>
      </c>
      <c r="C873" s="19"/>
      <c r="D873" s="19"/>
      <c r="E873" s="19"/>
      <c r="F873" s="19"/>
      <c r="G873" s="19"/>
      <c r="H873" s="19"/>
      <c r="I873" s="19"/>
      <c r="J873" s="19"/>
      <c r="K873" s="19"/>
      <c r="L873" s="19"/>
      <c r="M873" s="19"/>
      <c r="N873" s="19"/>
      <c r="O873" s="19"/>
      <c r="P873" s="19"/>
      <c r="Q873" s="19"/>
      <c r="R873" s="19"/>
    </row>
    <row r="874">
      <c r="A874" s="6" t="s">
        <v>3323</v>
      </c>
      <c r="B874" s="8" t="s">
        <v>2796</v>
      </c>
      <c r="C874" s="19"/>
      <c r="D874" s="19"/>
      <c r="E874" s="19"/>
      <c r="F874" s="19"/>
      <c r="G874" s="19"/>
      <c r="H874" s="19"/>
      <c r="I874" s="19"/>
      <c r="J874" s="19"/>
      <c r="K874" s="19"/>
      <c r="L874" s="19"/>
      <c r="M874" s="19"/>
      <c r="N874" s="19"/>
      <c r="O874" s="19"/>
      <c r="P874" s="19"/>
      <c r="Q874" s="19"/>
      <c r="R874" s="19"/>
    </row>
    <row r="875">
      <c r="A875" s="6" t="s">
        <v>3324</v>
      </c>
      <c r="B875" s="8" t="s">
        <v>2798</v>
      </c>
      <c r="C875" s="19"/>
      <c r="D875" s="19"/>
      <c r="E875" s="19"/>
      <c r="F875" s="19"/>
      <c r="G875" s="19"/>
      <c r="H875" s="19"/>
      <c r="I875" s="19"/>
      <c r="J875" s="19"/>
      <c r="K875" s="19"/>
      <c r="L875" s="19"/>
      <c r="M875" s="19"/>
      <c r="N875" s="19"/>
      <c r="O875" s="19"/>
      <c r="P875" s="19"/>
      <c r="Q875" s="19"/>
      <c r="R875" s="19"/>
    </row>
    <row r="876">
      <c r="A876" s="6" t="s">
        <v>3325</v>
      </c>
      <c r="B876" s="8" t="s">
        <v>2800</v>
      </c>
      <c r="C876" s="19"/>
      <c r="D876" s="19"/>
      <c r="E876" s="19"/>
      <c r="F876" s="19"/>
      <c r="G876" s="19"/>
      <c r="H876" s="19"/>
      <c r="I876" s="19"/>
      <c r="J876" s="19"/>
      <c r="K876" s="19"/>
      <c r="L876" s="19"/>
      <c r="M876" s="19"/>
      <c r="N876" s="19"/>
      <c r="O876" s="19"/>
      <c r="P876" s="19"/>
      <c r="Q876" s="19"/>
      <c r="R876" s="19"/>
    </row>
    <row r="877">
      <c r="A877" s="6" t="s">
        <v>3326</v>
      </c>
      <c r="B877" s="8" t="s">
        <v>2802</v>
      </c>
      <c r="C877" s="19"/>
      <c r="D877" s="19"/>
      <c r="E877" s="19"/>
      <c r="F877" s="19"/>
      <c r="G877" s="19"/>
      <c r="H877" s="19"/>
      <c r="I877" s="19"/>
      <c r="J877" s="19"/>
      <c r="K877" s="19"/>
      <c r="L877" s="19"/>
      <c r="M877" s="19"/>
      <c r="N877" s="19"/>
      <c r="O877" s="19"/>
      <c r="P877" s="19"/>
      <c r="Q877" s="19"/>
      <c r="R877" s="19"/>
    </row>
    <row r="878">
      <c r="A878" s="6" t="s">
        <v>3327</v>
      </c>
      <c r="B878" s="8" t="s">
        <v>2870</v>
      </c>
      <c r="C878" s="19"/>
      <c r="D878" s="19"/>
      <c r="E878" s="19"/>
      <c r="F878" s="19"/>
      <c r="G878" s="19"/>
      <c r="H878" s="19"/>
      <c r="I878" s="19"/>
      <c r="J878" s="19"/>
      <c r="K878" s="19"/>
      <c r="L878" s="19"/>
      <c r="M878" s="19"/>
      <c r="N878" s="19"/>
      <c r="O878" s="19"/>
      <c r="P878" s="19"/>
      <c r="Q878" s="19"/>
      <c r="R878" s="19"/>
    </row>
    <row r="879">
      <c r="A879" s="6" t="s">
        <v>3328</v>
      </c>
      <c r="B879" s="8" t="s">
        <v>2804</v>
      </c>
      <c r="C879" s="19"/>
      <c r="D879" s="19"/>
      <c r="E879" s="19"/>
      <c r="F879" s="19"/>
      <c r="G879" s="19"/>
      <c r="H879" s="19"/>
      <c r="I879" s="19"/>
      <c r="J879" s="19"/>
      <c r="K879" s="19"/>
      <c r="L879" s="19"/>
      <c r="M879" s="19"/>
      <c r="N879" s="19"/>
      <c r="O879" s="19"/>
      <c r="P879" s="19"/>
      <c r="Q879" s="19"/>
      <c r="R879" s="19"/>
    </row>
    <row r="880">
      <c r="A880" s="6" t="s">
        <v>3329</v>
      </c>
      <c r="B880" s="8" t="s">
        <v>2806</v>
      </c>
      <c r="C880" s="19"/>
      <c r="D880" s="19"/>
      <c r="E880" s="19"/>
      <c r="F880" s="19"/>
      <c r="G880" s="19"/>
      <c r="H880" s="19"/>
      <c r="I880" s="19"/>
      <c r="J880" s="19"/>
      <c r="K880" s="19"/>
      <c r="L880" s="19"/>
      <c r="M880" s="19"/>
      <c r="N880" s="19"/>
      <c r="O880" s="19"/>
      <c r="P880" s="19"/>
      <c r="Q880" s="19"/>
      <c r="R880" s="19"/>
    </row>
    <row r="881">
      <c r="A881" s="6" t="s">
        <v>3330</v>
      </c>
      <c r="B881" s="8" t="s">
        <v>2808</v>
      </c>
      <c r="C881" s="19"/>
      <c r="D881" s="19"/>
      <c r="E881" s="19"/>
      <c r="F881" s="19"/>
      <c r="G881" s="19"/>
      <c r="H881" s="19"/>
      <c r="I881" s="19"/>
      <c r="J881" s="19"/>
      <c r="K881" s="19"/>
      <c r="L881" s="19"/>
      <c r="M881" s="19"/>
      <c r="N881" s="19"/>
      <c r="O881" s="19"/>
      <c r="P881" s="19"/>
      <c r="Q881" s="19"/>
      <c r="R881" s="19"/>
    </row>
    <row r="882">
      <c r="A882" s="6" t="s">
        <v>3331</v>
      </c>
      <c r="B882" s="8" t="s">
        <v>2810</v>
      </c>
      <c r="C882" s="19"/>
      <c r="D882" s="19"/>
      <c r="E882" s="19"/>
      <c r="F882" s="19"/>
      <c r="G882" s="19"/>
      <c r="H882" s="19"/>
      <c r="I882" s="19"/>
      <c r="J882" s="19"/>
      <c r="K882" s="19"/>
      <c r="L882" s="19"/>
      <c r="M882" s="19"/>
      <c r="N882" s="19"/>
      <c r="O882" s="19"/>
      <c r="P882" s="19"/>
      <c r="Q882" s="19"/>
      <c r="R882" s="19"/>
    </row>
    <row r="883">
      <c r="A883" s="6" t="s">
        <v>3332</v>
      </c>
      <c r="B883" s="8" t="s">
        <v>2812</v>
      </c>
      <c r="C883" s="19"/>
      <c r="D883" s="19"/>
      <c r="E883" s="19"/>
      <c r="F883" s="19"/>
      <c r="G883" s="19"/>
      <c r="H883" s="19"/>
      <c r="I883" s="19"/>
      <c r="J883" s="19"/>
      <c r="K883" s="19"/>
      <c r="L883" s="19"/>
      <c r="M883" s="19"/>
      <c r="N883" s="19"/>
      <c r="O883" s="19"/>
      <c r="P883" s="19"/>
      <c r="Q883" s="19"/>
      <c r="R883" s="19"/>
    </row>
    <row r="884">
      <c r="A884" s="6" t="s">
        <v>3333</v>
      </c>
      <c r="B884" s="8" t="s">
        <v>2814</v>
      </c>
      <c r="C884" s="19"/>
      <c r="D884" s="19"/>
      <c r="E884" s="19"/>
      <c r="F884" s="19"/>
      <c r="G884" s="19"/>
      <c r="H884" s="19"/>
      <c r="I884" s="19"/>
      <c r="J884" s="19"/>
      <c r="K884" s="19"/>
      <c r="L884" s="19"/>
      <c r="M884" s="19"/>
      <c r="N884" s="19"/>
      <c r="O884" s="19"/>
      <c r="P884" s="19"/>
      <c r="Q884" s="19"/>
      <c r="R884" s="19"/>
    </row>
    <row r="885">
      <c r="A885" s="6" t="s">
        <v>3334</v>
      </c>
      <c r="B885" s="8" t="s">
        <v>2827</v>
      </c>
      <c r="C885" s="19"/>
      <c r="D885" s="19"/>
      <c r="E885" s="19"/>
      <c r="F885" s="19"/>
      <c r="G885" s="19"/>
      <c r="H885" s="19"/>
      <c r="I885" s="19"/>
      <c r="J885" s="19"/>
      <c r="K885" s="19"/>
      <c r="L885" s="19"/>
      <c r="M885" s="19"/>
      <c r="N885" s="19"/>
      <c r="O885" s="19"/>
      <c r="P885" s="19"/>
      <c r="Q885" s="19"/>
      <c r="R885" s="19"/>
    </row>
    <row r="886">
      <c r="A886" s="6" t="s">
        <v>3335</v>
      </c>
      <c r="B886" s="8" t="s">
        <v>2906</v>
      </c>
      <c r="C886" s="19"/>
      <c r="D886" s="19"/>
      <c r="E886" s="19"/>
      <c r="F886" s="19"/>
      <c r="G886" s="19"/>
      <c r="H886" s="19"/>
      <c r="I886" s="19"/>
      <c r="J886" s="19"/>
      <c r="K886" s="19"/>
      <c r="L886" s="19"/>
      <c r="M886" s="19"/>
      <c r="N886" s="19"/>
      <c r="O886" s="19"/>
      <c r="P886" s="19"/>
      <c r="Q886" s="19"/>
      <c r="R886" s="19"/>
    </row>
    <row r="887">
      <c r="A887" s="6" t="s">
        <v>3336</v>
      </c>
      <c r="B887" s="8" t="s">
        <v>2816</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129</v>
      </c>
      <c r="B894" s="13" t="s">
        <v>129</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129</v>
      </c>
      <c r="B895" s="16" t="s">
        <v>129</v>
      </c>
      <c r="C895" s="8" t="s">
        <v>2953</v>
      </c>
      <c r="D895" s="8" t="s">
        <v>3016</v>
      </c>
      <c r="E895" s="8" t="s">
        <v>3017</v>
      </c>
      <c r="F895" s="8" t="s">
        <v>3018</v>
      </c>
      <c r="G895" s="8" t="s">
        <v>3019</v>
      </c>
      <c r="H895" s="8" t="s">
        <v>3020</v>
      </c>
      <c r="I895" s="8" t="s">
        <v>3021</v>
      </c>
      <c r="J895" s="8" t="s">
        <v>3022</v>
      </c>
      <c r="K895" s="8" t="s">
        <v>3023</v>
      </c>
      <c r="L895" s="8" t="s">
        <v>3123</v>
      </c>
      <c r="M895" s="8" t="s">
        <v>3024</v>
      </c>
      <c r="N895" s="8" t="s">
        <v>3124</v>
      </c>
      <c r="O895" s="8" t="s">
        <v>3125</v>
      </c>
      <c r="P895" s="8" t="s">
        <v>3126</v>
      </c>
      <c r="Q895" s="8" t="s">
        <v>3127</v>
      </c>
      <c r="R895" s="8" t="s">
        <v>3139</v>
      </c>
    </row>
    <row r="896">
      <c r="A896" s="6" t="s">
        <v>3388</v>
      </c>
      <c r="B896" s="8" t="s">
        <v>2792</v>
      </c>
      <c r="C896" s="19"/>
      <c r="D896" s="19"/>
      <c r="E896" s="19"/>
      <c r="F896" s="19"/>
      <c r="G896" s="19"/>
      <c r="H896" s="19"/>
      <c r="I896" s="19"/>
      <c r="J896" s="19"/>
      <c r="K896" s="19"/>
      <c r="L896" s="19"/>
      <c r="M896" s="19"/>
      <c r="N896" s="19"/>
      <c r="O896" s="19"/>
      <c r="P896" s="19"/>
      <c r="Q896" s="19"/>
      <c r="R896" s="19"/>
    </row>
    <row r="897">
      <c r="A897" s="6" t="s">
        <v>3322</v>
      </c>
      <c r="B897" s="8" t="s">
        <v>2794</v>
      </c>
      <c r="C897" s="19"/>
      <c r="D897" s="19"/>
      <c r="E897" s="19"/>
      <c r="F897" s="19"/>
      <c r="G897" s="19"/>
      <c r="H897" s="19"/>
      <c r="I897" s="19"/>
      <c r="J897" s="19"/>
      <c r="K897" s="19"/>
      <c r="L897" s="19"/>
      <c r="M897" s="19"/>
      <c r="N897" s="19"/>
      <c r="O897" s="19"/>
      <c r="P897" s="19"/>
      <c r="Q897" s="19"/>
      <c r="R897" s="19"/>
    </row>
    <row r="898">
      <c r="A898" s="6" t="s">
        <v>3323</v>
      </c>
      <c r="B898" s="8" t="s">
        <v>2796</v>
      </c>
      <c r="C898" s="19"/>
      <c r="D898" s="19"/>
      <c r="E898" s="19"/>
      <c r="F898" s="19"/>
      <c r="G898" s="19"/>
      <c r="H898" s="19"/>
      <c r="I898" s="19"/>
      <c r="J898" s="19"/>
      <c r="K898" s="19"/>
      <c r="L898" s="19"/>
      <c r="M898" s="19"/>
      <c r="N898" s="19"/>
      <c r="O898" s="19"/>
      <c r="P898" s="19"/>
      <c r="Q898" s="19"/>
      <c r="R898" s="19"/>
    </row>
    <row r="899">
      <c r="A899" s="6" t="s">
        <v>3324</v>
      </c>
      <c r="B899" s="8" t="s">
        <v>2798</v>
      </c>
      <c r="C899" s="19"/>
      <c r="D899" s="19"/>
      <c r="E899" s="19"/>
      <c r="F899" s="19"/>
      <c r="G899" s="19"/>
      <c r="H899" s="19"/>
      <c r="I899" s="19"/>
      <c r="J899" s="19"/>
      <c r="K899" s="19"/>
      <c r="L899" s="19"/>
      <c r="M899" s="19"/>
      <c r="N899" s="19"/>
      <c r="O899" s="19"/>
      <c r="P899" s="19"/>
      <c r="Q899" s="19"/>
      <c r="R899" s="19"/>
    </row>
    <row r="900">
      <c r="A900" s="6" t="s">
        <v>3325</v>
      </c>
      <c r="B900" s="8" t="s">
        <v>2800</v>
      </c>
      <c r="C900" s="19"/>
      <c r="D900" s="19"/>
      <c r="E900" s="19"/>
      <c r="F900" s="19"/>
      <c r="G900" s="19"/>
      <c r="H900" s="19"/>
      <c r="I900" s="19"/>
      <c r="J900" s="19"/>
      <c r="K900" s="19"/>
      <c r="L900" s="19"/>
      <c r="M900" s="19"/>
      <c r="N900" s="19"/>
      <c r="O900" s="19"/>
      <c r="P900" s="19"/>
      <c r="Q900" s="19"/>
      <c r="R900" s="19"/>
    </row>
    <row r="901">
      <c r="A901" s="6" t="s">
        <v>3326</v>
      </c>
      <c r="B901" s="8" t="s">
        <v>2802</v>
      </c>
      <c r="C901" s="19"/>
      <c r="D901" s="19"/>
      <c r="E901" s="19"/>
      <c r="F901" s="19"/>
      <c r="G901" s="19"/>
      <c r="H901" s="19"/>
      <c r="I901" s="19"/>
      <c r="J901" s="19"/>
      <c r="K901" s="19"/>
      <c r="L901" s="19"/>
      <c r="M901" s="19"/>
      <c r="N901" s="19"/>
      <c r="O901" s="19"/>
      <c r="P901" s="19"/>
      <c r="Q901" s="19"/>
      <c r="R901" s="19"/>
    </row>
    <row r="902">
      <c r="A902" s="6" t="s">
        <v>3327</v>
      </c>
      <c r="B902" s="8" t="s">
        <v>2870</v>
      </c>
      <c r="C902" s="19"/>
      <c r="D902" s="19"/>
      <c r="E902" s="19"/>
      <c r="F902" s="19"/>
      <c r="G902" s="19"/>
      <c r="H902" s="19"/>
      <c r="I902" s="19"/>
      <c r="J902" s="19"/>
      <c r="K902" s="19"/>
      <c r="L902" s="19"/>
      <c r="M902" s="19"/>
      <c r="N902" s="19"/>
      <c r="O902" s="19"/>
      <c r="P902" s="19"/>
      <c r="Q902" s="19"/>
      <c r="R902" s="19"/>
    </row>
    <row r="903">
      <c r="A903" s="6" t="s">
        <v>3328</v>
      </c>
      <c r="B903" s="8" t="s">
        <v>2804</v>
      </c>
      <c r="C903" s="19"/>
      <c r="D903" s="19"/>
      <c r="E903" s="19"/>
      <c r="F903" s="19"/>
      <c r="G903" s="19"/>
      <c r="H903" s="19"/>
      <c r="I903" s="19"/>
      <c r="J903" s="19"/>
      <c r="K903" s="19"/>
      <c r="L903" s="19"/>
      <c r="M903" s="19"/>
      <c r="N903" s="19"/>
      <c r="O903" s="19"/>
      <c r="P903" s="19"/>
      <c r="Q903" s="19"/>
      <c r="R903" s="19"/>
    </row>
    <row r="904">
      <c r="A904" s="6" t="s">
        <v>3329</v>
      </c>
      <c r="B904" s="8" t="s">
        <v>2806</v>
      </c>
      <c r="C904" s="19"/>
      <c r="D904" s="19"/>
      <c r="E904" s="19"/>
      <c r="F904" s="19"/>
      <c r="G904" s="19"/>
      <c r="H904" s="19"/>
      <c r="I904" s="19"/>
      <c r="J904" s="19"/>
      <c r="K904" s="19"/>
      <c r="L904" s="19"/>
      <c r="M904" s="19"/>
      <c r="N904" s="19"/>
      <c r="O904" s="19"/>
      <c r="P904" s="19"/>
      <c r="Q904" s="19"/>
      <c r="R904" s="19"/>
    </row>
    <row r="905">
      <c r="A905" s="6" t="s">
        <v>3330</v>
      </c>
      <c r="B905" s="8" t="s">
        <v>2808</v>
      </c>
      <c r="C905" s="19"/>
      <c r="D905" s="19"/>
      <c r="E905" s="19"/>
      <c r="F905" s="19"/>
      <c r="G905" s="19"/>
      <c r="H905" s="19"/>
      <c r="I905" s="19"/>
      <c r="J905" s="19"/>
      <c r="K905" s="19"/>
      <c r="L905" s="19"/>
      <c r="M905" s="19"/>
      <c r="N905" s="19"/>
      <c r="O905" s="19"/>
      <c r="P905" s="19"/>
      <c r="Q905" s="19"/>
      <c r="R905" s="19"/>
    </row>
    <row r="906">
      <c r="A906" s="6" t="s">
        <v>3331</v>
      </c>
      <c r="B906" s="8" t="s">
        <v>2810</v>
      </c>
      <c r="C906" s="19"/>
      <c r="D906" s="19"/>
      <c r="E906" s="19"/>
      <c r="F906" s="19"/>
      <c r="G906" s="19"/>
      <c r="H906" s="19"/>
      <c r="I906" s="19"/>
      <c r="J906" s="19"/>
      <c r="K906" s="19"/>
      <c r="L906" s="19"/>
      <c r="M906" s="19"/>
      <c r="N906" s="19"/>
      <c r="O906" s="19"/>
      <c r="P906" s="19"/>
      <c r="Q906" s="19"/>
      <c r="R906" s="19"/>
    </row>
    <row r="907">
      <c r="A907" s="6" t="s">
        <v>3332</v>
      </c>
      <c r="B907" s="8" t="s">
        <v>2812</v>
      </c>
      <c r="C907" s="19"/>
      <c r="D907" s="19"/>
      <c r="E907" s="19"/>
      <c r="F907" s="19"/>
      <c r="G907" s="19"/>
      <c r="H907" s="19"/>
      <c r="I907" s="19"/>
      <c r="J907" s="19"/>
      <c r="K907" s="19"/>
      <c r="L907" s="19"/>
      <c r="M907" s="19"/>
      <c r="N907" s="19"/>
      <c r="O907" s="19"/>
      <c r="P907" s="19"/>
      <c r="Q907" s="19"/>
      <c r="R907" s="19"/>
    </row>
    <row r="908">
      <c r="A908" s="6" t="s">
        <v>3333</v>
      </c>
      <c r="B908" s="8" t="s">
        <v>2814</v>
      </c>
      <c r="C908" s="19"/>
      <c r="D908" s="19"/>
      <c r="E908" s="19"/>
      <c r="F908" s="19"/>
      <c r="G908" s="19"/>
      <c r="H908" s="19"/>
      <c r="I908" s="19"/>
      <c r="J908" s="19"/>
      <c r="K908" s="19"/>
      <c r="L908" s="19"/>
      <c r="M908" s="19"/>
      <c r="N908" s="19"/>
      <c r="O908" s="19"/>
      <c r="P908" s="19"/>
      <c r="Q908" s="19"/>
      <c r="R908" s="19"/>
    </row>
    <row r="909">
      <c r="A909" s="6" t="s">
        <v>3334</v>
      </c>
      <c r="B909" s="8" t="s">
        <v>2827</v>
      </c>
      <c r="C909" s="19"/>
      <c r="D909" s="19"/>
      <c r="E909" s="19"/>
      <c r="F909" s="19"/>
      <c r="G909" s="19"/>
      <c r="H909" s="19"/>
      <c r="I909" s="19"/>
      <c r="J909" s="19"/>
      <c r="K909" s="19"/>
      <c r="L909" s="19"/>
      <c r="M909" s="19"/>
      <c r="N909" s="19"/>
      <c r="O909" s="19"/>
      <c r="P909" s="19"/>
      <c r="Q909" s="19"/>
      <c r="R909" s="19"/>
    </row>
    <row r="910">
      <c r="A910" s="6" t="s">
        <v>3335</v>
      </c>
      <c r="B910" s="8" t="s">
        <v>2906</v>
      </c>
      <c r="C910" s="19"/>
      <c r="D910" s="19"/>
      <c r="E910" s="19"/>
      <c r="F910" s="19"/>
      <c r="G910" s="19"/>
      <c r="H910" s="19"/>
      <c r="I910" s="19"/>
      <c r="J910" s="19"/>
      <c r="K910" s="19"/>
      <c r="L910" s="19"/>
      <c r="M910" s="19"/>
      <c r="N910" s="19"/>
      <c r="O910" s="19"/>
      <c r="P910" s="19"/>
      <c r="Q910" s="19"/>
      <c r="R910" s="19"/>
    </row>
    <row r="911">
      <c r="A911" s="6" t="s">
        <v>3336</v>
      </c>
      <c r="B911" s="8" t="s">
        <v>2816</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129</v>
      </c>
      <c r="B918" s="13" t="s">
        <v>129</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129</v>
      </c>
      <c r="B919" s="16" t="s">
        <v>129</v>
      </c>
      <c r="C919" s="8" t="s">
        <v>2953</v>
      </c>
      <c r="D919" s="8" t="s">
        <v>3016</v>
      </c>
      <c r="E919" s="8" t="s">
        <v>3017</v>
      </c>
      <c r="F919" s="8" t="s">
        <v>3018</v>
      </c>
      <c r="G919" s="8" t="s">
        <v>3019</v>
      </c>
      <c r="H919" s="8" t="s">
        <v>3020</v>
      </c>
      <c r="I919" s="8" t="s">
        <v>3021</v>
      </c>
      <c r="J919" s="8" t="s">
        <v>3022</v>
      </c>
      <c r="K919" s="8" t="s">
        <v>3023</v>
      </c>
      <c r="L919" s="8" t="s">
        <v>3123</v>
      </c>
      <c r="M919" s="8" t="s">
        <v>3024</v>
      </c>
      <c r="N919" s="8" t="s">
        <v>3124</v>
      </c>
      <c r="O919" s="8" t="s">
        <v>3125</v>
      </c>
      <c r="P919" s="8" t="s">
        <v>3126</v>
      </c>
      <c r="Q919" s="8" t="s">
        <v>3127</v>
      </c>
      <c r="R919" s="8" t="s">
        <v>3139</v>
      </c>
    </row>
    <row r="920">
      <c r="A920" s="6" t="s">
        <v>3388</v>
      </c>
      <c r="B920" s="8" t="s">
        <v>2792</v>
      </c>
      <c r="C920" s="19"/>
      <c r="D920" s="19"/>
      <c r="E920" s="19"/>
      <c r="F920" s="19"/>
      <c r="G920" s="19"/>
      <c r="H920" s="19"/>
      <c r="I920" s="19"/>
      <c r="J920" s="19"/>
      <c r="K920" s="19"/>
      <c r="L920" s="19"/>
      <c r="M920" s="19"/>
      <c r="N920" s="19"/>
      <c r="O920" s="19"/>
      <c r="P920" s="19"/>
      <c r="Q920" s="19"/>
      <c r="R920" s="19"/>
    </row>
    <row r="921">
      <c r="A921" s="6" t="s">
        <v>3322</v>
      </c>
      <c r="B921" s="8" t="s">
        <v>2794</v>
      </c>
      <c r="C921" s="19"/>
      <c r="D921" s="19"/>
      <c r="E921" s="19"/>
      <c r="F921" s="19"/>
      <c r="G921" s="19"/>
      <c r="H921" s="19"/>
      <c r="I921" s="19"/>
      <c r="J921" s="19"/>
      <c r="K921" s="19"/>
      <c r="L921" s="19"/>
      <c r="M921" s="19"/>
      <c r="N921" s="19"/>
      <c r="O921" s="19"/>
      <c r="P921" s="19"/>
      <c r="Q921" s="19"/>
      <c r="R921" s="19"/>
    </row>
    <row r="922">
      <c r="A922" s="6" t="s">
        <v>3323</v>
      </c>
      <c r="B922" s="8" t="s">
        <v>2796</v>
      </c>
      <c r="C922" s="19"/>
      <c r="D922" s="19"/>
      <c r="E922" s="19"/>
      <c r="F922" s="19"/>
      <c r="G922" s="19"/>
      <c r="H922" s="19"/>
      <c r="I922" s="19"/>
      <c r="J922" s="19"/>
      <c r="K922" s="19"/>
      <c r="L922" s="19"/>
      <c r="M922" s="19"/>
      <c r="N922" s="19"/>
      <c r="O922" s="19"/>
      <c r="P922" s="19"/>
      <c r="Q922" s="19"/>
      <c r="R922" s="19"/>
    </row>
    <row r="923">
      <c r="A923" s="6" t="s">
        <v>3324</v>
      </c>
      <c r="B923" s="8" t="s">
        <v>2798</v>
      </c>
      <c r="C923" s="19"/>
      <c r="D923" s="19"/>
      <c r="E923" s="19"/>
      <c r="F923" s="19"/>
      <c r="G923" s="19"/>
      <c r="H923" s="19"/>
      <c r="I923" s="19"/>
      <c r="J923" s="19"/>
      <c r="K923" s="19"/>
      <c r="L923" s="19"/>
      <c r="M923" s="19"/>
      <c r="N923" s="19"/>
      <c r="O923" s="19"/>
      <c r="P923" s="19"/>
      <c r="Q923" s="19"/>
      <c r="R923" s="19"/>
    </row>
    <row r="924">
      <c r="A924" s="6" t="s">
        <v>3325</v>
      </c>
      <c r="B924" s="8" t="s">
        <v>2800</v>
      </c>
      <c r="C924" s="19"/>
      <c r="D924" s="19"/>
      <c r="E924" s="19"/>
      <c r="F924" s="19"/>
      <c r="G924" s="19"/>
      <c r="H924" s="19"/>
      <c r="I924" s="19"/>
      <c r="J924" s="19"/>
      <c r="K924" s="19"/>
      <c r="L924" s="19"/>
      <c r="M924" s="19"/>
      <c r="N924" s="19"/>
      <c r="O924" s="19"/>
      <c r="P924" s="19"/>
      <c r="Q924" s="19"/>
      <c r="R924" s="19"/>
    </row>
    <row r="925">
      <c r="A925" s="6" t="s">
        <v>3326</v>
      </c>
      <c r="B925" s="8" t="s">
        <v>2802</v>
      </c>
      <c r="C925" s="19"/>
      <c r="D925" s="19"/>
      <c r="E925" s="19"/>
      <c r="F925" s="19"/>
      <c r="G925" s="19"/>
      <c r="H925" s="19"/>
      <c r="I925" s="19"/>
      <c r="J925" s="19"/>
      <c r="K925" s="19"/>
      <c r="L925" s="19"/>
      <c r="M925" s="19"/>
      <c r="N925" s="19"/>
      <c r="O925" s="19"/>
      <c r="P925" s="19"/>
      <c r="Q925" s="19"/>
      <c r="R925" s="19"/>
    </row>
    <row r="926">
      <c r="A926" s="6" t="s">
        <v>3327</v>
      </c>
      <c r="B926" s="8" t="s">
        <v>2870</v>
      </c>
      <c r="C926" s="19"/>
      <c r="D926" s="19"/>
      <c r="E926" s="19"/>
      <c r="F926" s="19"/>
      <c r="G926" s="19"/>
      <c r="H926" s="19"/>
      <c r="I926" s="19"/>
      <c r="J926" s="19"/>
      <c r="K926" s="19"/>
      <c r="L926" s="19"/>
      <c r="M926" s="19"/>
      <c r="N926" s="19"/>
      <c r="O926" s="19"/>
      <c r="P926" s="19"/>
      <c r="Q926" s="19"/>
      <c r="R926" s="19"/>
    </row>
    <row r="927">
      <c r="A927" s="6" t="s">
        <v>3328</v>
      </c>
      <c r="B927" s="8" t="s">
        <v>2804</v>
      </c>
      <c r="C927" s="19"/>
      <c r="D927" s="19"/>
      <c r="E927" s="19"/>
      <c r="F927" s="19"/>
      <c r="G927" s="19"/>
      <c r="H927" s="19"/>
      <c r="I927" s="19"/>
      <c r="J927" s="19"/>
      <c r="K927" s="19"/>
      <c r="L927" s="19"/>
      <c r="M927" s="19"/>
      <c r="N927" s="19"/>
      <c r="O927" s="19"/>
      <c r="P927" s="19"/>
      <c r="Q927" s="19"/>
      <c r="R927" s="19"/>
    </row>
    <row r="928">
      <c r="A928" s="6" t="s">
        <v>3329</v>
      </c>
      <c r="B928" s="8" t="s">
        <v>2806</v>
      </c>
      <c r="C928" s="19"/>
      <c r="D928" s="19"/>
      <c r="E928" s="19"/>
      <c r="F928" s="19"/>
      <c r="G928" s="19"/>
      <c r="H928" s="19"/>
      <c r="I928" s="19"/>
      <c r="J928" s="19"/>
      <c r="K928" s="19"/>
      <c r="L928" s="19"/>
      <c r="M928" s="19"/>
      <c r="N928" s="19"/>
      <c r="O928" s="19"/>
      <c r="P928" s="19"/>
      <c r="Q928" s="19"/>
      <c r="R928" s="19"/>
    </row>
    <row r="929">
      <c r="A929" s="6" t="s">
        <v>3330</v>
      </c>
      <c r="B929" s="8" t="s">
        <v>2808</v>
      </c>
      <c r="C929" s="19"/>
      <c r="D929" s="19"/>
      <c r="E929" s="19"/>
      <c r="F929" s="19"/>
      <c r="G929" s="19"/>
      <c r="H929" s="19"/>
      <c r="I929" s="19"/>
      <c r="J929" s="19"/>
      <c r="K929" s="19"/>
      <c r="L929" s="19"/>
      <c r="M929" s="19"/>
      <c r="N929" s="19"/>
      <c r="O929" s="19"/>
      <c r="P929" s="19"/>
      <c r="Q929" s="19"/>
      <c r="R929" s="19"/>
    </row>
    <row r="930">
      <c r="A930" s="6" t="s">
        <v>3331</v>
      </c>
      <c r="B930" s="8" t="s">
        <v>2810</v>
      </c>
      <c r="C930" s="19"/>
      <c r="D930" s="19"/>
      <c r="E930" s="19"/>
      <c r="F930" s="19"/>
      <c r="G930" s="19"/>
      <c r="H930" s="19"/>
      <c r="I930" s="19"/>
      <c r="J930" s="19"/>
      <c r="K930" s="19"/>
      <c r="L930" s="19"/>
      <c r="M930" s="19"/>
      <c r="N930" s="19"/>
      <c r="O930" s="19"/>
      <c r="P930" s="19"/>
      <c r="Q930" s="19"/>
      <c r="R930" s="19"/>
    </row>
    <row r="931">
      <c r="A931" s="6" t="s">
        <v>3332</v>
      </c>
      <c r="B931" s="8" t="s">
        <v>2812</v>
      </c>
      <c r="C931" s="19"/>
      <c r="D931" s="19"/>
      <c r="E931" s="19"/>
      <c r="F931" s="19"/>
      <c r="G931" s="19"/>
      <c r="H931" s="19"/>
      <c r="I931" s="19"/>
      <c r="J931" s="19"/>
      <c r="K931" s="19"/>
      <c r="L931" s="19"/>
      <c r="M931" s="19"/>
      <c r="N931" s="19"/>
      <c r="O931" s="19"/>
      <c r="P931" s="19"/>
      <c r="Q931" s="19"/>
      <c r="R931" s="19"/>
    </row>
    <row r="932">
      <c r="A932" s="6" t="s">
        <v>3333</v>
      </c>
      <c r="B932" s="8" t="s">
        <v>2814</v>
      </c>
      <c r="C932" s="19"/>
      <c r="D932" s="19"/>
      <c r="E932" s="19"/>
      <c r="F932" s="19"/>
      <c r="G932" s="19"/>
      <c r="H932" s="19"/>
      <c r="I932" s="19"/>
      <c r="J932" s="19"/>
      <c r="K932" s="19"/>
      <c r="L932" s="19"/>
      <c r="M932" s="19"/>
      <c r="N932" s="19"/>
      <c r="O932" s="19"/>
      <c r="P932" s="19"/>
      <c r="Q932" s="19"/>
      <c r="R932" s="19"/>
    </row>
    <row r="933">
      <c r="A933" s="6" t="s">
        <v>3334</v>
      </c>
      <c r="B933" s="8" t="s">
        <v>2827</v>
      </c>
      <c r="C933" s="19"/>
      <c r="D933" s="19"/>
      <c r="E933" s="19"/>
      <c r="F933" s="19"/>
      <c r="G933" s="19"/>
      <c r="H933" s="19"/>
      <c r="I933" s="19"/>
      <c r="J933" s="19"/>
      <c r="K933" s="19"/>
      <c r="L933" s="19"/>
      <c r="M933" s="19"/>
      <c r="N933" s="19"/>
      <c r="O933" s="19"/>
      <c r="P933" s="19"/>
      <c r="Q933" s="19"/>
      <c r="R933" s="19"/>
    </row>
    <row r="934">
      <c r="A934" s="6" t="s">
        <v>3335</v>
      </c>
      <c r="B934" s="8" t="s">
        <v>2906</v>
      </c>
      <c r="C934" s="19"/>
      <c r="D934" s="19"/>
      <c r="E934" s="19"/>
      <c r="F934" s="19"/>
      <c r="G934" s="19"/>
      <c r="H934" s="19"/>
      <c r="I934" s="19"/>
      <c r="J934" s="19"/>
      <c r="K934" s="19"/>
      <c r="L934" s="19"/>
      <c r="M934" s="19"/>
      <c r="N934" s="19"/>
      <c r="O934" s="19"/>
      <c r="P934" s="19"/>
      <c r="Q934" s="19"/>
      <c r="R934" s="19"/>
    </row>
    <row r="935">
      <c r="A935" s="6" t="s">
        <v>3336</v>
      </c>
      <c r="B935" s="8" t="s">
        <v>2816</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129</v>
      </c>
      <c r="B942" s="13" t="s">
        <v>129</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129</v>
      </c>
      <c r="B943" s="16" t="s">
        <v>129</v>
      </c>
      <c r="C943" s="8" t="s">
        <v>2953</v>
      </c>
      <c r="D943" s="8" t="s">
        <v>3016</v>
      </c>
      <c r="E943" s="8" t="s">
        <v>3017</v>
      </c>
      <c r="F943" s="8" t="s">
        <v>3018</v>
      </c>
      <c r="G943" s="8" t="s">
        <v>3019</v>
      </c>
      <c r="H943" s="8" t="s">
        <v>3020</v>
      </c>
      <c r="I943" s="8" t="s">
        <v>3021</v>
      </c>
      <c r="J943" s="8" t="s">
        <v>3022</v>
      </c>
      <c r="K943" s="8" t="s">
        <v>3023</v>
      </c>
      <c r="L943" s="8" t="s">
        <v>3123</v>
      </c>
      <c r="M943" s="8" t="s">
        <v>3024</v>
      </c>
      <c r="N943" s="8" t="s">
        <v>3124</v>
      </c>
      <c r="O943" s="8" t="s">
        <v>3125</v>
      </c>
      <c r="P943" s="8" t="s">
        <v>3126</v>
      </c>
      <c r="Q943" s="8" t="s">
        <v>3127</v>
      </c>
      <c r="R943" s="8" t="s">
        <v>3139</v>
      </c>
    </row>
    <row r="944">
      <c r="A944" s="6" t="s">
        <v>3388</v>
      </c>
      <c r="B944" s="8" t="s">
        <v>2792</v>
      </c>
      <c r="C944" s="19"/>
      <c r="D944" s="19"/>
      <c r="E944" s="19"/>
      <c r="F944" s="19"/>
      <c r="G944" s="19"/>
      <c r="H944" s="19"/>
      <c r="I944" s="19"/>
      <c r="J944" s="19"/>
      <c r="K944" s="19"/>
      <c r="L944" s="19"/>
      <c r="M944" s="19"/>
      <c r="N944" s="19"/>
      <c r="O944" s="19"/>
      <c r="P944" s="19"/>
      <c r="Q944" s="19"/>
      <c r="R944" s="19"/>
    </row>
    <row r="945">
      <c r="A945" s="6" t="s">
        <v>3322</v>
      </c>
      <c r="B945" s="8" t="s">
        <v>2794</v>
      </c>
      <c r="C945" s="19"/>
      <c r="D945" s="19"/>
      <c r="E945" s="19"/>
      <c r="F945" s="19"/>
      <c r="G945" s="19"/>
      <c r="H945" s="19"/>
      <c r="I945" s="19"/>
      <c r="J945" s="19"/>
      <c r="K945" s="19"/>
      <c r="L945" s="19"/>
      <c r="M945" s="19"/>
      <c r="N945" s="19"/>
      <c r="O945" s="19"/>
      <c r="P945" s="19"/>
      <c r="Q945" s="19"/>
      <c r="R945" s="19"/>
    </row>
    <row r="946">
      <c r="A946" s="6" t="s">
        <v>3323</v>
      </c>
      <c r="B946" s="8" t="s">
        <v>2796</v>
      </c>
      <c r="C946" s="19"/>
      <c r="D946" s="19"/>
      <c r="E946" s="19"/>
      <c r="F946" s="19"/>
      <c r="G946" s="19"/>
      <c r="H946" s="19"/>
      <c r="I946" s="19"/>
      <c r="J946" s="19"/>
      <c r="K946" s="19"/>
      <c r="L946" s="19"/>
      <c r="M946" s="19"/>
      <c r="N946" s="19"/>
      <c r="O946" s="19"/>
      <c r="P946" s="19"/>
      <c r="Q946" s="19"/>
      <c r="R946" s="19"/>
    </row>
    <row r="947">
      <c r="A947" s="6" t="s">
        <v>3324</v>
      </c>
      <c r="B947" s="8" t="s">
        <v>2798</v>
      </c>
      <c r="C947" s="19"/>
      <c r="D947" s="19"/>
      <c r="E947" s="19"/>
      <c r="F947" s="19"/>
      <c r="G947" s="19"/>
      <c r="H947" s="19"/>
      <c r="I947" s="19"/>
      <c r="J947" s="19"/>
      <c r="K947" s="19"/>
      <c r="L947" s="19"/>
      <c r="M947" s="19"/>
      <c r="N947" s="19"/>
      <c r="O947" s="19"/>
      <c r="P947" s="19"/>
      <c r="Q947" s="19"/>
      <c r="R947" s="19"/>
    </row>
    <row r="948">
      <c r="A948" s="6" t="s">
        <v>3325</v>
      </c>
      <c r="B948" s="8" t="s">
        <v>2800</v>
      </c>
      <c r="C948" s="19"/>
      <c r="D948" s="19"/>
      <c r="E948" s="19"/>
      <c r="F948" s="19"/>
      <c r="G948" s="19"/>
      <c r="H948" s="19"/>
      <c r="I948" s="19"/>
      <c r="J948" s="19"/>
      <c r="K948" s="19"/>
      <c r="L948" s="19"/>
      <c r="M948" s="19"/>
      <c r="N948" s="19"/>
      <c r="O948" s="19"/>
      <c r="P948" s="19"/>
      <c r="Q948" s="19"/>
      <c r="R948" s="19"/>
    </row>
    <row r="949">
      <c r="A949" s="6" t="s">
        <v>3326</v>
      </c>
      <c r="B949" s="8" t="s">
        <v>2802</v>
      </c>
      <c r="C949" s="19"/>
      <c r="D949" s="19"/>
      <c r="E949" s="19"/>
      <c r="F949" s="19"/>
      <c r="G949" s="19"/>
      <c r="H949" s="19"/>
      <c r="I949" s="19"/>
      <c r="J949" s="19"/>
      <c r="K949" s="19"/>
      <c r="L949" s="19"/>
      <c r="M949" s="19"/>
      <c r="N949" s="19"/>
      <c r="O949" s="19"/>
      <c r="P949" s="19"/>
      <c r="Q949" s="19"/>
      <c r="R949" s="19"/>
    </row>
    <row r="950">
      <c r="A950" s="6" t="s">
        <v>3327</v>
      </c>
      <c r="B950" s="8" t="s">
        <v>2870</v>
      </c>
      <c r="C950" s="19"/>
      <c r="D950" s="19"/>
      <c r="E950" s="19"/>
      <c r="F950" s="19"/>
      <c r="G950" s="19"/>
      <c r="H950" s="19"/>
      <c r="I950" s="19"/>
      <c r="J950" s="19"/>
      <c r="K950" s="19"/>
      <c r="L950" s="19"/>
      <c r="M950" s="19"/>
      <c r="N950" s="19"/>
      <c r="O950" s="19"/>
      <c r="P950" s="19"/>
      <c r="Q950" s="19"/>
      <c r="R950" s="19"/>
    </row>
    <row r="951">
      <c r="A951" s="6" t="s">
        <v>3328</v>
      </c>
      <c r="B951" s="8" t="s">
        <v>2804</v>
      </c>
      <c r="C951" s="19"/>
      <c r="D951" s="19"/>
      <c r="E951" s="19"/>
      <c r="F951" s="19"/>
      <c r="G951" s="19"/>
      <c r="H951" s="19"/>
      <c r="I951" s="19"/>
      <c r="J951" s="19"/>
      <c r="K951" s="19"/>
      <c r="L951" s="19"/>
      <c r="M951" s="19"/>
      <c r="N951" s="19"/>
      <c r="O951" s="19"/>
      <c r="P951" s="19"/>
      <c r="Q951" s="19"/>
      <c r="R951" s="19"/>
    </row>
    <row r="952">
      <c r="A952" s="6" t="s">
        <v>3329</v>
      </c>
      <c r="B952" s="8" t="s">
        <v>2806</v>
      </c>
      <c r="C952" s="19"/>
      <c r="D952" s="19"/>
      <c r="E952" s="19"/>
      <c r="F952" s="19"/>
      <c r="G952" s="19"/>
      <c r="H952" s="19"/>
      <c r="I952" s="19"/>
      <c r="J952" s="19"/>
      <c r="K952" s="19"/>
      <c r="L952" s="19"/>
      <c r="M952" s="19"/>
      <c r="N952" s="19"/>
      <c r="O952" s="19"/>
      <c r="P952" s="19"/>
      <c r="Q952" s="19"/>
      <c r="R952" s="19"/>
    </row>
    <row r="953">
      <c r="A953" s="6" t="s">
        <v>3330</v>
      </c>
      <c r="B953" s="8" t="s">
        <v>2808</v>
      </c>
      <c r="C953" s="19"/>
      <c r="D953" s="19"/>
      <c r="E953" s="19"/>
      <c r="F953" s="19"/>
      <c r="G953" s="19"/>
      <c r="H953" s="19"/>
      <c r="I953" s="19"/>
      <c r="J953" s="19"/>
      <c r="K953" s="19"/>
      <c r="L953" s="19"/>
      <c r="M953" s="19"/>
      <c r="N953" s="19"/>
      <c r="O953" s="19"/>
      <c r="P953" s="19"/>
      <c r="Q953" s="19"/>
      <c r="R953" s="19"/>
    </row>
    <row r="954">
      <c r="A954" s="6" t="s">
        <v>3331</v>
      </c>
      <c r="B954" s="8" t="s">
        <v>2810</v>
      </c>
      <c r="C954" s="19"/>
      <c r="D954" s="19"/>
      <c r="E954" s="19"/>
      <c r="F954" s="19"/>
      <c r="G954" s="19"/>
      <c r="H954" s="19"/>
      <c r="I954" s="19"/>
      <c r="J954" s="19"/>
      <c r="K954" s="19"/>
      <c r="L954" s="19"/>
      <c r="M954" s="19"/>
      <c r="N954" s="19"/>
      <c r="O954" s="19"/>
      <c r="P954" s="19"/>
      <c r="Q954" s="19"/>
      <c r="R954" s="19"/>
    </row>
    <row r="955">
      <c r="A955" s="6" t="s">
        <v>3332</v>
      </c>
      <c r="B955" s="8" t="s">
        <v>2812</v>
      </c>
      <c r="C955" s="19"/>
      <c r="D955" s="19"/>
      <c r="E955" s="19"/>
      <c r="F955" s="19"/>
      <c r="G955" s="19"/>
      <c r="H955" s="19"/>
      <c r="I955" s="19"/>
      <c r="J955" s="19"/>
      <c r="K955" s="19"/>
      <c r="L955" s="19"/>
      <c r="M955" s="19"/>
      <c r="N955" s="19"/>
      <c r="O955" s="19"/>
      <c r="P955" s="19"/>
      <c r="Q955" s="19"/>
      <c r="R955" s="19"/>
    </row>
    <row r="956">
      <c r="A956" s="6" t="s">
        <v>3333</v>
      </c>
      <c r="B956" s="8" t="s">
        <v>2814</v>
      </c>
      <c r="C956" s="19"/>
      <c r="D956" s="19"/>
      <c r="E956" s="19"/>
      <c r="F956" s="19"/>
      <c r="G956" s="19"/>
      <c r="H956" s="19"/>
      <c r="I956" s="19"/>
      <c r="J956" s="19"/>
      <c r="K956" s="19"/>
      <c r="L956" s="19"/>
      <c r="M956" s="19"/>
      <c r="N956" s="19"/>
      <c r="O956" s="19"/>
      <c r="P956" s="19"/>
      <c r="Q956" s="19"/>
      <c r="R956" s="19"/>
    </row>
    <row r="957">
      <c r="A957" s="6" t="s">
        <v>3334</v>
      </c>
      <c r="B957" s="8" t="s">
        <v>2827</v>
      </c>
      <c r="C957" s="19"/>
      <c r="D957" s="19"/>
      <c r="E957" s="19"/>
      <c r="F957" s="19"/>
      <c r="G957" s="19"/>
      <c r="H957" s="19"/>
      <c r="I957" s="19"/>
      <c r="J957" s="19"/>
      <c r="K957" s="19"/>
      <c r="L957" s="19"/>
      <c r="M957" s="19"/>
      <c r="N957" s="19"/>
      <c r="O957" s="19"/>
      <c r="P957" s="19"/>
      <c r="Q957" s="19"/>
      <c r="R957" s="19"/>
    </row>
    <row r="958">
      <c r="A958" s="6" t="s">
        <v>3335</v>
      </c>
      <c r="B958" s="8" t="s">
        <v>2906</v>
      </c>
      <c r="C958" s="19"/>
      <c r="D958" s="19"/>
      <c r="E958" s="19"/>
      <c r="F958" s="19"/>
      <c r="G958" s="19"/>
      <c r="H958" s="19"/>
      <c r="I958" s="19"/>
      <c r="J958" s="19"/>
      <c r="K958" s="19"/>
      <c r="L958" s="19"/>
      <c r="M958" s="19"/>
      <c r="N958" s="19"/>
      <c r="O958" s="19"/>
      <c r="P958" s="19"/>
      <c r="Q958" s="19"/>
      <c r="R958" s="19"/>
    </row>
    <row r="959">
      <c r="A959" s="6" t="s">
        <v>3336</v>
      </c>
      <c r="B959" s="8" t="s">
        <v>2816</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129</v>
      </c>
      <c r="B966" s="13" t="s">
        <v>129</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129</v>
      </c>
      <c r="B967" s="16" t="s">
        <v>129</v>
      </c>
      <c r="C967" s="8" t="s">
        <v>2953</v>
      </c>
      <c r="D967" s="8" t="s">
        <v>3016</v>
      </c>
      <c r="E967" s="8" t="s">
        <v>3017</v>
      </c>
      <c r="F967" s="8" t="s">
        <v>3018</v>
      </c>
      <c r="G967" s="8" t="s">
        <v>3019</v>
      </c>
      <c r="H967" s="8" t="s">
        <v>3020</v>
      </c>
      <c r="I967" s="8" t="s">
        <v>3021</v>
      </c>
      <c r="J967" s="8" t="s">
        <v>3022</v>
      </c>
      <c r="K967" s="8" t="s">
        <v>3023</v>
      </c>
      <c r="L967" s="8" t="s">
        <v>3123</v>
      </c>
      <c r="M967" s="8" t="s">
        <v>3024</v>
      </c>
      <c r="N967" s="8" t="s">
        <v>3124</v>
      </c>
      <c r="O967" s="8" t="s">
        <v>3125</v>
      </c>
      <c r="P967" s="8" t="s">
        <v>3126</v>
      </c>
      <c r="Q967" s="8" t="s">
        <v>3127</v>
      </c>
      <c r="R967" s="8" t="s">
        <v>3139</v>
      </c>
    </row>
    <row r="968">
      <c r="A968" s="6" t="s">
        <v>3388</v>
      </c>
      <c r="B968" s="8" t="s">
        <v>2792</v>
      </c>
      <c r="C968" s="19"/>
      <c r="D968" s="19"/>
      <c r="E968" s="19"/>
      <c r="F968" s="19"/>
      <c r="G968" s="19"/>
      <c r="H968" s="19"/>
      <c r="I968" s="19"/>
      <c r="J968" s="19"/>
      <c r="K968" s="19"/>
      <c r="L968" s="19"/>
      <c r="M968" s="19"/>
      <c r="N968" s="19"/>
      <c r="O968" s="19"/>
      <c r="P968" s="19"/>
      <c r="Q968" s="19"/>
      <c r="R968" s="19"/>
    </row>
    <row r="969">
      <c r="A969" s="6" t="s">
        <v>3322</v>
      </c>
      <c r="B969" s="8" t="s">
        <v>2794</v>
      </c>
      <c r="C969" s="19"/>
      <c r="D969" s="19"/>
      <c r="E969" s="19"/>
      <c r="F969" s="19"/>
      <c r="G969" s="19"/>
      <c r="H969" s="19"/>
      <c r="I969" s="19"/>
      <c r="J969" s="19"/>
      <c r="K969" s="19"/>
      <c r="L969" s="19"/>
      <c r="M969" s="19"/>
      <c r="N969" s="19"/>
      <c r="O969" s="19"/>
      <c r="P969" s="19"/>
      <c r="Q969" s="19"/>
      <c r="R969" s="19"/>
    </row>
    <row r="970">
      <c r="A970" s="6" t="s">
        <v>3323</v>
      </c>
      <c r="B970" s="8" t="s">
        <v>2796</v>
      </c>
      <c r="C970" s="19"/>
      <c r="D970" s="19"/>
      <c r="E970" s="19"/>
      <c r="F970" s="19"/>
      <c r="G970" s="19"/>
      <c r="H970" s="19"/>
      <c r="I970" s="19"/>
      <c r="J970" s="19"/>
      <c r="K970" s="19"/>
      <c r="L970" s="19"/>
      <c r="M970" s="19"/>
      <c r="N970" s="19"/>
      <c r="O970" s="19"/>
      <c r="P970" s="19"/>
      <c r="Q970" s="19"/>
      <c r="R970" s="19"/>
    </row>
    <row r="971">
      <c r="A971" s="6" t="s">
        <v>3324</v>
      </c>
      <c r="B971" s="8" t="s">
        <v>2798</v>
      </c>
      <c r="C971" s="19"/>
      <c r="D971" s="19"/>
      <c r="E971" s="19"/>
      <c r="F971" s="19"/>
      <c r="G971" s="19"/>
      <c r="H971" s="19"/>
      <c r="I971" s="19"/>
      <c r="J971" s="19"/>
      <c r="K971" s="19"/>
      <c r="L971" s="19"/>
      <c r="M971" s="19"/>
      <c r="N971" s="19"/>
      <c r="O971" s="19"/>
      <c r="P971" s="19"/>
      <c r="Q971" s="19"/>
      <c r="R971" s="19"/>
    </row>
    <row r="972">
      <c r="A972" s="6" t="s">
        <v>3325</v>
      </c>
      <c r="B972" s="8" t="s">
        <v>2800</v>
      </c>
      <c r="C972" s="19"/>
      <c r="D972" s="19"/>
      <c r="E972" s="19"/>
      <c r="F972" s="19"/>
      <c r="G972" s="19"/>
      <c r="H972" s="19"/>
      <c r="I972" s="19"/>
      <c r="J972" s="19"/>
      <c r="K972" s="19"/>
      <c r="L972" s="19"/>
      <c r="M972" s="19"/>
      <c r="N972" s="19"/>
      <c r="O972" s="19"/>
      <c r="P972" s="19"/>
      <c r="Q972" s="19"/>
      <c r="R972" s="19"/>
    </row>
    <row r="973">
      <c r="A973" s="6" t="s">
        <v>3326</v>
      </c>
      <c r="B973" s="8" t="s">
        <v>2802</v>
      </c>
      <c r="C973" s="19"/>
      <c r="D973" s="19"/>
      <c r="E973" s="19"/>
      <c r="F973" s="19"/>
      <c r="G973" s="19"/>
      <c r="H973" s="19"/>
      <c r="I973" s="19"/>
      <c r="J973" s="19"/>
      <c r="K973" s="19"/>
      <c r="L973" s="19"/>
      <c r="M973" s="19"/>
      <c r="N973" s="19"/>
      <c r="O973" s="19"/>
      <c r="P973" s="19"/>
      <c r="Q973" s="19"/>
      <c r="R973" s="19"/>
    </row>
    <row r="974">
      <c r="A974" s="6" t="s">
        <v>3327</v>
      </c>
      <c r="B974" s="8" t="s">
        <v>2870</v>
      </c>
      <c r="C974" s="19"/>
      <c r="D974" s="19"/>
      <c r="E974" s="19"/>
      <c r="F974" s="19"/>
      <c r="G974" s="19"/>
      <c r="H974" s="19"/>
      <c r="I974" s="19"/>
      <c r="J974" s="19"/>
      <c r="K974" s="19"/>
      <c r="L974" s="19"/>
      <c r="M974" s="19"/>
      <c r="N974" s="19"/>
      <c r="O974" s="19"/>
      <c r="P974" s="19"/>
      <c r="Q974" s="19"/>
      <c r="R974" s="19"/>
    </row>
    <row r="975">
      <c r="A975" s="6" t="s">
        <v>3328</v>
      </c>
      <c r="B975" s="8" t="s">
        <v>2804</v>
      </c>
      <c r="C975" s="19"/>
      <c r="D975" s="19"/>
      <c r="E975" s="19"/>
      <c r="F975" s="19"/>
      <c r="G975" s="19"/>
      <c r="H975" s="19"/>
      <c r="I975" s="19"/>
      <c r="J975" s="19"/>
      <c r="K975" s="19"/>
      <c r="L975" s="19"/>
      <c r="M975" s="19"/>
      <c r="N975" s="19"/>
      <c r="O975" s="19"/>
      <c r="P975" s="19"/>
      <c r="Q975" s="19"/>
      <c r="R975" s="19"/>
    </row>
    <row r="976">
      <c r="A976" s="6" t="s">
        <v>3329</v>
      </c>
      <c r="B976" s="8" t="s">
        <v>2806</v>
      </c>
      <c r="C976" s="19"/>
      <c r="D976" s="19"/>
      <c r="E976" s="19"/>
      <c r="F976" s="19"/>
      <c r="G976" s="19"/>
      <c r="H976" s="19"/>
      <c r="I976" s="19"/>
      <c r="J976" s="19"/>
      <c r="K976" s="19"/>
      <c r="L976" s="19"/>
      <c r="M976" s="19"/>
      <c r="N976" s="19"/>
      <c r="O976" s="19"/>
      <c r="P976" s="19"/>
      <c r="Q976" s="19"/>
      <c r="R976" s="19"/>
    </row>
    <row r="977">
      <c r="A977" s="6" t="s">
        <v>3330</v>
      </c>
      <c r="B977" s="8" t="s">
        <v>2808</v>
      </c>
      <c r="C977" s="19"/>
      <c r="D977" s="19"/>
      <c r="E977" s="19"/>
      <c r="F977" s="19"/>
      <c r="G977" s="19"/>
      <c r="H977" s="19"/>
      <c r="I977" s="19"/>
      <c r="J977" s="19"/>
      <c r="K977" s="19"/>
      <c r="L977" s="19"/>
      <c r="M977" s="19"/>
      <c r="N977" s="19"/>
      <c r="O977" s="19"/>
      <c r="P977" s="19"/>
      <c r="Q977" s="19"/>
      <c r="R977" s="19"/>
    </row>
    <row r="978">
      <c r="A978" s="6" t="s">
        <v>3331</v>
      </c>
      <c r="B978" s="8" t="s">
        <v>2810</v>
      </c>
      <c r="C978" s="19"/>
      <c r="D978" s="19"/>
      <c r="E978" s="19"/>
      <c r="F978" s="19"/>
      <c r="G978" s="19"/>
      <c r="H978" s="19"/>
      <c r="I978" s="19"/>
      <c r="J978" s="19"/>
      <c r="K978" s="19"/>
      <c r="L978" s="19"/>
      <c r="M978" s="19"/>
      <c r="N978" s="19"/>
      <c r="O978" s="19"/>
      <c r="P978" s="19"/>
      <c r="Q978" s="19"/>
      <c r="R978" s="19"/>
    </row>
    <row r="979">
      <c r="A979" s="6" t="s">
        <v>3332</v>
      </c>
      <c r="B979" s="8" t="s">
        <v>2812</v>
      </c>
      <c r="C979" s="19"/>
      <c r="D979" s="19"/>
      <c r="E979" s="19"/>
      <c r="F979" s="19"/>
      <c r="G979" s="19"/>
      <c r="H979" s="19"/>
      <c r="I979" s="19"/>
      <c r="J979" s="19"/>
      <c r="K979" s="19"/>
      <c r="L979" s="19"/>
      <c r="M979" s="19"/>
      <c r="N979" s="19"/>
      <c r="O979" s="19"/>
      <c r="P979" s="19"/>
      <c r="Q979" s="19"/>
      <c r="R979" s="19"/>
    </row>
    <row r="980">
      <c r="A980" s="6" t="s">
        <v>3333</v>
      </c>
      <c r="B980" s="8" t="s">
        <v>2814</v>
      </c>
      <c r="C980" s="19"/>
      <c r="D980" s="19"/>
      <c r="E980" s="19"/>
      <c r="F980" s="19"/>
      <c r="G980" s="19"/>
      <c r="H980" s="19"/>
      <c r="I980" s="19"/>
      <c r="J980" s="19"/>
      <c r="K980" s="19"/>
      <c r="L980" s="19"/>
      <c r="M980" s="19"/>
      <c r="N980" s="19"/>
      <c r="O980" s="19"/>
      <c r="P980" s="19"/>
      <c r="Q980" s="19"/>
      <c r="R980" s="19"/>
    </row>
    <row r="981">
      <c r="A981" s="6" t="s">
        <v>3334</v>
      </c>
      <c r="B981" s="8" t="s">
        <v>2827</v>
      </c>
      <c r="C981" s="19"/>
      <c r="D981" s="19"/>
      <c r="E981" s="19"/>
      <c r="F981" s="19"/>
      <c r="G981" s="19"/>
      <c r="H981" s="19"/>
      <c r="I981" s="19"/>
      <c r="J981" s="19"/>
      <c r="K981" s="19"/>
      <c r="L981" s="19"/>
      <c r="M981" s="19"/>
      <c r="N981" s="19"/>
      <c r="O981" s="19"/>
      <c r="P981" s="19"/>
      <c r="Q981" s="19"/>
      <c r="R981" s="19"/>
    </row>
    <row r="982">
      <c r="A982" s="6" t="s">
        <v>3335</v>
      </c>
      <c r="B982" s="8" t="s">
        <v>2906</v>
      </c>
      <c r="C982" s="19"/>
      <c r="D982" s="19"/>
      <c r="E982" s="19"/>
      <c r="F982" s="19"/>
      <c r="G982" s="19"/>
      <c r="H982" s="19"/>
      <c r="I982" s="19"/>
      <c r="J982" s="19"/>
      <c r="K982" s="19"/>
      <c r="L982" s="19"/>
      <c r="M982" s="19"/>
      <c r="N982" s="19"/>
      <c r="O982" s="19"/>
      <c r="P982" s="19"/>
      <c r="Q982" s="19"/>
      <c r="R982" s="19"/>
    </row>
    <row r="983">
      <c r="A983" s="6" t="s">
        <v>3336</v>
      </c>
      <c r="B983" s="8" t="s">
        <v>2816</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129</v>
      </c>
      <c r="B990" s="13" t="s">
        <v>129</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129</v>
      </c>
      <c r="B991" s="16" t="s">
        <v>129</v>
      </c>
      <c r="C991" s="8" t="s">
        <v>2953</v>
      </c>
      <c r="D991" s="8" t="s">
        <v>3016</v>
      </c>
      <c r="E991" s="8" t="s">
        <v>3017</v>
      </c>
      <c r="F991" s="8" t="s">
        <v>3018</v>
      </c>
      <c r="G991" s="8" t="s">
        <v>3019</v>
      </c>
      <c r="H991" s="8" t="s">
        <v>3020</v>
      </c>
      <c r="I991" s="8" t="s">
        <v>3021</v>
      </c>
      <c r="J991" s="8" t="s">
        <v>3022</v>
      </c>
      <c r="K991" s="8" t="s">
        <v>3023</v>
      </c>
      <c r="L991" s="8" t="s">
        <v>3123</v>
      </c>
      <c r="M991" s="8" t="s">
        <v>3024</v>
      </c>
      <c r="N991" s="8" t="s">
        <v>3124</v>
      </c>
      <c r="O991" s="8" t="s">
        <v>3125</v>
      </c>
      <c r="P991" s="8" t="s">
        <v>3126</v>
      </c>
      <c r="Q991" s="8" t="s">
        <v>3127</v>
      </c>
      <c r="R991" s="8" t="s">
        <v>3139</v>
      </c>
    </row>
    <row r="992">
      <c r="A992" s="6" t="s">
        <v>3388</v>
      </c>
      <c r="B992" s="8" t="s">
        <v>2792</v>
      </c>
      <c r="C992" s="19"/>
      <c r="D992" s="19"/>
      <c r="E992" s="19"/>
      <c r="F992" s="19"/>
      <c r="G992" s="19"/>
      <c r="H992" s="19"/>
      <c r="I992" s="19"/>
      <c r="J992" s="19"/>
      <c r="K992" s="19"/>
      <c r="L992" s="19"/>
      <c r="M992" s="19"/>
      <c r="N992" s="19"/>
      <c r="O992" s="19"/>
      <c r="P992" s="19"/>
      <c r="Q992" s="19"/>
      <c r="R992" s="19"/>
    </row>
    <row r="993">
      <c r="A993" s="6" t="s">
        <v>3322</v>
      </c>
      <c r="B993" s="8" t="s">
        <v>2794</v>
      </c>
      <c r="C993" s="19"/>
      <c r="D993" s="19"/>
      <c r="E993" s="19"/>
      <c r="F993" s="19"/>
      <c r="G993" s="19"/>
      <c r="H993" s="19"/>
      <c r="I993" s="19"/>
      <c r="J993" s="19"/>
      <c r="K993" s="19"/>
      <c r="L993" s="19"/>
      <c r="M993" s="19"/>
      <c r="N993" s="19"/>
      <c r="O993" s="19"/>
      <c r="P993" s="19"/>
      <c r="Q993" s="19"/>
      <c r="R993" s="19"/>
    </row>
    <row r="994">
      <c r="A994" s="6" t="s">
        <v>3323</v>
      </c>
      <c r="B994" s="8" t="s">
        <v>2796</v>
      </c>
      <c r="C994" s="19"/>
      <c r="D994" s="19"/>
      <c r="E994" s="19"/>
      <c r="F994" s="19"/>
      <c r="G994" s="19"/>
      <c r="H994" s="19"/>
      <c r="I994" s="19"/>
      <c r="J994" s="19"/>
      <c r="K994" s="19"/>
      <c r="L994" s="19"/>
      <c r="M994" s="19"/>
      <c r="N994" s="19"/>
      <c r="O994" s="19"/>
      <c r="P994" s="19"/>
      <c r="Q994" s="19"/>
      <c r="R994" s="19"/>
    </row>
    <row r="995">
      <c r="A995" s="6" t="s">
        <v>3324</v>
      </c>
      <c r="B995" s="8" t="s">
        <v>2798</v>
      </c>
      <c r="C995" s="19"/>
      <c r="D995" s="19"/>
      <c r="E995" s="19"/>
      <c r="F995" s="19"/>
      <c r="G995" s="19"/>
      <c r="H995" s="19"/>
      <c r="I995" s="19"/>
      <c r="J995" s="19"/>
      <c r="K995" s="19"/>
      <c r="L995" s="19"/>
      <c r="M995" s="19"/>
      <c r="N995" s="19"/>
      <c r="O995" s="19"/>
      <c r="P995" s="19"/>
      <c r="Q995" s="19"/>
      <c r="R995" s="19"/>
    </row>
    <row r="996">
      <c r="A996" s="6" t="s">
        <v>3325</v>
      </c>
      <c r="B996" s="8" t="s">
        <v>2800</v>
      </c>
      <c r="C996" s="19"/>
      <c r="D996" s="19"/>
      <c r="E996" s="19"/>
      <c r="F996" s="19"/>
      <c r="G996" s="19"/>
      <c r="H996" s="19"/>
      <c r="I996" s="19"/>
      <c r="J996" s="19"/>
      <c r="K996" s="19"/>
      <c r="L996" s="19"/>
      <c r="M996" s="19"/>
      <c r="N996" s="19"/>
      <c r="O996" s="19"/>
      <c r="P996" s="19"/>
      <c r="Q996" s="19"/>
      <c r="R996" s="19"/>
    </row>
    <row r="997">
      <c r="A997" s="6" t="s">
        <v>3326</v>
      </c>
      <c r="B997" s="8" t="s">
        <v>2802</v>
      </c>
      <c r="C997" s="19"/>
      <c r="D997" s="19"/>
      <c r="E997" s="19"/>
      <c r="F997" s="19"/>
      <c r="G997" s="19"/>
      <c r="H997" s="19"/>
      <c r="I997" s="19"/>
      <c r="J997" s="19"/>
      <c r="K997" s="19"/>
      <c r="L997" s="19"/>
      <c r="M997" s="19"/>
      <c r="N997" s="19"/>
      <c r="O997" s="19"/>
      <c r="P997" s="19"/>
      <c r="Q997" s="19"/>
      <c r="R997" s="19"/>
    </row>
    <row r="998">
      <c r="A998" s="6" t="s">
        <v>3327</v>
      </c>
      <c r="B998" s="8" t="s">
        <v>2870</v>
      </c>
      <c r="C998" s="19"/>
      <c r="D998" s="19"/>
      <c r="E998" s="19"/>
      <c r="F998" s="19"/>
      <c r="G998" s="19"/>
      <c r="H998" s="19"/>
      <c r="I998" s="19"/>
      <c r="J998" s="19"/>
      <c r="K998" s="19"/>
      <c r="L998" s="19"/>
      <c r="M998" s="19"/>
      <c r="N998" s="19"/>
      <c r="O998" s="19"/>
      <c r="P998" s="19"/>
      <c r="Q998" s="19"/>
      <c r="R998" s="19"/>
    </row>
    <row r="999">
      <c r="A999" s="6" t="s">
        <v>3328</v>
      </c>
      <c r="B999" s="8" t="s">
        <v>2804</v>
      </c>
      <c r="C999" s="19"/>
      <c r="D999" s="19"/>
      <c r="E999" s="19"/>
      <c r="F999" s="19"/>
      <c r="G999" s="19"/>
      <c r="H999" s="19"/>
      <c r="I999" s="19"/>
      <c r="J999" s="19"/>
      <c r="K999" s="19"/>
      <c r="L999" s="19"/>
      <c r="M999" s="19"/>
      <c r="N999" s="19"/>
      <c r="O999" s="19"/>
      <c r="P999" s="19"/>
      <c r="Q999" s="19"/>
      <c r="R999" s="19"/>
    </row>
    <row r="1000">
      <c r="A1000" s="6" t="s">
        <v>3329</v>
      </c>
      <c r="B1000" s="8" t="s">
        <v>2806</v>
      </c>
      <c r="C1000" s="19"/>
      <c r="D1000" s="19"/>
      <c r="E1000" s="19"/>
      <c r="F1000" s="19"/>
      <c r="G1000" s="19"/>
      <c r="H1000" s="19"/>
      <c r="I1000" s="19"/>
      <c r="J1000" s="19"/>
      <c r="K1000" s="19"/>
      <c r="L1000" s="19"/>
      <c r="M1000" s="19"/>
      <c r="N1000" s="19"/>
      <c r="O1000" s="19"/>
      <c r="P1000" s="19"/>
      <c r="Q1000" s="19"/>
      <c r="R1000" s="19"/>
    </row>
    <row r="1001">
      <c r="A1001" s="6" t="s">
        <v>3330</v>
      </c>
      <c r="B1001" s="8" t="s">
        <v>2808</v>
      </c>
      <c r="C1001" s="19"/>
      <c r="D1001" s="19"/>
      <c r="E1001" s="19"/>
      <c r="F1001" s="19"/>
      <c r="G1001" s="19"/>
      <c r="H1001" s="19"/>
      <c r="I1001" s="19"/>
      <c r="J1001" s="19"/>
      <c r="K1001" s="19"/>
      <c r="L1001" s="19"/>
      <c r="M1001" s="19"/>
      <c r="N1001" s="19"/>
      <c r="O1001" s="19"/>
      <c r="P1001" s="19"/>
      <c r="Q1001" s="19"/>
      <c r="R1001" s="19"/>
    </row>
    <row r="1002">
      <c r="A1002" s="6" t="s">
        <v>3331</v>
      </c>
      <c r="B1002" s="8" t="s">
        <v>2810</v>
      </c>
      <c r="C1002" s="19"/>
      <c r="D1002" s="19"/>
      <c r="E1002" s="19"/>
      <c r="F1002" s="19"/>
      <c r="G1002" s="19"/>
      <c r="H1002" s="19"/>
      <c r="I1002" s="19"/>
      <c r="J1002" s="19"/>
      <c r="K1002" s="19"/>
      <c r="L1002" s="19"/>
      <c r="M1002" s="19"/>
      <c r="N1002" s="19"/>
      <c r="O1002" s="19"/>
      <c r="P1002" s="19"/>
      <c r="Q1002" s="19"/>
      <c r="R1002" s="19"/>
    </row>
    <row r="1003">
      <c r="A1003" s="6" t="s">
        <v>3332</v>
      </c>
      <c r="B1003" s="8" t="s">
        <v>2812</v>
      </c>
      <c r="C1003" s="19"/>
      <c r="D1003" s="19"/>
      <c r="E1003" s="19"/>
      <c r="F1003" s="19"/>
      <c r="G1003" s="19"/>
      <c r="H1003" s="19"/>
      <c r="I1003" s="19"/>
      <c r="J1003" s="19"/>
      <c r="K1003" s="19"/>
      <c r="L1003" s="19"/>
      <c r="M1003" s="19"/>
      <c r="N1003" s="19"/>
      <c r="O1003" s="19"/>
      <c r="P1003" s="19"/>
      <c r="Q1003" s="19"/>
      <c r="R1003" s="19"/>
    </row>
    <row r="1004">
      <c r="A1004" s="6" t="s">
        <v>3333</v>
      </c>
      <c r="B1004" s="8" t="s">
        <v>2814</v>
      </c>
      <c r="C1004" s="19"/>
      <c r="D1004" s="19"/>
      <c r="E1004" s="19"/>
      <c r="F1004" s="19"/>
      <c r="G1004" s="19"/>
      <c r="H1004" s="19"/>
      <c r="I1004" s="19"/>
      <c r="J1004" s="19"/>
      <c r="K1004" s="19"/>
      <c r="L1004" s="19"/>
      <c r="M1004" s="19"/>
      <c r="N1004" s="19"/>
      <c r="O1004" s="19"/>
      <c r="P1004" s="19"/>
      <c r="Q1004" s="19"/>
      <c r="R1004" s="19"/>
    </row>
    <row r="1005">
      <c r="A1005" s="6" t="s">
        <v>3334</v>
      </c>
      <c r="B1005" s="8" t="s">
        <v>2827</v>
      </c>
      <c r="C1005" s="19"/>
      <c r="D1005" s="19"/>
      <c r="E1005" s="19"/>
      <c r="F1005" s="19"/>
      <c r="G1005" s="19"/>
      <c r="H1005" s="19"/>
      <c r="I1005" s="19"/>
      <c r="J1005" s="19"/>
      <c r="K1005" s="19"/>
      <c r="L1005" s="19"/>
      <c r="M1005" s="19"/>
      <c r="N1005" s="19"/>
      <c r="O1005" s="19"/>
      <c r="P1005" s="19"/>
      <c r="Q1005" s="19"/>
      <c r="R1005" s="19"/>
    </row>
    <row r="1006">
      <c r="A1006" s="6" t="s">
        <v>3335</v>
      </c>
      <c r="B1006" s="8" t="s">
        <v>2906</v>
      </c>
      <c r="C1006" s="19"/>
      <c r="D1006" s="19"/>
      <c r="E1006" s="19"/>
      <c r="F1006" s="19"/>
      <c r="G1006" s="19"/>
      <c r="H1006" s="19"/>
      <c r="I1006" s="19"/>
      <c r="J1006" s="19"/>
      <c r="K1006" s="19"/>
      <c r="L1006" s="19"/>
      <c r="M1006" s="19"/>
      <c r="N1006" s="19"/>
      <c r="O1006" s="19"/>
      <c r="P1006" s="19"/>
      <c r="Q1006" s="19"/>
      <c r="R1006" s="19"/>
    </row>
    <row r="1007">
      <c r="A1007" s="6" t="s">
        <v>3336</v>
      </c>
      <c r="B1007" s="8" t="s">
        <v>2816</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129</v>
      </c>
      <c r="B1014" s="13" t="s">
        <v>129</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129</v>
      </c>
      <c r="B1015" s="16" t="s">
        <v>129</v>
      </c>
      <c r="C1015" s="8" t="s">
        <v>2953</v>
      </c>
      <c r="D1015" s="8" t="s">
        <v>3016</v>
      </c>
      <c r="E1015" s="8" t="s">
        <v>3017</v>
      </c>
      <c r="F1015" s="8" t="s">
        <v>3018</v>
      </c>
      <c r="G1015" s="8" t="s">
        <v>3019</v>
      </c>
      <c r="H1015" s="8" t="s">
        <v>3020</v>
      </c>
      <c r="I1015" s="8" t="s">
        <v>3021</v>
      </c>
      <c r="J1015" s="8" t="s">
        <v>3022</v>
      </c>
      <c r="K1015" s="8" t="s">
        <v>3023</v>
      </c>
      <c r="L1015" s="8" t="s">
        <v>3123</v>
      </c>
      <c r="M1015" s="8" t="s">
        <v>3024</v>
      </c>
      <c r="N1015" s="8" t="s">
        <v>3124</v>
      </c>
      <c r="O1015" s="8" t="s">
        <v>3125</v>
      </c>
      <c r="P1015" s="8" t="s">
        <v>3126</v>
      </c>
      <c r="Q1015" s="8" t="s">
        <v>3127</v>
      </c>
      <c r="R1015" s="8" t="s">
        <v>3139</v>
      </c>
    </row>
    <row r="1016">
      <c r="A1016" s="6" t="s">
        <v>3388</v>
      </c>
      <c r="B1016" s="8" t="s">
        <v>2792</v>
      </c>
      <c r="C1016" s="19"/>
      <c r="D1016" s="19"/>
      <c r="E1016" s="19"/>
      <c r="F1016" s="19"/>
      <c r="G1016" s="19"/>
      <c r="H1016" s="19"/>
      <c r="I1016" s="19"/>
      <c r="J1016" s="19"/>
      <c r="K1016" s="19"/>
      <c r="L1016" s="19"/>
      <c r="M1016" s="19"/>
      <c r="N1016" s="19"/>
      <c r="O1016" s="19"/>
      <c r="P1016" s="19"/>
      <c r="Q1016" s="19"/>
      <c r="R1016" s="19"/>
    </row>
    <row r="1017">
      <c r="A1017" s="6" t="s">
        <v>3322</v>
      </c>
      <c r="B1017" s="8" t="s">
        <v>2794</v>
      </c>
      <c r="C1017" s="19"/>
      <c r="D1017" s="19"/>
      <c r="E1017" s="19"/>
      <c r="F1017" s="19"/>
      <c r="G1017" s="19"/>
      <c r="H1017" s="19"/>
      <c r="I1017" s="19"/>
      <c r="J1017" s="19"/>
      <c r="K1017" s="19"/>
      <c r="L1017" s="19"/>
      <c r="M1017" s="19"/>
      <c r="N1017" s="19"/>
      <c r="O1017" s="19"/>
      <c r="P1017" s="19"/>
      <c r="Q1017" s="19"/>
      <c r="R1017" s="19"/>
    </row>
    <row r="1018">
      <c r="A1018" s="6" t="s">
        <v>3323</v>
      </c>
      <c r="B1018" s="8" t="s">
        <v>2796</v>
      </c>
      <c r="C1018" s="19"/>
      <c r="D1018" s="19"/>
      <c r="E1018" s="19"/>
      <c r="F1018" s="19"/>
      <c r="G1018" s="19"/>
      <c r="H1018" s="19"/>
      <c r="I1018" s="19"/>
      <c r="J1018" s="19"/>
      <c r="K1018" s="19"/>
      <c r="L1018" s="19"/>
      <c r="M1018" s="19"/>
      <c r="N1018" s="19"/>
      <c r="O1018" s="19"/>
      <c r="P1018" s="19"/>
      <c r="Q1018" s="19"/>
      <c r="R1018" s="19"/>
    </row>
    <row r="1019">
      <c r="A1019" s="6" t="s">
        <v>3324</v>
      </c>
      <c r="B1019" s="8" t="s">
        <v>2798</v>
      </c>
      <c r="C1019" s="19"/>
      <c r="D1019" s="19"/>
      <c r="E1019" s="19"/>
      <c r="F1019" s="19"/>
      <c r="G1019" s="19"/>
      <c r="H1019" s="19"/>
      <c r="I1019" s="19"/>
      <c r="J1019" s="19"/>
      <c r="K1019" s="19"/>
      <c r="L1019" s="19"/>
      <c r="M1019" s="19"/>
      <c r="N1019" s="19"/>
      <c r="O1019" s="19"/>
      <c r="P1019" s="19"/>
      <c r="Q1019" s="19"/>
      <c r="R1019" s="19"/>
    </row>
    <row r="1020">
      <c r="A1020" s="6" t="s">
        <v>3325</v>
      </c>
      <c r="B1020" s="8" t="s">
        <v>2800</v>
      </c>
      <c r="C1020" s="19"/>
      <c r="D1020" s="19"/>
      <c r="E1020" s="19"/>
      <c r="F1020" s="19"/>
      <c r="G1020" s="19"/>
      <c r="H1020" s="19"/>
      <c r="I1020" s="19"/>
      <c r="J1020" s="19"/>
      <c r="K1020" s="19"/>
      <c r="L1020" s="19"/>
      <c r="M1020" s="19"/>
      <c r="N1020" s="19"/>
      <c r="O1020" s="19"/>
      <c r="P1020" s="19"/>
      <c r="Q1020" s="19"/>
      <c r="R1020" s="19"/>
    </row>
    <row r="1021">
      <c r="A1021" s="6" t="s">
        <v>3326</v>
      </c>
      <c r="B1021" s="8" t="s">
        <v>2802</v>
      </c>
      <c r="C1021" s="19"/>
      <c r="D1021" s="19"/>
      <c r="E1021" s="19"/>
      <c r="F1021" s="19"/>
      <c r="G1021" s="19"/>
      <c r="H1021" s="19"/>
      <c r="I1021" s="19"/>
      <c r="J1021" s="19"/>
      <c r="K1021" s="19"/>
      <c r="L1021" s="19"/>
      <c r="M1021" s="19"/>
      <c r="N1021" s="19"/>
      <c r="O1021" s="19"/>
      <c r="P1021" s="19"/>
      <c r="Q1021" s="19"/>
      <c r="R1021" s="19"/>
    </row>
    <row r="1022">
      <c r="A1022" s="6" t="s">
        <v>3327</v>
      </c>
      <c r="B1022" s="8" t="s">
        <v>2870</v>
      </c>
      <c r="C1022" s="19"/>
      <c r="D1022" s="19"/>
      <c r="E1022" s="19"/>
      <c r="F1022" s="19"/>
      <c r="G1022" s="19"/>
      <c r="H1022" s="19"/>
      <c r="I1022" s="19"/>
      <c r="J1022" s="19"/>
      <c r="K1022" s="19"/>
      <c r="L1022" s="19"/>
      <c r="M1022" s="19"/>
      <c r="N1022" s="19"/>
      <c r="O1022" s="19"/>
      <c r="P1022" s="19"/>
      <c r="Q1022" s="19"/>
      <c r="R1022" s="19"/>
    </row>
    <row r="1023">
      <c r="A1023" s="6" t="s">
        <v>3328</v>
      </c>
      <c r="B1023" s="8" t="s">
        <v>2804</v>
      </c>
      <c r="C1023" s="19"/>
      <c r="D1023" s="19"/>
      <c r="E1023" s="19"/>
      <c r="F1023" s="19"/>
      <c r="G1023" s="19"/>
      <c r="H1023" s="19"/>
      <c r="I1023" s="19"/>
      <c r="J1023" s="19"/>
      <c r="K1023" s="19"/>
      <c r="L1023" s="19"/>
      <c r="M1023" s="19"/>
      <c r="N1023" s="19"/>
      <c r="O1023" s="19"/>
      <c r="P1023" s="19"/>
      <c r="Q1023" s="19"/>
      <c r="R1023" s="19"/>
    </row>
    <row r="1024">
      <c r="A1024" s="6" t="s">
        <v>3329</v>
      </c>
      <c r="B1024" s="8" t="s">
        <v>2806</v>
      </c>
      <c r="C1024" s="19"/>
      <c r="D1024" s="19"/>
      <c r="E1024" s="19"/>
      <c r="F1024" s="19"/>
      <c r="G1024" s="19"/>
      <c r="H1024" s="19"/>
      <c r="I1024" s="19"/>
      <c r="J1024" s="19"/>
      <c r="K1024" s="19"/>
      <c r="L1024" s="19"/>
      <c r="M1024" s="19"/>
      <c r="N1024" s="19"/>
      <c r="O1024" s="19"/>
      <c r="P1024" s="19"/>
      <c r="Q1024" s="19"/>
      <c r="R1024" s="19"/>
    </row>
    <row r="1025">
      <c r="A1025" s="6" t="s">
        <v>3330</v>
      </c>
      <c r="B1025" s="8" t="s">
        <v>2808</v>
      </c>
      <c r="C1025" s="19"/>
      <c r="D1025" s="19"/>
      <c r="E1025" s="19"/>
      <c r="F1025" s="19"/>
      <c r="G1025" s="19"/>
      <c r="H1025" s="19"/>
      <c r="I1025" s="19"/>
      <c r="J1025" s="19"/>
      <c r="K1025" s="19"/>
      <c r="L1025" s="19"/>
      <c r="M1025" s="19"/>
      <c r="N1025" s="19"/>
      <c r="O1025" s="19"/>
      <c r="P1025" s="19"/>
      <c r="Q1025" s="19"/>
      <c r="R1025" s="19"/>
    </row>
    <row r="1026">
      <c r="A1026" s="6" t="s">
        <v>3331</v>
      </c>
      <c r="B1026" s="8" t="s">
        <v>2810</v>
      </c>
      <c r="C1026" s="19"/>
      <c r="D1026" s="19"/>
      <c r="E1026" s="19"/>
      <c r="F1026" s="19"/>
      <c r="G1026" s="19"/>
      <c r="H1026" s="19"/>
      <c r="I1026" s="19"/>
      <c r="J1026" s="19"/>
      <c r="K1026" s="19"/>
      <c r="L1026" s="19"/>
      <c r="M1026" s="19"/>
      <c r="N1026" s="19"/>
      <c r="O1026" s="19"/>
      <c r="P1026" s="19"/>
      <c r="Q1026" s="19"/>
      <c r="R1026" s="19"/>
    </row>
    <row r="1027">
      <c r="A1027" s="6" t="s">
        <v>3332</v>
      </c>
      <c r="B1027" s="8" t="s">
        <v>2812</v>
      </c>
      <c r="C1027" s="19"/>
      <c r="D1027" s="19"/>
      <c r="E1027" s="19"/>
      <c r="F1027" s="19"/>
      <c r="G1027" s="19"/>
      <c r="H1027" s="19"/>
      <c r="I1027" s="19"/>
      <c r="J1027" s="19"/>
      <c r="K1027" s="19"/>
      <c r="L1027" s="19"/>
      <c r="M1027" s="19"/>
      <c r="N1027" s="19"/>
      <c r="O1027" s="19"/>
      <c r="P1027" s="19"/>
      <c r="Q1027" s="19"/>
      <c r="R1027" s="19"/>
    </row>
    <row r="1028">
      <c r="A1028" s="6" t="s">
        <v>3333</v>
      </c>
      <c r="B1028" s="8" t="s">
        <v>2814</v>
      </c>
      <c r="C1028" s="19"/>
      <c r="D1028" s="19"/>
      <c r="E1028" s="19"/>
      <c r="F1028" s="19"/>
      <c r="G1028" s="19"/>
      <c r="H1028" s="19"/>
      <c r="I1028" s="19"/>
      <c r="J1028" s="19"/>
      <c r="K1028" s="19"/>
      <c r="L1028" s="19"/>
      <c r="M1028" s="19"/>
      <c r="N1028" s="19"/>
      <c r="O1028" s="19"/>
      <c r="P1028" s="19"/>
      <c r="Q1028" s="19"/>
      <c r="R1028" s="19"/>
    </row>
    <row r="1029">
      <c r="A1029" s="6" t="s">
        <v>3334</v>
      </c>
      <c r="B1029" s="8" t="s">
        <v>2827</v>
      </c>
      <c r="C1029" s="19"/>
      <c r="D1029" s="19"/>
      <c r="E1029" s="19"/>
      <c r="F1029" s="19"/>
      <c r="G1029" s="19"/>
      <c r="H1029" s="19"/>
      <c r="I1029" s="19"/>
      <c r="J1029" s="19"/>
      <c r="K1029" s="19"/>
      <c r="L1029" s="19"/>
      <c r="M1029" s="19"/>
      <c r="N1029" s="19"/>
      <c r="O1029" s="19"/>
      <c r="P1029" s="19"/>
      <c r="Q1029" s="19"/>
      <c r="R1029" s="19"/>
    </row>
    <row r="1030">
      <c r="A1030" s="6" t="s">
        <v>3335</v>
      </c>
      <c r="B1030" s="8" t="s">
        <v>2906</v>
      </c>
      <c r="C1030" s="19"/>
      <c r="D1030" s="19"/>
      <c r="E1030" s="19"/>
      <c r="F1030" s="19"/>
      <c r="G1030" s="19"/>
      <c r="H1030" s="19"/>
      <c r="I1030" s="19"/>
      <c r="J1030" s="19"/>
      <c r="K1030" s="19"/>
      <c r="L1030" s="19"/>
      <c r="M1030" s="19"/>
      <c r="N1030" s="19"/>
      <c r="O1030" s="19"/>
      <c r="P1030" s="19"/>
      <c r="Q1030" s="19"/>
      <c r="R1030" s="19"/>
    </row>
    <row r="1031">
      <c r="A1031" s="6" t="s">
        <v>3336</v>
      </c>
      <c r="B1031" s="8" t="s">
        <v>2816</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129</v>
      </c>
      <c r="B1038" s="13" t="s">
        <v>129</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129</v>
      </c>
      <c r="B1039" s="16" t="s">
        <v>129</v>
      </c>
      <c r="C1039" s="8" t="s">
        <v>2953</v>
      </c>
      <c r="D1039" s="8" t="s">
        <v>3016</v>
      </c>
      <c r="E1039" s="8" t="s">
        <v>3017</v>
      </c>
      <c r="F1039" s="8" t="s">
        <v>3018</v>
      </c>
      <c r="G1039" s="8" t="s">
        <v>3019</v>
      </c>
      <c r="H1039" s="8" t="s">
        <v>3020</v>
      </c>
      <c r="I1039" s="8" t="s">
        <v>3021</v>
      </c>
      <c r="J1039" s="8" t="s">
        <v>3022</v>
      </c>
      <c r="K1039" s="8" t="s">
        <v>3023</v>
      </c>
      <c r="L1039" s="8" t="s">
        <v>3123</v>
      </c>
      <c r="M1039" s="8" t="s">
        <v>3024</v>
      </c>
      <c r="N1039" s="8" t="s">
        <v>3124</v>
      </c>
      <c r="O1039" s="8" t="s">
        <v>3125</v>
      </c>
      <c r="P1039" s="8" t="s">
        <v>3126</v>
      </c>
      <c r="Q1039" s="8" t="s">
        <v>3127</v>
      </c>
      <c r="R1039" s="8" t="s">
        <v>3139</v>
      </c>
    </row>
    <row r="1040">
      <c r="A1040" s="6" t="s">
        <v>3388</v>
      </c>
      <c r="B1040" s="8" t="s">
        <v>2792</v>
      </c>
      <c r="C1040" s="19"/>
      <c r="D1040" s="19"/>
      <c r="E1040" s="19"/>
      <c r="F1040" s="19"/>
      <c r="G1040" s="19"/>
      <c r="H1040" s="19"/>
      <c r="I1040" s="19"/>
      <c r="J1040" s="19"/>
      <c r="K1040" s="19"/>
      <c r="L1040" s="19"/>
      <c r="M1040" s="19"/>
      <c r="N1040" s="19"/>
      <c r="O1040" s="19"/>
      <c r="P1040" s="19"/>
      <c r="Q1040" s="19"/>
      <c r="R1040" s="19"/>
    </row>
    <row r="1041">
      <c r="A1041" s="6" t="s">
        <v>3322</v>
      </c>
      <c r="B1041" s="8" t="s">
        <v>2794</v>
      </c>
      <c r="C1041" s="19"/>
      <c r="D1041" s="19"/>
      <c r="E1041" s="19"/>
      <c r="F1041" s="19"/>
      <c r="G1041" s="19"/>
      <c r="H1041" s="19"/>
      <c r="I1041" s="19"/>
      <c r="J1041" s="19"/>
      <c r="K1041" s="19"/>
      <c r="L1041" s="19"/>
      <c r="M1041" s="19"/>
      <c r="N1041" s="19"/>
      <c r="O1041" s="19"/>
      <c r="P1041" s="19"/>
      <c r="Q1041" s="19"/>
      <c r="R1041" s="19"/>
    </row>
    <row r="1042">
      <c r="A1042" s="6" t="s">
        <v>3323</v>
      </c>
      <c r="B1042" s="8" t="s">
        <v>2796</v>
      </c>
      <c r="C1042" s="19"/>
      <c r="D1042" s="19"/>
      <c r="E1042" s="19"/>
      <c r="F1042" s="19"/>
      <c r="G1042" s="19"/>
      <c r="H1042" s="19"/>
      <c r="I1042" s="19"/>
      <c r="J1042" s="19"/>
      <c r="K1042" s="19"/>
      <c r="L1042" s="19"/>
      <c r="M1042" s="19"/>
      <c r="N1042" s="19"/>
      <c r="O1042" s="19"/>
      <c r="P1042" s="19"/>
      <c r="Q1042" s="19"/>
      <c r="R1042" s="19"/>
    </row>
    <row r="1043">
      <c r="A1043" s="6" t="s">
        <v>3324</v>
      </c>
      <c r="B1043" s="8" t="s">
        <v>2798</v>
      </c>
      <c r="C1043" s="19"/>
      <c r="D1043" s="19"/>
      <c r="E1043" s="19"/>
      <c r="F1043" s="19"/>
      <c r="G1043" s="19"/>
      <c r="H1043" s="19"/>
      <c r="I1043" s="19"/>
      <c r="J1043" s="19"/>
      <c r="K1043" s="19"/>
      <c r="L1043" s="19"/>
      <c r="M1043" s="19"/>
      <c r="N1043" s="19"/>
      <c r="O1043" s="19"/>
      <c r="P1043" s="19"/>
      <c r="Q1043" s="19"/>
      <c r="R1043" s="19"/>
    </row>
    <row r="1044">
      <c r="A1044" s="6" t="s">
        <v>3325</v>
      </c>
      <c r="B1044" s="8" t="s">
        <v>2800</v>
      </c>
      <c r="C1044" s="19"/>
      <c r="D1044" s="19"/>
      <c r="E1044" s="19"/>
      <c r="F1044" s="19"/>
      <c r="G1044" s="19"/>
      <c r="H1044" s="19"/>
      <c r="I1044" s="19"/>
      <c r="J1044" s="19"/>
      <c r="K1044" s="19"/>
      <c r="L1044" s="19"/>
      <c r="M1044" s="19"/>
      <c r="N1044" s="19"/>
      <c r="O1044" s="19"/>
      <c r="P1044" s="19"/>
      <c r="Q1044" s="19"/>
      <c r="R1044" s="19"/>
    </row>
    <row r="1045">
      <c r="A1045" s="6" t="s">
        <v>3326</v>
      </c>
      <c r="B1045" s="8" t="s">
        <v>2802</v>
      </c>
      <c r="C1045" s="19"/>
      <c r="D1045" s="19"/>
      <c r="E1045" s="19"/>
      <c r="F1045" s="19"/>
      <c r="G1045" s="19"/>
      <c r="H1045" s="19"/>
      <c r="I1045" s="19"/>
      <c r="J1045" s="19"/>
      <c r="K1045" s="19"/>
      <c r="L1045" s="19"/>
      <c r="M1045" s="19"/>
      <c r="N1045" s="19"/>
      <c r="O1045" s="19"/>
      <c r="P1045" s="19"/>
      <c r="Q1045" s="19"/>
      <c r="R1045" s="19"/>
    </row>
    <row r="1046">
      <c r="A1046" s="6" t="s">
        <v>3327</v>
      </c>
      <c r="B1046" s="8" t="s">
        <v>2870</v>
      </c>
      <c r="C1046" s="19"/>
      <c r="D1046" s="19"/>
      <c r="E1046" s="19"/>
      <c r="F1046" s="19"/>
      <c r="G1046" s="19"/>
      <c r="H1046" s="19"/>
      <c r="I1046" s="19"/>
      <c r="J1046" s="19"/>
      <c r="K1046" s="19"/>
      <c r="L1046" s="19"/>
      <c r="M1046" s="19"/>
      <c r="N1046" s="19"/>
      <c r="O1046" s="19"/>
      <c r="P1046" s="19"/>
      <c r="Q1046" s="19"/>
      <c r="R1046" s="19"/>
    </row>
    <row r="1047">
      <c r="A1047" s="6" t="s">
        <v>3328</v>
      </c>
      <c r="B1047" s="8" t="s">
        <v>2804</v>
      </c>
      <c r="C1047" s="19"/>
      <c r="D1047" s="19"/>
      <c r="E1047" s="19"/>
      <c r="F1047" s="19"/>
      <c r="G1047" s="19"/>
      <c r="H1047" s="19"/>
      <c r="I1047" s="19"/>
      <c r="J1047" s="19"/>
      <c r="K1047" s="19"/>
      <c r="L1047" s="19"/>
      <c r="M1047" s="19"/>
      <c r="N1047" s="19"/>
      <c r="O1047" s="19"/>
      <c r="P1047" s="19"/>
      <c r="Q1047" s="19"/>
      <c r="R1047" s="19"/>
    </row>
    <row r="1048">
      <c r="A1048" s="6" t="s">
        <v>3329</v>
      </c>
      <c r="B1048" s="8" t="s">
        <v>2806</v>
      </c>
      <c r="C1048" s="19"/>
      <c r="D1048" s="19"/>
      <c r="E1048" s="19"/>
      <c r="F1048" s="19"/>
      <c r="G1048" s="19"/>
      <c r="H1048" s="19"/>
      <c r="I1048" s="19"/>
      <c r="J1048" s="19"/>
      <c r="K1048" s="19"/>
      <c r="L1048" s="19"/>
      <c r="M1048" s="19"/>
      <c r="N1048" s="19"/>
      <c r="O1048" s="19"/>
      <c r="P1048" s="19"/>
      <c r="Q1048" s="19"/>
      <c r="R1048" s="19"/>
    </row>
    <row r="1049">
      <c r="A1049" s="6" t="s">
        <v>3330</v>
      </c>
      <c r="B1049" s="8" t="s">
        <v>2808</v>
      </c>
      <c r="C1049" s="19"/>
      <c r="D1049" s="19"/>
      <c r="E1049" s="19"/>
      <c r="F1049" s="19"/>
      <c r="G1049" s="19"/>
      <c r="H1049" s="19"/>
      <c r="I1049" s="19"/>
      <c r="J1049" s="19"/>
      <c r="K1049" s="19"/>
      <c r="L1049" s="19"/>
      <c r="M1049" s="19"/>
      <c r="N1049" s="19"/>
      <c r="O1049" s="19"/>
      <c r="P1049" s="19"/>
      <c r="Q1049" s="19"/>
      <c r="R1049" s="19"/>
    </row>
    <row r="1050">
      <c r="A1050" s="6" t="s">
        <v>3331</v>
      </c>
      <c r="B1050" s="8" t="s">
        <v>2810</v>
      </c>
      <c r="C1050" s="19"/>
      <c r="D1050" s="19"/>
      <c r="E1050" s="19"/>
      <c r="F1050" s="19"/>
      <c r="G1050" s="19"/>
      <c r="H1050" s="19"/>
      <c r="I1050" s="19"/>
      <c r="J1050" s="19"/>
      <c r="K1050" s="19"/>
      <c r="L1050" s="19"/>
      <c r="M1050" s="19"/>
      <c r="N1050" s="19"/>
      <c r="O1050" s="19"/>
      <c r="P1050" s="19"/>
      <c r="Q1050" s="19"/>
      <c r="R1050" s="19"/>
    </row>
    <row r="1051">
      <c r="A1051" s="6" t="s">
        <v>3332</v>
      </c>
      <c r="B1051" s="8" t="s">
        <v>2812</v>
      </c>
      <c r="C1051" s="19"/>
      <c r="D1051" s="19"/>
      <c r="E1051" s="19"/>
      <c r="F1051" s="19"/>
      <c r="G1051" s="19"/>
      <c r="H1051" s="19"/>
      <c r="I1051" s="19"/>
      <c r="J1051" s="19"/>
      <c r="K1051" s="19"/>
      <c r="L1051" s="19"/>
      <c r="M1051" s="19"/>
      <c r="N1051" s="19"/>
      <c r="O1051" s="19"/>
      <c r="P1051" s="19"/>
      <c r="Q1051" s="19"/>
      <c r="R1051" s="19"/>
    </row>
    <row r="1052">
      <c r="A1052" s="6" t="s">
        <v>3333</v>
      </c>
      <c r="B1052" s="8" t="s">
        <v>2814</v>
      </c>
      <c r="C1052" s="19"/>
      <c r="D1052" s="19"/>
      <c r="E1052" s="19"/>
      <c r="F1052" s="19"/>
      <c r="G1052" s="19"/>
      <c r="H1052" s="19"/>
      <c r="I1052" s="19"/>
      <c r="J1052" s="19"/>
      <c r="K1052" s="19"/>
      <c r="L1052" s="19"/>
      <c r="M1052" s="19"/>
      <c r="N1052" s="19"/>
      <c r="O1052" s="19"/>
      <c r="P1052" s="19"/>
      <c r="Q1052" s="19"/>
      <c r="R1052" s="19"/>
    </row>
    <row r="1053">
      <c r="A1053" s="6" t="s">
        <v>3334</v>
      </c>
      <c r="B1053" s="8" t="s">
        <v>2827</v>
      </c>
      <c r="C1053" s="19"/>
      <c r="D1053" s="19"/>
      <c r="E1053" s="19"/>
      <c r="F1053" s="19"/>
      <c r="G1053" s="19"/>
      <c r="H1053" s="19"/>
      <c r="I1053" s="19"/>
      <c r="J1053" s="19"/>
      <c r="K1053" s="19"/>
      <c r="L1053" s="19"/>
      <c r="M1053" s="19"/>
      <c r="N1053" s="19"/>
      <c r="O1053" s="19"/>
      <c r="P1053" s="19"/>
      <c r="Q1053" s="19"/>
      <c r="R1053" s="19"/>
    </row>
    <row r="1054">
      <c r="A1054" s="6" t="s">
        <v>3335</v>
      </c>
      <c r="B1054" s="8" t="s">
        <v>2906</v>
      </c>
      <c r="C1054" s="19"/>
      <c r="D1054" s="19"/>
      <c r="E1054" s="19"/>
      <c r="F1054" s="19"/>
      <c r="G1054" s="19"/>
      <c r="H1054" s="19"/>
      <c r="I1054" s="19"/>
      <c r="J1054" s="19"/>
      <c r="K1054" s="19"/>
      <c r="L1054" s="19"/>
      <c r="M1054" s="19"/>
      <c r="N1054" s="19"/>
      <c r="O1054" s="19"/>
      <c r="P1054" s="19"/>
      <c r="Q1054" s="19"/>
      <c r="R1054" s="19"/>
    </row>
    <row r="1055">
      <c r="A1055" s="6" t="s">
        <v>3336</v>
      </c>
      <c r="B1055" s="8" t="s">
        <v>2816</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129</v>
      </c>
      <c r="B1062" s="13" t="s">
        <v>129</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129</v>
      </c>
      <c r="B1063" s="16" t="s">
        <v>129</v>
      </c>
      <c r="C1063" s="8" t="s">
        <v>2953</v>
      </c>
      <c r="D1063" s="8" t="s">
        <v>3016</v>
      </c>
      <c r="E1063" s="8" t="s">
        <v>3017</v>
      </c>
      <c r="F1063" s="8" t="s">
        <v>3018</v>
      </c>
      <c r="G1063" s="8" t="s">
        <v>3019</v>
      </c>
      <c r="H1063" s="8" t="s">
        <v>3020</v>
      </c>
      <c r="I1063" s="8" t="s">
        <v>3021</v>
      </c>
      <c r="J1063" s="8" t="s">
        <v>3022</v>
      </c>
      <c r="K1063" s="8" t="s">
        <v>3023</v>
      </c>
      <c r="L1063" s="8" t="s">
        <v>3123</v>
      </c>
      <c r="M1063" s="8" t="s">
        <v>3024</v>
      </c>
      <c r="N1063" s="8" t="s">
        <v>3124</v>
      </c>
      <c r="O1063" s="8" t="s">
        <v>3125</v>
      </c>
      <c r="P1063" s="8" t="s">
        <v>3126</v>
      </c>
      <c r="Q1063" s="8" t="s">
        <v>3127</v>
      </c>
      <c r="R1063" s="8" t="s">
        <v>3139</v>
      </c>
    </row>
    <row r="1064">
      <c r="A1064" s="6" t="s">
        <v>3388</v>
      </c>
      <c r="B1064" s="8" t="s">
        <v>2792</v>
      </c>
      <c r="C1064" s="19"/>
      <c r="D1064" s="19"/>
      <c r="E1064" s="19"/>
      <c r="F1064" s="19"/>
      <c r="G1064" s="19"/>
      <c r="H1064" s="19"/>
      <c r="I1064" s="19"/>
      <c r="J1064" s="19"/>
      <c r="K1064" s="19"/>
      <c r="L1064" s="19"/>
      <c r="M1064" s="19"/>
      <c r="N1064" s="19"/>
      <c r="O1064" s="19"/>
      <c r="P1064" s="19"/>
      <c r="Q1064" s="19"/>
      <c r="R1064" s="19"/>
    </row>
    <row r="1065">
      <c r="A1065" s="6" t="s">
        <v>3322</v>
      </c>
      <c r="B1065" s="8" t="s">
        <v>2794</v>
      </c>
      <c r="C1065" s="19"/>
      <c r="D1065" s="19"/>
      <c r="E1065" s="19"/>
      <c r="F1065" s="19"/>
      <c r="G1065" s="19"/>
      <c r="H1065" s="19"/>
      <c r="I1065" s="19"/>
      <c r="J1065" s="19"/>
      <c r="K1065" s="19"/>
      <c r="L1065" s="19"/>
      <c r="M1065" s="19"/>
      <c r="N1065" s="19"/>
      <c r="O1065" s="19"/>
      <c r="P1065" s="19"/>
      <c r="Q1065" s="19"/>
      <c r="R1065" s="19"/>
    </row>
    <row r="1066">
      <c r="A1066" s="6" t="s">
        <v>3323</v>
      </c>
      <c r="B1066" s="8" t="s">
        <v>2796</v>
      </c>
      <c r="C1066" s="19"/>
      <c r="D1066" s="19"/>
      <c r="E1066" s="19"/>
      <c r="F1066" s="19"/>
      <c r="G1066" s="19"/>
      <c r="H1066" s="19"/>
      <c r="I1066" s="19"/>
      <c r="J1066" s="19"/>
      <c r="K1066" s="19"/>
      <c r="L1066" s="19"/>
      <c r="M1066" s="19"/>
      <c r="N1066" s="19"/>
      <c r="O1066" s="19"/>
      <c r="P1066" s="19"/>
      <c r="Q1066" s="19"/>
      <c r="R1066" s="19"/>
    </row>
    <row r="1067">
      <c r="A1067" s="6" t="s">
        <v>3324</v>
      </c>
      <c r="B1067" s="8" t="s">
        <v>2798</v>
      </c>
      <c r="C1067" s="19"/>
      <c r="D1067" s="19"/>
      <c r="E1067" s="19"/>
      <c r="F1067" s="19"/>
      <c r="G1067" s="19"/>
      <c r="H1067" s="19"/>
      <c r="I1067" s="19"/>
      <c r="J1067" s="19"/>
      <c r="K1067" s="19"/>
      <c r="L1067" s="19"/>
      <c r="M1067" s="19"/>
      <c r="N1067" s="19"/>
      <c r="O1067" s="19"/>
      <c r="P1067" s="19"/>
      <c r="Q1067" s="19"/>
      <c r="R1067" s="19"/>
    </row>
    <row r="1068">
      <c r="A1068" s="6" t="s">
        <v>3325</v>
      </c>
      <c r="B1068" s="8" t="s">
        <v>2800</v>
      </c>
      <c r="C1068" s="19"/>
      <c r="D1068" s="19"/>
      <c r="E1068" s="19"/>
      <c r="F1068" s="19"/>
      <c r="G1068" s="19"/>
      <c r="H1068" s="19"/>
      <c r="I1068" s="19"/>
      <c r="J1068" s="19"/>
      <c r="K1068" s="19"/>
      <c r="L1068" s="19"/>
      <c r="M1068" s="19"/>
      <c r="N1068" s="19"/>
      <c r="O1068" s="19"/>
      <c r="P1068" s="19"/>
      <c r="Q1068" s="19"/>
      <c r="R1068" s="19"/>
    </row>
    <row r="1069">
      <c r="A1069" s="6" t="s">
        <v>3326</v>
      </c>
      <c r="B1069" s="8" t="s">
        <v>2802</v>
      </c>
      <c r="C1069" s="19"/>
      <c r="D1069" s="19"/>
      <c r="E1069" s="19"/>
      <c r="F1069" s="19"/>
      <c r="G1069" s="19"/>
      <c r="H1069" s="19"/>
      <c r="I1069" s="19"/>
      <c r="J1069" s="19"/>
      <c r="K1069" s="19"/>
      <c r="L1069" s="19"/>
      <c r="M1069" s="19"/>
      <c r="N1069" s="19"/>
      <c r="O1069" s="19"/>
      <c r="P1069" s="19"/>
      <c r="Q1069" s="19"/>
      <c r="R1069" s="19"/>
    </row>
    <row r="1070">
      <c r="A1070" s="6" t="s">
        <v>3327</v>
      </c>
      <c r="B1070" s="8" t="s">
        <v>2870</v>
      </c>
      <c r="C1070" s="19"/>
      <c r="D1070" s="19"/>
      <c r="E1070" s="19"/>
      <c r="F1070" s="19"/>
      <c r="G1070" s="19"/>
      <c r="H1070" s="19"/>
      <c r="I1070" s="19"/>
      <c r="J1070" s="19"/>
      <c r="K1070" s="19"/>
      <c r="L1070" s="19"/>
      <c r="M1070" s="19"/>
      <c r="N1070" s="19"/>
      <c r="O1070" s="19"/>
      <c r="P1070" s="19"/>
      <c r="Q1070" s="19"/>
      <c r="R1070" s="19"/>
    </row>
    <row r="1071">
      <c r="A1071" s="6" t="s">
        <v>3328</v>
      </c>
      <c r="B1071" s="8" t="s">
        <v>2804</v>
      </c>
      <c r="C1071" s="19"/>
      <c r="D1071" s="19"/>
      <c r="E1071" s="19"/>
      <c r="F1071" s="19"/>
      <c r="G1071" s="19"/>
      <c r="H1071" s="19"/>
      <c r="I1071" s="19"/>
      <c r="J1071" s="19"/>
      <c r="K1071" s="19"/>
      <c r="L1071" s="19"/>
      <c r="M1071" s="19"/>
      <c r="N1071" s="19"/>
      <c r="O1071" s="19"/>
      <c r="P1071" s="19"/>
      <c r="Q1071" s="19"/>
      <c r="R1071" s="19"/>
    </row>
    <row r="1072">
      <c r="A1072" s="6" t="s">
        <v>3329</v>
      </c>
      <c r="B1072" s="8" t="s">
        <v>2806</v>
      </c>
      <c r="C1072" s="19"/>
      <c r="D1072" s="19"/>
      <c r="E1072" s="19"/>
      <c r="F1072" s="19"/>
      <c r="G1072" s="19"/>
      <c r="H1072" s="19"/>
      <c r="I1072" s="19"/>
      <c r="J1072" s="19"/>
      <c r="K1072" s="19"/>
      <c r="L1072" s="19"/>
      <c r="M1072" s="19"/>
      <c r="N1072" s="19"/>
      <c r="O1072" s="19"/>
      <c r="P1072" s="19"/>
      <c r="Q1072" s="19"/>
      <c r="R1072" s="19"/>
    </row>
    <row r="1073">
      <c r="A1073" s="6" t="s">
        <v>3330</v>
      </c>
      <c r="B1073" s="8" t="s">
        <v>2808</v>
      </c>
      <c r="C1073" s="19"/>
      <c r="D1073" s="19"/>
      <c r="E1073" s="19"/>
      <c r="F1073" s="19"/>
      <c r="G1073" s="19"/>
      <c r="H1073" s="19"/>
      <c r="I1073" s="19"/>
      <c r="J1073" s="19"/>
      <c r="K1073" s="19"/>
      <c r="L1073" s="19"/>
      <c r="M1073" s="19"/>
      <c r="N1073" s="19"/>
      <c r="O1073" s="19"/>
      <c r="P1073" s="19"/>
      <c r="Q1073" s="19"/>
      <c r="R1073" s="19"/>
    </row>
    <row r="1074">
      <c r="A1074" s="6" t="s">
        <v>3331</v>
      </c>
      <c r="B1074" s="8" t="s">
        <v>2810</v>
      </c>
      <c r="C1074" s="19"/>
      <c r="D1074" s="19"/>
      <c r="E1074" s="19"/>
      <c r="F1074" s="19"/>
      <c r="G1074" s="19"/>
      <c r="H1074" s="19"/>
      <c r="I1074" s="19"/>
      <c r="J1074" s="19"/>
      <c r="K1074" s="19"/>
      <c r="L1074" s="19"/>
      <c r="M1074" s="19"/>
      <c r="N1074" s="19"/>
      <c r="O1074" s="19"/>
      <c r="P1074" s="19"/>
      <c r="Q1074" s="19"/>
      <c r="R1074" s="19"/>
    </row>
    <row r="1075">
      <c r="A1075" s="6" t="s">
        <v>3332</v>
      </c>
      <c r="B1075" s="8" t="s">
        <v>2812</v>
      </c>
      <c r="C1075" s="19"/>
      <c r="D1075" s="19"/>
      <c r="E1075" s="19"/>
      <c r="F1075" s="19"/>
      <c r="G1075" s="19"/>
      <c r="H1075" s="19"/>
      <c r="I1075" s="19"/>
      <c r="J1075" s="19"/>
      <c r="K1075" s="19"/>
      <c r="L1075" s="19"/>
      <c r="M1075" s="19"/>
      <c r="N1075" s="19"/>
      <c r="O1075" s="19"/>
      <c r="P1075" s="19"/>
      <c r="Q1075" s="19"/>
      <c r="R1075" s="19"/>
    </row>
    <row r="1076">
      <c r="A1076" s="6" t="s">
        <v>3333</v>
      </c>
      <c r="B1076" s="8" t="s">
        <v>2814</v>
      </c>
      <c r="C1076" s="19"/>
      <c r="D1076" s="19"/>
      <c r="E1076" s="19"/>
      <c r="F1076" s="19"/>
      <c r="G1076" s="19"/>
      <c r="H1076" s="19"/>
      <c r="I1076" s="19"/>
      <c r="J1076" s="19"/>
      <c r="K1076" s="19"/>
      <c r="L1076" s="19"/>
      <c r="M1076" s="19"/>
      <c r="N1076" s="19"/>
      <c r="O1076" s="19"/>
      <c r="P1076" s="19"/>
      <c r="Q1076" s="19"/>
      <c r="R1076" s="19"/>
    </row>
    <row r="1077">
      <c r="A1077" s="6" t="s">
        <v>3334</v>
      </c>
      <c r="B1077" s="8" t="s">
        <v>2827</v>
      </c>
      <c r="C1077" s="19"/>
      <c r="D1077" s="19"/>
      <c r="E1077" s="19"/>
      <c r="F1077" s="19"/>
      <c r="G1077" s="19"/>
      <c r="H1077" s="19"/>
      <c r="I1077" s="19"/>
      <c r="J1077" s="19"/>
      <c r="K1077" s="19"/>
      <c r="L1077" s="19"/>
      <c r="M1077" s="19"/>
      <c r="N1077" s="19"/>
      <c r="O1077" s="19"/>
      <c r="P1077" s="19"/>
      <c r="Q1077" s="19"/>
      <c r="R1077" s="19"/>
    </row>
    <row r="1078">
      <c r="A1078" s="6" t="s">
        <v>3335</v>
      </c>
      <c r="B1078" s="8" t="s">
        <v>2906</v>
      </c>
      <c r="C1078" s="19"/>
      <c r="D1078" s="19"/>
      <c r="E1078" s="19"/>
      <c r="F1078" s="19"/>
      <c r="G1078" s="19"/>
      <c r="H1078" s="19"/>
      <c r="I1078" s="19"/>
      <c r="J1078" s="19"/>
      <c r="K1078" s="19"/>
      <c r="L1078" s="19"/>
      <c r="M1078" s="19"/>
      <c r="N1078" s="19"/>
      <c r="O1078" s="19"/>
      <c r="P1078" s="19"/>
      <c r="Q1078" s="19"/>
      <c r="R1078" s="19"/>
    </row>
    <row r="1079">
      <c r="A1079" s="6" t="s">
        <v>3336</v>
      </c>
      <c r="B1079" s="8" t="s">
        <v>2816</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129</v>
      </c>
      <c r="B1086" s="13" t="s">
        <v>129</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129</v>
      </c>
      <c r="B1087" s="16" t="s">
        <v>129</v>
      </c>
      <c r="C1087" s="8" t="s">
        <v>2953</v>
      </c>
      <c r="D1087" s="8" t="s">
        <v>3016</v>
      </c>
      <c r="E1087" s="8" t="s">
        <v>3017</v>
      </c>
      <c r="F1087" s="8" t="s">
        <v>3018</v>
      </c>
      <c r="G1087" s="8" t="s">
        <v>3019</v>
      </c>
      <c r="H1087" s="8" t="s">
        <v>3020</v>
      </c>
      <c r="I1087" s="8" t="s">
        <v>3021</v>
      </c>
      <c r="J1087" s="8" t="s">
        <v>3022</v>
      </c>
      <c r="K1087" s="8" t="s">
        <v>3023</v>
      </c>
      <c r="L1087" s="8" t="s">
        <v>3123</v>
      </c>
      <c r="M1087" s="8" t="s">
        <v>3024</v>
      </c>
      <c r="N1087" s="8" t="s">
        <v>3124</v>
      </c>
      <c r="O1087" s="8" t="s">
        <v>3125</v>
      </c>
      <c r="P1087" s="8" t="s">
        <v>3126</v>
      </c>
      <c r="Q1087" s="8" t="s">
        <v>3127</v>
      </c>
      <c r="R1087" s="8" t="s">
        <v>3139</v>
      </c>
    </row>
    <row r="1088">
      <c r="A1088" s="6" t="s">
        <v>3388</v>
      </c>
      <c r="B1088" s="8" t="s">
        <v>2792</v>
      </c>
      <c r="C1088" s="19"/>
      <c r="D1088" s="19"/>
      <c r="E1088" s="19"/>
      <c r="F1088" s="19"/>
      <c r="G1088" s="19"/>
      <c r="H1088" s="19"/>
      <c r="I1088" s="19"/>
      <c r="J1088" s="19"/>
      <c r="K1088" s="19"/>
      <c r="L1088" s="19"/>
      <c r="M1088" s="19"/>
      <c r="N1088" s="19"/>
      <c r="O1088" s="19"/>
      <c r="P1088" s="19"/>
      <c r="Q1088" s="19"/>
      <c r="R1088" s="19"/>
    </row>
    <row r="1089">
      <c r="A1089" s="6" t="s">
        <v>3322</v>
      </c>
      <c r="B1089" s="8" t="s">
        <v>2794</v>
      </c>
      <c r="C1089" s="19"/>
      <c r="D1089" s="19"/>
      <c r="E1089" s="19"/>
      <c r="F1089" s="19"/>
      <c r="G1089" s="19"/>
      <c r="H1089" s="19"/>
      <c r="I1089" s="19"/>
      <c r="J1089" s="19"/>
      <c r="K1089" s="19"/>
      <c r="L1089" s="19"/>
      <c r="M1089" s="19"/>
      <c r="N1089" s="19"/>
      <c r="O1089" s="19"/>
      <c r="P1089" s="19"/>
      <c r="Q1089" s="19"/>
      <c r="R1089" s="19"/>
    </row>
    <row r="1090">
      <c r="A1090" s="6" t="s">
        <v>3323</v>
      </c>
      <c r="B1090" s="8" t="s">
        <v>2796</v>
      </c>
      <c r="C1090" s="19"/>
      <c r="D1090" s="19"/>
      <c r="E1090" s="19"/>
      <c r="F1090" s="19"/>
      <c r="G1090" s="19"/>
      <c r="H1090" s="19"/>
      <c r="I1090" s="19"/>
      <c r="J1090" s="19"/>
      <c r="K1090" s="19"/>
      <c r="L1090" s="19"/>
      <c r="M1090" s="19"/>
      <c r="N1090" s="19"/>
      <c r="O1090" s="19"/>
      <c r="P1090" s="19"/>
      <c r="Q1090" s="19"/>
      <c r="R1090" s="19"/>
    </row>
    <row r="1091">
      <c r="A1091" s="6" t="s">
        <v>3324</v>
      </c>
      <c r="B1091" s="8" t="s">
        <v>2798</v>
      </c>
      <c r="C1091" s="19"/>
      <c r="D1091" s="19"/>
      <c r="E1091" s="19"/>
      <c r="F1091" s="19"/>
      <c r="G1091" s="19"/>
      <c r="H1091" s="19"/>
      <c r="I1091" s="19"/>
      <c r="J1091" s="19"/>
      <c r="K1091" s="19"/>
      <c r="L1091" s="19"/>
      <c r="M1091" s="19"/>
      <c r="N1091" s="19"/>
      <c r="O1091" s="19"/>
      <c r="P1091" s="19"/>
      <c r="Q1091" s="19"/>
      <c r="R1091" s="19"/>
    </row>
    <row r="1092">
      <c r="A1092" s="6" t="s">
        <v>3325</v>
      </c>
      <c r="B1092" s="8" t="s">
        <v>2800</v>
      </c>
      <c r="C1092" s="19"/>
      <c r="D1092" s="19"/>
      <c r="E1092" s="19"/>
      <c r="F1092" s="19"/>
      <c r="G1092" s="19"/>
      <c r="H1092" s="19"/>
      <c r="I1092" s="19"/>
      <c r="J1092" s="19"/>
      <c r="K1092" s="19"/>
      <c r="L1092" s="19"/>
      <c r="M1092" s="19"/>
      <c r="N1092" s="19"/>
      <c r="O1092" s="19"/>
      <c r="P1092" s="19"/>
      <c r="Q1092" s="19"/>
      <c r="R1092" s="19"/>
    </row>
    <row r="1093">
      <c r="A1093" s="6" t="s">
        <v>3326</v>
      </c>
      <c r="B1093" s="8" t="s">
        <v>2802</v>
      </c>
      <c r="C1093" s="19"/>
      <c r="D1093" s="19"/>
      <c r="E1093" s="19"/>
      <c r="F1093" s="19"/>
      <c r="G1093" s="19"/>
      <c r="H1093" s="19"/>
      <c r="I1093" s="19"/>
      <c r="J1093" s="19"/>
      <c r="K1093" s="19"/>
      <c r="L1093" s="19"/>
      <c r="M1093" s="19"/>
      <c r="N1093" s="19"/>
      <c r="O1093" s="19"/>
      <c r="P1093" s="19"/>
      <c r="Q1093" s="19"/>
      <c r="R1093" s="19"/>
    </row>
    <row r="1094">
      <c r="A1094" s="6" t="s">
        <v>3327</v>
      </c>
      <c r="B1094" s="8" t="s">
        <v>2870</v>
      </c>
      <c r="C1094" s="19"/>
      <c r="D1094" s="19"/>
      <c r="E1094" s="19"/>
      <c r="F1094" s="19"/>
      <c r="G1094" s="19"/>
      <c r="H1094" s="19"/>
      <c r="I1094" s="19"/>
      <c r="J1094" s="19"/>
      <c r="K1094" s="19"/>
      <c r="L1094" s="19"/>
      <c r="M1094" s="19"/>
      <c r="N1094" s="19"/>
      <c r="O1094" s="19"/>
      <c r="P1094" s="19"/>
      <c r="Q1094" s="19"/>
      <c r="R1094" s="19"/>
    </row>
    <row r="1095">
      <c r="A1095" s="6" t="s">
        <v>3328</v>
      </c>
      <c r="B1095" s="8" t="s">
        <v>2804</v>
      </c>
      <c r="C1095" s="19"/>
      <c r="D1095" s="19"/>
      <c r="E1095" s="19"/>
      <c r="F1095" s="19"/>
      <c r="G1095" s="19"/>
      <c r="H1095" s="19"/>
      <c r="I1095" s="19"/>
      <c r="J1095" s="19"/>
      <c r="K1095" s="19"/>
      <c r="L1095" s="19"/>
      <c r="M1095" s="19"/>
      <c r="N1095" s="19"/>
      <c r="O1095" s="19"/>
      <c r="P1095" s="19"/>
      <c r="Q1095" s="19"/>
      <c r="R1095" s="19"/>
    </row>
    <row r="1096">
      <c r="A1096" s="6" t="s">
        <v>3329</v>
      </c>
      <c r="B1096" s="8" t="s">
        <v>2806</v>
      </c>
      <c r="C1096" s="19"/>
      <c r="D1096" s="19"/>
      <c r="E1096" s="19"/>
      <c r="F1096" s="19"/>
      <c r="G1096" s="19"/>
      <c r="H1096" s="19"/>
      <c r="I1096" s="19"/>
      <c r="J1096" s="19"/>
      <c r="K1096" s="19"/>
      <c r="L1096" s="19"/>
      <c r="M1096" s="19"/>
      <c r="N1096" s="19"/>
      <c r="O1096" s="19"/>
      <c r="P1096" s="19"/>
      <c r="Q1096" s="19"/>
      <c r="R1096" s="19"/>
    </row>
    <row r="1097">
      <c r="A1097" s="6" t="s">
        <v>3330</v>
      </c>
      <c r="B1097" s="8" t="s">
        <v>2808</v>
      </c>
      <c r="C1097" s="19"/>
      <c r="D1097" s="19"/>
      <c r="E1097" s="19"/>
      <c r="F1097" s="19"/>
      <c r="G1097" s="19"/>
      <c r="H1097" s="19"/>
      <c r="I1097" s="19"/>
      <c r="J1097" s="19"/>
      <c r="K1097" s="19"/>
      <c r="L1097" s="19"/>
      <c r="M1097" s="19"/>
      <c r="N1097" s="19"/>
      <c r="O1097" s="19"/>
      <c r="P1097" s="19"/>
      <c r="Q1097" s="19"/>
      <c r="R1097" s="19"/>
    </row>
    <row r="1098">
      <c r="A1098" s="6" t="s">
        <v>3331</v>
      </c>
      <c r="B1098" s="8" t="s">
        <v>2810</v>
      </c>
      <c r="C1098" s="19"/>
      <c r="D1098" s="19"/>
      <c r="E1098" s="19"/>
      <c r="F1098" s="19"/>
      <c r="G1098" s="19"/>
      <c r="H1098" s="19"/>
      <c r="I1098" s="19"/>
      <c r="J1098" s="19"/>
      <c r="K1098" s="19"/>
      <c r="L1098" s="19"/>
      <c r="M1098" s="19"/>
      <c r="N1098" s="19"/>
      <c r="O1098" s="19"/>
      <c r="P1098" s="19"/>
      <c r="Q1098" s="19"/>
      <c r="R1098" s="19"/>
    </row>
    <row r="1099">
      <c r="A1099" s="6" t="s">
        <v>3332</v>
      </c>
      <c r="B1099" s="8" t="s">
        <v>2812</v>
      </c>
      <c r="C1099" s="19"/>
      <c r="D1099" s="19"/>
      <c r="E1099" s="19"/>
      <c r="F1099" s="19"/>
      <c r="G1099" s="19"/>
      <c r="H1099" s="19"/>
      <c r="I1099" s="19"/>
      <c r="J1099" s="19"/>
      <c r="K1099" s="19"/>
      <c r="L1099" s="19"/>
      <c r="M1099" s="19"/>
      <c r="N1099" s="19"/>
      <c r="O1099" s="19"/>
      <c r="P1099" s="19"/>
      <c r="Q1099" s="19"/>
      <c r="R1099" s="19"/>
    </row>
    <row r="1100">
      <c r="A1100" s="6" t="s">
        <v>3333</v>
      </c>
      <c r="B1100" s="8" t="s">
        <v>2814</v>
      </c>
      <c r="C1100" s="19"/>
      <c r="D1100" s="19"/>
      <c r="E1100" s="19"/>
      <c r="F1100" s="19"/>
      <c r="G1100" s="19"/>
      <c r="H1100" s="19"/>
      <c r="I1100" s="19"/>
      <c r="J1100" s="19"/>
      <c r="K1100" s="19"/>
      <c r="L1100" s="19"/>
      <c r="M1100" s="19"/>
      <c r="N1100" s="19"/>
      <c r="O1100" s="19"/>
      <c r="P1100" s="19"/>
      <c r="Q1100" s="19"/>
      <c r="R1100" s="19"/>
    </row>
    <row r="1101">
      <c r="A1101" s="6" t="s">
        <v>3334</v>
      </c>
      <c r="B1101" s="8" t="s">
        <v>2827</v>
      </c>
      <c r="C1101" s="19"/>
      <c r="D1101" s="19"/>
      <c r="E1101" s="19"/>
      <c r="F1101" s="19"/>
      <c r="G1101" s="19"/>
      <c r="H1101" s="19"/>
      <c r="I1101" s="19"/>
      <c r="J1101" s="19"/>
      <c r="K1101" s="19"/>
      <c r="L1101" s="19"/>
      <c r="M1101" s="19"/>
      <c r="N1101" s="19"/>
      <c r="O1101" s="19"/>
      <c r="P1101" s="19"/>
      <c r="Q1101" s="19"/>
      <c r="R1101" s="19"/>
    </row>
    <row r="1102">
      <c r="A1102" s="6" t="s">
        <v>3335</v>
      </c>
      <c r="B1102" s="8" t="s">
        <v>2906</v>
      </c>
      <c r="C1102" s="19"/>
      <c r="D1102" s="19"/>
      <c r="E1102" s="19"/>
      <c r="F1102" s="19"/>
      <c r="G1102" s="19"/>
      <c r="H1102" s="19"/>
      <c r="I1102" s="19"/>
      <c r="J1102" s="19"/>
      <c r="K1102" s="19"/>
      <c r="L1102" s="19"/>
      <c r="M1102" s="19"/>
      <c r="N1102" s="19"/>
      <c r="O1102" s="19"/>
      <c r="P1102" s="19"/>
      <c r="Q1102" s="19"/>
      <c r="R1102" s="19"/>
    </row>
    <row r="1103">
      <c r="A1103" s="6" t="s">
        <v>3336</v>
      </c>
      <c r="B1103" s="8" t="s">
        <v>2816</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129</v>
      </c>
      <c r="B1110" s="13" t="s">
        <v>129</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129</v>
      </c>
      <c r="B1111" s="16" t="s">
        <v>129</v>
      </c>
      <c r="C1111" s="8" t="s">
        <v>2953</v>
      </c>
      <c r="D1111" s="8" t="s">
        <v>3016</v>
      </c>
      <c r="E1111" s="8" t="s">
        <v>3017</v>
      </c>
      <c r="F1111" s="8" t="s">
        <v>3018</v>
      </c>
      <c r="G1111" s="8" t="s">
        <v>3019</v>
      </c>
      <c r="H1111" s="8" t="s">
        <v>3020</v>
      </c>
      <c r="I1111" s="8" t="s">
        <v>3021</v>
      </c>
      <c r="J1111" s="8" t="s">
        <v>3022</v>
      </c>
      <c r="K1111" s="8" t="s">
        <v>3023</v>
      </c>
      <c r="L1111" s="8" t="s">
        <v>3123</v>
      </c>
      <c r="M1111" s="8" t="s">
        <v>3024</v>
      </c>
      <c r="N1111" s="8" t="s">
        <v>3124</v>
      </c>
      <c r="O1111" s="8" t="s">
        <v>3125</v>
      </c>
      <c r="P1111" s="8" t="s">
        <v>3126</v>
      </c>
      <c r="Q1111" s="8" t="s">
        <v>3127</v>
      </c>
      <c r="R1111" s="8" t="s">
        <v>3139</v>
      </c>
    </row>
    <row r="1112">
      <c r="A1112" s="6" t="s">
        <v>3388</v>
      </c>
      <c r="B1112" s="8" t="s">
        <v>2792</v>
      </c>
      <c r="C1112" s="19"/>
      <c r="D1112" s="19"/>
      <c r="E1112" s="19"/>
      <c r="F1112" s="19"/>
      <c r="G1112" s="19"/>
      <c r="H1112" s="19"/>
      <c r="I1112" s="19"/>
      <c r="J1112" s="19"/>
      <c r="K1112" s="19"/>
      <c r="L1112" s="19"/>
      <c r="M1112" s="19"/>
      <c r="N1112" s="19"/>
      <c r="O1112" s="19"/>
      <c r="P1112" s="19"/>
      <c r="Q1112" s="19"/>
      <c r="R1112" s="19"/>
    </row>
    <row r="1113">
      <c r="A1113" s="6" t="s">
        <v>3322</v>
      </c>
      <c r="B1113" s="8" t="s">
        <v>2794</v>
      </c>
      <c r="C1113" s="19"/>
      <c r="D1113" s="19"/>
      <c r="E1113" s="19"/>
      <c r="F1113" s="19"/>
      <c r="G1113" s="19"/>
      <c r="H1113" s="19"/>
      <c r="I1113" s="19"/>
      <c r="J1113" s="19"/>
      <c r="K1113" s="19"/>
      <c r="L1113" s="19"/>
      <c r="M1113" s="19"/>
      <c r="N1113" s="19"/>
      <c r="O1113" s="19"/>
      <c r="P1113" s="19"/>
      <c r="Q1113" s="19"/>
      <c r="R1113" s="19"/>
    </row>
    <row r="1114">
      <c r="A1114" s="6" t="s">
        <v>3323</v>
      </c>
      <c r="B1114" s="8" t="s">
        <v>2796</v>
      </c>
      <c r="C1114" s="19"/>
      <c r="D1114" s="19"/>
      <c r="E1114" s="19"/>
      <c r="F1114" s="19"/>
      <c r="G1114" s="19"/>
      <c r="H1114" s="19"/>
      <c r="I1114" s="19"/>
      <c r="J1114" s="19"/>
      <c r="K1114" s="19"/>
      <c r="L1114" s="19"/>
      <c r="M1114" s="19"/>
      <c r="N1114" s="19"/>
      <c r="O1114" s="19"/>
      <c r="P1114" s="19"/>
      <c r="Q1114" s="19"/>
      <c r="R1114" s="19"/>
    </row>
    <row r="1115">
      <c r="A1115" s="6" t="s">
        <v>3324</v>
      </c>
      <c r="B1115" s="8" t="s">
        <v>2798</v>
      </c>
      <c r="C1115" s="19"/>
      <c r="D1115" s="19"/>
      <c r="E1115" s="19"/>
      <c r="F1115" s="19"/>
      <c r="G1115" s="19"/>
      <c r="H1115" s="19"/>
      <c r="I1115" s="19"/>
      <c r="J1115" s="19"/>
      <c r="K1115" s="19"/>
      <c r="L1115" s="19"/>
      <c r="M1115" s="19"/>
      <c r="N1115" s="19"/>
      <c r="O1115" s="19"/>
      <c r="P1115" s="19"/>
      <c r="Q1115" s="19"/>
      <c r="R1115" s="19"/>
    </row>
    <row r="1116">
      <c r="A1116" s="6" t="s">
        <v>3325</v>
      </c>
      <c r="B1116" s="8" t="s">
        <v>2800</v>
      </c>
      <c r="C1116" s="19"/>
      <c r="D1116" s="19"/>
      <c r="E1116" s="19"/>
      <c r="F1116" s="19"/>
      <c r="G1116" s="19"/>
      <c r="H1116" s="19"/>
      <c r="I1116" s="19"/>
      <c r="J1116" s="19"/>
      <c r="K1116" s="19"/>
      <c r="L1116" s="19"/>
      <c r="M1116" s="19"/>
      <c r="N1116" s="19"/>
      <c r="O1116" s="19"/>
      <c r="P1116" s="19"/>
      <c r="Q1116" s="19"/>
      <c r="R1116" s="19"/>
    </row>
    <row r="1117">
      <c r="A1117" s="6" t="s">
        <v>3326</v>
      </c>
      <c r="B1117" s="8" t="s">
        <v>2802</v>
      </c>
      <c r="C1117" s="19"/>
      <c r="D1117" s="19"/>
      <c r="E1117" s="19"/>
      <c r="F1117" s="19"/>
      <c r="G1117" s="19"/>
      <c r="H1117" s="19"/>
      <c r="I1117" s="19"/>
      <c r="J1117" s="19"/>
      <c r="K1117" s="19"/>
      <c r="L1117" s="19"/>
      <c r="M1117" s="19"/>
      <c r="N1117" s="19"/>
      <c r="O1117" s="19"/>
      <c r="P1117" s="19"/>
      <c r="Q1117" s="19"/>
      <c r="R1117" s="19"/>
    </row>
    <row r="1118">
      <c r="A1118" s="6" t="s">
        <v>3327</v>
      </c>
      <c r="B1118" s="8" t="s">
        <v>2870</v>
      </c>
      <c r="C1118" s="19"/>
      <c r="D1118" s="19"/>
      <c r="E1118" s="19"/>
      <c r="F1118" s="19"/>
      <c r="G1118" s="19"/>
      <c r="H1118" s="19"/>
      <c r="I1118" s="19"/>
      <c r="J1118" s="19"/>
      <c r="K1118" s="19"/>
      <c r="L1118" s="19"/>
      <c r="M1118" s="19"/>
      <c r="N1118" s="19"/>
      <c r="O1118" s="19"/>
      <c r="P1118" s="19"/>
      <c r="Q1118" s="19"/>
      <c r="R1118" s="19"/>
    </row>
    <row r="1119">
      <c r="A1119" s="6" t="s">
        <v>3328</v>
      </c>
      <c r="B1119" s="8" t="s">
        <v>2804</v>
      </c>
      <c r="C1119" s="19"/>
      <c r="D1119" s="19"/>
      <c r="E1119" s="19"/>
      <c r="F1119" s="19"/>
      <c r="G1119" s="19"/>
      <c r="H1119" s="19"/>
      <c r="I1119" s="19"/>
      <c r="J1119" s="19"/>
      <c r="K1119" s="19"/>
      <c r="L1119" s="19"/>
      <c r="M1119" s="19"/>
      <c r="N1119" s="19"/>
      <c r="O1119" s="19"/>
      <c r="P1119" s="19"/>
      <c r="Q1119" s="19"/>
      <c r="R1119" s="19"/>
    </row>
    <row r="1120">
      <c r="A1120" s="6" t="s">
        <v>3329</v>
      </c>
      <c r="B1120" s="8" t="s">
        <v>2806</v>
      </c>
      <c r="C1120" s="19"/>
      <c r="D1120" s="19"/>
      <c r="E1120" s="19"/>
      <c r="F1120" s="19"/>
      <c r="G1120" s="19"/>
      <c r="H1120" s="19"/>
      <c r="I1120" s="19"/>
      <c r="J1120" s="19"/>
      <c r="K1120" s="19"/>
      <c r="L1120" s="19"/>
      <c r="M1120" s="19"/>
      <c r="N1120" s="19"/>
      <c r="O1120" s="19"/>
      <c r="P1120" s="19"/>
      <c r="Q1120" s="19"/>
      <c r="R1120" s="19"/>
    </row>
    <row r="1121">
      <c r="A1121" s="6" t="s">
        <v>3330</v>
      </c>
      <c r="B1121" s="8" t="s">
        <v>2808</v>
      </c>
      <c r="C1121" s="19"/>
      <c r="D1121" s="19"/>
      <c r="E1121" s="19"/>
      <c r="F1121" s="19"/>
      <c r="G1121" s="19"/>
      <c r="H1121" s="19"/>
      <c r="I1121" s="19"/>
      <c r="J1121" s="19"/>
      <c r="K1121" s="19"/>
      <c r="L1121" s="19"/>
      <c r="M1121" s="19"/>
      <c r="N1121" s="19"/>
      <c r="O1121" s="19"/>
      <c r="P1121" s="19"/>
      <c r="Q1121" s="19"/>
      <c r="R1121" s="19"/>
    </row>
    <row r="1122">
      <c r="A1122" s="6" t="s">
        <v>3331</v>
      </c>
      <c r="B1122" s="8" t="s">
        <v>2810</v>
      </c>
      <c r="C1122" s="19"/>
      <c r="D1122" s="19"/>
      <c r="E1122" s="19"/>
      <c r="F1122" s="19"/>
      <c r="G1122" s="19"/>
      <c r="H1122" s="19"/>
      <c r="I1122" s="19"/>
      <c r="J1122" s="19"/>
      <c r="K1122" s="19"/>
      <c r="L1122" s="19"/>
      <c r="M1122" s="19"/>
      <c r="N1122" s="19"/>
      <c r="O1122" s="19"/>
      <c r="P1122" s="19"/>
      <c r="Q1122" s="19"/>
      <c r="R1122" s="19"/>
    </row>
    <row r="1123">
      <c r="A1123" s="6" t="s">
        <v>3332</v>
      </c>
      <c r="B1123" s="8" t="s">
        <v>2812</v>
      </c>
      <c r="C1123" s="19"/>
      <c r="D1123" s="19"/>
      <c r="E1123" s="19"/>
      <c r="F1123" s="19"/>
      <c r="G1123" s="19"/>
      <c r="H1123" s="19"/>
      <c r="I1123" s="19"/>
      <c r="J1123" s="19"/>
      <c r="K1123" s="19"/>
      <c r="L1123" s="19"/>
      <c r="M1123" s="19"/>
      <c r="N1123" s="19"/>
      <c r="O1123" s="19"/>
      <c r="P1123" s="19"/>
      <c r="Q1123" s="19"/>
      <c r="R1123" s="19"/>
    </row>
    <row r="1124">
      <c r="A1124" s="6" t="s">
        <v>3333</v>
      </c>
      <c r="B1124" s="8" t="s">
        <v>2814</v>
      </c>
      <c r="C1124" s="19"/>
      <c r="D1124" s="19"/>
      <c r="E1124" s="19"/>
      <c r="F1124" s="19"/>
      <c r="G1124" s="19"/>
      <c r="H1124" s="19"/>
      <c r="I1124" s="19"/>
      <c r="J1124" s="19"/>
      <c r="K1124" s="19"/>
      <c r="L1124" s="19"/>
      <c r="M1124" s="19"/>
      <c r="N1124" s="19"/>
      <c r="O1124" s="19"/>
      <c r="P1124" s="19"/>
      <c r="Q1124" s="19"/>
      <c r="R1124" s="19"/>
    </row>
    <row r="1125">
      <c r="A1125" s="6" t="s">
        <v>3334</v>
      </c>
      <c r="B1125" s="8" t="s">
        <v>2827</v>
      </c>
      <c r="C1125" s="19"/>
      <c r="D1125" s="19"/>
      <c r="E1125" s="19"/>
      <c r="F1125" s="19"/>
      <c r="G1125" s="19"/>
      <c r="H1125" s="19"/>
      <c r="I1125" s="19"/>
      <c r="J1125" s="19"/>
      <c r="K1125" s="19"/>
      <c r="L1125" s="19"/>
      <c r="M1125" s="19"/>
      <c r="N1125" s="19"/>
      <c r="O1125" s="19"/>
      <c r="P1125" s="19"/>
      <c r="Q1125" s="19"/>
      <c r="R1125" s="19"/>
    </row>
    <row r="1126">
      <c r="A1126" s="6" t="s">
        <v>3335</v>
      </c>
      <c r="B1126" s="8" t="s">
        <v>2906</v>
      </c>
      <c r="C1126" s="19"/>
      <c r="D1126" s="19"/>
      <c r="E1126" s="19"/>
      <c r="F1126" s="19"/>
      <c r="G1126" s="19"/>
      <c r="H1126" s="19"/>
      <c r="I1126" s="19"/>
      <c r="J1126" s="19"/>
      <c r="K1126" s="19"/>
      <c r="L1126" s="19"/>
      <c r="M1126" s="19"/>
      <c r="N1126" s="19"/>
      <c r="O1126" s="19"/>
      <c r="P1126" s="19"/>
      <c r="Q1126" s="19"/>
      <c r="R1126" s="19"/>
    </row>
    <row r="1127">
      <c r="A1127" s="6" t="s">
        <v>3336</v>
      </c>
      <c r="B1127" s="8" t="s">
        <v>2816</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129</v>
      </c>
      <c r="B1134" s="13" t="s">
        <v>129</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129</v>
      </c>
      <c r="B1135" s="16" t="s">
        <v>129</v>
      </c>
      <c r="C1135" s="8" t="s">
        <v>2953</v>
      </c>
      <c r="D1135" s="8" t="s">
        <v>3016</v>
      </c>
      <c r="E1135" s="8" t="s">
        <v>3017</v>
      </c>
      <c r="F1135" s="8" t="s">
        <v>3018</v>
      </c>
      <c r="G1135" s="8" t="s">
        <v>3019</v>
      </c>
      <c r="H1135" s="8" t="s">
        <v>3020</v>
      </c>
      <c r="I1135" s="8" t="s">
        <v>3021</v>
      </c>
      <c r="J1135" s="8" t="s">
        <v>3022</v>
      </c>
      <c r="K1135" s="8" t="s">
        <v>3023</v>
      </c>
      <c r="L1135" s="8" t="s">
        <v>3123</v>
      </c>
      <c r="M1135" s="8" t="s">
        <v>3024</v>
      </c>
      <c r="N1135" s="8" t="s">
        <v>3124</v>
      </c>
      <c r="O1135" s="8" t="s">
        <v>3125</v>
      </c>
      <c r="P1135" s="8" t="s">
        <v>3126</v>
      </c>
      <c r="Q1135" s="8" t="s">
        <v>3127</v>
      </c>
      <c r="R1135" s="8" t="s">
        <v>3139</v>
      </c>
    </row>
    <row r="1136">
      <c r="A1136" s="6" t="s">
        <v>3388</v>
      </c>
      <c r="B1136" s="8" t="s">
        <v>2792</v>
      </c>
      <c r="C1136" s="19"/>
      <c r="D1136" s="19"/>
      <c r="E1136" s="19"/>
      <c r="F1136" s="19"/>
      <c r="G1136" s="19"/>
      <c r="H1136" s="19"/>
      <c r="I1136" s="19"/>
      <c r="J1136" s="19"/>
      <c r="K1136" s="19"/>
      <c r="L1136" s="19"/>
      <c r="M1136" s="19"/>
      <c r="N1136" s="19"/>
      <c r="O1136" s="19"/>
      <c r="P1136" s="19"/>
      <c r="Q1136" s="19"/>
      <c r="R1136" s="19"/>
    </row>
    <row r="1137">
      <c r="A1137" s="6" t="s">
        <v>3322</v>
      </c>
      <c r="B1137" s="8" t="s">
        <v>2794</v>
      </c>
      <c r="C1137" s="19"/>
      <c r="D1137" s="19"/>
      <c r="E1137" s="19"/>
      <c r="F1137" s="19"/>
      <c r="G1137" s="19"/>
      <c r="H1137" s="19"/>
      <c r="I1137" s="19"/>
      <c r="J1137" s="19"/>
      <c r="K1137" s="19"/>
      <c r="L1137" s="19"/>
      <c r="M1137" s="19"/>
      <c r="N1137" s="19"/>
      <c r="O1137" s="19"/>
      <c r="P1137" s="19"/>
      <c r="Q1137" s="19"/>
      <c r="R1137" s="19"/>
    </row>
    <row r="1138">
      <c r="A1138" s="6" t="s">
        <v>3323</v>
      </c>
      <c r="B1138" s="8" t="s">
        <v>2796</v>
      </c>
      <c r="C1138" s="19"/>
      <c r="D1138" s="19"/>
      <c r="E1138" s="19"/>
      <c r="F1138" s="19"/>
      <c r="G1138" s="19"/>
      <c r="H1138" s="19"/>
      <c r="I1138" s="19"/>
      <c r="J1138" s="19"/>
      <c r="K1138" s="19"/>
      <c r="L1138" s="19"/>
      <c r="M1138" s="19"/>
      <c r="N1138" s="19"/>
      <c r="O1138" s="19"/>
      <c r="P1138" s="19"/>
      <c r="Q1138" s="19"/>
      <c r="R1138" s="19"/>
    </row>
    <row r="1139">
      <c r="A1139" s="6" t="s">
        <v>3324</v>
      </c>
      <c r="B1139" s="8" t="s">
        <v>2798</v>
      </c>
      <c r="C1139" s="19"/>
      <c r="D1139" s="19"/>
      <c r="E1139" s="19"/>
      <c r="F1139" s="19"/>
      <c r="G1139" s="19"/>
      <c r="H1139" s="19"/>
      <c r="I1139" s="19"/>
      <c r="J1139" s="19"/>
      <c r="K1139" s="19"/>
      <c r="L1139" s="19"/>
      <c r="M1139" s="19"/>
      <c r="N1139" s="19"/>
      <c r="O1139" s="19"/>
      <c r="P1139" s="19"/>
      <c r="Q1139" s="19"/>
      <c r="R1139" s="19"/>
    </row>
    <row r="1140">
      <c r="A1140" s="6" t="s">
        <v>3325</v>
      </c>
      <c r="B1140" s="8" t="s">
        <v>2800</v>
      </c>
      <c r="C1140" s="19"/>
      <c r="D1140" s="19"/>
      <c r="E1140" s="19"/>
      <c r="F1140" s="19"/>
      <c r="G1140" s="19"/>
      <c r="H1140" s="19"/>
      <c r="I1140" s="19"/>
      <c r="J1140" s="19"/>
      <c r="K1140" s="19"/>
      <c r="L1140" s="19"/>
      <c r="M1140" s="19"/>
      <c r="N1140" s="19"/>
      <c r="O1140" s="19"/>
      <c r="P1140" s="19"/>
      <c r="Q1140" s="19"/>
      <c r="R1140" s="19"/>
    </row>
    <row r="1141">
      <c r="A1141" s="6" t="s">
        <v>3326</v>
      </c>
      <c r="B1141" s="8" t="s">
        <v>2802</v>
      </c>
      <c r="C1141" s="19"/>
      <c r="D1141" s="19"/>
      <c r="E1141" s="19"/>
      <c r="F1141" s="19"/>
      <c r="G1141" s="19"/>
      <c r="H1141" s="19"/>
      <c r="I1141" s="19"/>
      <c r="J1141" s="19"/>
      <c r="K1141" s="19"/>
      <c r="L1141" s="19"/>
      <c r="M1141" s="19"/>
      <c r="N1141" s="19"/>
      <c r="O1141" s="19"/>
      <c r="P1141" s="19"/>
      <c r="Q1141" s="19"/>
      <c r="R1141" s="19"/>
    </row>
    <row r="1142">
      <c r="A1142" s="6" t="s">
        <v>3327</v>
      </c>
      <c r="B1142" s="8" t="s">
        <v>2870</v>
      </c>
      <c r="C1142" s="19"/>
      <c r="D1142" s="19"/>
      <c r="E1142" s="19"/>
      <c r="F1142" s="19"/>
      <c r="G1142" s="19"/>
      <c r="H1142" s="19"/>
      <c r="I1142" s="19"/>
      <c r="J1142" s="19"/>
      <c r="K1142" s="19"/>
      <c r="L1142" s="19"/>
      <c r="M1142" s="19"/>
      <c r="N1142" s="19"/>
      <c r="O1142" s="19"/>
      <c r="P1142" s="19"/>
      <c r="Q1142" s="19"/>
      <c r="R1142" s="19"/>
    </row>
    <row r="1143">
      <c r="A1143" s="6" t="s">
        <v>3328</v>
      </c>
      <c r="B1143" s="8" t="s">
        <v>2804</v>
      </c>
      <c r="C1143" s="19"/>
      <c r="D1143" s="19"/>
      <c r="E1143" s="19"/>
      <c r="F1143" s="19"/>
      <c r="G1143" s="19"/>
      <c r="H1143" s="19"/>
      <c r="I1143" s="19"/>
      <c r="J1143" s="19"/>
      <c r="K1143" s="19"/>
      <c r="L1143" s="19"/>
      <c r="M1143" s="19"/>
      <c r="N1143" s="19"/>
      <c r="O1143" s="19"/>
      <c r="P1143" s="19"/>
      <c r="Q1143" s="19"/>
      <c r="R1143" s="19"/>
    </row>
    <row r="1144">
      <c r="A1144" s="6" t="s">
        <v>3329</v>
      </c>
      <c r="B1144" s="8" t="s">
        <v>2806</v>
      </c>
      <c r="C1144" s="19"/>
      <c r="D1144" s="19"/>
      <c r="E1144" s="19"/>
      <c r="F1144" s="19"/>
      <c r="G1144" s="19"/>
      <c r="H1144" s="19"/>
      <c r="I1144" s="19"/>
      <c r="J1144" s="19"/>
      <c r="K1144" s="19"/>
      <c r="L1144" s="19"/>
      <c r="M1144" s="19"/>
      <c r="N1144" s="19"/>
      <c r="O1144" s="19"/>
      <c r="P1144" s="19"/>
      <c r="Q1144" s="19"/>
      <c r="R1144" s="19"/>
    </row>
    <row r="1145">
      <c r="A1145" s="6" t="s">
        <v>3330</v>
      </c>
      <c r="B1145" s="8" t="s">
        <v>2808</v>
      </c>
      <c r="C1145" s="19"/>
      <c r="D1145" s="19"/>
      <c r="E1145" s="19"/>
      <c r="F1145" s="19"/>
      <c r="G1145" s="19"/>
      <c r="H1145" s="19"/>
      <c r="I1145" s="19"/>
      <c r="J1145" s="19"/>
      <c r="K1145" s="19"/>
      <c r="L1145" s="19"/>
      <c r="M1145" s="19"/>
      <c r="N1145" s="19"/>
      <c r="O1145" s="19"/>
      <c r="P1145" s="19"/>
      <c r="Q1145" s="19"/>
      <c r="R1145" s="19"/>
    </row>
    <row r="1146">
      <c r="A1146" s="6" t="s">
        <v>3331</v>
      </c>
      <c r="B1146" s="8" t="s">
        <v>2810</v>
      </c>
      <c r="C1146" s="19"/>
      <c r="D1146" s="19"/>
      <c r="E1146" s="19"/>
      <c r="F1146" s="19"/>
      <c r="G1146" s="19"/>
      <c r="H1146" s="19"/>
      <c r="I1146" s="19"/>
      <c r="J1146" s="19"/>
      <c r="K1146" s="19"/>
      <c r="L1146" s="19"/>
      <c r="M1146" s="19"/>
      <c r="N1146" s="19"/>
      <c r="O1146" s="19"/>
      <c r="P1146" s="19"/>
      <c r="Q1146" s="19"/>
      <c r="R1146" s="19"/>
    </row>
    <row r="1147">
      <c r="A1147" s="6" t="s">
        <v>3332</v>
      </c>
      <c r="B1147" s="8" t="s">
        <v>2812</v>
      </c>
      <c r="C1147" s="19"/>
      <c r="D1147" s="19"/>
      <c r="E1147" s="19"/>
      <c r="F1147" s="19"/>
      <c r="G1147" s="19"/>
      <c r="H1147" s="19"/>
      <c r="I1147" s="19"/>
      <c r="J1147" s="19"/>
      <c r="K1147" s="19"/>
      <c r="L1147" s="19"/>
      <c r="M1147" s="19"/>
      <c r="N1147" s="19"/>
      <c r="O1147" s="19"/>
      <c r="P1147" s="19"/>
      <c r="Q1147" s="19"/>
      <c r="R1147" s="19"/>
    </row>
    <row r="1148">
      <c r="A1148" s="6" t="s">
        <v>3333</v>
      </c>
      <c r="B1148" s="8" t="s">
        <v>2814</v>
      </c>
      <c r="C1148" s="19"/>
      <c r="D1148" s="19"/>
      <c r="E1148" s="19"/>
      <c r="F1148" s="19"/>
      <c r="G1148" s="19"/>
      <c r="H1148" s="19"/>
      <c r="I1148" s="19"/>
      <c r="J1148" s="19"/>
      <c r="K1148" s="19"/>
      <c r="L1148" s="19"/>
      <c r="M1148" s="19"/>
      <c r="N1148" s="19"/>
      <c r="O1148" s="19"/>
      <c r="P1148" s="19"/>
      <c r="Q1148" s="19"/>
      <c r="R1148" s="19"/>
    </row>
    <row r="1149">
      <c r="A1149" s="6" t="s">
        <v>3334</v>
      </c>
      <c r="B1149" s="8" t="s">
        <v>2827</v>
      </c>
      <c r="C1149" s="19"/>
      <c r="D1149" s="19"/>
      <c r="E1149" s="19"/>
      <c r="F1149" s="19"/>
      <c r="G1149" s="19"/>
      <c r="H1149" s="19"/>
      <c r="I1149" s="19"/>
      <c r="J1149" s="19"/>
      <c r="K1149" s="19"/>
      <c r="L1149" s="19"/>
      <c r="M1149" s="19"/>
      <c r="N1149" s="19"/>
      <c r="O1149" s="19"/>
      <c r="P1149" s="19"/>
      <c r="Q1149" s="19"/>
      <c r="R1149" s="19"/>
    </row>
    <row r="1150">
      <c r="A1150" s="6" t="s">
        <v>3335</v>
      </c>
      <c r="B1150" s="8" t="s">
        <v>2906</v>
      </c>
      <c r="C1150" s="19"/>
      <c r="D1150" s="19"/>
      <c r="E1150" s="19"/>
      <c r="F1150" s="19"/>
      <c r="G1150" s="19"/>
      <c r="H1150" s="19"/>
      <c r="I1150" s="19"/>
      <c r="J1150" s="19"/>
      <c r="K1150" s="19"/>
      <c r="L1150" s="19"/>
      <c r="M1150" s="19"/>
      <c r="N1150" s="19"/>
      <c r="O1150" s="19"/>
      <c r="P1150" s="19"/>
      <c r="Q1150" s="19"/>
      <c r="R1150" s="19"/>
    </row>
    <row r="1151">
      <c r="A1151" s="6" t="s">
        <v>3336</v>
      </c>
      <c r="B1151" s="8" t="s">
        <v>2816</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129</v>
      </c>
      <c r="B1158" s="13" t="s">
        <v>129</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129</v>
      </c>
      <c r="B1159" s="16" t="s">
        <v>129</v>
      </c>
      <c r="C1159" s="8" t="s">
        <v>2953</v>
      </c>
      <c r="D1159" s="8" t="s">
        <v>3016</v>
      </c>
      <c r="E1159" s="8" t="s">
        <v>3017</v>
      </c>
      <c r="F1159" s="8" t="s">
        <v>3018</v>
      </c>
      <c r="G1159" s="8" t="s">
        <v>3019</v>
      </c>
      <c r="H1159" s="8" t="s">
        <v>3020</v>
      </c>
      <c r="I1159" s="8" t="s">
        <v>3021</v>
      </c>
      <c r="J1159" s="8" t="s">
        <v>3022</v>
      </c>
      <c r="K1159" s="8" t="s">
        <v>3023</v>
      </c>
      <c r="L1159" s="8" t="s">
        <v>3123</v>
      </c>
      <c r="M1159" s="8" t="s">
        <v>3024</v>
      </c>
      <c r="N1159" s="8" t="s">
        <v>3124</v>
      </c>
      <c r="O1159" s="8" t="s">
        <v>3125</v>
      </c>
      <c r="P1159" s="8" t="s">
        <v>3126</v>
      </c>
      <c r="Q1159" s="8" t="s">
        <v>3127</v>
      </c>
      <c r="R1159" s="8" t="s">
        <v>3139</v>
      </c>
    </row>
    <row r="1160">
      <c r="A1160" s="6" t="s">
        <v>3388</v>
      </c>
      <c r="B1160" s="8" t="s">
        <v>2792</v>
      </c>
      <c r="C1160" s="19"/>
      <c r="D1160" s="19"/>
      <c r="E1160" s="19"/>
      <c r="F1160" s="19"/>
      <c r="G1160" s="19"/>
      <c r="H1160" s="19"/>
      <c r="I1160" s="19"/>
      <c r="J1160" s="19"/>
      <c r="K1160" s="19"/>
      <c r="L1160" s="19"/>
      <c r="M1160" s="19"/>
      <c r="N1160" s="19"/>
      <c r="O1160" s="19"/>
      <c r="P1160" s="19"/>
      <c r="Q1160" s="19"/>
      <c r="R1160" s="19"/>
    </row>
    <row r="1161">
      <c r="A1161" s="6" t="s">
        <v>3322</v>
      </c>
      <c r="B1161" s="8" t="s">
        <v>2794</v>
      </c>
      <c r="C1161" s="19"/>
      <c r="D1161" s="19"/>
      <c r="E1161" s="19"/>
      <c r="F1161" s="19"/>
      <c r="G1161" s="19"/>
      <c r="H1161" s="19"/>
      <c r="I1161" s="19"/>
      <c r="J1161" s="19"/>
      <c r="K1161" s="19"/>
      <c r="L1161" s="19"/>
      <c r="M1161" s="19"/>
      <c r="N1161" s="19"/>
      <c r="O1161" s="19"/>
      <c r="P1161" s="19"/>
      <c r="Q1161" s="19"/>
      <c r="R1161" s="19"/>
    </row>
    <row r="1162">
      <c r="A1162" s="6" t="s">
        <v>3323</v>
      </c>
      <c r="B1162" s="8" t="s">
        <v>2796</v>
      </c>
      <c r="C1162" s="19"/>
      <c r="D1162" s="19"/>
      <c r="E1162" s="19"/>
      <c r="F1162" s="19"/>
      <c r="G1162" s="19"/>
      <c r="H1162" s="19"/>
      <c r="I1162" s="19"/>
      <c r="J1162" s="19"/>
      <c r="K1162" s="19"/>
      <c r="L1162" s="19"/>
      <c r="M1162" s="19"/>
      <c r="N1162" s="19"/>
      <c r="O1162" s="19"/>
      <c r="P1162" s="19"/>
      <c r="Q1162" s="19"/>
      <c r="R1162" s="19"/>
    </row>
    <row r="1163">
      <c r="A1163" s="6" t="s">
        <v>3324</v>
      </c>
      <c r="B1163" s="8" t="s">
        <v>2798</v>
      </c>
      <c r="C1163" s="19"/>
      <c r="D1163" s="19"/>
      <c r="E1163" s="19"/>
      <c r="F1163" s="19"/>
      <c r="G1163" s="19"/>
      <c r="H1163" s="19"/>
      <c r="I1163" s="19"/>
      <c r="J1163" s="19"/>
      <c r="K1163" s="19"/>
      <c r="L1163" s="19"/>
      <c r="M1163" s="19"/>
      <c r="N1163" s="19"/>
      <c r="O1163" s="19"/>
      <c r="P1163" s="19"/>
      <c r="Q1163" s="19"/>
      <c r="R1163" s="19"/>
    </row>
    <row r="1164">
      <c r="A1164" s="6" t="s">
        <v>3325</v>
      </c>
      <c r="B1164" s="8" t="s">
        <v>2800</v>
      </c>
      <c r="C1164" s="19"/>
      <c r="D1164" s="19"/>
      <c r="E1164" s="19"/>
      <c r="F1164" s="19"/>
      <c r="G1164" s="19"/>
      <c r="H1164" s="19"/>
      <c r="I1164" s="19"/>
      <c r="J1164" s="19"/>
      <c r="K1164" s="19"/>
      <c r="L1164" s="19"/>
      <c r="M1164" s="19"/>
      <c r="N1164" s="19"/>
      <c r="O1164" s="19"/>
      <c r="P1164" s="19"/>
      <c r="Q1164" s="19"/>
      <c r="R1164" s="19"/>
    </row>
    <row r="1165">
      <c r="A1165" s="6" t="s">
        <v>3326</v>
      </c>
      <c r="B1165" s="8" t="s">
        <v>2802</v>
      </c>
      <c r="C1165" s="19"/>
      <c r="D1165" s="19"/>
      <c r="E1165" s="19"/>
      <c r="F1165" s="19"/>
      <c r="G1165" s="19"/>
      <c r="H1165" s="19"/>
      <c r="I1165" s="19"/>
      <c r="J1165" s="19"/>
      <c r="K1165" s="19"/>
      <c r="L1165" s="19"/>
      <c r="M1165" s="19"/>
      <c r="N1165" s="19"/>
      <c r="O1165" s="19"/>
      <c r="P1165" s="19"/>
      <c r="Q1165" s="19"/>
      <c r="R1165" s="19"/>
    </row>
    <row r="1166">
      <c r="A1166" s="6" t="s">
        <v>3327</v>
      </c>
      <c r="B1166" s="8" t="s">
        <v>2870</v>
      </c>
      <c r="C1166" s="19"/>
      <c r="D1166" s="19"/>
      <c r="E1166" s="19"/>
      <c r="F1166" s="19"/>
      <c r="G1166" s="19"/>
      <c r="H1166" s="19"/>
      <c r="I1166" s="19"/>
      <c r="J1166" s="19"/>
      <c r="K1166" s="19"/>
      <c r="L1166" s="19"/>
      <c r="M1166" s="19"/>
      <c r="N1166" s="19"/>
      <c r="O1166" s="19"/>
      <c r="P1166" s="19"/>
      <c r="Q1166" s="19"/>
      <c r="R1166" s="19"/>
    </row>
    <row r="1167">
      <c r="A1167" s="6" t="s">
        <v>3328</v>
      </c>
      <c r="B1167" s="8" t="s">
        <v>2804</v>
      </c>
      <c r="C1167" s="19"/>
      <c r="D1167" s="19"/>
      <c r="E1167" s="19"/>
      <c r="F1167" s="19"/>
      <c r="G1167" s="19"/>
      <c r="H1167" s="19"/>
      <c r="I1167" s="19"/>
      <c r="J1167" s="19"/>
      <c r="K1167" s="19"/>
      <c r="L1167" s="19"/>
      <c r="M1167" s="19"/>
      <c r="N1167" s="19"/>
      <c r="O1167" s="19"/>
      <c r="P1167" s="19"/>
      <c r="Q1167" s="19"/>
      <c r="R1167" s="19"/>
    </row>
    <row r="1168">
      <c r="A1168" s="6" t="s">
        <v>3329</v>
      </c>
      <c r="B1168" s="8" t="s">
        <v>2806</v>
      </c>
      <c r="C1168" s="19"/>
      <c r="D1168" s="19"/>
      <c r="E1168" s="19"/>
      <c r="F1168" s="19"/>
      <c r="G1168" s="19"/>
      <c r="H1168" s="19"/>
      <c r="I1168" s="19"/>
      <c r="J1168" s="19"/>
      <c r="K1168" s="19"/>
      <c r="L1168" s="19"/>
      <c r="M1168" s="19"/>
      <c r="N1168" s="19"/>
      <c r="O1168" s="19"/>
      <c r="P1168" s="19"/>
      <c r="Q1168" s="19"/>
      <c r="R1168" s="19"/>
    </row>
    <row r="1169">
      <c r="A1169" s="6" t="s">
        <v>3330</v>
      </c>
      <c r="B1169" s="8" t="s">
        <v>2808</v>
      </c>
      <c r="C1169" s="19"/>
      <c r="D1169" s="19"/>
      <c r="E1169" s="19"/>
      <c r="F1169" s="19"/>
      <c r="G1169" s="19"/>
      <c r="H1169" s="19"/>
      <c r="I1169" s="19"/>
      <c r="J1169" s="19"/>
      <c r="K1169" s="19"/>
      <c r="L1169" s="19"/>
      <c r="M1169" s="19"/>
      <c r="N1169" s="19"/>
      <c r="O1169" s="19"/>
      <c r="P1169" s="19"/>
      <c r="Q1169" s="19"/>
      <c r="R1169" s="19"/>
    </row>
    <row r="1170">
      <c r="A1170" s="6" t="s">
        <v>3331</v>
      </c>
      <c r="B1170" s="8" t="s">
        <v>2810</v>
      </c>
      <c r="C1170" s="19"/>
      <c r="D1170" s="19"/>
      <c r="E1170" s="19"/>
      <c r="F1170" s="19"/>
      <c r="G1170" s="19"/>
      <c r="H1170" s="19"/>
      <c r="I1170" s="19"/>
      <c r="J1170" s="19"/>
      <c r="K1170" s="19"/>
      <c r="L1170" s="19"/>
      <c r="M1170" s="19"/>
      <c r="N1170" s="19"/>
      <c r="O1170" s="19"/>
      <c r="P1170" s="19"/>
      <c r="Q1170" s="19"/>
      <c r="R1170" s="19"/>
    </row>
    <row r="1171">
      <c r="A1171" s="6" t="s">
        <v>3332</v>
      </c>
      <c r="B1171" s="8" t="s">
        <v>2812</v>
      </c>
      <c r="C1171" s="19"/>
      <c r="D1171" s="19"/>
      <c r="E1171" s="19"/>
      <c r="F1171" s="19"/>
      <c r="G1171" s="19"/>
      <c r="H1171" s="19"/>
      <c r="I1171" s="19"/>
      <c r="J1171" s="19"/>
      <c r="K1171" s="19"/>
      <c r="L1171" s="19"/>
      <c r="M1171" s="19"/>
      <c r="N1171" s="19"/>
      <c r="O1171" s="19"/>
      <c r="P1171" s="19"/>
      <c r="Q1171" s="19"/>
      <c r="R1171" s="19"/>
    </row>
    <row r="1172">
      <c r="A1172" s="6" t="s">
        <v>3333</v>
      </c>
      <c r="B1172" s="8" t="s">
        <v>2814</v>
      </c>
      <c r="C1172" s="19"/>
      <c r="D1172" s="19"/>
      <c r="E1172" s="19"/>
      <c r="F1172" s="19"/>
      <c r="G1172" s="19"/>
      <c r="H1172" s="19"/>
      <c r="I1172" s="19"/>
      <c r="J1172" s="19"/>
      <c r="K1172" s="19"/>
      <c r="L1172" s="19"/>
      <c r="M1172" s="19"/>
      <c r="N1172" s="19"/>
      <c r="O1172" s="19"/>
      <c r="P1172" s="19"/>
      <c r="Q1172" s="19"/>
      <c r="R1172" s="19"/>
    </row>
    <row r="1173">
      <c r="A1173" s="6" t="s">
        <v>3334</v>
      </c>
      <c r="B1173" s="8" t="s">
        <v>2827</v>
      </c>
      <c r="C1173" s="19"/>
      <c r="D1173" s="19"/>
      <c r="E1173" s="19"/>
      <c r="F1173" s="19"/>
      <c r="G1173" s="19"/>
      <c r="H1173" s="19"/>
      <c r="I1173" s="19"/>
      <c r="J1173" s="19"/>
      <c r="K1173" s="19"/>
      <c r="L1173" s="19"/>
      <c r="M1173" s="19"/>
      <c r="N1173" s="19"/>
      <c r="O1173" s="19"/>
      <c r="P1173" s="19"/>
      <c r="Q1173" s="19"/>
      <c r="R1173" s="19"/>
    </row>
    <row r="1174">
      <c r="A1174" s="6" t="s">
        <v>3335</v>
      </c>
      <c r="B1174" s="8" t="s">
        <v>2906</v>
      </c>
      <c r="C1174" s="19"/>
      <c r="D1174" s="19"/>
      <c r="E1174" s="19"/>
      <c r="F1174" s="19"/>
      <c r="G1174" s="19"/>
      <c r="H1174" s="19"/>
      <c r="I1174" s="19"/>
      <c r="J1174" s="19"/>
      <c r="K1174" s="19"/>
      <c r="L1174" s="19"/>
      <c r="M1174" s="19"/>
      <c r="N1174" s="19"/>
      <c r="O1174" s="19"/>
      <c r="P1174" s="19"/>
      <c r="Q1174" s="19"/>
      <c r="R1174" s="19"/>
    </row>
    <row r="1175">
      <c r="A1175" s="6" t="s">
        <v>3336</v>
      </c>
      <c r="B1175" s="8" t="s">
        <v>2816</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129</v>
      </c>
      <c r="B1182" s="13" t="s">
        <v>129</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129</v>
      </c>
      <c r="B1183" s="16" t="s">
        <v>129</v>
      </c>
      <c r="C1183" s="8" t="s">
        <v>2953</v>
      </c>
      <c r="D1183" s="8" t="s">
        <v>3016</v>
      </c>
      <c r="E1183" s="8" t="s">
        <v>3017</v>
      </c>
      <c r="F1183" s="8" t="s">
        <v>3018</v>
      </c>
      <c r="G1183" s="8" t="s">
        <v>3019</v>
      </c>
      <c r="H1183" s="8" t="s">
        <v>3020</v>
      </c>
      <c r="I1183" s="8" t="s">
        <v>3021</v>
      </c>
      <c r="J1183" s="8" t="s">
        <v>3022</v>
      </c>
      <c r="K1183" s="8" t="s">
        <v>3023</v>
      </c>
      <c r="L1183" s="8" t="s">
        <v>3123</v>
      </c>
      <c r="M1183" s="8" t="s">
        <v>3024</v>
      </c>
      <c r="N1183" s="8" t="s">
        <v>3124</v>
      </c>
      <c r="O1183" s="8" t="s">
        <v>3125</v>
      </c>
      <c r="P1183" s="8" t="s">
        <v>3126</v>
      </c>
      <c r="Q1183" s="8" t="s">
        <v>3127</v>
      </c>
      <c r="R1183" s="8" t="s">
        <v>3139</v>
      </c>
    </row>
    <row r="1184">
      <c r="A1184" s="6" t="s">
        <v>3388</v>
      </c>
      <c r="B1184" s="8" t="s">
        <v>2792</v>
      </c>
      <c r="C1184" s="19"/>
      <c r="D1184" s="19"/>
      <c r="E1184" s="19"/>
      <c r="F1184" s="19"/>
      <c r="G1184" s="19"/>
      <c r="H1184" s="19"/>
      <c r="I1184" s="19"/>
      <c r="J1184" s="19"/>
      <c r="K1184" s="19"/>
      <c r="L1184" s="19"/>
      <c r="M1184" s="19"/>
      <c r="N1184" s="19"/>
      <c r="O1184" s="19"/>
      <c r="P1184" s="19"/>
      <c r="Q1184" s="19"/>
      <c r="R1184" s="19"/>
    </row>
    <row r="1185">
      <c r="A1185" s="6" t="s">
        <v>3322</v>
      </c>
      <c r="B1185" s="8" t="s">
        <v>2794</v>
      </c>
      <c r="C1185" s="19"/>
      <c r="D1185" s="19"/>
      <c r="E1185" s="19"/>
      <c r="F1185" s="19"/>
      <c r="G1185" s="19"/>
      <c r="H1185" s="19"/>
      <c r="I1185" s="19"/>
      <c r="J1185" s="19"/>
      <c r="K1185" s="19"/>
      <c r="L1185" s="19"/>
      <c r="M1185" s="19"/>
      <c r="N1185" s="19"/>
      <c r="O1185" s="19"/>
      <c r="P1185" s="19"/>
      <c r="Q1185" s="19"/>
      <c r="R1185" s="19"/>
    </row>
    <row r="1186">
      <c r="A1186" s="6" t="s">
        <v>3323</v>
      </c>
      <c r="B1186" s="8" t="s">
        <v>2796</v>
      </c>
      <c r="C1186" s="19"/>
      <c r="D1186" s="19"/>
      <c r="E1186" s="19"/>
      <c r="F1186" s="19"/>
      <c r="G1186" s="19"/>
      <c r="H1186" s="19"/>
      <c r="I1186" s="19"/>
      <c r="J1186" s="19"/>
      <c r="K1186" s="19"/>
      <c r="L1186" s="19"/>
      <c r="M1186" s="19"/>
      <c r="N1186" s="19"/>
      <c r="O1186" s="19"/>
      <c r="P1186" s="19"/>
      <c r="Q1186" s="19"/>
      <c r="R1186" s="19"/>
    </row>
    <row r="1187">
      <c r="A1187" s="6" t="s">
        <v>3324</v>
      </c>
      <c r="B1187" s="8" t="s">
        <v>2798</v>
      </c>
      <c r="C1187" s="19"/>
      <c r="D1187" s="19"/>
      <c r="E1187" s="19"/>
      <c r="F1187" s="19"/>
      <c r="G1187" s="19"/>
      <c r="H1187" s="19"/>
      <c r="I1187" s="19"/>
      <c r="J1187" s="19"/>
      <c r="K1187" s="19"/>
      <c r="L1187" s="19"/>
      <c r="M1187" s="19"/>
      <c r="N1187" s="19"/>
      <c r="O1187" s="19"/>
      <c r="P1187" s="19"/>
      <c r="Q1187" s="19"/>
      <c r="R1187" s="19"/>
    </row>
    <row r="1188">
      <c r="A1188" s="6" t="s">
        <v>3325</v>
      </c>
      <c r="B1188" s="8" t="s">
        <v>2800</v>
      </c>
      <c r="C1188" s="19"/>
      <c r="D1188" s="19"/>
      <c r="E1188" s="19"/>
      <c r="F1188" s="19"/>
      <c r="G1188" s="19"/>
      <c r="H1188" s="19"/>
      <c r="I1188" s="19"/>
      <c r="J1188" s="19"/>
      <c r="K1188" s="19"/>
      <c r="L1188" s="19"/>
      <c r="M1188" s="19"/>
      <c r="N1188" s="19"/>
      <c r="O1188" s="19"/>
      <c r="P1188" s="19"/>
      <c r="Q1188" s="19"/>
      <c r="R1188" s="19"/>
    </row>
    <row r="1189">
      <c r="A1189" s="6" t="s">
        <v>3326</v>
      </c>
      <c r="B1189" s="8" t="s">
        <v>2802</v>
      </c>
      <c r="C1189" s="19"/>
      <c r="D1189" s="19"/>
      <c r="E1189" s="19"/>
      <c r="F1189" s="19"/>
      <c r="G1189" s="19"/>
      <c r="H1189" s="19"/>
      <c r="I1189" s="19"/>
      <c r="J1189" s="19"/>
      <c r="K1189" s="19"/>
      <c r="L1189" s="19"/>
      <c r="M1189" s="19"/>
      <c r="N1189" s="19"/>
      <c r="O1189" s="19"/>
      <c r="P1189" s="19"/>
      <c r="Q1189" s="19"/>
      <c r="R1189" s="19"/>
    </row>
    <row r="1190">
      <c r="A1190" s="6" t="s">
        <v>3327</v>
      </c>
      <c r="B1190" s="8" t="s">
        <v>2870</v>
      </c>
      <c r="C1190" s="19"/>
      <c r="D1190" s="19"/>
      <c r="E1190" s="19"/>
      <c r="F1190" s="19"/>
      <c r="G1190" s="19"/>
      <c r="H1190" s="19"/>
      <c r="I1190" s="19"/>
      <c r="J1190" s="19"/>
      <c r="K1190" s="19"/>
      <c r="L1190" s="19"/>
      <c r="M1190" s="19"/>
      <c r="N1190" s="19"/>
      <c r="O1190" s="19"/>
      <c r="P1190" s="19"/>
      <c r="Q1190" s="19"/>
      <c r="R1190" s="19"/>
    </row>
    <row r="1191">
      <c r="A1191" s="6" t="s">
        <v>3328</v>
      </c>
      <c r="B1191" s="8" t="s">
        <v>2804</v>
      </c>
      <c r="C1191" s="19"/>
      <c r="D1191" s="19"/>
      <c r="E1191" s="19"/>
      <c r="F1191" s="19"/>
      <c r="G1191" s="19"/>
      <c r="H1191" s="19"/>
      <c r="I1191" s="19"/>
      <c r="J1191" s="19"/>
      <c r="K1191" s="19"/>
      <c r="L1191" s="19"/>
      <c r="M1191" s="19"/>
      <c r="N1191" s="19"/>
      <c r="O1191" s="19"/>
      <c r="P1191" s="19"/>
      <c r="Q1191" s="19"/>
      <c r="R1191" s="19"/>
    </row>
    <row r="1192">
      <c r="A1192" s="6" t="s">
        <v>3329</v>
      </c>
      <c r="B1192" s="8" t="s">
        <v>2806</v>
      </c>
      <c r="C1192" s="19"/>
      <c r="D1192" s="19"/>
      <c r="E1192" s="19"/>
      <c r="F1192" s="19"/>
      <c r="G1192" s="19"/>
      <c r="H1192" s="19"/>
      <c r="I1192" s="19"/>
      <c r="J1192" s="19"/>
      <c r="K1192" s="19"/>
      <c r="L1192" s="19"/>
      <c r="M1192" s="19"/>
      <c r="N1192" s="19"/>
      <c r="O1192" s="19"/>
      <c r="P1192" s="19"/>
      <c r="Q1192" s="19"/>
      <c r="R1192" s="19"/>
    </row>
    <row r="1193">
      <c r="A1193" s="6" t="s">
        <v>3330</v>
      </c>
      <c r="B1193" s="8" t="s">
        <v>2808</v>
      </c>
      <c r="C1193" s="19"/>
      <c r="D1193" s="19"/>
      <c r="E1193" s="19"/>
      <c r="F1193" s="19"/>
      <c r="G1193" s="19"/>
      <c r="H1193" s="19"/>
      <c r="I1193" s="19"/>
      <c r="J1193" s="19"/>
      <c r="K1193" s="19"/>
      <c r="L1193" s="19"/>
      <c r="M1193" s="19"/>
      <c r="N1193" s="19"/>
      <c r="O1193" s="19"/>
      <c r="P1193" s="19"/>
      <c r="Q1193" s="19"/>
      <c r="R1193" s="19"/>
    </row>
    <row r="1194">
      <c r="A1194" s="6" t="s">
        <v>3331</v>
      </c>
      <c r="B1194" s="8" t="s">
        <v>2810</v>
      </c>
      <c r="C1194" s="19"/>
      <c r="D1194" s="19"/>
      <c r="E1194" s="19"/>
      <c r="F1194" s="19"/>
      <c r="G1194" s="19"/>
      <c r="H1194" s="19"/>
      <c r="I1194" s="19"/>
      <c r="J1194" s="19"/>
      <c r="K1194" s="19"/>
      <c r="L1194" s="19"/>
      <c r="M1194" s="19"/>
      <c r="N1194" s="19"/>
      <c r="O1194" s="19"/>
      <c r="P1194" s="19"/>
      <c r="Q1194" s="19"/>
      <c r="R1194" s="19"/>
    </row>
    <row r="1195">
      <c r="A1195" s="6" t="s">
        <v>3332</v>
      </c>
      <c r="B1195" s="8" t="s">
        <v>2812</v>
      </c>
      <c r="C1195" s="19"/>
      <c r="D1195" s="19"/>
      <c r="E1195" s="19"/>
      <c r="F1195" s="19"/>
      <c r="G1195" s="19"/>
      <c r="H1195" s="19"/>
      <c r="I1195" s="19"/>
      <c r="J1195" s="19"/>
      <c r="K1195" s="19"/>
      <c r="L1195" s="19"/>
      <c r="M1195" s="19"/>
      <c r="N1195" s="19"/>
      <c r="O1195" s="19"/>
      <c r="P1195" s="19"/>
      <c r="Q1195" s="19"/>
      <c r="R1195" s="19"/>
    </row>
    <row r="1196">
      <c r="A1196" s="6" t="s">
        <v>3333</v>
      </c>
      <c r="B1196" s="8" t="s">
        <v>2814</v>
      </c>
      <c r="C1196" s="19"/>
      <c r="D1196" s="19"/>
      <c r="E1196" s="19"/>
      <c r="F1196" s="19"/>
      <c r="G1196" s="19"/>
      <c r="H1196" s="19"/>
      <c r="I1196" s="19"/>
      <c r="J1196" s="19"/>
      <c r="K1196" s="19"/>
      <c r="L1196" s="19"/>
      <c r="M1196" s="19"/>
      <c r="N1196" s="19"/>
      <c r="O1196" s="19"/>
      <c r="P1196" s="19"/>
      <c r="Q1196" s="19"/>
      <c r="R1196" s="19"/>
    </row>
    <row r="1197">
      <c r="A1197" s="6" t="s">
        <v>3334</v>
      </c>
      <c r="B1197" s="8" t="s">
        <v>2827</v>
      </c>
      <c r="C1197" s="19"/>
      <c r="D1197" s="19"/>
      <c r="E1197" s="19"/>
      <c r="F1197" s="19"/>
      <c r="G1197" s="19"/>
      <c r="H1197" s="19"/>
      <c r="I1197" s="19"/>
      <c r="J1197" s="19"/>
      <c r="K1197" s="19"/>
      <c r="L1197" s="19"/>
      <c r="M1197" s="19"/>
      <c r="N1197" s="19"/>
      <c r="O1197" s="19"/>
      <c r="P1197" s="19"/>
      <c r="Q1197" s="19"/>
      <c r="R1197" s="19"/>
    </row>
    <row r="1198">
      <c r="A1198" s="6" t="s">
        <v>3335</v>
      </c>
      <c r="B1198" s="8" t="s">
        <v>2906</v>
      </c>
      <c r="C1198" s="19"/>
      <c r="D1198" s="19"/>
      <c r="E1198" s="19"/>
      <c r="F1198" s="19"/>
      <c r="G1198" s="19"/>
      <c r="H1198" s="19"/>
      <c r="I1198" s="19"/>
      <c r="J1198" s="19"/>
      <c r="K1198" s="19"/>
      <c r="L1198" s="19"/>
      <c r="M1198" s="19"/>
      <c r="N1198" s="19"/>
      <c r="O1198" s="19"/>
      <c r="P1198" s="19"/>
      <c r="Q1198" s="19"/>
      <c r="R1198" s="19"/>
    </row>
    <row r="1199">
      <c r="A1199" s="6" t="s">
        <v>3336</v>
      </c>
      <c r="B1199" s="8" t="s">
        <v>2816</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129</v>
      </c>
      <c r="B1206" s="13" t="s">
        <v>129</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129</v>
      </c>
      <c r="B1207" s="16" t="s">
        <v>129</v>
      </c>
      <c r="C1207" s="8" t="s">
        <v>2953</v>
      </c>
      <c r="D1207" s="8" t="s">
        <v>3016</v>
      </c>
      <c r="E1207" s="8" t="s">
        <v>3017</v>
      </c>
      <c r="F1207" s="8" t="s">
        <v>3018</v>
      </c>
      <c r="G1207" s="8" t="s">
        <v>3019</v>
      </c>
      <c r="H1207" s="8" t="s">
        <v>3020</v>
      </c>
      <c r="I1207" s="8" t="s">
        <v>3021</v>
      </c>
      <c r="J1207" s="8" t="s">
        <v>3022</v>
      </c>
      <c r="K1207" s="8" t="s">
        <v>3023</v>
      </c>
      <c r="L1207" s="8" t="s">
        <v>3123</v>
      </c>
      <c r="M1207" s="8" t="s">
        <v>3024</v>
      </c>
      <c r="N1207" s="8" t="s">
        <v>3124</v>
      </c>
      <c r="O1207" s="8" t="s">
        <v>3125</v>
      </c>
      <c r="P1207" s="8" t="s">
        <v>3126</v>
      </c>
      <c r="Q1207" s="8" t="s">
        <v>3127</v>
      </c>
      <c r="R1207" s="8" t="s">
        <v>3139</v>
      </c>
    </row>
    <row r="1208">
      <c r="A1208" s="6" t="s">
        <v>3388</v>
      </c>
      <c r="B1208" s="8" t="s">
        <v>2792</v>
      </c>
      <c r="C1208" s="19"/>
      <c r="D1208" s="19"/>
      <c r="E1208" s="19"/>
      <c r="F1208" s="19"/>
      <c r="G1208" s="19"/>
      <c r="H1208" s="19"/>
      <c r="I1208" s="19"/>
      <c r="J1208" s="19"/>
      <c r="K1208" s="19"/>
      <c r="L1208" s="19"/>
      <c r="M1208" s="19"/>
      <c r="N1208" s="19"/>
      <c r="O1208" s="19"/>
      <c r="P1208" s="19"/>
      <c r="Q1208" s="19"/>
      <c r="R1208" s="19"/>
    </row>
    <row r="1209">
      <c r="A1209" s="6" t="s">
        <v>3322</v>
      </c>
      <c r="B1209" s="8" t="s">
        <v>2794</v>
      </c>
      <c r="C1209" s="19"/>
      <c r="D1209" s="19"/>
      <c r="E1209" s="19"/>
      <c r="F1209" s="19"/>
      <c r="G1209" s="19"/>
      <c r="H1209" s="19"/>
      <c r="I1209" s="19"/>
      <c r="J1209" s="19"/>
      <c r="K1209" s="19"/>
      <c r="L1209" s="19"/>
      <c r="M1209" s="19"/>
      <c r="N1209" s="19"/>
      <c r="O1209" s="19"/>
      <c r="P1209" s="19"/>
      <c r="Q1209" s="19"/>
      <c r="R1209" s="19"/>
    </row>
    <row r="1210">
      <c r="A1210" s="6" t="s">
        <v>3323</v>
      </c>
      <c r="B1210" s="8" t="s">
        <v>2796</v>
      </c>
      <c r="C1210" s="19"/>
      <c r="D1210" s="19"/>
      <c r="E1210" s="19"/>
      <c r="F1210" s="19"/>
      <c r="G1210" s="19"/>
      <c r="H1210" s="19"/>
      <c r="I1210" s="19"/>
      <c r="J1210" s="19"/>
      <c r="K1210" s="19"/>
      <c r="L1210" s="19"/>
      <c r="M1210" s="19"/>
      <c r="N1210" s="19"/>
      <c r="O1210" s="19"/>
      <c r="P1210" s="19"/>
      <c r="Q1210" s="19"/>
      <c r="R1210" s="19"/>
    </row>
    <row r="1211">
      <c r="A1211" s="6" t="s">
        <v>3324</v>
      </c>
      <c r="B1211" s="8" t="s">
        <v>2798</v>
      </c>
      <c r="C1211" s="19"/>
      <c r="D1211" s="19"/>
      <c r="E1211" s="19"/>
      <c r="F1211" s="19"/>
      <c r="G1211" s="19"/>
      <c r="H1211" s="19"/>
      <c r="I1211" s="19"/>
      <c r="J1211" s="19"/>
      <c r="K1211" s="19"/>
      <c r="L1211" s="19"/>
      <c r="M1211" s="19"/>
      <c r="N1211" s="19"/>
      <c r="O1211" s="19"/>
      <c r="P1211" s="19"/>
      <c r="Q1211" s="19"/>
      <c r="R1211" s="19"/>
    </row>
    <row r="1212">
      <c r="A1212" s="6" t="s">
        <v>3325</v>
      </c>
      <c r="B1212" s="8" t="s">
        <v>2800</v>
      </c>
      <c r="C1212" s="19"/>
      <c r="D1212" s="19"/>
      <c r="E1212" s="19"/>
      <c r="F1212" s="19"/>
      <c r="G1212" s="19"/>
      <c r="H1212" s="19"/>
      <c r="I1212" s="19"/>
      <c r="J1212" s="19"/>
      <c r="K1212" s="19"/>
      <c r="L1212" s="19"/>
      <c r="M1212" s="19"/>
      <c r="N1212" s="19"/>
      <c r="O1212" s="19"/>
      <c r="P1212" s="19"/>
      <c r="Q1212" s="19"/>
      <c r="R1212" s="19"/>
    </row>
    <row r="1213">
      <c r="A1213" s="6" t="s">
        <v>3326</v>
      </c>
      <c r="B1213" s="8" t="s">
        <v>2802</v>
      </c>
      <c r="C1213" s="19"/>
      <c r="D1213" s="19"/>
      <c r="E1213" s="19"/>
      <c r="F1213" s="19"/>
      <c r="G1213" s="19"/>
      <c r="H1213" s="19"/>
      <c r="I1213" s="19"/>
      <c r="J1213" s="19"/>
      <c r="K1213" s="19"/>
      <c r="L1213" s="19"/>
      <c r="M1213" s="19"/>
      <c r="N1213" s="19"/>
      <c r="O1213" s="19"/>
      <c r="P1213" s="19"/>
      <c r="Q1213" s="19"/>
      <c r="R1213" s="19"/>
    </row>
    <row r="1214">
      <c r="A1214" s="6" t="s">
        <v>3327</v>
      </c>
      <c r="B1214" s="8" t="s">
        <v>2870</v>
      </c>
      <c r="C1214" s="19"/>
      <c r="D1214" s="19"/>
      <c r="E1214" s="19"/>
      <c r="F1214" s="19"/>
      <c r="G1214" s="19"/>
      <c r="H1214" s="19"/>
      <c r="I1214" s="19"/>
      <c r="J1214" s="19"/>
      <c r="K1214" s="19"/>
      <c r="L1214" s="19"/>
      <c r="M1214" s="19"/>
      <c r="N1214" s="19"/>
      <c r="O1214" s="19"/>
      <c r="P1214" s="19"/>
      <c r="Q1214" s="19"/>
      <c r="R1214" s="19"/>
    </row>
    <row r="1215">
      <c r="A1215" s="6" t="s">
        <v>3328</v>
      </c>
      <c r="B1215" s="8" t="s">
        <v>2804</v>
      </c>
      <c r="C1215" s="19"/>
      <c r="D1215" s="19"/>
      <c r="E1215" s="19"/>
      <c r="F1215" s="19"/>
      <c r="G1215" s="19"/>
      <c r="H1215" s="19"/>
      <c r="I1215" s="19"/>
      <c r="J1215" s="19"/>
      <c r="K1215" s="19"/>
      <c r="L1215" s="19"/>
      <c r="M1215" s="19"/>
      <c r="N1215" s="19"/>
      <c r="O1215" s="19"/>
      <c r="P1215" s="19"/>
      <c r="Q1215" s="19"/>
      <c r="R1215" s="19"/>
    </row>
    <row r="1216">
      <c r="A1216" s="6" t="s">
        <v>3329</v>
      </c>
      <c r="B1216" s="8" t="s">
        <v>2806</v>
      </c>
      <c r="C1216" s="19"/>
      <c r="D1216" s="19"/>
      <c r="E1216" s="19"/>
      <c r="F1216" s="19"/>
      <c r="G1216" s="19"/>
      <c r="H1216" s="19"/>
      <c r="I1216" s="19"/>
      <c r="J1216" s="19"/>
      <c r="K1216" s="19"/>
      <c r="L1216" s="19"/>
      <c r="M1216" s="19"/>
      <c r="N1216" s="19"/>
      <c r="O1216" s="19"/>
      <c r="P1216" s="19"/>
      <c r="Q1216" s="19"/>
      <c r="R1216" s="19"/>
    </row>
    <row r="1217">
      <c r="A1217" s="6" t="s">
        <v>3330</v>
      </c>
      <c r="B1217" s="8" t="s">
        <v>2808</v>
      </c>
      <c r="C1217" s="19"/>
      <c r="D1217" s="19"/>
      <c r="E1217" s="19"/>
      <c r="F1217" s="19"/>
      <c r="G1217" s="19"/>
      <c r="H1217" s="19"/>
      <c r="I1217" s="19"/>
      <c r="J1217" s="19"/>
      <c r="K1217" s="19"/>
      <c r="L1217" s="19"/>
      <c r="M1217" s="19"/>
      <c r="N1217" s="19"/>
      <c r="O1217" s="19"/>
      <c r="P1217" s="19"/>
      <c r="Q1217" s="19"/>
      <c r="R1217" s="19"/>
    </row>
    <row r="1218">
      <c r="A1218" s="6" t="s">
        <v>3331</v>
      </c>
      <c r="B1218" s="8" t="s">
        <v>2810</v>
      </c>
      <c r="C1218" s="19"/>
      <c r="D1218" s="19"/>
      <c r="E1218" s="19"/>
      <c r="F1218" s="19"/>
      <c r="G1218" s="19"/>
      <c r="H1218" s="19"/>
      <c r="I1218" s="19"/>
      <c r="J1218" s="19"/>
      <c r="K1218" s="19"/>
      <c r="L1218" s="19"/>
      <c r="M1218" s="19"/>
      <c r="N1218" s="19"/>
      <c r="O1218" s="19"/>
      <c r="P1218" s="19"/>
      <c r="Q1218" s="19"/>
      <c r="R1218" s="19"/>
    </row>
    <row r="1219">
      <c r="A1219" s="6" t="s">
        <v>3332</v>
      </c>
      <c r="B1219" s="8" t="s">
        <v>2812</v>
      </c>
      <c r="C1219" s="19"/>
      <c r="D1219" s="19"/>
      <c r="E1219" s="19"/>
      <c r="F1219" s="19"/>
      <c r="G1219" s="19"/>
      <c r="H1219" s="19"/>
      <c r="I1219" s="19"/>
      <c r="J1219" s="19"/>
      <c r="K1219" s="19"/>
      <c r="L1219" s="19"/>
      <c r="M1219" s="19"/>
      <c r="N1219" s="19"/>
      <c r="O1219" s="19"/>
      <c r="P1219" s="19"/>
      <c r="Q1219" s="19"/>
      <c r="R1219" s="19"/>
    </row>
    <row r="1220">
      <c r="A1220" s="6" t="s">
        <v>3333</v>
      </c>
      <c r="B1220" s="8" t="s">
        <v>2814</v>
      </c>
      <c r="C1220" s="19"/>
      <c r="D1220" s="19"/>
      <c r="E1220" s="19"/>
      <c r="F1220" s="19"/>
      <c r="G1220" s="19"/>
      <c r="H1220" s="19"/>
      <c r="I1220" s="19"/>
      <c r="J1220" s="19"/>
      <c r="K1220" s="19"/>
      <c r="L1220" s="19"/>
      <c r="M1220" s="19"/>
      <c r="N1220" s="19"/>
      <c r="O1220" s="19"/>
      <c r="P1220" s="19"/>
      <c r="Q1220" s="19"/>
      <c r="R1220" s="19"/>
    </row>
    <row r="1221">
      <c r="A1221" s="6" t="s">
        <v>3334</v>
      </c>
      <c r="B1221" s="8" t="s">
        <v>2827</v>
      </c>
      <c r="C1221" s="19"/>
      <c r="D1221" s="19"/>
      <c r="E1221" s="19"/>
      <c r="F1221" s="19"/>
      <c r="G1221" s="19"/>
      <c r="H1221" s="19"/>
      <c r="I1221" s="19"/>
      <c r="J1221" s="19"/>
      <c r="K1221" s="19"/>
      <c r="L1221" s="19"/>
      <c r="M1221" s="19"/>
      <c r="N1221" s="19"/>
      <c r="O1221" s="19"/>
      <c r="P1221" s="19"/>
      <c r="Q1221" s="19"/>
      <c r="R1221" s="19"/>
    </row>
    <row r="1222">
      <c r="A1222" s="6" t="s">
        <v>3335</v>
      </c>
      <c r="B1222" s="8" t="s">
        <v>2906</v>
      </c>
      <c r="C1222" s="19"/>
      <c r="D1222" s="19"/>
      <c r="E1222" s="19"/>
      <c r="F1222" s="19"/>
      <c r="G1222" s="19"/>
      <c r="H1222" s="19"/>
      <c r="I1222" s="19"/>
      <c r="J1222" s="19"/>
      <c r="K1222" s="19"/>
      <c r="L1222" s="19"/>
      <c r="M1222" s="19"/>
      <c r="N1222" s="19"/>
      <c r="O1222" s="19"/>
      <c r="P1222" s="19"/>
      <c r="Q1222" s="19"/>
      <c r="R1222" s="19"/>
    </row>
    <row r="1223">
      <c r="A1223" s="6" t="s">
        <v>3336</v>
      </c>
      <c r="B1223" s="8" t="s">
        <v>2816</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129</v>
      </c>
      <c r="B1230" s="13" t="s">
        <v>129</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129</v>
      </c>
      <c r="B1231" s="16" t="s">
        <v>129</v>
      </c>
      <c r="C1231" s="8" t="s">
        <v>2953</v>
      </c>
      <c r="D1231" s="8" t="s">
        <v>3016</v>
      </c>
      <c r="E1231" s="8" t="s">
        <v>3017</v>
      </c>
      <c r="F1231" s="8" t="s">
        <v>3018</v>
      </c>
      <c r="G1231" s="8" t="s">
        <v>3019</v>
      </c>
      <c r="H1231" s="8" t="s">
        <v>3020</v>
      </c>
      <c r="I1231" s="8" t="s">
        <v>3021</v>
      </c>
      <c r="J1231" s="8" t="s">
        <v>3022</v>
      </c>
      <c r="K1231" s="8" t="s">
        <v>3023</v>
      </c>
      <c r="L1231" s="8" t="s">
        <v>3123</v>
      </c>
      <c r="M1231" s="8" t="s">
        <v>3024</v>
      </c>
      <c r="N1231" s="8" t="s">
        <v>3124</v>
      </c>
      <c r="O1231" s="8" t="s">
        <v>3125</v>
      </c>
      <c r="P1231" s="8" t="s">
        <v>3126</v>
      </c>
      <c r="Q1231" s="8" t="s">
        <v>3127</v>
      </c>
      <c r="R1231" s="8" t="s">
        <v>3139</v>
      </c>
    </row>
    <row r="1232">
      <c r="A1232" s="6" t="s">
        <v>3388</v>
      </c>
      <c r="B1232" s="8" t="s">
        <v>2792</v>
      </c>
      <c r="C1232" s="19"/>
      <c r="D1232" s="19"/>
      <c r="E1232" s="19"/>
      <c r="F1232" s="19"/>
      <c r="G1232" s="19"/>
      <c r="H1232" s="19"/>
      <c r="I1232" s="19"/>
      <c r="J1232" s="19"/>
      <c r="K1232" s="19"/>
      <c r="L1232" s="19"/>
      <c r="M1232" s="19"/>
      <c r="N1232" s="19"/>
      <c r="O1232" s="19"/>
      <c r="P1232" s="19"/>
      <c r="Q1232" s="19"/>
      <c r="R1232" s="19"/>
    </row>
    <row r="1233">
      <c r="A1233" s="6" t="s">
        <v>3322</v>
      </c>
      <c r="B1233" s="8" t="s">
        <v>2794</v>
      </c>
      <c r="C1233" s="19"/>
      <c r="D1233" s="19"/>
      <c r="E1233" s="19"/>
      <c r="F1233" s="19"/>
      <c r="G1233" s="19"/>
      <c r="H1233" s="19"/>
      <c r="I1233" s="19"/>
      <c r="J1233" s="19"/>
      <c r="K1233" s="19"/>
      <c r="L1233" s="19"/>
      <c r="M1233" s="19"/>
      <c r="N1233" s="19"/>
      <c r="O1233" s="19"/>
      <c r="P1233" s="19"/>
      <c r="Q1233" s="19"/>
      <c r="R1233" s="19"/>
    </row>
    <row r="1234">
      <c r="A1234" s="6" t="s">
        <v>3323</v>
      </c>
      <c r="B1234" s="8" t="s">
        <v>2796</v>
      </c>
      <c r="C1234" s="19"/>
      <c r="D1234" s="19"/>
      <c r="E1234" s="19"/>
      <c r="F1234" s="19"/>
      <c r="G1234" s="19"/>
      <c r="H1234" s="19"/>
      <c r="I1234" s="19"/>
      <c r="J1234" s="19"/>
      <c r="K1234" s="19"/>
      <c r="L1234" s="19"/>
      <c r="M1234" s="19"/>
      <c r="N1234" s="19"/>
      <c r="O1234" s="19"/>
      <c r="P1234" s="19"/>
      <c r="Q1234" s="19"/>
      <c r="R1234" s="19"/>
    </row>
    <row r="1235">
      <c r="A1235" s="6" t="s">
        <v>3324</v>
      </c>
      <c r="B1235" s="8" t="s">
        <v>2798</v>
      </c>
      <c r="C1235" s="19"/>
      <c r="D1235" s="19"/>
      <c r="E1235" s="19"/>
      <c r="F1235" s="19"/>
      <c r="G1235" s="19"/>
      <c r="H1235" s="19"/>
      <c r="I1235" s="19"/>
      <c r="J1235" s="19"/>
      <c r="K1235" s="19"/>
      <c r="L1235" s="19"/>
      <c r="M1235" s="19"/>
      <c r="N1235" s="19"/>
      <c r="O1235" s="19"/>
      <c r="P1235" s="19"/>
      <c r="Q1235" s="19"/>
      <c r="R1235" s="19"/>
    </row>
    <row r="1236">
      <c r="A1236" s="6" t="s">
        <v>3325</v>
      </c>
      <c r="B1236" s="8" t="s">
        <v>2800</v>
      </c>
      <c r="C1236" s="19"/>
      <c r="D1236" s="19"/>
      <c r="E1236" s="19"/>
      <c r="F1236" s="19"/>
      <c r="G1236" s="19"/>
      <c r="H1236" s="19"/>
      <c r="I1236" s="19"/>
      <c r="J1236" s="19"/>
      <c r="K1236" s="19"/>
      <c r="L1236" s="19"/>
      <c r="M1236" s="19"/>
      <c r="N1236" s="19"/>
      <c r="O1236" s="19"/>
      <c r="P1236" s="19"/>
      <c r="Q1236" s="19"/>
      <c r="R1236" s="19"/>
    </row>
    <row r="1237">
      <c r="A1237" s="6" t="s">
        <v>3326</v>
      </c>
      <c r="B1237" s="8" t="s">
        <v>2802</v>
      </c>
      <c r="C1237" s="19"/>
      <c r="D1237" s="19"/>
      <c r="E1237" s="19"/>
      <c r="F1237" s="19"/>
      <c r="G1237" s="19"/>
      <c r="H1237" s="19"/>
      <c r="I1237" s="19"/>
      <c r="J1237" s="19"/>
      <c r="K1237" s="19"/>
      <c r="L1237" s="19"/>
      <c r="M1237" s="19"/>
      <c r="N1237" s="19"/>
      <c r="O1237" s="19"/>
      <c r="P1237" s="19"/>
      <c r="Q1237" s="19"/>
      <c r="R1237" s="19"/>
    </row>
    <row r="1238">
      <c r="A1238" s="6" t="s">
        <v>3327</v>
      </c>
      <c r="B1238" s="8" t="s">
        <v>2870</v>
      </c>
      <c r="C1238" s="19"/>
      <c r="D1238" s="19"/>
      <c r="E1238" s="19"/>
      <c r="F1238" s="19"/>
      <c r="G1238" s="19"/>
      <c r="H1238" s="19"/>
      <c r="I1238" s="19"/>
      <c r="J1238" s="19"/>
      <c r="K1238" s="19"/>
      <c r="L1238" s="19"/>
      <c r="M1238" s="19"/>
      <c r="N1238" s="19"/>
      <c r="O1238" s="19"/>
      <c r="P1238" s="19"/>
      <c r="Q1238" s="19"/>
      <c r="R1238" s="19"/>
    </row>
    <row r="1239">
      <c r="A1239" s="6" t="s">
        <v>3328</v>
      </c>
      <c r="B1239" s="8" t="s">
        <v>2804</v>
      </c>
      <c r="C1239" s="19"/>
      <c r="D1239" s="19"/>
      <c r="E1239" s="19"/>
      <c r="F1239" s="19"/>
      <c r="G1239" s="19"/>
      <c r="H1239" s="19"/>
      <c r="I1239" s="19"/>
      <c r="J1239" s="19"/>
      <c r="K1239" s="19"/>
      <c r="L1239" s="19"/>
      <c r="M1239" s="19"/>
      <c r="N1239" s="19"/>
      <c r="O1239" s="19"/>
      <c r="P1239" s="19"/>
      <c r="Q1239" s="19"/>
      <c r="R1239" s="19"/>
    </row>
    <row r="1240">
      <c r="A1240" s="6" t="s">
        <v>3329</v>
      </c>
      <c r="B1240" s="8" t="s">
        <v>2806</v>
      </c>
      <c r="C1240" s="19"/>
      <c r="D1240" s="19"/>
      <c r="E1240" s="19"/>
      <c r="F1240" s="19"/>
      <c r="G1240" s="19"/>
      <c r="H1240" s="19"/>
      <c r="I1240" s="19"/>
      <c r="J1240" s="19"/>
      <c r="K1240" s="19"/>
      <c r="L1240" s="19"/>
      <c r="M1240" s="19"/>
      <c r="N1240" s="19"/>
      <c r="O1240" s="19"/>
      <c r="P1240" s="19"/>
      <c r="Q1240" s="19"/>
      <c r="R1240" s="19"/>
    </row>
    <row r="1241">
      <c r="A1241" s="6" t="s">
        <v>3330</v>
      </c>
      <c r="B1241" s="8" t="s">
        <v>2808</v>
      </c>
      <c r="C1241" s="19"/>
      <c r="D1241" s="19"/>
      <c r="E1241" s="19"/>
      <c r="F1241" s="19"/>
      <c r="G1241" s="19"/>
      <c r="H1241" s="19"/>
      <c r="I1241" s="19"/>
      <c r="J1241" s="19"/>
      <c r="K1241" s="19"/>
      <c r="L1241" s="19"/>
      <c r="M1241" s="19"/>
      <c r="N1241" s="19"/>
      <c r="O1241" s="19"/>
      <c r="P1241" s="19"/>
      <c r="Q1241" s="19"/>
      <c r="R1241" s="19"/>
    </row>
    <row r="1242">
      <c r="A1242" s="6" t="s">
        <v>3331</v>
      </c>
      <c r="B1242" s="8" t="s">
        <v>2810</v>
      </c>
      <c r="C1242" s="19"/>
      <c r="D1242" s="19"/>
      <c r="E1242" s="19"/>
      <c r="F1242" s="19"/>
      <c r="G1242" s="19"/>
      <c r="H1242" s="19"/>
      <c r="I1242" s="19"/>
      <c r="J1242" s="19"/>
      <c r="K1242" s="19"/>
      <c r="L1242" s="19"/>
      <c r="M1242" s="19"/>
      <c r="N1242" s="19"/>
      <c r="O1242" s="19"/>
      <c r="P1242" s="19"/>
      <c r="Q1242" s="19"/>
      <c r="R1242" s="19"/>
    </row>
    <row r="1243">
      <c r="A1243" s="6" t="s">
        <v>3332</v>
      </c>
      <c r="B1243" s="8" t="s">
        <v>2812</v>
      </c>
      <c r="C1243" s="19"/>
      <c r="D1243" s="19"/>
      <c r="E1243" s="19"/>
      <c r="F1243" s="19"/>
      <c r="G1243" s="19"/>
      <c r="H1243" s="19"/>
      <c r="I1243" s="19"/>
      <c r="J1243" s="19"/>
      <c r="K1243" s="19"/>
      <c r="L1243" s="19"/>
      <c r="M1243" s="19"/>
      <c r="N1243" s="19"/>
      <c r="O1243" s="19"/>
      <c r="P1243" s="19"/>
      <c r="Q1243" s="19"/>
      <c r="R1243" s="19"/>
    </row>
    <row r="1244">
      <c r="A1244" s="6" t="s">
        <v>3333</v>
      </c>
      <c r="B1244" s="8" t="s">
        <v>2814</v>
      </c>
      <c r="C1244" s="19"/>
      <c r="D1244" s="19"/>
      <c r="E1244" s="19"/>
      <c r="F1244" s="19"/>
      <c r="G1244" s="19"/>
      <c r="H1244" s="19"/>
      <c r="I1244" s="19"/>
      <c r="J1244" s="19"/>
      <c r="K1244" s="19"/>
      <c r="L1244" s="19"/>
      <c r="M1244" s="19"/>
      <c r="N1244" s="19"/>
      <c r="O1244" s="19"/>
      <c r="P1244" s="19"/>
      <c r="Q1244" s="19"/>
      <c r="R1244" s="19"/>
    </row>
    <row r="1245">
      <c r="A1245" s="6" t="s">
        <v>3334</v>
      </c>
      <c r="B1245" s="8" t="s">
        <v>2827</v>
      </c>
      <c r="C1245" s="19"/>
      <c r="D1245" s="19"/>
      <c r="E1245" s="19"/>
      <c r="F1245" s="19"/>
      <c r="G1245" s="19"/>
      <c r="H1245" s="19"/>
      <c r="I1245" s="19"/>
      <c r="J1245" s="19"/>
      <c r="K1245" s="19"/>
      <c r="L1245" s="19"/>
      <c r="M1245" s="19"/>
      <c r="N1245" s="19"/>
      <c r="O1245" s="19"/>
      <c r="P1245" s="19"/>
      <c r="Q1245" s="19"/>
      <c r="R1245" s="19"/>
    </row>
    <row r="1246">
      <c r="A1246" s="6" t="s">
        <v>3335</v>
      </c>
      <c r="B1246" s="8" t="s">
        <v>2906</v>
      </c>
      <c r="C1246" s="19"/>
      <c r="D1246" s="19"/>
      <c r="E1246" s="19"/>
      <c r="F1246" s="19"/>
      <c r="G1246" s="19"/>
      <c r="H1246" s="19"/>
      <c r="I1246" s="19"/>
      <c r="J1246" s="19"/>
      <c r="K1246" s="19"/>
      <c r="L1246" s="19"/>
      <c r="M1246" s="19"/>
      <c r="N1246" s="19"/>
      <c r="O1246" s="19"/>
      <c r="P1246" s="19"/>
      <c r="Q1246" s="19"/>
      <c r="R1246" s="19"/>
    </row>
    <row r="1247">
      <c r="A1247" s="6" t="s">
        <v>3336</v>
      </c>
      <c r="B1247" s="8" t="s">
        <v>2816</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129</v>
      </c>
      <c r="B1254" s="13" t="s">
        <v>129</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129</v>
      </c>
      <c r="B1255" s="16" t="s">
        <v>129</v>
      </c>
      <c r="C1255" s="8" t="s">
        <v>2953</v>
      </c>
      <c r="D1255" s="8" t="s">
        <v>3016</v>
      </c>
      <c r="E1255" s="8" t="s">
        <v>3017</v>
      </c>
      <c r="F1255" s="8" t="s">
        <v>3018</v>
      </c>
      <c r="G1255" s="8" t="s">
        <v>3019</v>
      </c>
      <c r="H1255" s="8" t="s">
        <v>3020</v>
      </c>
      <c r="I1255" s="8" t="s">
        <v>3021</v>
      </c>
      <c r="J1255" s="8" t="s">
        <v>3022</v>
      </c>
      <c r="K1255" s="8" t="s">
        <v>3023</v>
      </c>
      <c r="L1255" s="8" t="s">
        <v>3123</v>
      </c>
      <c r="M1255" s="8" t="s">
        <v>3024</v>
      </c>
      <c r="N1255" s="8" t="s">
        <v>3124</v>
      </c>
      <c r="O1255" s="8" t="s">
        <v>3125</v>
      </c>
      <c r="P1255" s="8" t="s">
        <v>3126</v>
      </c>
      <c r="Q1255" s="8" t="s">
        <v>3127</v>
      </c>
      <c r="R1255" s="8" t="s">
        <v>3139</v>
      </c>
    </row>
    <row r="1256">
      <c r="A1256" s="6" t="s">
        <v>3388</v>
      </c>
      <c r="B1256" s="8" t="s">
        <v>2792</v>
      </c>
      <c r="C1256" s="19"/>
      <c r="D1256" s="19"/>
      <c r="E1256" s="19"/>
      <c r="F1256" s="19"/>
      <c r="G1256" s="19"/>
      <c r="H1256" s="19"/>
      <c r="I1256" s="19"/>
      <c r="J1256" s="19"/>
      <c r="K1256" s="19"/>
      <c r="L1256" s="19"/>
      <c r="M1256" s="19"/>
      <c r="N1256" s="19"/>
      <c r="O1256" s="19"/>
      <c r="P1256" s="19"/>
      <c r="Q1256" s="19"/>
      <c r="R1256" s="19"/>
    </row>
    <row r="1257">
      <c r="A1257" s="6" t="s">
        <v>3322</v>
      </c>
      <c r="B1257" s="8" t="s">
        <v>2794</v>
      </c>
      <c r="C1257" s="19"/>
      <c r="D1257" s="19"/>
      <c r="E1257" s="19"/>
      <c r="F1257" s="19"/>
      <c r="G1257" s="19"/>
      <c r="H1257" s="19"/>
      <c r="I1257" s="19"/>
      <c r="J1257" s="19"/>
      <c r="K1257" s="19"/>
      <c r="L1257" s="19"/>
      <c r="M1257" s="19"/>
      <c r="N1257" s="19"/>
      <c r="O1257" s="19"/>
      <c r="P1257" s="19"/>
      <c r="Q1257" s="19"/>
      <c r="R1257" s="19"/>
    </row>
    <row r="1258">
      <c r="A1258" s="6" t="s">
        <v>3323</v>
      </c>
      <c r="B1258" s="8" t="s">
        <v>2796</v>
      </c>
      <c r="C1258" s="19"/>
      <c r="D1258" s="19"/>
      <c r="E1258" s="19"/>
      <c r="F1258" s="19"/>
      <c r="G1258" s="19"/>
      <c r="H1258" s="19"/>
      <c r="I1258" s="19"/>
      <c r="J1258" s="19"/>
      <c r="K1258" s="19"/>
      <c r="L1258" s="19"/>
      <c r="M1258" s="19"/>
      <c r="N1258" s="19"/>
      <c r="O1258" s="19"/>
      <c r="P1258" s="19"/>
      <c r="Q1258" s="19"/>
      <c r="R1258" s="19"/>
    </row>
    <row r="1259">
      <c r="A1259" s="6" t="s">
        <v>3324</v>
      </c>
      <c r="B1259" s="8" t="s">
        <v>2798</v>
      </c>
      <c r="C1259" s="19"/>
      <c r="D1259" s="19"/>
      <c r="E1259" s="19"/>
      <c r="F1259" s="19"/>
      <c r="G1259" s="19"/>
      <c r="H1259" s="19"/>
      <c r="I1259" s="19"/>
      <c r="J1259" s="19"/>
      <c r="K1259" s="19"/>
      <c r="L1259" s="19"/>
      <c r="M1259" s="19"/>
      <c r="N1259" s="19"/>
      <c r="O1259" s="19"/>
      <c r="P1259" s="19"/>
      <c r="Q1259" s="19"/>
      <c r="R1259" s="19"/>
    </row>
    <row r="1260">
      <c r="A1260" s="6" t="s">
        <v>3325</v>
      </c>
      <c r="B1260" s="8" t="s">
        <v>2800</v>
      </c>
      <c r="C1260" s="19"/>
      <c r="D1260" s="19"/>
      <c r="E1260" s="19"/>
      <c r="F1260" s="19"/>
      <c r="G1260" s="19"/>
      <c r="H1260" s="19"/>
      <c r="I1260" s="19"/>
      <c r="J1260" s="19"/>
      <c r="K1260" s="19"/>
      <c r="L1260" s="19"/>
      <c r="M1260" s="19"/>
      <c r="N1260" s="19"/>
      <c r="O1260" s="19"/>
      <c r="P1260" s="19"/>
      <c r="Q1260" s="19"/>
      <c r="R1260" s="19"/>
    </row>
    <row r="1261">
      <c r="A1261" s="6" t="s">
        <v>3326</v>
      </c>
      <c r="B1261" s="8" t="s">
        <v>2802</v>
      </c>
      <c r="C1261" s="19"/>
      <c r="D1261" s="19"/>
      <c r="E1261" s="19"/>
      <c r="F1261" s="19"/>
      <c r="G1261" s="19"/>
      <c r="H1261" s="19"/>
      <c r="I1261" s="19"/>
      <c r="J1261" s="19"/>
      <c r="K1261" s="19"/>
      <c r="L1261" s="19"/>
      <c r="M1261" s="19"/>
      <c r="N1261" s="19"/>
      <c r="O1261" s="19"/>
      <c r="P1261" s="19"/>
      <c r="Q1261" s="19"/>
      <c r="R1261" s="19"/>
    </row>
    <row r="1262">
      <c r="A1262" s="6" t="s">
        <v>3327</v>
      </c>
      <c r="B1262" s="8" t="s">
        <v>2870</v>
      </c>
      <c r="C1262" s="19"/>
      <c r="D1262" s="19"/>
      <c r="E1262" s="19"/>
      <c r="F1262" s="19"/>
      <c r="G1262" s="19"/>
      <c r="H1262" s="19"/>
      <c r="I1262" s="19"/>
      <c r="J1262" s="19"/>
      <c r="K1262" s="19"/>
      <c r="L1262" s="19"/>
      <c r="M1262" s="19"/>
      <c r="N1262" s="19"/>
      <c r="O1262" s="19"/>
      <c r="P1262" s="19"/>
      <c r="Q1262" s="19"/>
      <c r="R1262" s="19"/>
    </row>
    <row r="1263">
      <c r="A1263" s="6" t="s">
        <v>3328</v>
      </c>
      <c r="B1263" s="8" t="s">
        <v>2804</v>
      </c>
      <c r="C1263" s="19"/>
      <c r="D1263" s="19"/>
      <c r="E1263" s="19"/>
      <c r="F1263" s="19"/>
      <c r="G1263" s="19"/>
      <c r="H1263" s="19"/>
      <c r="I1263" s="19"/>
      <c r="J1263" s="19"/>
      <c r="K1263" s="19"/>
      <c r="L1263" s="19"/>
      <c r="M1263" s="19"/>
      <c r="N1263" s="19"/>
      <c r="O1263" s="19"/>
      <c r="P1263" s="19"/>
      <c r="Q1263" s="19"/>
      <c r="R1263" s="19"/>
    </row>
    <row r="1264">
      <c r="A1264" s="6" t="s">
        <v>3329</v>
      </c>
      <c r="B1264" s="8" t="s">
        <v>2806</v>
      </c>
      <c r="C1264" s="19"/>
      <c r="D1264" s="19"/>
      <c r="E1264" s="19"/>
      <c r="F1264" s="19"/>
      <c r="G1264" s="19"/>
      <c r="H1264" s="19"/>
      <c r="I1264" s="19"/>
      <c r="J1264" s="19"/>
      <c r="K1264" s="19"/>
      <c r="L1264" s="19"/>
      <c r="M1264" s="19"/>
      <c r="N1264" s="19"/>
      <c r="O1264" s="19"/>
      <c r="P1264" s="19"/>
      <c r="Q1264" s="19"/>
      <c r="R1264" s="19"/>
    </row>
    <row r="1265">
      <c r="A1265" s="6" t="s">
        <v>3330</v>
      </c>
      <c r="B1265" s="8" t="s">
        <v>2808</v>
      </c>
      <c r="C1265" s="19"/>
      <c r="D1265" s="19"/>
      <c r="E1265" s="19"/>
      <c r="F1265" s="19"/>
      <c r="G1265" s="19"/>
      <c r="H1265" s="19"/>
      <c r="I1265" s="19"/>
      <c r="J1265" s="19"/>
      <c r="K1265" s="19"/>
      <c r="L1265" s="19"/>
      <c r="M1265" s="19"/>
      <c r="N1265" s="19"/>
      <c r="O1265" s="19"/>
      <c r="P1265" s="19"/>
      <c r="Q1265" s="19"/>
      <c r="R1265" s="19"/>
    </row>
    <row r="1266">
      <c r="A1266" s="6" t="s">
        <v>3331</v>
      </c>
      <c r="B1266" s="8" t="s">
        <v>2810</v>
      </c>
      <c r="C1266" s="19"/>
      <c r="D1266" s="19"/>
      <c r="E1266" s="19"/>
      <c r="F1266" s="19"/>
      <c r="G1266" s="19"/>
      <c r="H1266" s="19"/>
      <c r="I1266" s="19"/>
      <c r="J1266" s="19"/>
      <c r="K1266" s="19"/>
      <c r="L1266" s="19"/>
      <c r="M1266" s="19"/>
      <c r="N1266" s="19"/>
      <c r="O1266" s="19"/>
      <c r="P1266" s="19"/>
      <c r="Q1266" s="19"/>
      <c r="R1266" s="19"/>
    </row>
    <row r="1267">
      <c r="A1267" s="6" t="s">
        <v>3332</v>
      </c>
      <c r="B1267" s="8" t="s">
        <v>2812</v>
      </c>
      <c r="C1267" s="19"/>
      <c r="D1267" s="19"/>
      <c r="E1267" s="19"/>
      <c r="F1267" s="19"/>
      <c r="G1267" s="19"/>
      <c r="H1267" s="19"/>
      <c r="I1267" s="19"/>
      <c r="J1267" s="19"/>
      <c r="K1267" s="19"/>
      <c r="L1267" s="19"/>
      <c r="M1267" s="19"/>
      <c r="N1267" s="19"/>
      <c r="O1267" s="19"/>
      <c r="P1267" s="19"/>
      <c r="Q1267" s="19"/>
      <c r="R1267" s="19"/>
    </row>
    <row r="1268">
      <c r="A1268" s="6" t="s">
        <v>3333</v>
      </c>
      <c r="B1268" s="8" t="s">
        <v>2814</v>
      </c>
      <c r="C1268" s="19"/>
      <c r="D1268" s="19"/>
      <c r="E1268" s="19"/>
      <c r="F1268" s="19"/>
      <c r="G1268" s="19"/>
      <c r="H1268" s="19"/>
      <c r="I1268" s="19"/>
      <c r="J1268" s="19"/>
      <c r="K1268" s="19"/>
      <c r="L1268" s="19"/>
      <c r="M1268" s="19"/>
      <c r="N1268" s="19"/>
      <c r="O1268" s="19"/>
      <c r="P1268" s="19"/>
      <c r="Q1268" s="19"/>
      <c r="R1268" s="19"/>
    </row>
    <row r="1269">
      <c r="A1269" s="6" t="s">
        <v>3334</v>
      </c>
      <c r="B1269" s="8" t="s">
        <v>2827</v>
      </c>
      <c r="C1269" s="19"/>
      <c r="D1269" s="19"/>
      <c r="E1269" s="19"/>
      <c r="F1269" s="19"/>
      <c r="G1269" s="19"/>
      <c r="H1269" s="19"/>
      <c r="I1269" s="19"/>
      <c r="J1269" s="19"/>
      <c r="K1269" s="19"/>
      <c r="L1269" s="19"/>
      <c r="M1269" s="19"/>
      <c r="N1269" s="19"/>
      <c r="O1269" s="19"/>
      <c r="P1269" s="19"/>
      <c r="Q1269" s="19"/>
      <c r="R1269" s="19"/>
    </row>
    <row r="1270">
      <c r="A1270" s="6" t="s">
        <v>3335</v>
      </c>
      <c r="B1270" s="8" t="s">
        <v>2906</v>
      </c>
      <c r="C1270" s="19"/>
      <c r="D1270" s="19"/>
      <c r="E1270" s="19"/>
      <c r="F1270" s="19"/>
      <c r="G1270" s="19"/>
      <c r="H1270" s="19"/>
      <c r="I1270" s="19"/>
      <c r="J1270" s="19"/>
      <c r="K1270" s="19"/>
      <c r="L1270" s="19"/>
      <c r="M1270" s="19"/>
      <c r="N1270" s="19"/>
      <c r="O1270" s="19"/>
      <c r="P1270" s="19"/>
      <c r="Q1270" s="19"/>
      <c r="R1270" s="19"/>
    </row>
    <row r="1271">
      <c r="A1271" s="6" t="s">
        <v>3336</v>
      </c>
      <c r="B1271" s="8" t="s">
        <v>2816</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129</v>
      </c>
      <c r="B1278" s="13" t="s">
        <v>129</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129</v>
      </c>
      <c r="B1279" s="16" t="s">
        <v>129</v>
      </c>
      <c r="C1279" s="8" t="s">
        <v>2953</v>
      </c>
      <c r="D1279" s="8" t="s">
        <v>3016</v>
      </c>
      <c r="E1279" s="8" t="s">
        <v>3017</v>
      </c>
      <c r="F1279" s="8" t="s">
        <v>3018</v>
      </c>
      <c r="G1279" s="8" t="s">
        <v>3019</v>
      </c>
      <c r="H1279" s="8" t="s">
        <v>3020</v>
      </c>
      <c r="I1279" s="8" t="s">
        <v>3021</v>
      </c>
      <c r="J1279" s="8" t="s">
        <v>3022</v>
      </c>
      <c r="K1279" s="8" t="s">
        <v>3023</v>
      </c>
      <c r="L1279" s="8" t="s">
        <v>3123</v>
      </c>
      <c r="M1279" s="8" t="s">
        <v>3024</v>
      </c>
      <c r="N1279" s="8" t="s">
        <v>3124</v>
      </c>
      <c r="O1279" s="8" t="s">
        <v>3125</v>
      </c>
      <c r="P1279" s="8" t="s">
        <v>3126</v>
      </c>
      <c r="Q1279" s="8" t="s">
        <v>3127</v>
      </c>
      <c r="R1279" s="8" t="s">
        <v>3139</v>
      </c>
    </row>
    <row r="1280">
      <c r="A1280" s="6" t="s">
        <v>3388</v>
      </c>
      <c r="B1280" s="8" t="s">
        <v>2792</v>
      </c>
      <c r="C1280" s="19"/>
      <c r="D1280" s="19"/>
      <c r="E1280" s="19"/>
      <c r="F1280" s="19"/>
      <c r="G1280" s="19"/>
      <c r="H1280" s="19"/>
      <c r="I1280" s="19"/>
      <c r="J1280" s="19"/>
      <c r="K1280" s="19"/>
      <c r="L1280" s="19"/>
      <c r="M1280" s="19"/>
      <c r="N1280" s="19"/>
      <c r="O1280" s="19"/>
      <c r="P1280" s="19"/>
      <c r="Q1280" s="19"/>
      <c r="R1280" s="19"/>
    </row>
    <row r="1281">
      <c r="A1281" s="6" t="s">
        <v>3322</v>
      </c>
      <c r="B1281" s="8" t="s">
        <v>2794</v>
      </c>
      <c r="C1281" s="19"/>
      <c r="D1281" s="19"/>
      <c r="E1281" s="19"/>
      <c r="F1281" s="19"/>
      <c r="G1281" s="19"/>
      <c r="H1281" s="19"/>
      <c r="I1281" s="19"/>
      <c r="J1281" s="19"/>
      <c r="K1281" s="19"/>
      <c r="L1281" s="19"/>
      <c r="M1281" s="19"/>
      <c r="N1281" s="19"/>
      <c r="O1281" s="19"/>
      <c r="P1281" s="19"/>
      <c r="Q1281" s="19"/>
      <c r="R1281" s="19"/>
    </row>
    <row r="1282">
      <c r="A1282" s="6" t="s">
        <v>3323</v>
      </c>
      <c r="B1282" s="8" t="s">
        <v>2796</v>
      </c>
      <c r="C1282" s="19"/>
      <c r="D1282" s="19"/>
      <c r="E1282" s="19"/>
      <c r="F1282" s="19"/>
      <c r="G1282" s="19"/>
      <c r="H1282" s="19"/>
      <c r="I1282" s="19"/>
      <c r="J1282" s="19"/>
      <c r="K1282" s="19"/>
      <c r="L1282" s="19"/>
      <c r="M1282" s="19"/>
      <c r="N1282" s="19"/>
      <c r="O1282" s="19"/>
      <c r="P1282" s="19"/>
      <c r="Q1282" s="19"/>
      <c r="R1282" s="19"/>
    </row>
    <row r="1283">
      <c r="A1283" s="6" t="s">
        <v>3324</v>
      </c>
      <c r="B1283" s="8" t="s">
        <v>2798</v>
      </c>
      <c r="C1283" s="19"/>
      <c r="D1283" s="19"/>
      <c r="E1283" s="19"/>
      <c r="F1283" s="19"/>
      <c r="G1283" s="19"/>
      <c r="H1283" s="19"/>
      <c r="I1283" s="19"/>
      <c r="J1283" s="19"/>
      <c r="K1283" s="19"/>
      <c r="L1283" s="19"/>
      <c r="M1283" s="19"/>
      <c r="N1283" s="19"/>
      <c r="O1283" s="19"/>
      <c r="P1283" s="19"/>
      <c r="Q1283" s="19"/>
      <c r="R1283" s="19"/>
    </row>
    <row r="1284">
      <c r="A1284" s="6" t="s">
        <v>3325</v>
      </c>
      <c r="B1284" s="8" t="s">
        <v>2800</v>
      </c>
      <c r="C1284" s="19"/>
      <c r="D1284" s="19"/>
      <c r="E1284" s="19"/>
      <c r="F1284" s="19"/>
      <c r="G1284" s="19"/>
      <c r="H1284" s="19"/>
      <c r="I1284" s="19"/>
      <c r="J1284" s="19"/>
      <c r="K1284" s="19"/>
      <c r="L1284" s="19"/>
      <c r="M1284" s="19"/>
      <c r="N1284" s="19"/>
      <c r="O1284" s="19"/>
      <c r="P1284" s="19"/>
      <c r="Q1284" s="19"/>
      <c r="R1284" s="19"/>
    </row>
    <row r="1285">
      <c r="A1285" s="6" t="s">
        <v>3326</v>
      </c>
      <c r="B1285" s="8" t="s">
        <v>2802</v>
      </c>
      <c r="C1285" s="19"/>
      <c r="D1285" s="19"/>
      <c r="E1285" s="19"/>
      <c r="F1285" s="19"/>
      <c r="G1285" s="19"/>
      <c r="H1285" s="19"/>
      <c r="I1285" s="19"/>
      <c r="J1285" s="19"/>
      <c r="K1285" s="19"/>
      <c r="L1285" s="19"/>
      <c r="M1285" s="19"/>
      <c r="N1285" s="19"/>
      <c r="O1285" s="19"/>
      <c r="P1285" s="19"/>
      <c r="Q1285" s="19"/>
      <c r="R1285" s="19"/>
    </row>
    <row r="1286">
      <c r="A1286" s="6" t="s">
        <v>3327</v>
      </c>
      <c r="B1286" s="8" t="s">
        <v>2870</v>
      </c>
      <c r="C1286" s="19"/>
      <c r="D1286" s="19"/>
      <c r="E1286" s="19"/>
      <c r="F1286" s="19"/>
      <c r="G1286" s="19"/>
      <c r="H1286" s="19"/>
      <c r="I1286" s="19"/>
      <c r="J1286" s="19"/>
      <c r="K1286" s="19"/>
      <c r="L1286" s="19"/>
      <c r="M1286" s="19"/>
      <c r="N1286" s="19"/>
      <c r="O1286" s="19"/>
      <c r="P1286" s="19"/>
      <c r="Q1286" s="19"/>
      <c r="R1286" s="19"/>
    </row>
    <row r="1287">
      <c r="A1287" s="6" t="s">
        <v>3328</v>
      </c>
      <c r="B1287" s="8" t="s">
        <v>2804</v>
      </c>
      <c r="C1287" s="19"/>
      <c r="D1287" s="19"/>
      <c r="E1287" s="19"/>
      <c r="F1287" s="19"/>
      <c r="G1287" s="19"/>
      <c r="H1287" s="19"/>
      <c r="I1287" s="19"/>
      <c r="J1287" s="19"/>
      <c r="K1287" s="19"/>
      <c r="L1287" s="19"/>
      <c r="M1287" s="19"/>
      <c r="N1287" s="19"/>
      <c r="O1287" s="19"/>
      <c r="P1287" s="19"/>
      <c r="Q1287" s="19"/>
      <c r="R1287" s="19"/>
    </row>
    <row r="1288">
      <c r="A1288" s="6" t="s">
        <v>3329</v>
      </c>
      <c r="B1288" s="8" t="s">
        <v>2806</v>
      </c>
      <c r="C1288" s="19"/>
      <c r="D1288" s="19"/>
      <c r="E1288" s="19"/>
      <c r="F1288" s="19"/>
      <c r="G1288" s="19"/>
      <c r="H1288" s="19"/>
      <c r="I1288" s="19"/>
      <c r="J1288" s="19"/>
      <c r="K1288" s="19"/>
      <c r="L1288" s="19"/>
      <c r="M1288" s="19"/>
      <c r="N1288" s="19"/>
      <c r="O1288" s="19"/>
      <c r="P1288" s="19"/>
      <c r="Q1288" s="19"/>
      <c r="R1288" s="19"/>
    </row>
    <row r="1289">
      <c r="A1289" s="6" t="s">
        <v>3330</v>
      </c>
      <c r="B1289" s="8" t="s">
        <v>2808</v>
      </c>
      <c r="C1289" s="19"/>
      <c r="D1289" s="19"/>
      <c r="E1289" s="19"/>
      <c r="F1289" s="19"/>
      <c r="G1289" s="19"/>
      <c r="H1289" s="19"/>
      <c r="I1289" s="19"/>
      <c r="J1289" s="19"/>
      <c r="K1289" s="19"/>
      <c r="L1289" s="19"/>
      <c r="M1289" s="19"/>
      <c r="N1289" s="19"/>
      <c r="O1289" s="19"/>
      <c r="P1289" s="19"/>
      <c r="Q1289" s="19"/>
      <c r="R1289" s="19"/>
    </row>
    <row r="1290">
      <c r="A1290" s="6" t="s">
        <v>3331</v>
      </c>
      <c r="B1290" s="8" t="s">
        <v>2810</v>
      </c>
      <c r="C1290" s="19"/>
      <c r="D1290" s="19"/>
      <c r="E1290" s="19"/>
      <c r="F1290" s="19"/>
      <c r="G1290" s="19"/>
      <c r="H1290" s="19"/>
      <c r="I1290" s="19"/>
      <c r="J1290" s="19"/>
      <c r="K1290" s="19"/>
      <c r="L1290" s="19"/>
      <c r="M1290" s="19"/>
      <c r="N1290" s="19"/>
      <c r="O1290" s="19"/>
      <c r="P1290" s="19"/>
      <c r="Q1290" s="19"/>
      <c r="R1290" s="19"/>
    </row>
    <row r="1291">
      <c r="A1291" s="6" t="s">
        <v>3332</v>
      </c>
      <c r="B1291" s="8" t="s">
        <v>2812</v>
      </c>
      <c r="C1291" s="19"/>
      <c r="D1291" s="19"/>
      <c r="E1291" s="19"/>
      <c r="F1291" s="19"/>
      <c r="G1291" s="19"/>
      <c r="H1291" s="19"/>
      <c r="I1291" s="19"/>
      <c r="J1291" s="19"/>
      <c r="K1291" s="19"/>
      <c r="L1291" s="19"/>
      <c r="M1291" s="19"/>
      <c r="N1291" s="19"/>
      <c r="O1291" s="19"/>
      <c r="P1291" s="19"/>
      <c r="Q1291" s="19"/>
      <c r="R1291" s="19"/>
    </row>
    <row r="1292">
      <c r="A1292" s="6" t="s">
        <v>3333</v>
      </c>
      <c r="B1292" s="8" t="s">
        <v>2814</v>
      </c>
      <c r="C1292" s="19"/>
      <c r="D1292" s="19"/>
      <c r="E1292" s="19"/>
      <c r="F1292" s="19"/>
      <c r="G1292" s="19"/>
      <c r="H1292" s="19"/>
      <c r="I1292" s="19"/>
      <c r="J1292" s="19"/>
      <c r="K1292" s="19"/>
      <c r="L1292" s="19"/>
      <c r="M1292" s="19"/>
      <c r="N1292" s="19"/>
      <c r="O1292" s="19"/>
      <c r="P1292" s="19"/>
      <c r="Q1292" s="19"/>
      <c r="R1292" s="19"/>
    </row>
    <row r="1293">
      <c r="A1293" s="6" t="s">
        <v>3334</v>
      </c>
      <c r="B1293" s="8" t="s">
        <v>2827</v>
      </c>
      <c r="C1293" s="19"/>
      <c r="D1293" s="19"/>
      <c r="E1293" s="19"/>
      <c r="F1293" s="19"/>
      <c r="G1293" s="19"/>
      <c r="H1293" s="19"/>
      <c r="I1293" s="19"/>
      <c r="J1293" s="19"/>
      <c r="K1293" s="19"/>
      <c r="L1293" s="19"/>
      <c r="M1293" s="19"/>
      <c r="N1293" s="19"/>
      <c r="O1293" s="19"/>
      <c r="P1293" s="19"/>
      <c r="Q1293" s="19"/>
      <c r="R1293" s="19"/>
    </row>
    <row r="1294">
      <c r="A1294" s="6" t="s">
        <v>3335</v>
      </c>
      <c r="B1294" s="8" t="s">
        <v>2906</v>
      </c>
      <c r="C1294" s="19"/>
      <c r="D1294" s="19"/>
      <c r="E1294" s="19"/>
      <c r="F1294" s="19"/>
      <c r="G1294" s="19"/>
      <c r="H1294" s="19"/>
      <c r="I1294" s="19"/>
      <c r="J1294" s="19"/>
      <c r="K1294" s="19"/>
      <c r="L1294" s="19"/>
      <c r="M1294" s="19"/>
      <c r="N1294" s="19"/>
      <c r="O1294" s="19"/>
      <c r="P1294" s="19"/>
      <c r="Q1294" s="19"/>
      <c r="R1294" s="19"/>
    </row>
    <row r="1295">
      <c r="A1295" s="6" t="s">
        <v>3336</v>
      </c>
      <c r="B1295" s="8" t="s">
        <v>2816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59.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131</v>
      </c>
      <c r="B6" s="13" t="s">
        <v>131</v>
      </c>
      <c r="C6" s="6" t="s">
        <v>3391</v>
      </c>
    </row>
    <row r="7">
      <c r="A7" s="14" t="s">
        <v>131</v>
      </c>
      <c r="B7" s="16" t="s">
        <v>131</v>
      </c>
      <c r="C7" s="8" t="s">
        <v>3128</v>
      </c>
    </row>
    <row r="8">
      <c r="A8" s="6" t="s">
        <v>3388</v>
      </c>
      <c r="B8" s="8" t="s">
        <v>2792</v>
      </c>
      <c r="C8" s="10"/>
    </row>
    <row r="9">
      <c r="A9" s="6" t="s">
        <v>3322</v>
      </c>
      <c r="B9" s="8" t="s">
        <v>2794</v>
      </c>
      <c r="C9" s="10"/>
    </row>
    <row r="10">
      <c r="A10" s="6" t="s">
        <v>3323</v>
      </c>
      <c r="B10" s="8" t="s">
        <v>2796</v>
      </c>
      <c r="C10" s="10"/>
    </row>
    <row r="11">
      <c r="A11" s="6" t="s">
        <v>3324</v>
      </c>
      <c r="B11" s="8" t="s">
        <v>2798</v>
      </c>
      <c r="C11" s="10"/>
    </row>
    <row r="12">
      <c r="A12" s="6" t="s">
        <v>3325</v>
      </c>
      <c r="B12" s="8" t="s">
        <v>2800</v>
      </c>
      <c r="C12" s="10"/>
    </row>
    <row r="13">
      <c r="A13" s="6" t="s">
        <v>3326</v>
      </c>
      <c r="B13" s="8" t="s">
        <v>2802</v>
      </c>
      <c r="C13" s="10"/>
    </row>
    <row r="14">
      <c r="A14" s="6" t="s">
        <v>3327</v>
      </c>
      <c r="B14" s="8" t="s">
        <v>2870</v>
      </c>
      <c r="C14" s="10"/>
    </row>
    <row r="15">
      <c r="A15" s="6" t="s">
        <v>3328</v>
      </c>
      <c r="B15" s="8" t="s">
        <v>2804</v>
      </c>
      <c r="C15" s="10"/>
    </row>
    <row r="16">
      <c r="A16" s="6" t="s">
        <v>3329</v>
      </c>
      <c r="B16" s="8" t="s">
        <v>2806</v>
      </c>
      <c r="C16" s="10"/>
    </row>
    <row r="17">
      <c r="A17" s="6" t="s">
        <v>3330</v>
      </c>
      <c r="B17" s="8" t="s">
        <v>2808</v>
      </c>
      <c r="C17" s="10"/>
    </row>
    <row r="18">
      <c r="A18" s="6" t="s">
        <v>3331</v>
      </c>
      <c r="B18" s="8" t="s">
        <v>2810</v>
      </c>
      <c r="C18" s="10"/>
    </row>
    <row r="19">
      <c r="A19" s="6" t="s">
        <v>3332</v>
      </c>
      <c r="B19" s="8" t="s">
        <v>2812</v>
      </c>
      <c r="C19" s="10"/>
    </row>
    <row r="20">
      <c r="A20" s="6" t="s">
        <v>3333</v>
      </c>
      <c r="B20" s="8" t="s">
        <v>2814</v>
      </c>
      <c r="C20" s="10"/>
    </row>
    <row r="21">
      <c r="A21" s="6" t="s">
        <v>3334</v>
      </c>
      <c r="B21" s="8" t="s">
        <v>2827</v>
      </c>
      <c r="C21" s="10"/>
    </row>
    <row r="22">
      <c r="A22" s="6" t="s">
        <v>3335</v>
      </c>
      <c r="B22" s="8" t="s">
        <v>2906</v>
      </c>
      <c r="C22" s="10"/>
    </row>
    <row r="23">
      <c r="A23" s="6" t="s">
        <v>3336</v>
      </c>
      <c r="B23" s="8" t="s">
        <v>2816</v>
      </c>
      <c r="C23" s="10"/>
    </row>
    <row r="24">
      <c r="A24" s="6" t="s">
        <v>2932</v>
      </c>
      <c r="B24" s="8" t="s">
        <v>3208</v>
      </c>
      <c r="C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131</v>
      </c>
      <c r="B31" s="13" t="s">
        <v>131</v>
      </c>
      <c r="C31" s="6" t="s">
        <v>3391</v>
      </c>
    </row>
    <row r="32">
      <c r="A32" s="14" t="s">
        <v>131</v>
      </c>
      <c r="B32" s="16" t="s">
        <v>131</v>
      </c>
      <c r="C32" s="8" t="s">
        <v>3128</v>
      </c>
    </row>
    <row r="33">
      <c r="A33" s="6" t="s">
        <v>3388</v>
      </c>
      <c r="B33" s="8" t="s">
        <v>2792</v>
      </c>
      <c r="C33" s="10"/>
    </row>
    <row r="34">
      <c r="A34" s="6" t="s">
        <v>3322</v>
      </c>
      <c r="B34" s="8" t="s">
        <v>2794</v>
      </c>
      <c r="C34" s="10"/>
    </row>
    <row r="35">
      <c r="A35" s="6" t="s">
        <v>3323</v>
      </c>
      <c r="B35" s="8" t="s">
        <v>2796</v>
      </c>
      <c r="C35" s="10"/>
    </row>
    <row r="36">
      <c r="A36" s="6" t="s">
        <v>3324</v>
      </c>
      <c r="B36" s="8" t="s">
        <v>2798</v>
      </c>
      <c r="C36" s="10"/>
    </row>
    <row r="37">
      <c r="A37" s="6" t="s">
        <v>3325</v>
      </c>
      <c r="B37" s="8" t="s">
        <v>2800</v>
      </c>
      <c r="C37" s="10"/>
    </row>
    <row r="38">
      <c r="A38" s="6" t="s">
        <v>3326</v>
      </c>
      <c r="B38" s="8" t="s">
        <v>2802</v>
      </c>
      <c r="C38" s="10"/>
    </row>
    <row r="39">
      <c r="A39" s="6" t="s">
        <v>3327</v>
      </c>
      <c r="B39" s="8" t="s">
        <v>2870</v>
      </c>
      <c r="C39" s="10"/>
    </row>
    <row r="40">
      <c r="A40" s="6" t="s">
        <v>3328</v>
      </c>
      <c r="B40" s="8" t="s">
        <v>2804</v>
      </c>
      <c r="C40" s="10"/>
    </row>
    <row r="41">
      <c r="A41" s="6" t="s">
        <v>3329</v>
      </c>
      <c r="B41" s="8" t="s">
        <v>2806</v>
      </c>
      <c r="C41" s="10"/>
    </row>
    <row r="42">
      <c r="A42" s="6" t="s">
        <v>3330</v>
      </c>
      <c r="B42" s="8" t="s">
        <v>2808</v>
      </c>
      <c r="C42" s="10"/>
    </row>
    <row r="43">
      <c r="A43" s="6" t="s">
        <v>3331</v>
      </c>
      <c r="B43" s="8" t="s">
        <v>2810</v>
      </c>
      <c r="C43" s="10"/>
    </row>
    <row r="44">
      <c r="A44" s="6" t="s">
        <v>3332</v>
      </c>
      <c r="B44" s="8" t="s">
        <v>2812</v>
      </c>
      <c r="C44" s="10"/>
    </row>
    <row r="45">
      <c r="A45" s="6" t="s">
        <v>3333</v>
      </c>
      <c r="B45" s="8" t="s">
        <v>2814</v>
      </c>
      <c r="C45" s="10"/>
    </row>
    <row r="46">
      <c r="A46" s="6" t="s">
        <v>3334</v>
      </c>
      <c r="B46" s="8" t="s">
        <v>2827</v>
      </c>
      <c r="C46" s="10"/>
    </row>
    <row r="47">
      <c r="A47" s="6" t="s">
        <v>3335</v>
      </c>
      <c r="B47" s="8" t="s">
        <v>2906</v>
      </c>
      <c r="C47" s="10"/>
    </row>
    <row r="48">
      <c r="A48" s="6" t="s">
        <v>3336</v>
      </c>
      <c r="B48" s="8" t="s">
        <v>2816</v>
      </c>
      <c r="C48" s="10"/>
    </row>
    <row r="49">
      <c r="A49" s="6" t="s">
        <v>2932</v>
      </c>
      <c r="B49" s="8" t="s">
        <v>3208</v>
      </c>
      <c r="C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131</v>
      </c>
      <c r="B56" s="13" t="s">
        <v>131</v>
      </c>
      <c r="C56" s="6" t="s">
        <v>3391</v>
      </c>
    </row>
    <row r="57">
      <c r="A57" s="14" t="s">
        <v>131</v>
      </c>
      <c r="B57" s="16" t="s">
        <v>131</v>
      </c>
      <c r="C57" s="8" t="s">
        <v>3128</v>
      </c>
    </row>
    <row r="58">
      <c r="A58" s="6" t="s">
        <v>3388</v>
      </c>
      <c r="B58" s="8" t="s">
        <v>2792</v>
      </c>
      <c r="C58" s="10"/>
    </row>
    <row r="59">
      <c r="A59" s="6" t="s">
        <v>3322</v>
      </c>
      <c r="B59" s="8" t="s">
        <v>2794</v>
      </c>
      <c r="C59" s="10"/>
    </row>
    <row r="60">
      <c r="A60" s="6" t="s">
        <v>3323</v>
      </c>
      <c r="B60" s="8" t="s">
        <v>2796</v>
      </c>
      <c r="C60" s="10"/>
    </row>
    <row r="61">
      <c r="A61" s="6" t="s">
        <v>3324</v>
      </c>
      <c r="B61" s="8" t="s">
        <v>2798</v>
      </c>
      <c r="C61" s="10"/>
    </row>
    <row r="62">
      <c r="A62" s="6" t="s">
        <v>3325</v>
      </c>
      <c r="B62" s="8" t="s">
        <v>2800</v>
      </c>
      <c r="C62" s="10"/>
    </row>
    <row r="63">
      <c r="A63" s="6" t="s">
        <v>3326</v>
      </c>
      <c r="B63" s="8" t="s">
        <v>2802</v>
      </c>
      <c r="C63" s="10"/>
    </row>
    <row r="64">
      <c r="A64" s="6" t="s">
        <v>3327</v>
      </c>
      <c r="B64" s="8" t="s">
        <v>2870</v>
      </c>
      <c r="C64" s="10"/>
    </row>
    <row r="65">
      <c r="A65" s="6" t="s">
        <v>3328</v>
      </c>
      <c r="B65" s="8" t="s">
        <v>2804</v>
      </c>
      <c r="C65" s="10"/>
    </row>
    <row r="66">
      <c r="A66" s="6" t="s">
        <v>3329</v>
      </c>
      <c r="B66" s="8" t="s">
        <v>2806</v>
      </c>
      <c r="C66" s="10"/>
    </row>
    <row r="67">
      <c r="A67" s="6" t="s">
        <v>3330</v>
      </c>
      <c r="B67" s="8" t="s">
        <v>2808</v>
      </c>
      <c r="C67" s="10"/>
    </row>
    <row r="68">
      <c r="A68" s="6" t="s">
        <v>3331</v>
      </c>
      <c r="B68" s="8" t="s">
        <v>2810</v>
      </c>
      <c r="C68" s="10"/>
    </row>
    <row r="69">
      <c r="A69" s="6" t="s">
        <v>3332</v>
      </c>
      <c r="B69" s="8" t="s">
        <v>2812</v>
      </c>
      <c r="C69" s="10"/>
    </row>
    <row r="70">
      <c r="A70" s="6" t="s">
        <v>3333</v>
      </c>
      <c r="B70" s="8" t="s">
        <v>2814</v>
      </c>
      <c r="C70" s="10"/>
    </row>
    <row r="71">
      <c r="A71" s="6" t="s">
        <v>3334</v>
      </c>
      <c r="B71" s="8" t="s">
        <v>2827</v>
      </c>
      <c r="C71" s="10"/>
    </row>
    <row r="72">
      <c r="A72" s="6" t="s">
        <v>3335</v>
      </c>
      <c r="B72" s="8" t="s">
        <v>2906</v>
      </c>
      <c r="C72" s="10"/>
    </row>
    <row r="73">
      <c r="A73" s="6" t="s">
        <v>3336</v>
      </c>
      <c r="B73" s="8" t="s">
        <v>2816</v>
      </c>
      <c r="C73" s="10"/>
    </row>
    <row r="74">
      <c r="A74" s="6" t="s">
        <v>2932</v>
      </c>
      <c r="B74" s="8" t="s">
        <v>3208</v>
      </c>
      <c r="C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131</v>
      </c>
      <c r="B81" s="13" t="s">
        <v>131</v>
      </c>
      <c r="C81" s="6" t="s">
        <v>3391</v>
      </c>
    </row>
    <row r="82">
      <c r="A82" s="14" t="s">
        <v>131</v>
      </c>
      <c r="B82" s="16" t="s">
        <v>131</v>
      </c>
      <c r="C82" s="8" t="s">
        <v>3128</v>
      </c>
    </row>
    <row r="83">
      <c r="A83" s="6" t="s">
        <v>3388</v>
      </c>
      <c r="B83" s="8" t="s">
        <v>2792</v>
      </c>
      <c r="C83" s="10"/>
    </row>
    <row r="84">
      <c r="A84" s="6" t="s">
        <v>3322</v>
      </c>
      <c r="B84" s="8" t="s">
        <v>2794</v>
      </c>
      <c r="C84" s="10"/>
    </row>
    <row r="85">
      <c r="A85" s="6" t="s">
        <v>3323</v>
      </c>
      <c r="B85" s="8" t="s">
        <v>2796</v>
      </c>
      <c r="C85" s="10"/>
    </row>
    <row r="86">
      <c r="A86" s="6" t="s">
        <v>3324</v>
      </c>
      <c r="B86" s="8" t="s">
        <v>2798</v>
      </c>
      <c r="C86" s="10"/>
    </row>
    <row r="87">
      <c r="A87" s="6" t="s">
        <v>3325</v>
      </c>
      <c r="B87" s="8" t="s">
        <v>2800</v>
      </c>
      <c r="C87" s="10"/>
    </row>
    <row r="88">
      <c r="A88" s="6" t="s">
        <v>3326</v>
      </c>
      <c r="B88" s="8" t="s">
        <v>2802</v>
      </c>
      <c r="C88" s="10"/>
    </row>
    <row r="89">
      <c r="A89" s="6" t="s">
        <v>3327</v>
      </c>
      <c r="B89" s="8" t="s">
        <v>2870</v>
      </c>
      <c r="C89" s="10"/>
    </row>
    <row r="90">
      <c r="A90" s="6" t="s">
        <v>3328</v>
      </c>
      <c r="B90" s="8" t="s">
        <v>2804</v>
      </c>
      <c r="C90" s="10"/>
    </row>
    <row r="91">
      <c r="A91" s="6" t="s">
        <v>3329</v>
      </c>
      <c r="B91" s="8" t="s">
        <v>2806</v>
      </c>
      <c r="C91" s="10"/>
    </row>
    <row r="92">
      <c r="A92" s="6" t="s">
        <v>3330</v>
      </c>
      <c r="B92" s="8" t="s">
        <v>2808</v>
      </c>
      <c r="C92" s="10"/>
    </row>
    <row r="93">
      <c r="A93" s="6" t="s">
        <v>3331</v>
      </c>
      <c r="B93" s="8" t="s">
        <v>2810</v>
      </c>
      <c r="C93" s="10"/>
    </row>
    <row r="94">
      <c r="A94" s="6" t="s">
        <v>3332</v>
      </c>
      <c r="B94" s="8" t="s">
        <v>2812</v>
      </c>
      <c r="C94" s="10"/>
    </row>
    <row r="95">
      <c r="A95" s="6" t="s">
        <v>3333</v>
      </c>
      <c r="B95" s="8" t="s">
        <v>2814</v>
      </c>
      <c r="C95" s="10"/>
    </row>
    <row r="96">
      <c r="A96" s="6" t="s">
        <v>3334</v>
      </c>
      <c r="B96" s="8" t="s">
        <v>2827</v>
      </c>
      <c r="C96" s="10"/>
    </row>
    <row r="97">
      <c r="A97" s="6" t="s">
        <v>3335</v>
      </c>
      <c r="B97" s="8" t="s">
        <v>2906</v>
      </c>
      <c r="C97" s="10"/>
    </row>
    <row r="98">
      <c r="A98" s="6" t="s">
        <v>3336</v>
      </c>
      <c r="B98" s="8" t="s">
        <v>2816</v>
      </c>
      <c r="C98" s="10"/>
    </row>
    <row r="99">
      <c r="A99" s="6" t="s">
        <v>2932</v>
      </c>
      <c r="B99" s="8" t="s">
        <v>3208</v>
      </c>
      <c r="C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131</v>
      </c>
      <c r="B106" s="13" t="s">
        <v>131</v>
      </c>
      <c r="C106" s="6" t="s">
        <v>3391</v>
      </c>
    </row>
    <row r="107">
      <c r="A107" s="14" t="s">
        <v>131</v>
      </c>
      <c r="B107" s="16" t="s">
        <v>131</v>
      </c>
      <c r="C107" s="8" t="s">
        <v>3128</v>
      </c>
    </row>
    <row r="108">
      <c r="A108" s="6" t="s">
        <v>3388</v>
      </c>
      <c r="B108" s="8" t="s">
        <v>2792</v>
      </c>
      <c r="C108" s="10"/>
    </row>
    <row r="109">
      <c r="A109" s="6" t="s">
        <v>3322</v>
      </c>
      <c r="B109" s="8" t="s">
        <v>2794</v>
      </c>
      <c r="C109" s="10"/>
    </row>
    <row r="110">
      <c r="A110" s="6" t="s">
        <v>3323</v>
      </c>
      <c r="B110" s="8" t="s">
        <v>2796</v>
      </c>
      <c r="C110" s="10"/>
    </row>
    <row r="111">
      <c r="A111" s="6" t="s">
        <v>3324</v>
      </c>
      <c r="B111" s="8" t="s">
        <v>2798</v>
      </c>
      <c r="C111" s="10"/>
    </row>
    <row r="112">
      <c r="A112" s="6" t="s">
        <v>3325</v>
      </c>
      <c r="B112" s="8" t="s">
        <v>2800</v>
      </c>
      <c r="C112" s="10"/>
    </row>
    <row r="113">
      <c r="A113" s="6" t="s">
        <v>3326</v>
      </c>
      <c r="B113" s="8" t="s">
        <v>2802</v>
      </c>
      <c r="C113" s="10"/>
    </row>
    <row r="114">
      <c r="A114" s="6" t="s">
        <v>3327</v>
      </c>
      <c r="B114" s="8" t="s">
        <v>2870</v>
      </c>
      <c r="C114" s="10"/>
    </row>
    <row r="115">
      <c r="A115" s="6" t="s">
        <v>3328</v>
      </c>
      <c r="B115" s="8" t="s">
        <v>2804</v>
      </c>
      <c r="C115" s="10"/>
    </row>
    <row r="116">
      <c r="A116" s="6" t="s">
        <v>3329</v>
      </c>
      <c r="B116" s="8" t="s">
        <v>2806</v>
      </c>
      <c r="C116" s="10"/>
    </row>
    <row r="117">
      <c r="A117" s="6" t="s">
        <v>3330</v>
      </c>
      <c r="B117" s="8" t="s">
        <v>2808</v>
      </c>
      <c r="C117" s="10"/>
    </row>
    <row r="118">
      <c r="A118" s="6" t="s">
        <v>3331</v>
      </c>
      <c r="B118" s="8" t="s">
        <v>2810</v>
      </c>
      <c r="C118" s="10"/>
    </row>
    <row r="119">
      <c r="A119" s="6" t="s">
        <v>3332</v>
      </c>
      <c r="B119" s="8" t="s">
        <v>2812</v>
      </c>
      <c r="C119" s="10"/>
    </row>
    <row r="120">
      <c r="A120" s="6" t="s">
        <v>3333</v>
      </c>
      <c r="B120" s="8" t="s">
        <v>2814</v>
      </c>
      <c r="C120" s="10"/>
    </row>
    <row r="121">
      <c r="A121" s="6" t="s">
        <v>3334</v>
      </c>
      <c r="B121" s="8" t="s">
        <v>2827</v>
      </c>
      <c r="C121" s="10"/>
    </row>
    <row r="122">
      <c r="A122" s="6" t="s">
        <v>3335</v>
      </c>
      <c r="B122" s="8" t="s">
        <v>2906</v>
      </c>
      <c r="C122" s="10"/>
    </row>
    <row r="123">
      <c r="A123" s="6" t="s">
        <v>3336</v>
      </c>
      <c r="B123" s="8" t="s">
        <v>2816</v>
      </c>
      <c r="C123" s="10"/>
    </row>
    <row r="124">
      <c r="A124" s="6" t="s">
        <v>2932</v>
      </c>
      <c r="B124" s="8" t="s">
        <v>3208</v>
      </c>
      <c r="C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131</v>
      </c>
      <c r="B131" s="13" t="s">
        <v>131</v>
      </c>
      <c r="C131" s="6" t="s">
        <v>3391</v>
      </c>
    </row>
    <row r="132">
      <c r="A132" s="14" t="s">
        <v>131</v>
      </c>
      <c r="B132" s="16" t="s">
        <v>131</v>
      </c>
      <c r="C132" s="8" t="s">
        <v>3128</v>
      </c>
    </row>
    <row r="133">
      <c r="A133" s="6" t="s">
        <v>3388</v>
      </c>
      <c r="B133" s="8" t="s">
        <v>2792</v>
      </c>
      <c r="C133" s="10"/>
    </row>
    <row r="134">
      <c r="A134" s="6" t="s">
        <v>3322</v>
      </c>
      <c r="B134" s="8" t="s">
        <v>2794</v>
      </c>
      <c r="C134" s="10"/>
    </row>
    <row r="135">
      <c r="A135" s="6" t="s">
        <v>3323</v>
      </c>
      <c r="B135" s="8" t="s">
        <v>2796</v>
      </c>
      <c r="C135" s="10"/>
    </row>
    <row r="136">
      <c r="A136" s="6" t="s">
        <v>3324</v>
      </c>
      <c r="B136" s="8" t="s">
        <v>2798</v>
      </c>
      <c r="C136" s="10"/>
    </row>
    <row r="137">
      <c r="A137" s="6" t="s">
        <v>3325</v>
      </c>
      <c r="B137" s="8" t="s">
        <v>2800</v>
      </c>
      <c r="C137" s="10"/>
    </row>
    <row r="138">
      <c r="A138" s="6" t="s">
        <v>3326</v>
      </c>
      <c r="B138" s="8" t="s">
        <v>2802</v>
      </c>
      <c r="C138" s="10"/>
    </row>
    <row r="139">
      <c r="A139" s="6" t="s">
        <v>3327</v>
      </c>
      <c r="B139" s="8" t="s">
        <v>2870</v>
      </c>
      <c r="C139" s="10"/>
    </row>
    <row r="140">
      <c r="A140" s="6" t="s">
        <v>3328</v>
      </c>
      <c r="B140" s="8" t="s">
        <v>2804</v>
      </c>
      <c r="C140" s="10"/>
    </row>
    <row r="141">
      <c r="A141" s="6" t="s">
        <v>3329</v>
      </c>
      <c r="B141" s="8" t="s">
        <v>2806</v>
      </c>
      <c r="C141" s="10"/>
    </row>
    <row r="142">
      <c r="A142" s="6" t="s">
        <v>3330</v>
      </c>
      <c r="B142" s="8" t="s">
        <v>2808</v>
      </c>
      <c r="C142" s="10"/>
    </row>
    <row r="143">
      <c r="A143" s="6" t="s">
        <v>3331</v>
      </c>
      <c r="B143" s="8" t="s">
        <v>2810</v>
      </c>
      <c r="C143" s="10"/>
    </row>
    <row r="144">
      <c r="A144" s="6" t="s">
        <v>3332</v>
      </c>
      <c r="B144" s="8" t="s">
        <v>2812</v>
      </c>
      <c r="C144" s="10"/>
    </row>
    <row r="145">
      <c r="A145" s="6" t="s">
        <v>3333</v>
      </c>
      <c r="B145" s="8" t="s">
        <v>2814</v>
      </c>
      <c r="C145" s="10"/>
    </row>
    <row r="146">
      <c r="A146" s="6" t="s">
        <v>3334</v>
      </c>
      <c r="B146" s="8" t="s">
        <v>2827</v>
      </c>
      <c r="C146" s="10"/>
    </row>
    <row r="147">
      <c r="A147" s="6" t="s">
        <v>3335</v>
      </c>
      <c r="B147" s="8" t="s">
        <v>2906</v>
      </c>
      <c r="C147" s="10"/>
    </row>
    <row r="148">
      <c r="A148" s="6" t="s">
        <v>3336</v>
      </c>
      <c r="B148" s="8" t="s">
        <v>2816</v>
      </c>
      <c r="C148" s="10"/>
    </row>
    <row r="149">
      <c r="A149" s="6" t="s">
        <v>2932</v>
      </c>
      <c r="B149" s="8" t="s">
        <v>3208</v>
      </c>
      <c r="C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131</v>
      </c>
      <c r="B156" s="13" t="s">
        <v>131</v>
      </c>
      <c r="C156" s="6" t="s">
        <v>3391</v>
      </c>
    </row>
    <row r="157">
      <c r="A157" s="14" t="s">
        <v>131</v>
      </c>
      <c r="B157" s="16" t="s">
        <v>131</v>
      </c>
      <c r="C157" s="8" t="s">
        <v>3128</v>
      </c>
    </row>
    <row r="158">
      <c r="A158" s="6" t="s">
        <v>3388</v>
      </c>
      <c r="B158" s="8" t="s">
        <v>2792</v>
      </c>
      <c r="C158" s="19"/>
    </row>
    <row r="159">
      <c r="A159" s="6" t="s">
        <v>3322</v>
      </c>
      <c r="B159" s="8" t="s">
        <v>2794</v>
      </c>
      <c r="C159" s="19"/>
    </row>
    <row r="160">
      <c r="A160" s="6" t="s">
        <v>3323</v>
      </c>
      <c r="B160" s="8" t="s">
        <v>2796</v>
      </c>
      <c r="C160" s="19"/>
    </row>
    <row r="161">
      <c r="A161" s="6" t="s">
        <v>3324</v>
      </c>
      <c r="B161" s="8" t="s">
        <v>2798</v>
      </c>
      <c r="C161" s="19"/>
    </row>
    <row r="162">
      <c r="A162" s="6" t="s">
        <v>3325</v>
      </c>
      <c r="B162" s="8" t="s">
        <v>2800</v>
      </c>
      <c r="C162" s="19"/>
    </row>
    <row r="163">
      <c r="A163" s="6" t="s">
        <v>3326</v>
      </c>
      <c r="B163" s="8" t="s">
        <v>2802</v>
      </c>
      <c r="C163" s="19"/>
    </row>
    <row r="164">
      <c r="A164" s="6" t="s">
        <v>3327</v>
      </c>
      <c r="B164" s="8" t="s">
        <v>2870</v>
      </c>
      <c r="C164" s="19"/>
    </row>
    <row r="165">
      <c r="A165" s="6" t="s">
        <v>3328</v>
      </c>
      <c r="B165" s="8" t="s">
        <v>2804</v>
      </c>
      <c r="C165" s="19"/>
    </row>
    <row r="166">
      <c r="A166" s="6" t="s">
        <v>3329</v>
      </c>
      <c r="B166" s="8" t="s">
        <v>2806</v>
      </c>
      <c r="C166" s="19"/>
    </row>
    <row r="167">
      <c r="A167" s="6" t="s">
        <v>3330</v>
      </c>
      <c r="B167" s="8" t="s">
        <v>2808</v>
      </c>
      <c r="C167" s="19"/>
    </row>
    <row r="168">
      <c r="A168" s="6" t="s">
        <v>3331</v>
      </c>
      <c r="B168" s="8" t="s">
        <v>2810</v>
      </c>
      <c r="C168" s="19"/>
    </row>
    <row r="169">
      <c r="A169" s="6" t="s">
        <v>3332</v>
      </c>
      <c r="B169" s="8" t="s">
        <v>2812</v>
      </c>
      <c r="C169" s="19"/>
    </row>
    <row r="170">
      <c r="A170" s="6" t="s">
        <v>3333</v>
      </c>
      <c r="B170" s="8" t="s">
        <v>2814</v>
      </c>
      <c r="C170" s="19"/>
    </row>
    <row r="171">
      <c r="A171" s="6" t="s">
        <v>3334</v>
      </c>
      <c r="B171" s="8" t="s">
        <v>2827</v>
      </c>
      <c r="C171" s="19"/>
    </row>
    <row r="172">
      <c r="A172" s="6" t="s">
        <v>3335</v>
      </c>
      <c r="B172" s="8" t="s">
        <v>2906</v>
      </c>
      <c r="C172" s="19"/>
    </row>
    <row r="173">
      <c r="A173" s="6" t="s">
        <v>3336</v>
      </c>
      <c r="B173" s="8" t="s">
        <v>2816</v>
      </c>
      <c r="C173" s="19"/>
    </row>
    <row r="174">
      <c r="A174" s="6" t="s">
        <v>2932</v>
      </c>
      <c r="B174" s="8" t="s">
        <v>3208</v>
      </c>
      <c r="C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131</v>
      </c>
      <c r="B181" s="13" t="s">
        <v>131</v>
      </c>
      <c r="C181" s="6" t="s">
        <v>3391</v>
      </c>
    </row>
    <row r="182">
      <c r="A182" s="14" t="s">
        <v>131</v>
      </c>
      <c r="B182" s="16" t="s">
        <v>131</v>
      </c>
      <c r="C182" s="8" t="s">
        <v>3128</v>
      </c>
    </row>
    <row r="183">
      <c r="A183" s="6" t="s">
        <v>3388</v>
      </c>
      <c r="B183" s="8" t="s">
        <v>2792</v>
      </c>
      <c r="C183" s="19"/>
    </row>
    <row r="184">
      <c r="A184" s="6" t="s">
        <v>3322</v>
      </c>
      <c r="B184" s="8" t="s">
        <v>2794</v>
      </c>
      <c r="C184" s="19"/>
    </row>
    <row r="185">
      <c r="A185" s="6" t="s">
        <v>3323</v>
      </c>
      <c r="B185" s="8" t="s">
        <v>2796</v>
      </c>
      <c r="C185" s="19"/>
    </row>
    <row r="186">
      <c r="A186" s="6" t="s">
        <v>3324</v>
      </c>
      <c r="B186" s="8" t="s">
        <v>2798</v>
      </c>
      <c r="C186" s="19"/>
    </row>
    <row r="187">
      <c r="A187" s="6" t="s">
        <v>3325</v>
      </c>
      <c r="B187" s="8" t="s">
        <v>2800</v>
      </c>
      <c r="C187" s="19"/>
    </row>
    <row r="188">
      <c r="A188" s="6" t="s">
        <v>3326</v>
      </c>
      <c r="B188" s="8" t="s">
        <v>2802</v>
      </c>
      <c r="C188" s="19"/>
    </row>
    <row r="189">
      <c r="A189" s="6" t="s">
        <v>3327</v>
      </c>
      <c r="B189" s="8" t="s">
        <v>2870</v>
      </c>
      <c r="C189" s="19"/>
    </row>
    <row r="190">
      <c r="A190" s="6" t="s">
        <v>3328</v>
      </c>
      <c r="B190" s="8" t="s">
        <v>2804</v>
      </c>
      <c r="C190" s="19"/>
    </row>
    <row r="191">
      <c r="A191" s="6" t="s">
        <v>3329</v>
      </c>
      <c r="B191" s="8" t="s">
        <v>2806</v>
      </c>
      <c r="C191" s="19"/>
    </row>
    <row r="192">
      <c r="A192" s="6" t="s">
        <v>3330</v>
      </c>
      <c r="B192" s="8" t="s">
        <v>2808</v>
      </c>
      <c r="C192" s="19"/>
    </row>
    <row r="193">
      <c r="A193" s="6" t="s">
        <v>3331</v>
      </c>
      <c r="B193" s="8" t="s">
        <v>2810</v>
      </c>
      <c r="C193" s="19"/>
    </row>
    <row r="194">
      <c r="A194" s="6" t="s">
        <v>3332</v>
      </c>
      <c r="B194" s="8" t="s">
        <v>2812</v>
      </c>
      <c r="C194" s="19"/>
    </row>
    <row r="195">
      <c r="A195" s="6" t="s">
        <v>3333</v>
      </c>
      <c r="B195" s="8" t="s">
        <v>2814</v>
      </c>
      <c r="C195" s="19"/>
    </row>
    <row r="196">
      <c r="A196" s="6" t="s">
        <v>3334</v>
      </c>
      <c r="B196" s="8" t="s">
        <v>2827</v>
      </c>
      <c r="C196" s="19"/>
    </row>
    <row r="197">
      <c r="A197" s="6" t="s">
        <v>3335</v>
      </c>
      <c r="B197" s="8" t="s">
        <v>2906</v>
      </c>
      <c r="C197" s="19"/>
    </row>
    <row r="198">
      <c r="A198" s="6" t="s">
        <v>3336</v>
      </c>
      <c r="B198" s="8" t="s">
        <v>2816</v>
      </c>
      <c r="C198" s="19"/>
    </row>
    <row r="199">
      <c r="A199" s="6" t="s">
        <v>2932</v>
      </c>
      <c r="B199" s="8" t="s">
        <v>3208</v>
      </c>
      <c r="C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131</v>
      </c>
      <c r="B206" s="13" t="s">
        <v>131</v>
      </c>
      <c r="C206" s="6" t="s">
        <v>3391</v>
      </c>
    </row>
    <row r="207">
      <c r="A207" s="14" t="s">
        <v>131</v>
      </c>
      <c r="B207" s="16" t="s">
        <v>131</v>
      </c>
      <c r="C207" s="8" t="s">
        <v>3128</v>
      </c>
    </row>
    <row r="208">
      <c r="A208" s="6" t="s">
        <v>3388</v>
      </c>
      <c r="B208" s="8" t="s">
        <v>2792</v>
      </c>
      <c r="C208" s="19"/>
    </row>
    <row r="209">
      <c r="A209" s="6" t="s">
        <v>3322</v>
      </c>
      <c r="B209" s="8" t="s">
        <v>2794</v>
      </c>
      <c r="C209" s="19"/>
    </row>
    <row r="210">
      <c r="A210" s="6" t="s">
        <v>3323</v>
      </c>
      <c r="B210" s="8" t="s">
        <v>2796</v>
      </c>
      <c r="C210" s="19"/>
    </row>
    <row r="211">
      <c r="A211" s="6" t="s">
        <v>3324</v>
      </c>
      <c r="B211" s="8" t="s">
        <v>2798</v>
      </c>
      <c r="C211" s="19"/>
    </row>
    <row r="212">
      <c r="A212" s="6" t="s">
        <v>3325</v>
      </c>
      <c r="B212" s="8" t="s">
        <v>2800</v>
      </c>
      <c r="C212" s="19"/>
    </row>
    <row r="213">
      <c r="A213" s="6" t="s">
        <v>3326</v>
      </c>
      <c r="B213" s="8" t="s">
        <v>2802</v>
      </c>
      <c r="C213" s="19"/>
    </row>
    <row r="214">
      <c r="A214" s="6" t="s">
        <v>3327</v>
      </c>
      <c r="B214" s="8" t="s">
        <v>2870</v>
      </c>
      <c r="C214" s="19"/>
    </row>
    <row r="215">
      <c r="A215" s="6" t="s">
        <v>3328</v>
      </c>
      <c r="B215" s="8" t="s">
        <v>2804</v>
      </c>
      <c r="C215" s="19"/>
    </row>
    <row r="216">
      <c r="A216" s="6" t="s">
        <v>3329</v>
      </c>
      <c r="B216" s="8" t="s">
        <v>2806</v>
      </c>
      <c r="C216" s="19"/>
    </row>
    <row r="217">
      <c r="A217" s="6" t="s">
        <v>3330</v>
      </c>
      <c r="B217" s="8" t="s">
        <v>2808</v>
      </c>
      <c r="C217" s="19"/>
    </row>
    <row r="218">
      <c r="A218" s="6" t="s">
        <v>3331</v>
      </c>
      <c r="B218" s="8" t="s">
        <v>2810</v>
      </c>
      <c r="C218" s="19"/>
    </row>
    <row r="219">
      <c r="A219" s="6" t="s">
        <v>3332</v>
      </c>
      <c r="B219" s="8" t="s">
        <v>2812</v>
      </c>
      <c r="C219" s="19"/>
    </row>
    <row r="220">
      <c r="A220" s="6" t="s">
        <v>3333</v>
      </c>
      <c r="B220" s="8" t="s">
        <v>2814</v>
      </c>
      <c r="C220" s="19"/>
    </row>
    <row r="221">
      <c r="A221" s="6" t="s">
        <v>3334</v>
      </c>
      <c r="B221" s="8" t="s">
        <v>2827</v>
      </c>
      <c r="C221" s="19"/>
    </row>
    <row r="222">
      <c r="A222" s="6" t="s">
        <v>3335</v>
      </c>
      <c r="B222" s="8" t="s">
        <v>2906</v>
      </c>
      <c r="C222" s="19"/>
    </row>
    <row r="223">
      <c r="A223" s="6" t="s">
        <v>3336</v>
      </c>
      <c r="B223" s="8" t="s">
        <v>2816</v>
      </c>
      <c r="C223" s="19"/>
    </row>
    <row r="224">
      <c r="A224" s="6" t="s">
        <v>2932</v>
      </c>
      <c r="B224" s="8" t="s">
        <v>3208</v>
      </c>
      <c r="C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131</v>
      </c>
      <c r="B231" s="13" t="s">
        <v>131</v>
      </c>
      <c r="C231" s="6" t="s">
        <v>3391</v>
      </c>
    </row>
    <row r="232">
      <c r="A232" s="14" t="s">
        <v>131</v>
      </c>
      <c r="B232" s="16" t="s">
        <v>131</v>
      </c>
      <c r="C232" s="8" t="s">
        <v>3128</v>
      </c>
    </row>
    <row r="233">
      <c r="A233" s="6" t="s">
        <v>3388</v>
      </c>
      <c r="B233" s="8" t="s">
        <v>2792</v>
      </c>
      <c r="C233" s="19"/>
    </row>
    <row r="234">
      <c r="A234" s="6" t="s">
        <v>3322</v>
      </c>
      <c r="B234" s="8" t="s">
        <v>2794</v>
      </c>
      <c r="C234" s="19"/>
    </row>
    <row r="235">
      <c r="A235" s="6" t="s">
        <v>3323</v>
      </c>
      <c r="B235" s="8" t="s">
        <v>2796</v>
      </c>
      <c r="C235" s="19"/>
    </row>
    <row r="236">
      <c r="A236" s="6" t="s">
        <v>3324</v>
      </c>
      <c r="B236" s="8" t="s">
        <v>2798</v>
      </c>
      <c r="C236" s="19"/>
    </row>
    <row r="237">
      <c r="A237" s="6" t="s">
        <v>3325</v>
      </c>
      <c r="B237" s="8" t="s">
        <v>2800</v>
      </c>
      <c r="C237" s="19"/>
    </row>
    <row r="238">
      <c r="A238" s="6" t="s">
        <v>3326</v>
      </c>
      <c r="B238" s="8" t="s">
        <v>2802</v>
      </c>
      <c r="C238" s="19"/>
    </row>
    <row r="239">
      <c r="A239" s="6" t="s">
        <v>3327</v>
      </c>
      <c r="B239" s="8" t="s">
        <v>2870</v>
      </c>
      <c r="C239" s="19"/>
    </row>
    <row r="240">
      <c r="A240" s="6" t="s">
        <v>3328</v>
      </c>
      <c r="B240" s="8" t="s">
        <v>2804</v>
      </c>
      <c r="C240" s="19"/>
    </row>
    <row r="241">
      <c r="A241" s="6" t="s">
        <v>3329</v>
      </c>
      <c r="B241" s="8" t="s">
        <v>2806</v>
      </c>
      <c r="C241" s="19"/>
    </row>
    <row r="242">
      <c r="A242" s="6" t="s">
        <v>3330</v>
      </c>
      <c r="B242" s="8" t="s">
        <v>2808</v>
      </c>
      <c r="C242" s="19"/>
    </row>
    <row r="243">
      <c r="A243" s="6" t="s">
        <v>3331</v>
      </c>
      <c r="B243" s="8" t="s">
        <v>2810</v>
      </c>
      <c r="C243" s="19"/>
    </row>
    <row r="244">
      <c r="A244" s="6" t="s">
        <v>3332</v>
      </c>
      <c r="B244" s="8" t="s">
        <v>2812</v>
      </c>
      <c r="C244" s="19"/>
    </row>
    <row r="245">
      <c r="A245" s="6" t="s">
        <v>3333</v>
      </c>
      <c r="B245" s="8" t="s">
        <v>2814</v>
      </c>
      <c r="C245" s="19"/>
    </row>
    <row r="246">
      <c r="A246" s="6" t="s">
        <v>3334</v>
      </c>
      <c r="B246" s="8" t="s">
        <v>2827</v>
      </c>
      <c r="C246" s="19"/>
    </row>
    <row r="247">
      <c r="A247" s="6" t="s">
        <v>3335</v>
      </c>
      <c r="B247" s="8" t="s">
        <v>2906</v>
      </c>
      <c r="C247" s="19"/>
    </row>
    <row r="248">
      <c r="A248" s="6" t="s">
        <v>3336</v>
      </c>
      <c r="B248" s="8" t="s">
        <v>2816</v>
      </c>
      <c r="C248" s="19"/>
    </row>
    <row r="249">
      <c r="A249" s="6" t="s">
        <v>2932</v>
      </c>
      <c r="B249" s="8" t="s">
        <v>3208</v>
      </c>
      <c r="C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131</v>
      </c>
      <c r="B256" s="13" t="s">
        <v>131</v>
      </c>
      <c r="C256" s="6" t="s">
        <v>3391</v>
      </c>
    </row>
    <row r="257">
      <c r="A257" s="14" t="s">
        <v>131</v>
      </c>
      <c r="B257" s="16" t="s">
        <v>131</v>
      </c>
      <c r="C257" s="8" t="s">
        <v>3128</v>
      </c>
    </row>
    <row r="258">
      <c r="A258" s="6" t="s">
        <v>3388</v>
      </c>
      <c r="B258" s="8" t="s">
        <v>2792</v>
      </c>
      <c r="C258" s="19"/>
    </row>
    <row r="259">
      <c r="A259" s="6" t="s">
        <v>3322</v>
      </c>
      <c r="B259" s="8" t="s">
        <v>2794</v>
      </c>
      <c r="C259" s="19"/>
    </row>
    <row r="260">
      <c r="A260" s="6" t="s">
        <v>3323</v>
      </c>
      <c r="B260" s="8" t="s">
        <v>2796</v>
      </c>
      <c r="C260" s="19"/>
    </row>
    <row r="261">
      <c r="A261" s="6" t="s">
        <v>3324</v>
      </c>
      <c r="B261" s="8" t="s">
        <v>2798</v>
      </c>
      <c r="C261" s="19"/>
    </row>
    <row r="262">
      <c r="A262" s="6" t="s">
        <v>3325</v>
      </c>
      <c r="B262" s="8" t="s">
        <v>2800</v>
      </c>
      <c r="C262" s="19"/>
    </row>
    <row r="263">
      <c r="A263" s="6" t="s">
        <v>3326</v>
      </c>
      <c r="B263" s="8" t="s">
        <v>2802</v>
      </c>
      <c r="C263" s="19"/>
    </row>
    <row r="264">
      <c r="A264" s="6" t="s">
        <v>3327</v>
      </c>
      <c r="B264" s="8" t="s">
        <v>2870</v>
      </c>
      <c r="C264" s="19"/>
    </row>
    <row r="265">
      <c r="A265" s="6" t="s">
        <v>3328</v>
      </c>
      <c r="B265" s="8" t="s">
        <v>2804</v>
      </c>
      <c r="C265" s="19"/>
    </row>
    <row r="266">
      <c r="A266" s="6" t="s">
        <v>3329</v>
      </c>
      <c r="B266" s="8" t="s">
        <v>2806</v>
      </c>
      <c r="C266" s="19"/>
    </row>
    <row r="267">
      <c r="A267" s="6" t="s">
        <v>3330</v>
      </c>
      <c r="B267" s="8" t="s">
        <v>2808</v>
      </c>
      <c r="C267" s="19"/>
    </row>
    <row r="268">
      <c r="A268" s="6" t="s">
        <v>3331</v>
      </c>
      <c r="B268" s="8" t="s">
        <v>2810</v>
      </c>
      <c r="C268" s="19"/>
    </row>
    <row r="269">
      <c r="A269" s="6" t="s">
        <v>3332</v>
      </c>
      <c r="B269" s="8" t="s">
        <v>2812</v>
      </c>
      <c r="C269" s="19"/>
    </row>
    <row r="270">
      <c r="A270" s="6" t="s">
        <v>3333</v>
      </c>
      <c r="B270" s="8" t="s">
        <v>2814</v>
      </c>
      <c r="C270" s="19"/>
    </row>
    <row r="271">
      <c r="A271" s="6" t="s">
        <v>3334</v>
      </c>
      <c r="B271" s="8" t="s">
        <v>2827</v>
      </c>
      <c r="C271" s="19"/>
    </row>
    <row r="272">
      <c r="A272" s="6" t="s">
        <v>3335</v>
      </c>
      <c r="B272" s="8" t="s">
        <v>2906</v>
      </c>
      <c r="C272" s="19"/>
    </row>
    <row r="273">
      <c r="A273" s="6" t="s">
        <v>3336</v>
      </c>
      <c r="B273" s="8" t="s">
        <v>2816</v>
      </c>
      <c r="C273" s="19"/>
    </row>
    <row r="274">
      <c r="A274" s="6" t="s">
        <v>2932</v>
      </c>
      <c r="B274" s="8" t="s">
        <v>3208</v>
      </c>
      <c r="C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131</v>
      </c>
      <c r="B281" s="13" t="s">
        <v>131</v>
      </c>
      <c r="C281" s="6" t="s">
        <v>3391</v>
      </c>
    </row>
    <row r="282">
      <c r="A282" s="14" t="s">
        <v>131</v>
      </c>
      <c r="B282" s="16" t="s">
        <v>131</v>
      </c>
      <c r="C282" s="8" t="s">
        <v>3128</v>
      </c>
    </row>
    <row r="283">
      <c r="A283" s="6" t="s">
        <v>3388</v>
      </c>
      <c r="B283" s="8" t="s">
        <v>2792</v>
      </c>
      <c r="C283" s="19"/>
    </row>
    <row r="284">
      <c r="A284" s="6" t="s">
        <v>3322</v>
      </c>
      <c r="B284" s="8" t="s">
        <v>2794</v>
      </c>
      <c r="C284" s="19"/>
    </row>
    <row r="285">
      <c r="A285" s="6" t="s">
        <v>3323</v>
      </c>
      <c r="B285" s="8" t="s">
        <v>2796</v>
      </c>
      <c r="C285" s="19"/>
    </row>
    <row r="286">
      <c r="A286" s="6" t="s">
        <v>3324</v>
      </c>
      <c r="B286" s="8" t="s">
        <v>2798</v>
      </c>
      <c r="C286" s="19"/>
    </row>
    <row r="287">
      <c r="A287" s="6" t="s">
        <v>3325</v>
      </c>
      <c r="B287" s="8" t="s">
        <v>2800</v>
      </c>
      <c r="C287" s="19"/>
    </row>
    <row r="288">
      <c r="A288" s="6" t="s">
        <v>3326</v>
      </c>
      <c r="B288" s="8" t="s">
        <v>2802</v>
      </c>
      <c r="C288" s="19"/>
    </row>
    <row r="289">
      <c r="A289" s="6" t="s">
        <v>3327</v>
      </c>
      <c r="B289" s="8" t="s">
        <v>2870</v>
      </c>
      <c r="C289" s="19"/>
    </row>
    <row r="290">
      <c r="A290" s="6" t="s">
        <v>3328</v>
      </c>
      <c r="B290" s="8" t="s">
        <v>2804</v>
      </c>
      <c r="C290" s="19"/>
    </row>
    <row r="291">
      <c r="A291" s="6" t="s">
        <v>3329</v>
      </c>
      <c r="B291" s="8" t="s">
        <v>2806</v>
      </c>
      <c r="C291" s="19"/>
    </row>
    <row r="292">
      <c r="A292" s="6" t="s">
        <v>3330</v>
      </c>
      <c r="B292" s="8" t="s">
        <v>2808</v>
      </c>
      <c r="C292" s="19"/>
    </row>
    <row r="293">
      <c r="A293" s="6" t="s">
        <v>3331</v>
      </c>
      <c r="B293" s="8" t="s">
        <v>2810</v>
      </c>
      <c r="C293" s="19"/>
    </row>
    <row r="294">
      <c r="A294" s="6" t="s">
        <v>3332</v>
      </c>
      <c r="B294" s="8" t="s">
        <v>2812</v>
      </c>
      <c r="C294" s="19"/>
    </row>
    <row r="295">
      <c r="A295" s="6" t="s">
        <v>3333</v>
      </c>
      <c r="B295" s="8" t="s">
        <v>2814</v>
      </c>
      <c r="C295" s="19"/>
    </row>
    <row r="296">
      <c r="A296" s="6" t="s">
        <v>3334</v>
      </c>
      <c r="B296" s="8" t="s">
        <v>2827</v>
      </c>
      <c r="C296" s="19"/>
    </row>
    <row r="297">
      <c r="A297" s="6" t="s">
        <v>3335</v>
      </c>
      <c r="B297" s="8" t="s">
        <v>2906</v>
      </c>
      <c r="C297" s="19"/>
    </row>
    <row r="298">
      <c r="A298" s="6" t="s">
        <v>3336</v>
      </c>
      <c r="B298" s="8" t="s">
        <v>2816</v>
      </c>
      <c r="C298" s="19"/>
    </row>
    <row r="299">
      <c r="A299" s="6" t="s">
        <v>2932</v>
      </c>
      <c r="B299" s="8" t="s">
        <v>3208</v>
      </c>
      <c r="C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131</v>
      </c>
      <c r="B306" s="13" t="s">
        <v>131</v>
      </c>
      <c r="C306" s="6" t="s">
        <v>3391</v>
      </c>
    </row>
    <row r="307">
      <c r="A307" s="14" t="s">
        <v>131</v>
      </c>
      <c r="B307" s="16" t="s">
        <v>131</v>
      </c>
      <c r="C307" s="8" t="s">
        <v>3128</v>
      </c>
    </row>
    <row r="308">
      <c r="A308" s="6" t="s">
        <v>3388</v>
      </c>
      <c r="B308" s="8" t="s">
        <v>2792</v>
      </c>
      <c r="C308" s="10"/>
    </row>
    <row r="309">
      <c r="A309" s="6" t="s">
        <v>3322</v>
      </c>
      <c r="B309" s="8" t="s">
        <v>2794</v>
      </c>
      <c r="C309" s="10"/>
    </row>
    <row r="310">
      <c r="A310" s="6" t="s">
        <v>3323</v>
      </c>
      <c r="B310" s="8" t="s">
        <v>2796</v>
      </c>
      <c r="C310" s="10"/>
    </row>
    <row r="311">
      <c r="A311" s="6" t="s">
        <v>3324</v>
      </c>
      <c r="B311" s="8" t="s">
        <v>2798</v>
      </c>
      <c r="C311" s="10"/>
    </row>
    <row r="312">
      <c r="A312" s="6" t="s">
        <v>3325</v>
      </c>
      <c r="B312" s="8" t="s">
        <v>2800</v>
      </c>
      <c r="C312" s="10"/>
    </row>
    <row r="313">
      <c r="A313" s="6" t="s">
        <v>3326</v>
      </c>
      <c r="B313" s="8" t="s">
        <v>2802</v>
      </c>
      <c r="C313" s="10"/>
    </row>
    <row r="314">
      <c r="A314" s="6" t="s">
        <v>3327</v>
      </c>
      <c r="B314" s="8" t="s">
        <v>2870</v>
      </c>
      <c r="C314" s="10"/>
    </row>
    <row r="315">
      <c r="A315" s="6" t="s">
        <v>3328</v>
      </c>
      <c r="B315" s="8" t="s">
        <v>2804</v>
      </c>
      <c r="C315" s="10"/>
    </row>
    <row r="316">
      <c r="A316" s="6" t="s">
        <v>3329</v>
      </c>
      <c r="B316" s="8" t="s">
        <v>2806</v>
      </c>
      <c r="C316" s="10"/>
    </row>
    <row r="317">
      <c r="A317" s="6" t="s">
        <v>3330</v>
      </c>
      <c r="B317" s="8" t="s">
        <v>2808</v>
      </c>
      <c r="C317" s="10"/>
    </row>
    <row r="318">
      <c r="A318" s="6" t="s">
        <v>3331</v>
      </c>
      <c r="B318" s="8" t="s">
        <v>2810</v>
      </c>
      <c r="C318" s="10"/>
    </row>
    <row r="319">
      <c r="A319" s="6" t="s">
        <v>3332</v>
      </c>
      <c r="B319" s="8" t="s">
        <v>2812</v>
      </c>
      <c r="C319" s="10"/>
    </row>
    <row r="320">
      <c r="A320" s="6" t="s">
        <v>3333</v>
      </c>
      <c r="B320" s="8" t="s">
        <v>2814</v>
      </c>
      <c r="C320" s="10"/>
    </row>
    <row r="321">
      <c r="A321" s="6" t="s">
        <v>3334</v>
      </c>
      <c r="B321" s="8" t="s">
        <v>2827</v>
      </c>
      <c r="C321" s="10"/>
    </row>
    <row r="322">
      <c r="A322" s="6" t="s">
        <v>3335</v>
      </c>
      <c r="B322" s="8" t="s">
        <v>2906</v>
      </c>
      <c r="C322" s="10"/>
    </row>
    <row r="323">
      <c r="A323" s="6" t="s">
        <v>3336</v>
      </c>
      <c r="B323" s="8" t="s">
        <v>2816</v>
      </c>
      <c r="C323" s="10"/>
    </row>
    <row r="324">
      <c r="A324" s="6" t="s">
        <v>2932</v>
      </c>
      <c r="B324" s="8" t="s">
        <v>3208</v>
      </c>
      <c r="C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131</v>
      </c>
      <c r="B331" s="13" t="s">
        <v>131</v>
      </c>
      <c r="C331" s="6" t="s">
        <v>3391</v>
      </c>
    </row>
    <row r="332">
      <c r="A332" s="14" t="s">
        <v>131</v>
      </c>
      <c r="B332" s="16" t="s">
        <v>131</v>
      </c>
      <c r="C332" s="8" t="s">
        <v>3128</v>
      </c>
    </row>
    <row r="333">
      <c r="A333" s="6" t="s">
        <v>3388</v>
      </c>
      <c r="B333" s="8" t="s">
        <v>2792</v>
      </c>
      <c r="C333" s="10"/>
    </row>
    <row r="334">
      <c r="A334" s="6" t="s">
        <v>3322</v>
      </c>
      <c r="B334" s="8" t="s">
        <v>2794</v>
      </c>
      <c r="C334" s="10"/>
    </row>
    <row r="335">
      <c r="A335" s="6" t="s">
        <v>3323</v>
      </c>
      <c r="B335" s="8" t="s">
        <v>2796</v>
      </c>
      <c r="C335" s="10"/>
    </row>
    <row r="336">
      <c r="A336" s="6" t="s">
        <v>3324</v>
      </c>
      <c r="B336" s="8" t="s">
        <v>2798</v>
      </c>
      <c r="C336" s="10"/>
    </row>
    <row r="337">
      <c r="A337" s="6" t="s">
        <v>3325</v>
      </c>
      <c r="B337" s="8" t="s">
        <v>2800</v>
      </c>
      <c r="C337" s="10"/>
    </row>
    <row r="338">
      <c r="A338" s="6" t="s">
        <v>3326</v>
      </c>
      <c r="B338" s="8" t="s">
        <v>2802</v>
      </c>
      <c r="C338" s="10"/>
    </row>
    <row r="339">
      <c r="A339" s="6" t="s">
        <v>3327</v>
      </c>
      <c r="B339" s="8" t="s">
        <v>2870</v>
      </c>
      <c r="C339" s="10"/>
    </row>
    <row r="340">
      <c r="A340" s="6" t="s">
        <v>3328</v>
      </c>
      <c r="B340" s="8" t="s">
        <v>2804</v>
      </c>
      <c r="C340" s="10"/>
    </row>
    <row r="341">
      <c r="A341" s="6" t="s">
        <v>3329</v>
      </c>
      <c r="B341" s="8" t="s">
        <v>2806</v>
      </c>
      <c r="C341" s="10"/>
    </row>
    <row r="342">
      <c r="A342" s="6" t="s">
        <v>3330</v>
      </c>
      <c r="B342" s="8" t="s">
        <v>2808</v>
      </c>
      <c r="C342" s="10"/>
    </row>
    <row r="343">
      <c r="A343" s="6" t="s">
        <v>3331</v>
      </c>
      <c r="B343" s="8" t="s">
        <v>2810</v>
      </c>
      <c r="C343" s="10"/>
    </row>
    <row r="344">
      <c r="A344" s="6" t="s">
        <v>3332</v>
      </c>
      <c r="B344" s="8" t="s">
        <v>2812</v>
      </c>
      <c r="C344" s="10"/>
    </row>
    <row r="345">
      <c r="A345" s="6" t="s">
        <v>3333</v>
      </c>
      <c r="B345" s="8" t="s">
        <v>2814</v>
      </c>
      <c r="C345" s="10"/>
    </row>
    <row r="346">
      <c r="A346" s="6" t="s">
        <v>3334</v>
      </c>
      <c r="B346" s="8" t="s">
        <v>2827</v>
      </c>
      <c r="C346" s="10"/>
    </row>
    <row r="347">
      <c r="A347" s="6" t="s">
        <v>3335</v>
      </c>
      <c r="B347" s="8" t="s">
        <v>2906</v>
      </c>
      <c r="C347" s="10"/>
    </row>
    <row r="348">
      <c r="A348" s="6" t="s">
        <v>3336</v>
      </c>
      <c r="B348" s="8" t="s">
        <v>2816</v>
      </c>
      <c r="C348" s="10"/>
    </row>
    <row r="349">
      <c r="A349" s="6" t="s">
        <v>2932</v>
      </c>
      <c r="B349" s="8" t="s">
        <v>3208</v>
      </c>
      <c r="C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131</v>
      </c>
      <c r="B356" s="13" t="s">
        <v>131</v>
      </c>
      <c r="C356" s="6" t="s">
        <v>3391</v>
      </c>
    </row>
    <row r="357">
      <c r="A357" s="14" t="s">
        <v>131</v>
      </c>
      <c r="B357" s="16" t="s">
        <v>131</v>
      </c>
      <c r="C357" s="8" t="s">
        <v>3128</v>
      </c>
    </row>
    <row r="358">
      <c r="A358" s="6" t="s">
        <v>3388</v>
      </c>
      <c r="B358" s="8" t="s">
        <v>2792</v>
      </c>
      <c r="C358" s="10"/>
    </row>
    <row r="359">
      <c r="A359" s="6" t="s">
        <v>3322</v>
      </c>
      <c r="B359" s="8" t="s">
        <v>2794</v>
      </c>
      <c r="C359" s="10"/>
    </row>
    <row r="360">
      <c r="A360" s="6" t="s">
        <v>3323</v>
      </c>
      <c r="B360" s="8" t="s">
        <v>2796</v>
      </c>
      <c r="C360" s="10"/>
    </row>
    <row r="361">
      <c r="A361" s="6" t="s">
        <v>3324</v>
      </c>
      <c r="B361" s="8" t="s">
        <v>2798</v>
      </c>
      <c r="C361" s="10"/>
    </row>
    <row r="362">
      <c r="A362" s="6" t="s">
        <v>3325</v>
      </c>
      <c r="B362" s="8" t="s">
        <v>2800</v>
      </c>
      <c r="C362" s="10"/>
    </row>
    <row r="363">
      <c r="A363" s="6" t="s">
        <v>3326</v>
      </c>
      <c r="B363" s="8" t="s">
        <v>2802</v>
      </c>
      <c r="C363" s="10"/>
    </row>
    <row r="364">
      <c r="A364" s="6" t="s">
        <v>3327</v>
      </c>
      <c r="B364" s="8" t="s">
        <v>2870</v>
      </c>
      <c r="C364" s="10"/>
    </row>
    <row r="365">
      <c r="A365" s="6" t="s">
        <v>3328</v>
      </c>
      <c r="B365" s="8" t="s">
        <v>2804</v>
      </c>
      <c r="C365" s="10"/>
    </row>
    <row r="366">
      <c r="A366" s="6" t="s">
        <v>3329</v>
      </c>
      <c r="B366" s="8" t="s">
        <v>2806</v>
      </c>
      <c r="C366" s="10"/>
    </row>
    <row r="367">
      <c r="A367" s="6" t="s">
        <v>3330</v>
      </c>
      <c r="B367" s="8" t="s">
        <v>2808</v>
      </c>
      <c r="C367" s="10"/>
    </row>
    <row r="368">
      <c r="A368" s="6" t="s">
        <v>3331</v>
      </c>
      <c r="B368" s="8" t="s">
        <v>2810</v>
      </c>
      <c r="C368" s="10"/>
    </row>
    <row r="369">
      <c r="A369" s="6" t="s">
        <v>3332</v>
      </c>
      <c r="B369" s="8" t="s">
        <v>2812</v>
      </c>
      <c r="C369" s="10"/>
    </row>
    <row r="370">
      <c r="A370" s="6" t="s">
        <v>3333</v>
      </c>
      <c r="B370" s="8" t="s">
        <v>2814</v>
      </c>
      <c r="C370" s="10"/>
    </row>
    <row r="371">
      <c r="A371" s="6" t="s">
        <v>3334</v>
      </c>
      <c r="B371" s="8" t="s">
        <v>2827</v>
      </c>
      <c r="C371" s="10"/>
    </row>
    <row r="372">
      <c r="A372" s="6" t="s">
        <v>3335</v>
      </c>
      <c r="B372" s="8" t="s">
        <v>2906</v>
      </c>
      <c r="C372" s="10"/>
    </row>
    <row r="373">
      <c r="A373" s="6" t="s">
        <v>3336</v>
      </c>
      <c r="B373" s="8" t="s">
        <v>2816</v>
      </c>
      <c r="C373" s="10"/>
    </row>
    <row r="374">
      <c r="A374" s="6" t="s">
        <v>2932</v>
      </c>
      <c r="B374" s="8" t="s">
        <v>3208</v>
      </c>
      <c r="C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131</v>
      </c>
      <c r="B381" s="13" t="s">
        <v>131</v>
      </c>
      <c r="C381" s="6" t="s">
        <v>3391</v>
      </c>
    </row>
    <row r="382">
      <c r="A382" s="14" t="s">
        <v>131</v>
      </c>
      <c r="B382" s="16" t="s">
        <v>131</v>
      </c>
      <c r="C382" s="8" t="s">
        <v>3128</v>
      </c>
    </row>
    <row r="383">
      <c r="A383" s="6" t="s">
        <v>3388</v>
      </c>
      <c r="B383" s="8" t="s">
        <v>2792</v>
      </c>
      <c r="C383" s="10"/>
    </row>
    <row r="384">
      <c r="A384" s="6" t="s">
        <v>3322</v>
      </c>
      <c r="B384" s="8" t="s">
        <v>2794</v>
      </c>
      <c r="C384" s="10"/>
    </row>
    <row r="385">
      <c r="A385" s="6" t="s">
        <v>3323</v>
      </c>
      <c r="B385" s="8" t="s">
        <v>2796</v>
      </c>
      <c r="C385" s="10"/>
    </row>
    <row r="386">
      <c r="A386" s="6" t="s">
        <v>3324</v>
      </c>
      <c r="B386" s="8" t="s">
        <v>2798</v>
      </c>
      <c r="C386" s="10"/>
    </row>
    <row r="387">
      <c r="A387" s="6" t="s">
        <v>3325</v>
      </c>
      <c r="B387" s="8" t="s">
        <v>2800</v>
      </c>
      <c r="C387" s="10"/>
    </row>
    <row r="388">
      <c r="A388" s="6" t="s">
        <v>3326</v>
      </c>
      <c r="B388" s="8" t="s">
        <v>2802</v>
      </c>
      <c r="C388" s="10"/>
    </row>
    <row r="389">
      <c r="A389" s="6" t="s">
        <v>3327</v>
      </c>
      <c r="B389" s="8" t="s">
        <v>2870</v>
      </c>
      <c r="C389" s="10"/>
    </row>
    <row r="390">
      <c r="A390" s="6" t="s">
        <v>3328</v>
      </c>
      <c r="B390" s="8" t="s">
        <v>2804</v>
      </c>
      <c r="C390" s="10"/>
    </row>
    <row r="391">
      <c r="A391" s="6" t="s">
        <v>3329</v>
      </c>
      <c r="B391" s="8" t="s">
        <v>2806</v>
      </c>
      <c r="C391" s="10"/>
    </row>
    <row r="392">
      <c r="A392" s="6" t="s">
        <v>3330</v>
      </c>
      <c r="B392" s="8" t="s">
        <v>2808</v>
      </c>
      <c r="C392" s="10"/>
    </row>
    <row r="393">
      <c r="A393" s="6" t="s">
        <v>3331</v>
      </c>
      <c r="B393" s="8" t="s">
        <v>2810</v>
      </c>
      <c r="C393" s="10"/>
    </row>
    <row r="394">
      <c r="A394" s="6" t="s">
        <v>3332</v>
      </c>
      <c r="B394" s="8" t="s">
        <v>2812</v>
      </c>
      <c r="C394" s="10"/>
    </row>
    <row r="395">
      <c r="A395" s="6" t="s">
        <v>3333</v>
      </c>
      <c r="B395" s="8" t="s">
        <v>2814</v>
      </c>
      <c r="C395" s="10"/>
    </row>
    <row r="396">
      <c r="A396" s="6" t="s">
        <v>3334</v>
      </c>
      <c r="B396" s="8" t="s">
        <v>2827</v>
      </c>
      <c r="C396" s="10"/>
    </row>
    <row r="397">
      <c r="A397" s="6" t="s">
        <v>3335</v>
      </c>
      <c r="B397" s="8" t="s">
        <v>2906</v>
      </c>
      <c r="C397" s="10"/>
    </row>
    <row r="398">
      <c r="A398" s="6" t="s">
        <v>3336</v>
      </c>
      <c r="B398" s="8" t="s">
        <v>2816</v>
      </c>
      <c r="C398" s="10"/>
    </row>
    <row r="399">
      <c r="A399" s="6" t="s">
        <v>2932</v>
      </c>
      <c r="B399" s="8" t="s">
        <v>3208</v>
      </c>
      <c r="C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131</v>
      </c>
      <c r="B406" s="13" t="s">
        <v>131</v>
      </c>
      <c r="C406" s="6" t="s">
        <v>3391</v>
      </c>
    </row>
    <row r="407">
      <c r="A407" s="14" t="s">
        <v>131</v>
      </c>
      <c r="B407" s="16" t="s">
        <v>131</v>
      </c>
      <c r="C407" s="8" t="s">
        <v>3128</v>
      </c>
    </row>
    <row r="408">
      <c r="A408" s="6" t="s">
        <v>3388</v>
      </c>
      <c r="B408" s="8" t="s">
        <v>2792</v>
      </c>
      <c r="C408" s="10"/>
    </row>
    <row r="409">
      <c r="A409" s="6" t="s">
        <v>3322</v>
      </c>
      <c r="B409" s="8" t="s">
        <v>2794</v>
      </c>
      <c r="C409" s="10"/>
    </row>
    <row r="410">
      <c r="A410" s="6" t="s">
        <v>3323</v>
      </c>
      <c r="B410" s="8" t="s">
        <v>2796</v>
      </c>
      <c r="C410" s="10"/>
    </row>
    <row r="411">
      <c r="A411" s="6" t="s">
        <v>3324</v>
      </c>
      <c r="B411" s="8" t="s">
        <v>2798</v>
      </c>
      <c r="C411" s="10"/>
    </row>
    <row r="412">
      <c r="A412" s="6" t="s">
        <v>3325</v>
      </c>
      <c r="B412" s="8" t="s">
        <v>2800</v>
      </c>
      <c r="C412" s="10"/>
    </row>
    <row r="413">
      <c r="A413" s="6" t="s">
        <v>3326</v>
      </c>
      <c r="B413" s="8" t="s">
        <v>2802</v>
      </c>
      <c r="C413" s="10"/>
    </row>
    <row r="414">
      <c r="A414" s="6" t="s">
        <v>3327</v>
      </c>
      <c r="B414" s="8" t="s">
        <v>2870</v>
      </c>
      <c r="C414" s="10"/>
    </row>
    <row r="415">
      <c r="A415" s="6" t="s">
        <v>3328</v>
      </c>
      <c r="B415" s="8" t="s">
        <v>2804</v>
      </c>
      <c r="C415" s="10"/>
    </row>
    <row r="416">
      <c r="A416" s="6" t="s">
        <v>3329</v>
      </c>
      <c r="B416" s="8" t="s">
        <v>2806</v>
      </c>
      <c r="C416" s="10"/>
    </row>
    <row r="417">
      <c r="A417" s="6" t="s">
        <v>3330</v>
      </c>
      <c r="B417" s="8" t="s">
        <v>2808</v>
      </c>
      <c r="C417" s="10"/>
    </row>
    <row r="418">
      <c r="A418" s="6" t="s">
        <v>3331</v>
      </c>
      <c r="B418" s="8" t="s">
        <v>2810</v>
      </c>
      <c r="C418" s="10"/>
    </row>
    <row r="419">
      <c r="A419" s="6" t="s">
        <v>3332</v>
      </c>
      <c r="B419" s="8" t="s">
        <v>2812</v>
      </c>
      <c r="C419" s="10"/>
    </row>
    <row r="420">
      <c r="A420" s="6" t="s">
        <v>3333</v>
      </c>
      <c r="B420" s="8" t="s">
        <v>2814</v>
      </c>
      <c r="C420" s="10"/>
    </row>
    <row r="421">
      <c r="A421" s="6" t="s">
        <v>3334</v>
      </c>
      <c r="B421" s="8" t="s">
        <v>2827</v>
      </c>
      <c r="C421" s="10"/>
    </row>
    <row r="422">
      <c r="A422" s="6" t="s">
        <v>3335</v>
      </c>
      <c r="B422" s="8" t="s">
        <v>2906</v>
      </c>
      <c r="C422" s="10"/>
    </row>
    <row r="423">
      <c r="A423" s="6" t="s">
        <v>3336</v>
      </c>
      <c r="B423" s="8" t="s">
        <v>2816</v>
      </c>
      <c r="C423" s="10"/>
    </row>
    <row r="424">
      <c r="A424" s="6" t="s">
        <v>2932</v>
      </c>
      <c r="B424" s="8" t="s">
        <v>3208</v>
      </c>
      <c r="C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131</v>
      </c>
      <c r="B431" s="13" t="s">
        <v>131</v>
      </c>
      <c r="C431" s="6" t="s">
        <v>3391</v>
      </c>
    </row>
    <row r="432">
      <c r="A432" s="14" t="s">
        <v>131</v>
      </c>
      <c r="B432" s="16" t="s">
        <v>131</v>
      </c>
      <c r="C432" s="8" t="s">
        <v>3128</v>
      </c>
    </row>
    <row r="433">
      <c r="A433" s="6" t="s">
        <v>3388</v>
      </c>
      <c r="B433" s="8" t="s">
        <v>2792</v>
      </c>
      <c r="C433" s="10"/>
    </row>
    <row r="434">
      <c r="A434" s="6" t="s">
        <v>3322</v>
      </c>
      <c r="B434" s="8" t="s">
        <v>2794</v>
      </c>
      <c r="C434" s="10"/>
    </row>
    <row r="435">
      <c r="A435" s="6" t="s">
        <v>3323</v>
      </c>
      <c r="B435" s="8" t="s">
        <v>2796</v>
      </c>
      <c r="C435" s="10"/>
    </row>
    <row r="436">
      <c r="A436" s="6" t="s">
        <v>3324</v>
      </c>
      <c r="B436" s="8" t="s">
        <v>2798</v>
      </c>
      <c r="C436" s="10"/>
    </row>
    <row r="437">
      <c r="A437" s="6" t="s">
        <v>3325</v>
      </c>
      <c r="B437" s="8" t="s">
        <v>2800</v>
      </c>
      <c r="C437" s="10"/>
    </row>
    <row r="438">
      <c r="A438" s="6" t="s">
        <v>3326</v>
      </c>
      <c r="B438" s="8" t="s">
        <v>2802</v>
      </c>
      <c r="C438" s="10"/>
    </row>
    <row r="439">
      <c r="A439" s="6" t="s">
        <v>3327</v>
      </c>
      <c r="B439" s="8" t="s">
        <v>2870</v>
      </c>
      <c r="C439" s="10"/>
    </row>
    <row r="440">
      <c r="A440" s="6" t="s">
        <v>3328</v>
      </c>
      <c r="B440" s="8" t="s">
        <v>2804</v>
      </c>
      <c r="C440" s="10"/>
    </row>
    <row r="441">
      <c r="A441" s="6" t="s">
        <v>3329</v>
      </c>
      <c r="B441" s="8" t="s">
        <v>2806</v>
      </c>
      <c r="C441" s="10"/>
    </row>
    <row r="442">
      <c r="A442" s="6" t="s">
        <v>3330</v>
      </c>
      <c r="B442" s="8" t="s">
        <v>2808</v>
      </c>
      <c r="C442" s="10"/>
    </row>
    <row r="443">
      <c r="A443" s="6" t="s">
        <v>3331</v>
      </c>
      <c r="B443" s="8" t="s">
        <v>2810</v>
      </c>
      <c r="C443" s="10"/>
    </row>
    <row r="444">
      <c r="A444" s="6" t="s">
        <v>3332</v>
      </c>
      <c r="B444" s="8" t="s">
        <v>2812</v>
      </c>
      <c r="C444" s="10"/>
    </row>
    <row r="445">
      <c r="A445" s="6" t="s">
        <v>3333</v>
      </c>
      <c r="B445" s="8" t="s">
        <v>2814</v>
      </c>
      <c r="C445" s="10"/>
    </row>
    <row r="446">
      <c r="A446" s="6" t="s">
        <v>3334</v>
      </c>
      <c r="B446" s="8" t="s">
        <v>2827</v>
      </c>
      <c r="C446" s="10"/>
    </row>
    <row r="447">
      <c r="A447" s="6" t="s">
        <v>3335</v>
      </c>
      <c r="B447" s="8" t="s">
        <v>2906</v>
      </c>
      <c r="C447" s="10"/>
    </row>
    <row r="448">
      <c r="A448" s="6" t="s">
        <v>3336</v>
      </c>
      <c r="B448" s="8" t="s">
        <v>2816</v>
      </c>
      <c r="C448" s="10"/>
    </row>
    <row r="449">
      <c r="A449" s="6" t="s">
        <v>2932</v>
      </c>
      <c r="B449" s="8" t="s">
        <v>3208</v>
      </c>
      <c r="C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131</v>
      </c>
      <c r="B456" s="13" t="s">
        <v>131</v>
      </c>
      <c r="C456" s="6" t="s">
        <v>3391</v>
      </c>
    </row>
    <row r="457">
      <c r="A457" s="14" t="s">
        <v>131</v>
      </c>
      <c r="B457" s="16" t="s">
        <v>131</v>
      </c>
      <c r="C457" s="8" t="s">
        <v>3128</v>
      </c>
    </row>
    <row r="458">
      <c r="A458" s="6" t="s">
        <v>3388</v>
      </c>
      <c r="B458" s="8" t="s">
        <v>2792</v>
      </c>
      <c r="C458" s="10"/>
    </row>
    <row r="459">
      <c r="A459" s="6" t="s">
        <v>3322</v>
      </c>
      <c r="B459" s="8" t="s">
        <v>2794</v>
      </c>
      <c r="C459" s="10"/>
    </row>
    <row r="460">
      <c r="A460" s="6" t="s">
        <v>3323</v>
      </c>
      <c r="B460" s="8" t="s">
        <v>2796</v>
      </c>
      <c r="C460" s="10"/>
    </row>
    <row r="461">
      <c r="A461" s="6" t="s">
        <v>3324</v>
      </c>
      <c r="B461" s="8" t="s">
        <v>2798</v>
      </c>
      <c r="C461" s="10"/>
    </row>
    <row r="462">
      <c r="A462" s="6" t="s">
        <v>3325</v>
      </c>
      <c r="B462" s="8" t="s">
        <v>2800</v>
      </c>
      <c r="C462" s="10"/>
    </row>
    <row r="463">
      <c r="A463" s="6" t="s">
        <v>3326</v>
      </c>
      <c r="B463" s="8" t="s">
        <v>2802</v>
      </c>
      <c r="C463" s="10"/>
    </row>
    <row r="464">
      <c r="A464" s="6" t="s">
        <v>3327</v>
      </c>
      <c r="B464" s="8" t="s">
        <v>2870</v>
      </c>
      <c r="C464" s="10"/>
    </row>
    <row r="465">
      <c r="A465" s="6" t="s">
        <v>3328</v>
      </c>
      <c r="B465" s="8" t="s">
        <v>2804</v>
      </c>
      <c r="C465" s="10"/>
    </row>
    <row r="466">
      <c r="A466" s="6" t="s">
        <v>3329</v>
      </c>
      <c r="B466" s="8" t="s">
        <v>2806</v>
      </c>
      <c r="C466" s="10"/>
    </row>
    <row r="467">
      <c r="A467" s="6" t="s">
        <v>3330</v>
      </c>
      <c r="B467" s="8" t="s">
        <v>2808</v>
      </c>
      <c r="C467" s="10"/>
    </row>
    <row r="468">
      <c r="A468" s="6" t="s">
        <v>3331</v>
      </c>
      <c r="B468" s="8" t="s">
        <v>2810</v>
      </c>
      <c r="C468" s="10"/>
    </row>
    <row r="469">
      <c r="A469" s="6" t="s">
        <v>3332</v>
      </c>
      <c r="B469" s="8" t="s">
        <v>2812</v>
      </c>
      <c r="C469" s="10"/>
    </row>
    <row r="470">
      <c r="A470" s="6" t="s">
        <v>3333</v>
      </c>
      <c r="B470" s="8" t="s">
        <v>2814</v>
      </c>
      <c r="C470" s="10"/>
    </row>
    <row r="471">
      <c r="A471" s="6" t="s">
        <v>3334</v>
      </c>
      <c r="B471" s="8" t="s">
        <v>2827</v>
      </c>
      <c r="C471" s="10"/>
    </row>
    <row r="472">
      <c r="A472" s="6" t="s">
        <v>3335</v>
      </c>
      <c r="B472" s="8" t="s">
        <v>2906</v>
      </c>
      <c r="C472" s="10"/>
    </row>
    <row r="473">
      <c r="A473" s="6" t="s">
        <v>3336</v>
      </c>
      <c r="B473" s="8" t="s">
        <v>2816</v>
      </c>
      <c r="C473" s="10"/>
    </row>
    <row r="474">
      <c r="A474" s="6" t="s">
        <v>2932</v>
      </c>
      <c r="B474" s="8" t="s">
        <v>3208</v>
      </c>
      <c r="C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131</v>
      </c>
      <c r="B481" s="13" t="s">
        <v>131</v>
      </c>
      <c r="C481" s="6" t="s">
        <v>3391</v>
      </c>
    </row>
    <row r="482">
      <c r="A482" s="14" t="s">
        <v>131</v>
      </c>
      <c r="B482" s="16" t="s">
        <v>131</v>
      </c>
      <c r="C482" s="8" t="s">
        <v>3128</v>
      </c>
    </row>
    <row r="483">
      <c r="A483" s="6" t="s">
        <v>3388</v>
      </c>
      <c r="B483" s="8" t="s">
        <v>2792</v>
      </c>
      <c r="C483" s="10"/>
    </row>
    <row r="484">
      <c r="A484" s="6" t="s">
        <v>3322</v>
      </c>
      <c r="B484" s="8" t="s">
        <v>2794</v>
      </c>
      <c r="C484" s="10"/>
    </row>
    <row r="485">
      <c r="A485" s="6" t="s">
        <v>3323</v>
      </c>
      <c r="B485" s="8" t="s">
        <v>2796</v>
      </c>
      <c r="C485" s="10"/>
    </row>
    <row r="486">
      <c r="A486" s="6" t="s">
        <v>3324</v>
      </c>
      <c r="B486" s="8" t="s">
        <v>2798</v>
      </c>
      <c r="C486" s="10"/>
    </row>
    <row r="487">
      <c r="A487" s="6" t="s">
        <v>3325</v>
      </c>
      <c r="B487" s="8" t="s">
        <v>2800</v>
      </c>
      <c r="C487" s="10"/>
    </row>
    <row r="488">
      <c r="A488" s="6" t="s">
        <v>3326</v>
      </c>
      <c r="B488" s="8" t="s">
        <v>2802</v>
      </c>
      <c r="C488" s="10"/>
    </row>
    <row r="489">
      <c r="A489" s="6" t="s">
        <v>3327</v>
      </c>
      <c r="B489" s="8" t="s">
        <v>2870</v>
      </c>
      <c r="C489" s="10"/>
    </row>
    <row r="490">
      <c r="A490" s="6" t="s">
        <v>3328</v>
      </c>
      <c r="B490" s="8" t="s">
        <v>2804</v>
      </c>
      <c r="C490" s="10"/>
    </row>
    <row r="491">
      <c r="A491" s="6" t="s">
        <v>3329</v>
      </c>
      <c r="B491" s="8" t="s">
        <v>2806</v>
      </c>
      <c r="C491" s="10"/>
    </row>
    <row r="492">
      <c r="A492" s="6" t="s">
        <v>3330</v>
      </c>
      <c r="B492" s="8" t="s">
        <v>2808</v>
      </c>
      <c r="C492" s="10"/>
    </row>
    <row r="493">
      <c r="A493" s="6" t="s">
        <v>3331</v>
      </c>
      <c r="B493" s="8" t="s">
        <v>2810</v>
      </c>
      <c r="C493" s="10"/>
    </row>
    <row r="494">
      <c r="A494" s="6" t="s">
        <v>3332</v>
      </c>
      <c r="B494" s="8" t="s">
        <v>2812</v>
      </c>
      <c r="C494" s="10"/>
    </row>
    <row r="495">
      <c r="A495" s="6" t="s">
        <v>3333</v>
      </c>
      <c r="B495" s="8" t="s">
        <v>2814</v>
      </c>
      <c r="C495" s="10"/>
    </row>
    <row r="496">
      <c r="A496" s="6" t="s">
        <v>3334</v>
      </c>
      <c r="B496" s="8" t="s">
        <v>2827</v>
      </c>
      <c r="C496" s="10"/>
    </row>
    <row r="497">
      <c r="A497" s="6" t="s">
        <v>3335</v>
      </c>
      <c r="B497" s="8" t="s">
        <v>2906</v>
      </c>
      <c r="C497" s="10"/>
    </row>
    <row r="498">
      <c r="A498" s="6" t="s">
        <v>3336</v>
      </c>
      <c r="B498" s="8" t="s">
        <v>2816</v>
      </c>
      <c r="C498" s="10"/>
    </row>
    <row r="499">
      <c r="A499" s="6" t="s">
        <v>2932</v>
      </c>
      <c r="B499" s="8" t="s">
        <v>3208</v>
      </c>
      <c r="C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131</v>
      </c>
      <c r="B506" s="13" t="s">
        <v>131</v>
      </c>
      <c r="C506" s="6" t="s">
        <v>3391</v>
      </c>
    </row>
    <row r="507">
      <c r="A507" s="14" t="s">
        <v>131</v>
      </c>
      <c r="B507" s="16" t="s">
        <v>131</v>
      </c>
      <c r="C507" s="8" t="s">
        <v>3128</v>
      </c>
    </row>
    <row r="508">
      <c r="A508" s="6" t="s">
        <v>3388</v>
      </c>
      <c r="B508" s="8" t="s">
        <v>2792</v>
      </c>
      <c r="C508" s="10"/>
    </row>
    <row r="509">
      <c r="A509" s="6" t="s">
        <v>3322</v>
      </c>
      <c r="B509" s="8" t="s">
        <v>2794</v>
      </c>
      <c r="C509" s="10"/>
    </row>
    <row r="510">
      <c r="A510" s="6" t="s">
        <v>3323</v>
      </c>
      <c r="B510" s="8" t="s">
        <v>2796</v>
      </c>
      <c r="C510" s="10"/>
    </row>
    <row r="511">
      <c r="A511" s="6" t="s">
        <v>3324</v>
      </c>
      <c r="B511" s="8" t="s">
        <v>2798</v>
      </c>
      <c r="C511" s="10"/>
    </row>
    <row r="512">
      <c r="A512" s="6" t="s">
        <v>3325</v>
      </c>
      <c r="B512" s="8" t="s">
        <v>2800</v>
      </c>
      <c r="C512" s="10"/>
    </row>
    <row r="513">
      <c r="A513" s="6" t="s">
        <v>3326</v>
      </c>
      <c r="B513" s="8" t="s">
        <v>2802</v>
      </c>
      <c r="C513" s="10"/>
    </row>
    <row r="514">
      <c r="A514" s="6" t="s">
        <v>3327</v>
      </c>
      <c r="B514" s="8" t="s">
        <v>2870</v>
      </c>
      <c r="C514" s="10"/>
    </row>
    <row r="515">
      <c r="A515" s="6" t="s">
        <v>3328</v>
      </c>
      <c r="B515" s="8" t="s">
        <v>2804</v>
      </c>
      <c r="C515" s="10"/>
    </row>
    <row r="516">
      <c r="A516" s="6" t="s">
        <v>3329</v>
      </c>
      <c r="B516" s="8" t="s">
        <v>2806</v>
      </c>
      <c r="C516" s="10"/>
    </row>
    <row r="517">
      <c r="A517" s="6" t="s">
        <v>3330</v>
      </c>
      <c r="B517" s="8" t="s">
        <v>2808</v>
      </c>
      <c r="C517" s="10"/>
    </row>
    <row r="518">
      <c r="A518" s="6" t="s">
        <v>3331</v>
      </c>
      <c r="B518" s="8" t="s">
        <v>2810</v>
      </c>
      <c r="C518" s="10"/>
    </row>
    <row r="519">
      <c r="A519" s="6" t="s">
        <v>3332</v>
      </c>
      <c r="B519" s="8" t="s">
        <v>2812</v>
      </c>
      <c r="C519" s="10"/>
    </row>
    <row r="520">
      <c r="A520" s="6" t="s">
        <v>3333</v>
      </c>
      <c r="B520" s="8" t="s">
        <v>2814</v>
      </c>
      <c r="C520" s="10"/>
    </row>
    <row r="521">
      <c r="A521" s="6" t="s">
        <v>3334</v>
      </c>
      <c r="B521" s="8" t="s">
        <v>2827</v>
      </c>
      <c r="C521" s="10"/>
    </row>
    <row r="522">
      <c r="A522" s="6" t="s">
        <v>3335</v>
      </c>
      <c r="B522" s="8" t="s">
        <v>2906</v>
      </c>
      <c r="C522" s="10"/>
    </row>
    <row r="523">
      <c r="A523" s="6" t="s">
        <v>3336</v>
      </c>
      <c r="B523" s="8" t="s">
        <v>2816</v>
      </c>
      <c r="C523" s="10"/>
    </row>
    <row r="524">
      <c r="A524" s="6" t="s">
        <v>2932</v>
      </c>
      <c r="B524" s="8" t="s">
        <v>3208</v>
      </c>
      <c r="C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131</v>
      </c>
      <c r="B531" s="13" t="s">
        <v>131</v>
      </c>
      <c r="C531" s="6" t="s">
        <v>3391</v>
      </c>
    </row>
    <row r="532">
      <c r="A532" s="14" t="s">
        <v>131</v>
      </c>
      <c r="B532" s="16" t="s">
        <v>131</v>
      </c>
      <c r="C532" s="8" t="s">
        <v>3128</v>
      </c>
    </row>
    <row r="533">
      <c r="A533" s="6" t="s">
        <v>3388</v>
      </c>
      <c r="B533" s="8" t="s">
        <v>2792</v>
      </c>
      <c r="C533" s="10"/>
    </row>
    <row r="534">
      <c r="A534" s="6" t="s">
        <v>3322</v>
      </c>
      <c r="B534" s="8" t="s">
        <v>2794</v>
      </c>
      <c r="C534" s="10"/>
    </row>
    <row r="535">
      <c r="A535" s="6" t="s">
        <v>3323</v>
      </c>
      <c r="B535" s="8" t="s">
        <v>2796</v>
      </c>
      <c r="C535" s="10"/>
    </row>
    <row r="536">
      <c r="A536" s="6" t="s">
        <v>3324</v>
      </c>
      <c r="B536" s="8" t="s">
        <v>2798</v>
      </c>
      <c r="C536" s="10"/>
    </row>
    <row r="537">
      <c r="A537" s="6" t="s">
        <v>3325</v>
      </c>
      <c r="B537" s="8" t="s">
        <v>2800</v>
      </c>
      <c r="C537" s="10"/>
    </row>
    <row r="538">
      <c r="A538" s="6" t="s">
        <v>3326</v>
      </c>
      <c r="B538" s="8" t="s">
        <v>2802</v>
      </c>
      <c r="C538" s="10"/>
    </row>
    <row r="539">
      <c r="A539" s="6" t="s">
        <v>3327</v>
      </c>
      <c r="B539" s="8" t="s">
        <v>2870</v>
      </c>
      <c r="C539" s="10"/>
    </row>
    <row r="540">
      <c r="A540" s="6" t="s">
        <v>3328</v>
      </c>
      <c r="B540" s="8" t="s">
        <v>2804</v>
      </c>
      <c r="C540" s="10"/>
    </row>
    <row r="541">
      <c r="A541" s="6" t="s">
        <v>3329</v>
      </c>
      <c r="B541" s="8" t="s">
        <v>2806</v>
      </c>
      <c r="C541" s="10"/>
    </row>
    <row r="542">
      <c r="A542" s="6" t="s">
        <v>3330</v>
      </c>
      <c r="B542" s="8" t="s">
        <v>2808</v>
      </c>
      <c r="C542" s="10"/>
    </row>
    <row r="543">
      <c r="A543" s="6" t="s">
        <v>3331</v>
      </c>
      <c r="B543" s="8" t="s">
        <v>2810</v>
      </c>
      <c r="C543" s="10"/>
    </row>
    <row r="544">
      <c r="A544" s="6" t="s">
        <v>3332</v>
      </c>
      <c r="B544" s="8" t="s">
        <v>2812</v>
      </c>
      <c r="C544" s="10"/>
    </row>
    <row r="545">
      <c r="A545" s="6" t="s">
        <v>3333</v>
      </c>
      <c r="B545" s="8" t="s">
        <v>2814</v>
      </c>
      <c r="C545" s="10"/>
    </row>
    <row r="546">
      <c r="A546" s="6" t="s">
        <v>3334</v>
      </c>
      <c r="B546" s="8" t="s">
        <v>2827</v>
      </c>
      <c r="C546" s="10"/>
    </row>
    <row r="547">
      <c r="A547" s="6" t="s">
        <v>3335</v>
      </c>
      <c r="B547" s="8" t="s">
        <v>2906</v>
      </c>
      <c r="C547" s="10"/>
    </row>
    <row r="548">
      <c r="A548" s="6" t="s">
        <v>3336</v>
      </c>
      <c r="B548" s="8" t="s">
        <v>2816</v>
      </c>
      <c r="C548" s="10"/>
    </row>
    <row r="549">
      <c r="A549" s="6" t="s">
        <v>2932</v>
      </c>
      <c r="B549" s="8" t="s">
        <v>3208</v>
      </c>
      <c r="C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131</v>
      </c>
      <c r="B556" s="13" t="s">
        <v>131</v>
      </c>
      <c r="C556" s="6" t="s">
        <v>3391</v>
      </c>
    </row>
    <row r="557">
      <c r="A557" s="14" t="s">
        <v>131</v>
      </c>
      <c r="B557" s="16" t="s">
        <v>131</v>
      </c>
      <c r="C557" s="8" t="s">
        <v>3128</v>
      </c>
    </row>
    <row r="558">
      <c r="A558" s="6" t="s">
        <v>3388</v>
      </c>
      <c r="B558" s="8" t="s">
        <v>2792</v>
      </c>
      <c r="C558" s="10"/>
    </row>
    <row r="559">
      <c r="A559" s="6" t="s">
        <v>3322</v>
      </c>
      <c r="B559" s="8" t="s">
        <v>2794</v>
      </c>
      <c r="C559" s="10"/>
    </row>
    <row r="560">
      <c r="A560" s="6" t="s">
        <v>3323</v>
      </c>
      <c r="B560" s="8" t="s">
        <v>2796</v>
      </c>
      <c r="C560" s="10"/>
    </row>
    <row r="561">
      <c r="A561" s="6" t="s">
        <v>3324</v>
      </c>
      <c r="B561" s="8" t="s">
        <v>2798</v>
      </c>
      <c r="C561" s="10"/>
    </row>
    <row r="562">
      <c r="A562" s="6" t="s">
        <v>3325</v>
      </c>
      <c r="B562" s="8" t="s">
        <v>2800</v>
      </c>
      <c r="C562" s="10"/>
    </row>
    <row r="563">
      <c r="A563" s="6" t="s">
        <v>3326</v>
      </c>
      <c r="B563" s="8" t="s">
        <v>2802</v>
      </c>
      <c r="C563" s="10"/>
    </row>
    <row r="564">
      <c r="A564" s="6" t="s">
        <v>3327</v>
      </c>
      <c r="B564" s="8" t="s">
        <v>2870</v>
      </c>
      <c r="C564" s="10"/>
    </row>
    <row r="565">
      <c r="A565" s="6" t="s">
        <v>3328</v>
      </c>
      <c r="B565" s="8" t="s">
        <v>2804</v>
      </c>
      <c r="C565" s="10"/>
    </row>
    <row r="566">
      <c r="A566" s="6" t="s">
        <v>3329</v>
      </c>
      <c r="B566" s="8" t="s">
        <v>2806</v>
      </c>
      <c r="C566" s="10"/>
    </row>
    <row r="567">
      <c r="A567" s="6" t="s">
        <v>3330</v>
      </c>
      <c r="B567" s="8" t="s">
        <v>2808</v>
      </c>
      <c r="C567" s="10"/>
    </row>
    <row r="568">
      <c r="A568" s="6" t="s">
        <v>3331</v>
      </c>
      <c r="B568" s="8" t="s">
        <v>2810</v>
      </c>
      <c r="C568" s="10"/>
    </row>
    <row r="569">
      <c r="A569" s="6" t="s">
        <v>3332</v>
      </c>
      <c r="B569" s="8" t="s">
        <v>2812</v>
      </c>
      <c r="C569" s="10"/>
    </row>
    <row r="570">
      <c r="A570" s="6" t="s">
        <v>3333</v>
      </c>
      <c r="B570" s="8" t="s">
        <v>2814</v>
      </c>
      <c r="C570" s="10"/>
    </row>
    <row r="571">
      <c r="A571" s="6" t="s">
        <v>3334</v>
      </c>
      <c r="B571" s="8" t="s">
        <v>2827</v>
      </c>
      <c r="C571" s="10"/>
    </row>
    <row r="572">
      <c r="A572" s="6" t="s">
        <v>3335</v>
      </c>
      <c r="B572" s="8" t="s">
        <v>2906</v>
      </c>
      <c r="C572" s="10"/>
    </row>
    <row r="573">
      <c r="A573" s="6" t="s">
        <v>3336</v>
      </c>
      <c r="B573" s="8" t="s">
        <v>2816</v>
      </c>
      <c r="C573" s="10"/>
    </row>
    <row r="574">
      <c r="A574" s="6" t="s">
        <v>2932</v>
      </c>
      <c r="B574" s="8" t="s">
        <v>3208</v>
      </c>
      <c r="C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131</v>
      </c>
      <c r="B581" s="13" t="s">
        <v>131</v>
      </c>
      <c r="C581" s="6" t="s">
        <v>3391</v>
      </c>
    </row>
    <row r="582">
      <c r="A582" s="14" t="s">
        <v>131</v>
      </c>
      <c r="B582" s="16" t="s">
        <v>131</v>
      </c>
      <c r="C582" s="8" t="s">
        <v>3128</v>
      </c>
    </row>
    <row r="583">
      <c r="A583" s="6" t="s">
        <v>3388</v>
      </c>
      <c r="B583" s="8" t="s">
        <v>2792</v>
      </c>
      <c r="C583" s="10"/>
    </row>
    <row r="584">
      <c r="A584" s="6" t="s">
        <v>3322</v>
      </c>
      <c r="B584" s="8" t="s">
        <v>2794</v>
      </c>
      <c r="C584" s="10"/>
    </row>
    <row r="585">
      <c r="A585" s="6" t="s">
        <v>3323</v>
      </c>
      <c r="B585" s="8" t="s">
        <v>2796</v>
      </c>
      <c r="C585" s="10"/>
    </row>
    <row r="586">
      <c r="A586" s="6" t="s">
        <v>3324</v>
      </c>
      <c r="B586" s="8" t="s">
        <v>2798</v>
      </c>
      <c r="C586" s="10"/>
    </row>
    <row r="587">
      <c r="A587" s="6" t="s">
        <v>3325</v>
      </c>
      <c r="B587" s="8" t="s">
        <v>2800</v>
      </c>
      <c r="C587" s="10"/>
    </row>
    <row r="588">
      <c r="A588" s="6" t="s">
        <v>3326</v>
      </c>
      <c r="B588" s="8" t="s">
        <v>2802</v>
      </c>
      <c r="C588" s="10"/>
    </row>
    <row r="589">
      <c r="A589" s="6" t="s">
        <v>3327</v>
      </c>
      <c r="B589" s="8" t="s">
        <v>2870</v>
      </c>
      <c r="C589" s="10"/>
    </row>
    <row r="590">
      <c r="A590" s="6" t="s">
        <v>3328</v>
      </c>
      <c r="B590" s="8" t="s">
        <v>2804</v>
      </c>
      <c r="C590" s="10"/>
    </row>
    <row r="591">
      <c r="A591" s="6" t="s">
        <v>3329</v>
      </c>
      <c r="B591" s="8" t="s">
        <v>2806</v>
      </c>
      <c r="C591" s="10"/>
    </row>
    <row r="592">
      <c r="A592" s="6" t="s">
        <v>3330</v>
      </c>
      <c r="B592" s="8" t="s">
        <v>2808</v>
      </c>
      <c r="C592" s="10"/>
    </row>
    <row r="593">
      <c r="A593" s="6" t="s">
        <v>3331</v>
      </c>
      <c r="B593" s="8" t="s">
        <v>2810</v>
      </c>
      <c r="C593" s="10"/>
    </row>
    <row r="594">
      <c r="A594" s="6" t="s">
        <v>3332</v>
      </c>
      <c r="B594" s="8" t="s">
        <v>2812</v>
      </c>
      <c r="C594" s="10"/>
    </row>
    <row r="595">
      <c r="A595" s="6" t="s">
        <v>3333</v>
      </c>
      <c r="B595" s="8" t="s">
        <v>2814</v>
      </c>
      <c r="C595" s="10"/>
    </row>
    <row r="596">
      <c r="A596" s="6" t="s">
        <v>3334</v>
      </c>
      <c r="B596" s="8" t="s">
        <v>2827</v>
      </c>
      <c r="C596" s="10"/>
    </row>
    <row r="597">
      <c r="A597" s="6" t="s">
        <v>3335</v>
      </c>
      <c r="B597" s="8" t="s">
        <v>2906</v>
      </c>
      <c r="C597" s="10"/>
    </row>
    <row r="598">
      <c r="A598" s="6" t="s">
        <v>3336</v>
      </c>
      <c r="B598" s="8" t="s">
        <v>2816</v>
      </c>
      <c r="C598" s="10"/>
    </row>
    <row r="599">
      <c r="A599" s="6" t="s">
        <v>2932</v>
      </c>
      <c r="B599" s="8" t="s">
        <v>3208</v>
      </c>
      <c r="C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131</v>
      </c>
      <c r="B606" s="13" t="s">
        <v>131</v>
      </c>
      <c r="C606" s="6" t="s">
        <v>3391</v>
      </c>
    </row>
    <row r="607">
      <c r="A607" s="14" t="s">
        <v>131</v>
      </c>
      <c r="B607" s="16" t="s">
        <v>131</v>
      </c>
      <c r="C607" s="8" t="s">
        <v>3128</v>
      </c>
    </row>
    <row r="608">
      <c r="A608" s="6" t="s">
        <v>3388</v>
      </c>
      <c r="B608" s="8" t="s">
        <v>2792</v>
      </c>
      <c r="C608" s="19"/>
    </row>
    <row r="609">
      <c r="A609" s="6" t="s">
        <v>3322</v>
      </c>
      <c r="B609" s="8" t="s">
        <v>2794</v>
      </c>
      <c r="C609" s="19"/>
    </row>
    <row r="610">
      <c r="A610" s="6" t="s">
        <v>3323</v>
      </c>
      <c r="B610" s="8" t="s">
        <v>2796</v>
      </c>
      <c r="C610" s="19"/>
    </row>
    <row r="611">
      <c r="A611" s="6" t="s">
        <v>3324</v>
      </c>
      <c r="B611" s="8" t="s">
        <v>2798</v>
      </c>
      <c r="C611" s="19"/>
    </row>
    <row r="612">
      <c r="A612" s="6" t="s">
        <v>3325</v>
      </c>
      <c r="B612" s="8" t="s">
        <v>2800</v>
      </c>
      <c r="C612" s="19"/>
    </row>
    <row r="613">
      <c r="A613" s="6" t="s">
        <v>3326</v>
      </c>
      <c r="B613" s="8" t="s">
        <v>2802</v>
      </c>
      <c r="C613" s="19"/>
    </row>
    <row r="614">
      <c r="A614" s="6" t="s">
        <v>3327</v>
      </c>
      <c r="B614" s="8" t="s">
        <v>2870</v>
      </c>
      <c r="C614" s="19"/>
    </row>
    <row r="615">
      <c r="A615" s="6" t="s">
        <v>3328</v>
      </c>
      <c r="B615" s="8" t="s">
        <v>2804</v>
      </c>
      <c r="C615" s="19"/>
    </row>
    <row r="616">
      <c r="A616" s="6" t="s">
        <v>3329</v>
      </c>
      <c r="B616" s="8" t="s">
        <v>2806</v>
      </c>
      <c r="C616" s="19"/>
    </row>
    <row r="617">
      <c r="A617" s="6" t="s">
        <v>3330</v>
      </c>
      <c r="B617" s="8" t="s">
        <v>2808</v>
      </c>
      <c r="C617" s="19"/>
    </row>
    <row r="618">
      <c r="A618" s="6" t="s">
        <v>3331</v>
      </c>
      <c r="B618" s="8" t="s">
        <v>2810</v>
      </c>
      <c r="C618" s="19"/>
    </row>
    <row r="619">
      <c r="A619" s="6" t="s">
        <v>3332</v>
      </c>
      <c r="B619" s="8" t="s">
        <v>2812</v>
      </c>
      <c r="C619" s="19"/>
    </row>
    <row r="620">
      <c r="A620" s="6" t="s">
        <v>3333</v>
      </c>
      <c r="B620" s="8" t="s">
        <v>2814</v>
      </c>
      <c r="C620" s="19"/>
    </row>
    <row r="621">
      <c r="A621" s="6" t="s">
        <v>3334</v>
      </c>
      <c r="B621" s="8" t="s">
        <v>2827</v>
      </c>
      <c r="C621" s="19"/>
    </row>
    <row r="622">
      <c r="A622" s="6" t="s">
        <v>3335</v>
      </c>
      <c r="B622" s="8" t="s">
        <v>2906</v>
      </c>
      <c r="C622" s="19"/>
    </row>
    <row r="623">
      <c r="A623" s="6" t="s">
        <v>3336</v>
      </c>
      <c r="B623" s="8" t="s">
        <v>2816</v>
      </c>
      <c r="C623" s="19"/>
    </row>
    <row r="624">
      <c r="A624" s="6" t="s">
        <v>2932</v>
      </c>
      <c r="B624" s="8" t="s">
        <v>3208</v>
      </c>
      <c r="C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131</v>
      </c>
      <c r="B631" s="13" t="s">
        <v>131</v>
      </c>
      <c r="C631" s="6" t="s">
        <v>3391</v>
      </c>
    </row>
    <row r="632">
      <c r="A632" s="14" t="s">
        <v>131</v>
      </c>
      <c r="B632" s="16" t="s">
        <v>131</v>
      </c>
      <c r="C632" s="8" t="s">
        <v>3128</v>
      </c>
    </row>
    <row r="633">
      <c r="A633" s="6" t="s">
        <v>3388</v>
      </c>
      <c r="B633" s="8" t="s">
        <v>2792</v>
      </c>
      <c r="C633" s="19"/>
    </row>
    <row r="634">
      <c r="A634" s="6" t="s">
        <v>3322</v>
      </c>
      <c r="B634" s="8" t="s">
        <v>2794</v>
      </c>
      <c r="C634" s="19"/>
    </row>
    <row r="635">
      <c r="A635" s="6" t="s">
        <v>3323</v>
      </c>
      <c r="B635" s="8" t="s">
        <v>2796</v>
      </c>
      <c r="C635" s="19"/>
    </row>
    <row r="636">
      <c r="A636" s="6" t="s">
        <v>3324</v>
      </c>
      <c r="B636" s="8" t="s">
        <v>2798</v>
      </c>
      <c r="C636" s="19"/>
    </row>
    <row r="637">
      <c r="A637" s="6" t="s">
        <v>3325</v>
      </c>
      <c r="B637" s="8" t="s">
        <v>2800</v>
      </c>
      <c r="C637" s="19"/>
    </row>
    <row r="638">
      <c r="A638" s="6" t="s">
        <v>3326</v>
      </c>
      <c r="B638" s="8" t="s">
        <v>2802</v>
      </c>
      <c r="C638" s="19"/>
    </row>
    <row r="639">
      <c r="A639" s="6" t="s">
        <v>3327</v>
      </c>
      <c r="B639" s="8" t="s">
        <v>2870</v>
      </c>
      <c r="C639" s="19"/>
    </row>
    <row r="640">
      <c r="A640" s="6" t="s">
        <v>3328</v>
      </c>
      <c r="B640" s="8" t="s">
        <v>2804</v>
      </c>
      <c r="C640" s="19"/>
    </row>
    <row r="641">
      <c r="A641" s="6" t="s">
        <v>3329</v>
      </c>
      <c r="B641" s="8" t="s">
        <v>2806</v>
      </c>
      <c r="C641" s="19"/>
    </row>
    <row r="642">
      <c r="A642" s="6" t="s">
        <v>3330</v>
      </c>
      <c r="B642" s="8" t="s">
        <v>2808</v>
      </c>
      <c r="C642" s="19"/>
    </row>
    <row r="643">
      <c r="A643" s="6" t="s">
        <v>3331</v>
      </c>
      <c r="B643" s="8" t="s">
        <v>2810</v>
      </c>
      <c r="C643" s="19"/>
    </row>
    <row r="644">
      <c r="A644" s="6" t="s">
        <v>3332</v>
      </c>
      <c r="B644" s="8" t="s">
        <v>2812</v>
      </c>
      <c r="C644" s="19"/>
    </row>
    <row r="645">
      <c r="A645" s="6" t="s">
        <v>3333</v>
      </c>
      <c r="B645" s="8" t="s">
        <v>2814</v>
      </c>
      <c r="C645" s="19"/>
    </row>
    <row r="646">
      <c r="A646" s="6" t="s">
        <v>3334</v>
      </c>
      <c r="B646" s="8" t="s">
        <v>2827</v>
      </c>
      <c r="C646" s="19"/>
    </row>
    <row r="647">
      <c r="A647" s="6" t="s">
        <v>3335</v>
      </c>
      <c r="B647" s="8" t="s">
        <v>2906</v>
      </c>
      <c r="C647" s="19"/>
    </row>
    <row r="648">
      <c r="A648" s="6" t="s">
        <v>3336</v>
      </c>
      <c r="B648" s="8" t="s">
        <v>2816</v>
      </c>
      <c r="C648" s="19"/>
    </row>
    <row r="649">
      <c r="A649" s="6" t="s">
        <v>2932</v>
      </c>
      <c r="B649" s="8" t="s">
        <v>3208</v>
      </c>
      <c r="C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131</v>
      </c>
      <c r="B656" s="13" t="s">
        <v>131</v>
      </c>
      <c r="C656" s="6" t="s">
        <v>3391</v>
      </c>
    </row>
    <row r="657">
      <c r="A657" s="14" t="s">
        <v>131</v>
      </c>
      <c r="B657" s="16" t="s">
        <v>131</v>
      </c>
      <c r="C657" s="8" t="s">
        <v>3128</v>
      </c>
    </row>
    <row r="658">
      <c r="A658" s="6" t="s">
        <v>3388</v>
      </c>
      <c r="B658" s="8" t="s">
        <v>2792</v>
      </c>
      <c r="C658" s="19"/>
    </row>
    <row r="659">
      <c r="A659" s="6" t="s">
        <v>3322</v>
      </c>
      <c r="B659" s="8" t="s">
        <v>2794</v>
      </c>
      <c r="C659" s="19"/>
    </row>
    <row r="660">
      <c r="A660" s="6" t="s">
        <v>3323</v>
      </c>
      <c r="B660" s="8" t="s">
        <v>2796</v>
      </c>
      <c r="C660" s="19"/>
    </row>
    <row r="661">
      <c r="A661" s="6" t="s">
        <v>3324</v>
      </c>
      <c r="B661" s="8" t="s">
        <v>2798</v>
      </c>
      <c r="C661" s="19"/>
    </row>
    <row r="662">
      <c r="A662" s="6" t="s">
        <v>3325</v>
      </c>
      <c r="B662" s="8" t="s">
        <v>2800</v>
      </c>
      <c r="C662" s="19"/>
    </row>
    <row r="663">
      <c r="A663" s="6" t="s">
        <v>3326</v>
      </c>
      <c r="B663" s="8" t="s">
        <v>2802</v>
      </c>
      <c r="C663" s="19"/>
    </row>
    <row r="664">
      <c r="A664" s="6" t="s">
        <v>3327</v>
      </c>
      <c r="B664" s="8" t="s">
        <v>2870</v>
      </c>
      <c r="C664" s="19"/>
    </row>
    <row r="665">
      <c r="A665" s="6" t="s">
        <v>3328</v>
      </c>
      <c r="B665" s="8" t="s">
        <v>2804</v>
      </c>
      <c r="C665" s="19"/>
    </row>
    <row r="666">
      <c r="A666" s="6" t="s">
        <v>3329</v>
      </c>
      <c r="B666" s="8" t="s">
        <v>2806</v>
      </c>
      <c r="C666" s="19"/>
    </row>
    <row r="667">
      <c r="A667" s="6" t="s">
        <v>3330</v>
      </c>
      <c r="B667" s="8" t="s">
        <v>2808</v>
      </c>
      <c r="C667" s="19"/>
    </row>
    <row r="668">
      <c r="A668" s="6" t="s">
        <v>3331</v>
      </c>
      <c r="B668" s="8" t="s">
        <v>2810</v>
      </c>
      <c r="C668" s="19"/>
    </row>
    <row r="669">
      <c r="A669" s="6" t="s">
        <v>3332</v>
      </c>
      <c r="B669" s="8" t="s">
        <v>2812</v>
      </c>
      <c r="C669" s="19"/>
    </row>
    <row r="670">
      <c r="A670" s="6" t="s">
        <v>3333</v>
      </c>
      <c r="B670" s="8" t="s">
        <v>2814</v>
      </c>
      <c r="C670" s="19"/>
    </row>
    <row r="671">
      <c r="A671" s="6" t="s">
        <v>3334</v>
      </c>
      <c r="B671" s="8" t="s">
        <v>2827</v>
      </c>
      <c r="C671" s="19"/>
    </row>
    <row r="672">
      <c r="A672" s="6" t="s">
        <v>3335</v>
      </c>
      <c r="B672" s="8" t="s">
        <v>2906</v>
      </c>
      <c r="C672" s="19"/>
    </row>
    <row r="673">
      <c r="A673" s="6" t="s">
        <v>3336</v>
      </c>
      <c r="B673" s="8" t="s">
        <v>2816</v>
      </c>
      <c r="C673" s="19"/>
    </row>
    <row r="674">
      <c r="A674" s="6" t="s">
        <v>2932</v>
      </c>
      <c r="B674" s="8" t="s">
        <v>3208</v>
      </c>
      <c r="C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131</v>
      </c>
      <c r="B681" s="13" t="s">
        <v>131</v>
      </c>
      <c r="C681" s="6" t="s">
        <v>3391</v>
      </c>
    </row>
    <row r="682">
      <c r="A682" s="14" t="s">
        <v>131</v>
      </c>
      <c r="B682" s="16" t="s">
        <v>131</v>
      </c>
      <c r="C682" s="8" t="s">
        <v>3128</v>
      </c>
    </row>
    <row r="683">
      <c r="A683" s="6" t="s">
        <v>3388</v>
      </c>
      <c r="B683" s="8" t="s">
        <v>2792</v>
      </c>
      <c r="C683" s="19"/>
    </row>
    <row r="684">
      <c r="A684" s="6" t="s">
        <v>3322</v>
      </c>
      <c r="B684" s="8" t="s">
        <v>2794</v>
      </c>
      <c r="C684" s="19"/>
    </row>
    <row r="685">
      <c r="A685" s="6" t="s">
        <v>3323</v>
      </c>
      <c r="B685" s="8" t="s">
        <v>2796</v>
      </c>
      <c r="C685" s="19"/>
    </row>
    <row r="686">
      <c r="A686" s="6" t="s">
        <v>3324</v>
      </c>
      <c r="B686" s="8" t="s">
        <v>2798</v>
      </c>
      <c r="C686" s="19"/>
    </row>
    <row r="687">
      <c r="A687" s="6" t="s">
        <v>3325</v>
      </c>
      <c r="B687" s="8" t="s">
        <v>2800</v>
      </c>
      <c r="C687" s="19"/>
    </row>
    <row r="688">
      <c r="A688" s="6" t="s">
        <v>3326</v>
      </c>
      <c r="B688" s="8" t="s">
        <v>2802</v>
      </c>
      <c r="C688" s="19"/>
    </row>
    <row r="689">
      <c r="A689" s="6" t="s">
        <v>3327</v>
      </c>
      <c r="B689" s="8" t="s">
        <v>2870</v>
      </c>
      <c r="C689" s="19"/>
    </row>
    <row r="690">
      <c r="A690" s="6" t="s">
        <v>3328</v>
      </c>
      <c r="B690" s="8" t="s">
        <v>2804</v>
      </c>
      <c r="C690" s="19"/>
    </row>
    <row r="691">
      <c r="A691" s="6" t="s">
        <v>3329</v>
      </c>
      <c r="B691" s="8" t="s">
        <v>2806</v>
      </c>
      <c r="C691" s="19"/>
    </row>
    <row r="692">
      <c r="A692" s="6" t="s">
        <v>3330</v>
      </c>
      <c r="B692" s="8" t="s">
        <v>2808</v>
      </c>
      <c r="C692" s="19"/>
    </row>
    <row r="693">
      <c r="A693" s="6" t="s">
        <v>3331</v>
      </c>
      <c r="B693" s="8" t="s">
        <v>2810</v>
      </c>
      <c r="C693" s="19"/>
    </row>
    <row r="694">
      <c r="A694" s="6" t="s">
        <v>3332</v>
      </c>
      <c r="B694" s="8" t="s">
        <v>2812</v>
      </c>
      <c r="C694" s="19"/>
    </row>
    <row r="695">
      <c r="A695" s="6" t="s">
        <v>3333</v>
      </c>
      <c r="B695" s="8" t="s">
        <v>2814</v>
      </c>
      <c r="C695" s="19"/>
    </row>
    <row r="696">
      <c r="A696" s="6" t="s">
        <v>3334</v>
      </c>
      <c r="B696" s="8" t="s">
        <v>2827</v>
      </c>
      <c r="C696" s="19"/>
    </row>
    <row r="697">
      <c r="A697" s="6" t="s">
        <v>3335</v>
      </c>
      <c r="B697" s="8" t="s">
        <v>2906</v>
      </c>
      <c r="C697" s="19"/>
    </row>
    <row r="698">
      <c r="A698" s="6" t="s">
        <v>3336</v>
      </c>
      <c r="B698" s="8" t="s">
        <v>2816</v>
      </c>
      <c r="C698" s="19"/>
    </row>
    <row r="699">
      <c r="A699" s="6" t="s">
        <v>2932</v>
      </c>
      <c r="B699" s="8" t="s">
        <v>3208</v>
      </c>
      <c r="C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131</v>
      </c>
      <c r="B706" s="13" t="s">
        <v>131</v>
      </c>
      <c r="C706" s="6" t="s">
        <v>3391</v>
      </c>
    </row>
    <row r="707">
      <c r="A707" s="14" t="s">
        <v>131</v>
      </c>
      <c r="B707" s="16" t="s">
        <v>131</v>
      </c>
      <c r="C707" s="8" t="s">
        <v>3128</v>
      </c>
    </row>
    <row r="708">
      <c r="A708" s="6" t="s">
        <v>3388</v>
      </c>
      <c r="B708" s="8" t="s">
        <v>2792</v>
      </c>
      <c r="C708" s="19"/>
    </row>
    <row r="709">
      <c r="A709" s="6" t="s">
        <v>3322</v>
      </c>
      <c r="B709" s="8" t="s">
        <v>2794</v>
      </c>
      <c r="C709" s="19"/>
    </row>
    <row r="710">
      <c r="A710" s="6" t="s">
        <v>3323</v>
      </c>
      <c r="B710" s="8" t="s">
        <v>2796</v>
      </c>
      <c r="C710" s="19"/>
    </row>
    <row r="711">
      <c r="A711" s="6" t="s">
        <v>3324</v>
      </c>
      <c r="B711" s="8" t="s">
        <v>2798</v>
      </c>
      <c r="C711" s="19"/>
    </row>
    <row r="712">
      <c r="A712" s="6" t="s">
        <v>3325</v>
      </c>
      <c r="B712" s="8" t="s">
        <v>2800</v>
      </c>
      <c r="C712" s="19"/>
    </row>
    <row r="713">
      <c r="A713" s="6" t="s">
        <v>3326</v>
      </c>
      <c r="B713" s="8" t="s">
        <v>2802</v>
      </c>
      <c r="C713" s="19"/>
    </row>
    <row r="714">
      <c r="A714" s="6" t="s">
        <v>3327</v>
      </c>
      <c r="B714" s="8" t="s">
        <v>2870</v>
      </c>
      <c r="C714" s="19"/>
    </row>
    <row r="715">
      <c r="A715" s="6" t="s">
        <v>3328</v>
      </c>
      <c r="B715" s="8" t="s">
        <v>2804</v>
      </c>
      <c r="C715" s="19"/>
    </row>
    <row r="716">
      <c r="A716" s="6" t="s">
        <v>3329</v>
      </c>
      <c r="B716" s="8" t="s">
        <v>2806</v>
      </c>
      <c r="C716" s="19"/>
    </row>
    <row r="717">
      <c r="A717" s="6" t="s">
        <v>3330</v>
      </c>
      <c r="B717" s="8" t="s">
        <v>2808</v>
      </c>
      <c r="C717" s="19"/>
    </row>
    <row r="718">
      <c r="A718" s="6" t="s">
        <v>3331</v>
      </c>
      <c r="B718" s="8" t="s">
        <v>2810</v>
      </c>
      <c r="C718" s="19"/>
    </row>
    <row r="719">
      <c r="A719" s="6" t="s">
        <v>3332</v>
      </c>
      <c r="B719" s="8" t="s">
        <v>2812</v>
      </c>
      <c r="C719" s="19"/>
    </row>
    <row r="720">
      <c r="A720" s="6" t="s">
        <v>3333</v>
      </c>
      <c r="B720" s="8" t="s">
        <v>2814</v>
      </c>
      <c r="C720" s="19"/>
    </row>
    <row r="721">
      <c r="A721" s="6" t="s">
        <v>3334</v>
      </c>
      <c r="B721" s="8" t="s">
        <v>2827</v>
      </c>
      <c r="C721" s="19"/>
    </row>
    <row r="722">
      <c r="A722" s="6" t="s">
        <v>3335</v>
      </c>
      <c r="B722" s="8" t="s">
        <v>2906</v>
      </c>
      <c r="C722" s="19"/>
    </row>
    <row r="723">
      <c r="A723" s="6" t="s">
        <v>3336</v>
      </c>
      <c r="B723" s="8" t="s">
        <v>2816</v>
      </c>
      <c r="C723" s="19"/>
    </row>
    <row r="724">
      <c r="A724" s="6" t="s">
        <v>2932</v>
      </c>
      <c r="B724" s="8" t="s">
        <v>3208</v>
      </c>
      <c r="C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131</v>
      </c>
      <c r="B731" s="13" t="s">
        <v>131</v>
      </c>
      <c r="C731" s="6" t="s">
        <v>3391</v>
      </c>
    </row>
    <row r="732">
      <c r="A732" s="14" t="s">
        <v>131</v>
      </c>
      <c r="B732" s="16" t="s">
        <v>131</v>
      </c>
      <c r="C732" s="8" t="s">
        <v>3128</v>
      </c>
    </row>
    <row r="733">
      <c r="A733" s="6" t="s">
        <v>3388</v>
      </c>
      <c r="B733" s="8" t="s">
        <v>2792</v>
      </c>
      <c r="C733" s="19"/>
    </row>
    <row r="734">
      <c r="A734" s="6" t="s">
        <v>3322</v>
      </c>
      <c r="B734" s="8" t="s">
        <v>2794</v>
      </c>
      <c r="C734" s="19"/>
    </row>
    <row r="735">
      <c r="A735" s="6" t="s">
        <v>3323</v>
      </c>
      <c r="B735" s="8" t="s">
        <v>2796</v>
      </c>
      <c r="C735" s="19"/>
    </row>
    <row r="736">
      <c r="A736" s="6" t="s">
        <v>3324</v>
      </c>
      <c r="B736" s="8" t="s">
        <v>2798</v>
      </c>
      <c r="C736" s="19"/>
    </row>
    <row r="737">
      <c r="A737" s="6" t="s">
        <v>3325</v>
      </c>
      <c r="B737" s="8" t="s">
        <v>2800</v>
      </c>
      <c r="C737" s="19"/>
    </row>
    <row r="738">
      <c r="A738" s="6" t="s">
        <v>3326</v>
      </c>
      <c r="B738" s="8" t="s">
        <v>2802</v>
      </c>
      <c r="C738" s="19"/>
    </row>
    <row r="739">
      <c r="A739" s="6" t="s">
        <v>3327</v>
      </c>
      <c r="B739" s="8" t="s">
        <v>2870</v>
      </c>
      <c r="C739" s="19"/>
    </row>
    <row r="740">
      <c r="A740" s="6" t="s">
        <v>3328</v>
      </c>
      <c r="B740" s="8" t="s">
        <v>2804</v>
      </c>
      <c r="C740" s="19"/>
    </row>
    <row r="741">
      <c r="A741" s="6" t="s">
        <v>3329</v>
      </c>
      <c r="B741" s="8" t="s">
        <v>2806</v>
      </c>
      <c r="C741" s="19"/>
    </row>
    <row r="742">
      <c r="A742" s="6" t="s">
        <v>3330</v>
      </c>
      <c r="B742" s="8" t="s">
        <v>2808</v>
      </c>
      <c r="C742" s="19"/>
    </row>
    <row r="743">
      <c r="A743" s="6" t="s">
        <v>3331</v>
      </c>
      <c r="B743" s="8" t="s">
        <v>2810</v>
      </c>
      <c r="C743" s="19"/>
    </row>
    <row r="744">
      <c r="A744" s="6" t="s">
        <v>3332</v>
      </c>
      <c r="B744" s="8" t="s">
        <v>2812</v>
      </c>
      <c r="C744" s="19"/>
    </row>
    <row r="745">
      <c r="A745" s="6" t="s">
        <v>3333</v>
      </c>
      <c r="B745" s="8" t="s">
        <v>2814</v>
      </c>
      <c r="C745" s="19"/>
    </row>
    <row r="746">
      <c r="A746" s="6" t="s">
        <v>3334</v>
      </c>
      <c r="B746" s="8" t="s">
        <v>2827</v>
      </c>
      <c r="C746" s="19"/>
    </row>
    <row r="747">
      <c r="A747" s="6" t="s">
        <v>3335</v>
      </c>
      <c r="B747" s="8" t="s">
        <v>2906</v>
      </c>
      <c r="C747" s="19"/>
    </row>
    <row r="748">
      <c r="A748" s="6" t="s">
        <v>3336</v>
      </c>
      <c r="B748" s="8" t="s">
        <v>2816</v>
      </c>
      <c r="C748" s="19"/>
    </row>
    <row r="749">
      <c r="A749" s="6" t="s">
        <v>2932</v>
      </c>
      <c r="B749" s="8" t="s">
        <v>3208</v>
      </c>
      <c r="C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131</v>
      </c>
      <c r="B756" s="13" t="s">
        <v>131</v>
      </c>
      <c r="C756" s="6" t="s">
        <v>3391</v>
      </c>
    </row>
    <row r="757">
      <c r="A757" s="14" t="s">
        <v>131</v>
      </c>
      <c r="B757" s="16" t="s">
        <v>131</v>
      </c>
      <c r="C757" s="8" t="s">
        <v>3128</v>
      </c>
    </row>
    <row r="758">
      <c r="A758" s="6" t="s">
        <v>3388</v>
      </c>
      <c r="B758" s="8" t="s">
        <v>2792</v>
      </c>
      <c r="C758" s="10"/>
    </row>
    <row r="759">
      <c r="A759" s="6" t="s">
        <v>3322</v>
      </c>
      <c r="B759" s="8" t="s">
        <v>2794</v>
      </c>
      <c r="C759" s="10"/>
    </row>
    <row r="760">
      <c r="A760" s="6" t="s">
        <v>3323</v>
      </c>
      <c r="B760" s="8" t="s">
        <v>2796</v>
      </c>
      <c r="C760" s="10"/>
    </row>
    <row r="761">
      <c r="A761" s="6" t="s">
        <v>3324</v>
      </c>
      <c r="B761" s="8" t="s">
        <v>2798</v>
      </c>
      <c r="C761" s="10"/>
    </row>
    <row r="762">
      <c r="A762" s="6" t="s">
        <v>3325</v>
      </c>
      <c r="B762" s="8" t="s">
        <v>2800</v>
      </c>
      <c r="C762" s="10"/>
    </row>
    <row r="763">
      <c r="A763" s="6" t="s">
        <v>3326</v>
      </c>
      <c r="B763" s="8" t="s">
        <v>2802</v>
      </c>
      <c r="C763" s="10"/>
    </row>
    <row r="764">
      <c r="A764" s="6" t="s">
        <v>3327</v>
      </c>
      <c r="B764" s="8" t="s">
        <v>2870</v>
      </c>
      <c r="C764" s="10"/>
    </row>
    <row r="765">
      <c r="A765" s="6" t="s">
        <v>3328</v>
      </c>
      <c r="B765" s="8" t="s">
        <v>2804</v>
      </c>
      <c r="C765" s="10"/>
    </row>
    <row r="766">
      <c r="A766" s="6" t="s">
        <v>3329</v>
      </c>
      <c r="B766" s="8" t="s">
        <v>2806</v>
      </c>
      <c r="C766" s="10"/>
    </row>
    <row r="767">
      <c r="A767" s="6" t="s">
        <v>3330</v>
      </c>
      <c r="B767" s="8" t="s">
        <v>2808</v>
      </c>
      <c r="C767" s="10"/>
    </row>
    <row r="768">
      <c r="A768" s="6" t="s">
        <v>3331</v>
      </c>
      <c r="B768" s="8" t="s">
        <v>2810</v>
      </c>
      <c r="C768" s="10"/>
    </row>
    <row r="769">
      <c r="A769" s="6" t="s">
        <v>3332</v>
      </c>
      <c r="B769" s="8" t="s">
        <v>2812</v>
      </c>
      <c r="C769" s="10"/>
    </row>
    <row r="770">
      <c r="A770" s="6" t="s">
        <v>3333</v>
      </c>
      <c r="B770" s="8" t="s">
        <v>2814</v>
      </c>
      <c r="C770" s="10"/>
    </row>
    <row r="771">
      <c r="A771" s="6" t="s">
        <v>3334</v>
      </c>
      <c r="B771" s="8" t="s">
        <v>2827</v>
      </c>
      <c r="C771" s="10"/>
    </row>
    <row r="772">
      <c r="A772" s="6" t="s">
        <v>3335</v>
      </c>
      <c r="B772" s="8" t="s">
        <v>2906</v>
      </c>
      <c r="C772" s="10"/>
    </row>
    <row r="773">
      <c r="A773" s="6" t="s">
        <v>3336</v>
      </c>
      <c r="B773" s="8" t="s">
        <v>2816</v>
      </c>
      <c r="C773" s="10"/>
    </row>
    <row r="774">
      <c r="A774" s="6" t="s">
        <v>2932</v>
      </c>
      <c r="B774" s="8" t="s">
        <v>3208</v>
      </c>
      <c r="C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131</v>
      </c>
      <c r="B781" s="13" t="s">
        <v>131</v>
      </c>
      <c r="C781" s="6" t="s">
        <v>3391</v>
      </c>
    </row>
    <row r="782">
      <c r="A782" s="14" t="s">
        <v>131</v>
      </c>
      <c r="B782" s="16" t="s">
        <v>131</v>
      </c>
      <c r="C782" s="8" t="s">
        <v>3128</v>
      </c>
    </row>
    <row r="783">
      <c r="A783" s="6" t="s">
        <v>3388</v>
      </c>
      <c r="B783" s="8" t="s">
        <v>2792</v>
      </c>
      <c r="C783" s="10"/>
    </row>
    <row r="784">
      <c r="A784" s="6" t="s">
        <v>3322</v>
      </c>
      <c r="B784" s="8" t="s">
        <v>2794</v>
      </c>
      <c r="C784" s="10"/>
    </row>
    <row r="785">
      <c r="A785" s="6" t="s">
        <v>3323</v>
      </c>
      <c r="B785" s="8" t="s">
        <v>2796</v>
      </c>
      <c r="C785" s="10"/>
    </row>
    <row r="786">
      <c r="A786" s="6" t="s">
        <v>3324</v>
      </c>
      <c r="B786" s="8" t="s">
        <v>2798</v>
      </c>
      <c r="C786" s="10"/>
    </row>
    <row r="787">
      <c r="A787" s="6" t="s">
        <v>3325</v>
      </c>
      <c r="B787" s="8" t="s">
        <v>2800</v>
      </c>
      <c r="C787" s="10"/>
    </row>
    <row r="788">
      <c r="A788" s="6" t="s">
        <v>3326</v>
      </c>
      <c r="B788" s="8" t="s">
        <v>2802</v>
      </c>
      <c r="C788" s="10"/>
    </row>
    <row r="789">
      <c r="A789" s="6" t="s">
        <v>3327</v>
      </c>
      <c r="B789" s="8" t="s">
        <v>2870</v>
      </c>
      <c r="C789" s="10"/>
    </row>
    <row r="790">
      <c r="A790" s="6" t="s">
        <v>3328</v>
      </c>
      <c r="B790" s="8" t="s">
        <v>2804</v>
      </c>
      <c r="C790" s="10"/>
    </row>
    <row r="791">
      <c r="A791" s="6" t="s">
        <v>3329</v>
      </c>
      <c r="B791" s="8" t="s">
        <v>2806</v>
      </c>
      <c r="C791" s="10"/>
    </row>
    <row r="792">
      <c r="A792" s="6" t="s">
        <v>3330</v>
      </c>
      <c r="B792" s="8" t="s">
        <v>2808</v>
      </c>
      <c r="C792" s="10"/>
    </row>
    <row r="793">
      <c r="A793" s="6" t="s">
        <v>3331</v>
      </c>
      <c r="B793" s="8" t="s">
        <v>2810</v>
      </c>
      <c r="C793" s="10"/>
    </row>
    <row r="794">
      <c r="A794" s="6" t="s">
        <v>3332</v>
      </c>
      <c r="B794" s="8" t="s">
        <v>2812</v>
      </c>
      <c r="C794" s="10"/>
    </row>
    <row r="795">
      <c r="A795" s="6" t="s">
        <v>3333</v>
      </c>
      <c r="B795" s="8" t="s">
        <v>2814</v>
      </c>
      <c r="C795" s="10"/>
    </row>
    <row r="796">
      <c r="A796" s="6" t="s">
        <v>3334</v>
      </c>
      <c r="B796" s="8" t="s">
        <v>2827</v>
      </c>
      <c r="C796" s="10"/>
    </row>
    <row r="797">
      <c r="A797" s="6" t="s">
        <v>3335</v>
      </c>
      <c r="B797" s="8" t="s">
        <v>2906</v>
      </c>
      <c r="C797" s="10"/>
    </row>
    <row r="798">
      <c r="A798" s="6" t="s">
        <v>3336</v>
      </c>
      <c r="B798" s="8" t="s">
        <v>2816</v>
      </c>
      <c r="C798" s="10"/>
    </row>
    <row r="799">
      <c r="A799" s="6" t="s">
        <v>2932</v>
      </c>
      <c r="B799" s="8" t="s">
        <v>3208</v>
      </c>
      <c r="C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131</v>
      </c>
      <c r="B806" s="13" t="s">
        <v>131</v>
      </c>
      <c r="C806" s="6" t="s">
        <v>3391</v>
      </c>
    </row>
    <row r="807">
      <c r="A807" s="14" t="s">
        <v>131</v>
      </c>
      <c r="B807" s="16" t="s">
        <v>131</v>
      </c>
      <c r="C807" s="8" t="s">
        <v>3128</v>
      </c>
    </row>
    <row r="808">
      <c r="A808" s="6" t="s">
        <v>3388</v>
      </c>
      <c r="B808" s="8" t="s">
        <v>2792</v>
      </c>
      <c r="C808" s="10"/>
    </row>
    <row r="809">
      <c r="A809" s="6" t="s">
        <v>3322</v>
      </c>
      <c r="B809" s="8" t="s">
        <v>2794</v>
      </c>
      <c r="C809" s="10"/>
    </row>
    <row r="810">
      <c r="A810" s="6" t="s">
        <v>3323</v>
      </c>
      <c r="B810" s="8" t="s">
        <v>2796</v>
      </c>
      <c r="C810" s="10"/>
    </row>
    <row r="811">
      <c r="A811" s="6" t="s">
        <v>3324</v>
      </c>
      <c r="B811" s="8" t="s">
        <v>2798</v>
      </c>
      <c r="C811" s="10"/>
    </row>
    <row r="812">
      <c r="A812" s="6" t="s">
        <v>3325</v>
      </c>
      <c r="B812" s="8" t="s">
        <v>2800</v>
      </c>
      <c r="C812" s="10"/>
    </row>
    <row r="813">
      <c r="A813" s="6" t="s">
        <v>3326</v>
      </c>
      <c r="B813" s="8" t="s">
        <v>2802</v>
      </c>
      <c r="C813" s="10"/>
    </row>
    <row r="814">
      <c r="A814" s="6" t="s">
        <v>3327</v>
      </c>
      <c r="B814" s="8" t="s">
        <v>2870</v>
      </c>
      <c r="C814" s="10"/>
    </row>
    <row r="815">
      <c r="A815" s="6" t="s">
        <v>3328</v>
      </c>
      <c r="B815" s="8" t="s">
        <v>2804</v>
      </c>
      <c r="C815" s="10"/>
    </row>
    <row r="816">
      <c r="A816" s="6" t="s">
        <v>3329</v>
      </c>
      <c r="B816" s="8" t="s">
        <v>2806</v>
      </c>
      <c r="C816" s="10"/>
    </row>
    <row r="817">
      <c r="A817" s="6" t="s">
        <v>3330</v>
      </c>
      <c r="B817" s="8" t="s">
        <v>2808</v>
      </c>
      <c r="C817" s="10"/>
    </row>
    <row r="818">
      <c r="A818" s="6" t="s">
        <v>3331</v>
      </c>
      <c r="B818" s="8" t="s">
        <v>2810</v>
      </c>
      <c r="C818" s="10"/>
    </row>
    <row r="819">
      <c r="A819" s="6" t="s">
        <v>3332</v>
      </c>
      <c r="B819" s="8" t="s">
        <v>2812</v>
      </c>
      <c r="C819" s="10"/>
    </row>
    <row r="820">
      <c r="A820" s="6" t="s">
        <v>3333</v>
      </c>
      <c r="B820" s="8" t="s">
        <v>2814</v>
      </c>
      <c r="C820" s="10"/>
    </row>
    <row r="821">
      <c r="A821" s="6" t="s">
        <v>3334</v>
      </c>
      <c r="B821" s="8" t="s">
        <v>2827</v>
      </c>
      <c r="C821" s="10"/>
    </row>
    <row r="822">
      <c r="A822" s="6" t="s">
        <v>3335</v>
      </c>
      <c r="B822" s="8" t="s">
        <v>2906</v>
      </c>
      <c r="C822" s="10"/>
    </row>
    <row r="823">
      <c r="A823" s="6" t="s">
        <v>3336</v>
      </c>
      <c r="B823" s="8" t="s">
        <v>2816</v>
      </c>
      <c r="C823" s="10"/>
    </row>
    <row r="824">
      <c r="A824" s="6" t="s">
        <v>2932</v>
      </c>
      <c r="B824" s="8" t="s">
        <v>3208</v>
      </c>
      <c r="C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131</v>
      </c>
      <c r="B831" s="13" t="s">
        <v>131</v>
      </c>
      <c r="C831" s="6" t="s">
        <v>3391</v>
      </c>
    </row>
    <row r="832">
      <c r="A832" s="14" t="s">
        <v>131</v>
      </c>
      <c r="B832" s="16" t="s">
        <v>131</v>
      </c>
      <c r="C832" s="8" t="s">
        <v>3128</v>
      </c>
    </row>
    <row r="833">
      <c r="A833" s="6" t="s">
        <v>3388</v>
      </c>
      <c r="B833" s="8" t="s">
        <v>2792</v>
      </c>
      <c r="C833" s="10"/>
    </row>
    <row r="834">
      <c r="A834" s="6" t="s">
        <v>3322</v>
      </c>
      <c r="B834" s="8" t="s">
        <v>2794</v>
      </c>
      <c r="C834" s="10"/>
    </row>
    <row r="835">
      <c r="A835" s="6" t="s">
        <v>3323</v>
      </c>
      <c r="B835" s="8" t="s">
        <v>2796</v>
      </c>
      <c r="C835" s="10"/>
    </row>
    <row r="836">
      <c r="A836" s="6" t="s">
        <v>3324</v>
      </c>
      <c r="B836" s="8" t="s">
        <v>2798</v>
      </c>
      <c r="C836" s="10"/>
    </row>
    <row r="837">
      <c r="A837" s="6" t="s">
        <v>3325</v>
      </c>
      <c r="B837" s="8" t="s">
        <v>2800</v>
      </c>
      <c r="C837" s="10"/>
    </row>
    <row r="838">
      <c r="A838" s="6" t="s">
        <v>3326</v>
      </c>
      <c r="B838" s="8" t="s">
        <v>2802</v>
      </c>
      <c r="C838" s="10"/>
    </row>
    <row r="839">
      <c r="A839" s="6" t="s">
        <v>3327</v>
      </c>
      <c r="B839" s="8" t="s">
        <v>2870</v>
      </c>
      <c r="C839" s="10"/>
    </row>
    <row r="840">
      <c r="A840" s="6" t="s">
        <v>3328</v>
      </c>
      <c r="B840" s="8" t="s">
        <v>2804</v>
      </c>
      <c r="C840" s="10"/>
    </row>
    <row r="841">
      <c r="A841" s="6" t="s">
        <v>3329</v>
      </c>
      <c r="B841" s="8" t="s">
        <v>2806</v>
      </c>
      <c r="C841" s="10"/>
    </row>
    <row r="842">
      <c r="A842" s="6" t="s">
        <v>3330</v>
      </c>
      <c r="B842" s="8" t="s">
        <v>2808</v>
      </c>
      <c r="C842" s="10"/>
    </row>
    <row r="843">
      <c r="A843" s="6" t="s">
        <v>3331</v>
      </c>
      <c r="B843" s="8" t="s">
        <v>2810</v>
      </c>
      <c r="C843" s="10"/>
    </row>
    <row r="844">
      <c r="A844" s="6" t="s">
        <v>3332</v>
      </c>
      <c r="B844" s="8" t="s">
        <v>2812</v>
      </c>
      <c r="C844" s="10"/>
    </row>
    <row r="845">
      <c r="A845" s="6" t="s">
        <v>3333</v>
      </c>
      <c r="B845" s="8" t="s">
        <v>2814</v>
      </c>
      <c r="C845" s="10"/>
    </row>
    <row r="846">
      <c r="A846" s="6" t="s">
        <v>3334</v>
      </c>
      <c r="B846" s="8" t="s">
        <v>2827</v>
      </c>
      <c r="C846" s="10"/>
    </row>
    <row r="847">
      <c r="A847" s="6" t="s">
        <v>3335</v>
      </c>
      <c r="B847" s="8" t="s">
        <v>2906</v>
      </c>
      <c r="C847" s="10"/>
    </row>
    <row r="848">
      <c r="A848" s="6" t="s">
        <v>3336</v>
      </c>
      <c r="B848" s="8" t="s">
        <v>2816</v>
      </c>
      <c r="C848" s="10"/>
    </row>
    <row r="849">
      <c r="A849" s="6" t="s">
        <v>2932</v>
      </c>
      <c r="B849" s="8" t="s">
        <v>3208</v>
      </c>
      <c r="C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131</v>
      </c>
      <c r="B856" s="13" t="s">
        <v>131</v>
      </c>
      <c r="C856" s="6" t="s">
        <v>3391</v>
      </c>
    </row>
    <row r="857">
      <c r="A857" s="14" t="s">
        <v>131</v>
      </c>
      <c r="B857" s="16" t="s">
        <v>131</v>
      </c>
      <c r="C857" s="8" t="s">
        <v>3128</v>
      </c>
    </row>
    <row r="858">
      <c r="A858" s="6" t="s">
        <v>3388</v>
      </c>
      <c r="B858" s="8" t="s">
        <v>2792</v>
      </c>
      <c r="C858" s="10"/>
    </row>
    <row r="859">
      <c r="A859" s="6" t="s">
        <v>3322</v>
      </c>
      <c r="B859" s="8" t="s">
        <v>2794</v>
      </c>
      <c r="C859" s="10"/>
    </row>
    <row r="860">
      <c r="A860" s="6" t="s">
        <v>3323</v>
      </c>
      <c r="B860" s="8" t="s">
        <v>2796</v>
      </c>
      <c r="C860" s="10"/>
    </row>
    <row r="861">
      <c r="A861" s="6" t="s">
        <v>3324</v>
      </c>
      <c r="B861" s="8" t="s">
        <v>2798</v>
      </c>
      <c r="C861" s="10"/>
    </row>
    <row r="862">
      <c r="A862" s="6" t="s">
        <v>3325</v>
      </c>
      <c r="B862" s="8" t="s">
        <v>2800</v>
      </c>
      <c r="C862" s="10"/>
    </row>
    <row r="863">
      <c r="A863" s="6" t="s">
        <v>3326</v>
      </c>
      <c r="B863" s="8" t="s">
        <v>2802</v>
      </c>
      <c r="C863" s="10"/>
    </row>
    <row r="864">
      <c r="A864" s="6" t="s">
        <v>3327</v>
      </c>
      <c r="B864" s="8" t="s">
        <v>2870</v>
      </c>
      <c r="C864" s="10"/>
    </row>
    <row r="865">
      <c r="A865" s="6" t="s">
        <v>3328</v>
      </c>
      <c r="B865" s="8" t="s">
        <v>2804</v>
      </c>
      <c r="C865" s="10"/>
    </row>
    <row r="866">
      <c r="A866" s="6" t="s">
        <v>3329</v>
      </c>
      <c r="B866" s="8" t="s">
        <v>2806</v>
      </c>
      <c r="C866" s="10"/>
    </row>
    <row r="867">
      <c r="A867" s="6" t="s">
        <v>3330</v>
      </c>
      <c r="B867" s="8" t="s">
        <v>2808</v>
      </c>
      <c r="C867" s="10"/>
    </row>
    <row r="868">
      <c r="A868" s="6" t="s">
        <v>3331</v>
      </c>
      <c r="B868" s="8" t="s">
        <v>2810</v>
      </c>
      <c r="C868" s="10"/>
    </row>
    <row r="869">
      <c r="A869" s="6" t="s">
        <v>3332</v>
      </c>
      <c r="B869" s="8" t="s">
        <v>2812</v>
      </c>
      <c r="C869" s="10"/>
    </row>
    <row r="870">
      <c r="A870" s="6" t="s">
        <v>3333</v>
      </c>
      <c r="B870" s="8" t="s">
        <v>2814</v>
      </c>
      <c r="C870" s="10"/>
    </row>
    <row r="871">
      <c r="A871" s="6" t="s">
        <v>3334</v>
      </c>
      <c r="B871" s="8" t="s">
        <v>2827</v>
      </c>
      <c r="C871" s="10"/>
    </row>
    <row r="872">
      <c r="A872" s="6" t="s">
        <v>3335</v>
      </c>
      <c r="B872" s="8" t="s">
        <v>2906</v>
      </c>
      <c r="C872" s="10"/>
    </row>
    <row r="873">
      <c r="A873" s="6" t="s">
        <v>3336</v>
      </c>
      <c r="B873" s="8" t="s">
        <v>2816</v>
      </c>
      <c r="C873" s="10"/>
    </row>
    <row r="874">
      <c r="A874" s="6" t="s">
        <v>2932</v>
      </c>
      <c r="B874" s="8" t="s">
        <v>3208</v>
      </c>
      <c r="C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131</v>
      </c>
      <c r="B881" s="13" t="s">
        <v>131</v>
      </c>
      <c r="C881" s="6" t="s">
        <v>3391</v>
      </c>
    </row>
    <row r="882">
      <c r="A882" s="14" t="s">
        <v>131</v>
      </c>
      <c r="B882" s="16" t="s">
        <v>131</v>
      </c>
      <c r="C882" s="8" t="s">
        <v>3128</v>
      </c>
    </row>
    <row r="883">
      <c r="A883" s="6" t="s">
        <v>3388</v>
      </c>
      <c r="B883" s="8" t="s">
        <v>2792</v>
      </c>
      <c r="C883" s="10"/>
    </row>
    <row r="884">
      <c r="A884" s="6" t="s">
        <v>3322</v>
      </c>
      <c r="B884" s="8" t="s">
        <v>2794</v>
      </c>
      <c r="C884" s="10"/>
    </row>
    <row r="885">
      <c r="A885" s="6" t="s">
        <v>3323</v>
      </c>
      <c r="B885" s="8" t="s">
        <v>2796</v>
      </c>
      <c r="C885" s="10"/>
    </row>
    <row r="886">
      <c r="A886" s="6" t="s">
        <v>3324</v>
      </c>
      <c r="B886" s="8" t="s">
        <v>2798</v>
      </c>
      <c r="C886" s="10"/>
    </row>
    <row r="887">
      <c r="A887" s="6" t="s">
        <v>3325</v>
      </c>
      <c r="B887" s="8" t="s">
        <v>2800</v>
      </c>
      <c r="C887" s="10"/>
    </row>
    <row r="888">
      <c r="A888" s="6" t="s">
        <v>3326</v>
      </c>
      <c r="B888" s="8" t="s">
        <v>2802</v>
      </c>
      <c r="C888" s="10"/>
    </row>
    <row r="889">
      <c r="A889" s="6" t="s">
        <v>3327</v>
      </c>
      <c r="B889" s="8" t="s">
        <v>2870</v>
      </c>
      <c r="C889" s="10"/>
    </row>
    <row r="890">
      <c r="A890" s="6" t="s">
        <v>3328</v>
      </c>
      <c r="B890" s="8" t="s">
        <v>2804</v>
      </c>
      <c r="C890" s="10"/>
    </row>
    <row r="891">
      <c r="A891" s="6" t="s">
        <v>3329</v>
      </c>
      <c r="B891" s="8" t="s">
        <v>2806</v>
      </c>
      <c r="C891" s="10"/>
    </row>
    <row r="892">
      <c r="A892" s="6" t="s">
        <v>3330</v>
      </c>
      <c r="B892" s="8" t="s">
        <v>2808</v>
      </c>
      <c r="C892" s="10"/>
    </row>
    <row r="893">
      <c r="A893" s="6" t="s">
        <v>3331</v>
      </c>
      <c r="B893" s="8" t="s">
        <v>2810</v>
      </c>
      <c r="C893" s="10"/>
    </row>
    <row r="894">
      <c r="A894" s="6" t="s">
        <v>3332</v>
      </c>
      <c r="B894" s="8" t="s">
        <v>2812</v>
      </c>
      <c r="C894" s="10"/>
    </row>
    <row r="895">
      <c r="A895" s="6" t="s">
        <v>3333</v>
      </c>
      <c r="B895" s="8" t="s">
        <v>2814</v>
      </c>
      <c r="C895" s="10"/>
    </row>
    <row r="896">
      <c r="A896" s="6" t="s">
        <v>3334</v>
      </c>
      <c r="B896" s="8" t="s">
        <v>2827</v>
      </c>
      <c r="C896" s="10"/>
    </row>
    <row r="897">
      <c r="A897" s="6" t="s">
        <v>3335</v>
      </c>
      <c r="B897" s="8" t="s">
        <v>2906</v>
      </c>
      <c r="C897" s="10"/>
    </row>
    <row r="898">
      <c r="A898" s="6" t="s">
        <v>3336</v>
      </c>
      <c r="B898" s="8" t="s">
        <v>2816</v>
      </c>
      <c r="C898" s="10"/>
    </row>
    <row r="899">
      <c r="A899" s="6" t="s">
        <v>2932</v>
      </c>
      <c r="B899" s="8" t="s">
        <v>3208</v>
      </c>
      <c r="C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131</v>
      </c>
      <c r="B906" s="13" t="s">
        <v>131</v>
      </c>
      <c r="C906" s="6" t="s">
        <v>3391</v>
      </c>
    </row>
    <row r="907">
      <c r="A907" s="14" t="s">
        <v>131</v>
      </c>
      <c r="B907" s="16" t="s">
        <v>131</v>
      </c>
      <c r="C907" s="8" t="s">
        <v>3128</v>
      </c>
    </row>
    <row r="908">
      <c r="A908" s="6" t="s">
        <v>3388</v>
      </c>
      <c r="B908" s="8" t="s">
        <v>2792</v>
      </c>
      <c r="C908" s="19"/>
    </row>
    <row r="909">
      <c r="A909" s="6" t="s">
        <v>3322</v>
      </c>
      <c r="B909" s="8" t="s">
        <v>2794</v>
      </c>
      <c r="C909" s="19"/>
    </row>
    <row r="910">
      <c r="A910" s="6" t="s">
        <v>3323</v>
      </c>
      <c r="B910" s="8" t="s">
        <v>2796</v>
      </c>
      <c r="C910" s="19"/>
    </row>
    <row r="911">
      <c r="A911" s="6" t="s">
        <v>3324</v>
      </c>
      <c r="B911" s="8" t="s">
        <v>2798</v>
      </c>
      <c r="C911" s="19"/>
    </row>
    <row r="912">
      <c r="A912" s="6" t="s">
        <v>3325</v>
      </c>
      <c r="B912" s="8" t="s">
        <v>2800</v>
      </c>
      <c r="C912" s="19"/>
    </row>
    <row r="913">
      <c r="A913" s="6" t="s">
        <v>3326</v>
      </c>
      <c r="B913" s="8" t="s">
        <v>2802</v>
      </c>
      <c r="C913" s="19"/>
    </row>
    <row r="914">
      <c r="A914" s="6" t="s">
        <v>3327</v>
      </c>
      <c r="B914" s="8" t="s">
        <v>2870</v>
      </c>
      <c r="C914" s="19"/>
    </row>
    <row r="915">
      <c r="A915" s="6" t="s">
        <v>3328</v>
      </c>
      <c r="B915" s="8" t="s">
        <v>2804</v>
      </c>
      <c r="C915" s="19"/>
    </row>
    <row r="916">
      <c r="A916" s="6" t="s">
        <v>3329</v>
      </c>
      <c r="B916" s="8" t="s">
        <v>2806</v>
      </c>
      <c r="C916" s="19"/>
    </row>
    <row r="917">
      <c r="A917" s="6" t="s">
        <v>3330</v>
      </c>
      <c r="B917" s="8" t="s">
        <v>2808</v>
      </c>
      <c r="C917" s="19"/>
    </row>
    <row r="918">
      <c r="A918" s="6" t="s">
        <v>3331</v>
      </c>
      <c r="B918" s="8" t="s">
        <v>2810</v>
      </c>
      <c r="C918" s="19"/>
    </row>
    <row r="919">
      <c r="A919" s="6" t="s">
        <v>3332</v>
      </c>
      <c r="B919" s="8" t="s">
        <v>2812</v>
      </c>
      <c r="C919" s="19"/>
    </row>
    <row r="920">
      <c r="A920" s="6" t="s">
        <v>3333</v>
      </c>
      <c r="B920" s="8" t="s">
        <v>2814</v>
      </c>
      <c r="C920" s="19"/>
    </row>
    <row r="921">
      <c r="A921" s="6" t="s">
        <v>3334</v>
      </c>
      <c r="B921" s="8" t="s">
        <v>2827</v>
      </c>
      <c r="C921" s="19"/>
    </row>
    <row r="922">
      <c r="A922" s="6" t="s">
        <v>3335</v>
      </c>
      <c r="B922" s="8" t="s">
        <v>2906</v>
      </c>
      <c r="C922" s="19"/>
    </row>
    <row r="923">
      <c r="A923" s="6" t="s">
        <v>3336</v>
      </c>
      <c r="B923" s="8" t="s">
        <v>2816</v>
      </c>
      <c r="C923" s="19"/>
    </row>
    <row r="924">
      <c r="A924" s="6" t="s">
        <v>2932</v>
      </c>
      <c r="B924" s="8" t="s">
        <v>3208</v>
      </c>
      <c r="C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131</v>
      </c>
      <c r="B931" s="13" t="s">
        <v>131</v>
      </c>
      <c r="C931" s="6" t="s">
        <v>3391</v>
      </c>
    </row>
    <row r="932">
      <c r="A932" s="14" t="s">
        <v>131</v>
      </c>
      <c r="B932" s="16" t="s">
        <v>131</v>
      </c>
      <c r="C932" s="8" t="s">
        <v>3128</v>
      </c>
    </row>
    <row r="933">
      <c r="A933" s="6" t="s">
        <v>3388</v>
      </c>
      <c r="B933" s="8" t="s">
        <v>2792</v>
      </c>
      <c r="C933" s="19"/>
    </row>
    <row r="934">
      <c r="A934" s="6" t="s">
        <v>3322</v>
      </c>
      <c r="B934" s="8" t="s">
        <v>2794</v>
      </c>
      <c r="C934" s="19"/>
    </row>
    <row r="935">
      <c r="A935" s="6" t="s">
        <v>3323</v>
      </c>
      <c r="B935" s="8" t="s">
        <v>2796</v>
      </c>
      <c r="C935" s="19"/>
    </row>
    <row r="936">
      <c r="A936" s="6" t="s">
        <v>3324</v>
      </c>
      <c r="B936" s="8" t="s">
        <v>2798</v>
      </c>
      <c r="C936" s="19"/>
    </row>
    <row r="937">
      <c r="A937" s="6" t="s">
        <v>3325</v>
      </c>
      <c r="B937" s="8" t="s">
        <v>2800</v>
      </c>
      <c r="C937" s="19"/>
    </row>
    <row r="938">
      <c r="A938" s="6" t="s">
        <v>3326</v>
      </c>
      <c r="B938" s="8" t="s">
        <v>2802</v>
      </c>
      <c r="C938" s="19"/>
    </row>
    <row r="939">
      <c r="A939" s="6" t="s">
        <v>3327</v>
      </c>
      <c r="B939" s="8" t="s">
        <v>2870</v>
      </c>
      <c r="C939" s="19"/>
    </row>
    <row r="940">
      <c r="A940" s="6" t="s">
        <v>3328</v>
      </c>
      <c r="B940" s="8" t="s">
        <v>2804</v>
      </c>
      <c r="C940" s="19"/>
    </row>
    <row r="941">
      <c r="A941" s="6" t="s">
        <v>3329</v>
      </c>
      <c r="B941" s="8" t="s">
        <v>2806</v>
      </c>
      <c r="C941" s="19"/>
    </row>
    <row r="942">
      <c r="A942" s="6" t="s">
        <v>3330</v>
      </c>
      <c r="B942" s="8" t="s">
        <v>2808</v>
      </c>
      <c r="C942" s="19"/>
    </row>
    <row r="943">
      <c r="A943" s="6" t="s">
        <v>3331</v>
      </c>
      <c r="B943" s="8" t="s">
        <v>2810</v>
      </c>
      <c r="C943" s="19"/>
    </row>
    <row r="944">
      <c r="A944" s="6" t="s">
        <v>3332</v>
      </c>
      <c r="B944" s="8" t="s">
        <v>2812</v>
      </c>
      <c r="C944" s="19"/>
    </row>
    <row r="945">
      <c r="A945" s="6" t="s">
        <v>3333</v>
      </c>
      <c r="B945" s="8" t="s">
        <v>2814</v>
      </c>
      <c r="C945" s="19"/>
    </row>
    <row r="946">
      <c r="A946" s="6" t="s">
        <v>3334</v>
      </c>
      <c r="B946" s="8" t="s">
        <v>2827</v>
      </c>
      <c r="C946" s="19"/>
    </row>
    <row r="947">
      <c r="A947" s="6" t="s">
        <v>3335</v>
      </c>
      <c r="B947" s="8" t="s">
        <v>2906</v>
      </c>
      <c r="C947" s="19"/>
    </row>
    <row r="948">
      <c r="A948" s="6" t="s">
        <v>3336</v>
      </c>
      <c r="B948" s="8" t="s">
        <v>2816</v>
      </c>
      <c r="C948" s="19"/>
    </row>
    <row r="949">
      <c r="A949" s="6" t="s">
        <v>2932</v>
      </c>
      <c r="B949" s="8" t="s">
        <v>3208</v>
      </c>
      <c r="C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131</v>
      </c>
      <c r="B956" s="13" t="s">
        <v>131</v>
      </c>
      <c r="C956" s="6" t="s">
        <v>3391</v>
      </c>
    </row>
    <row r="957">
      <c r="A957" s="14" t="s">
        <v>131</v>
      </c>
      <c r="B957" s="16" t="s">
        <v>131</v>
      </c>
      <c r="C957" s="8" t="s">
        <v>3128</v>
      </c>
    </row>
    <row r="958">
      <c r="A958" s="6" t="s">
        <v>3388</v>
      </c>
      <c r="B958" s="8" t="s">
        <v>2792</v>
      </c>
      <c r="C958" s="19"/>
    </row>
    <row r="959">
      <c r="A959" s="6" t="s">
        <v>3322</v>
      </c>
      <c r="B959" s="8" t="s">
        <v>2794</v>
      </c>
      <c r="C959" s="19"/>
    </row>
    <row r="960">
      <c r="A960" s="6" t="s">
        <v>3323</v>
      </c>
      <c r="B960" s="8" t="s">
        <v>2796</v>
      </c>
      <c r="C960" s="19"/>
    </row>
    <row r="961">
      <c r="A961" s="6" t="s">
        <v>3324</v>
      </c>
      <c r="B961" s="8" t="s">
        <v>2798</v>
      </c>
      <c r="C961" s="19"/>
    </row>
    <row r="962">
      <c r="A962" s="6" t="s">
        <v>3325</v>
      </c>
      <c r="B962" s="8" t="s">
        <v>2800</v>
      </c>
      <c r="C962" s="19"/>
    </row>
    <row r="963">
      <c r="A963" s="6" t="s">
        <v>3326</v>
      </c>
      <c r="B963" s="8" t="s">
        <v>2802</v>
      </c>
      <c r="C963" s="19"/>
    </row>
    <row r="964">
      <c r="A964" s="6" t="s">
        <v>3327</v>
      </c>
      <c r="B964" s="8" t="s">
        <v>2870</v>
      </c>
      <c r="C964" s="19"/>
    </row>
    <row r="965">
      <c r="A965" s="6" t="s">
        <v>3328</v>
      </c>
      <c r="B965" s="8" t="s">
        <v>2804</v>
      </c>
      <c r="C965" s="19"/>
    </row>
    <row r="966">
      <c r="A966" s="6" t="s">
        <v>3329</v>
      </c>
      <c r="B966" s="8" t="s">
        <v>2806</v>
      </c>
      <c r="C966" s="19"/>
    </row>
    <row r="967">
      <c r="A967" s="6" t="s">
        <v>3330</v>
      </c>
      <c r="B967" s="8" t="s">
        <v>2808</v>
      </c>
      <c r="C967" s="19"/>
    </row>
    <row r="968">
      <c r="A968" s="6" t="s">
        <v>3331</v>
      </c>
      <c r="B968" s="8" t="s">
        <v>2810</v>
      </c>
      <c r="C968" s="19"/>
    </row>
    <row r="969">
      <c r="A969" s="6" t="s">
        <v>3332</v>
      </c>
      <c r="B969" s="8" t="s">
        <v>2812</v>
      </c>
      <c r="C969" s="19"/>
    </row>
    <row r="970">
      <c r="A970" s="6" t="s">
        <v>3333</v>
      </c>
      <c r="B970" s="8" t="s">
        <v>2814</v>
      </c>
      <c r="C970" s="19"/>
    </row>
    <row r="971">
      <c r="A971" s="6" t="s">
        <v>3334</v>
      </c>
      <c r="B971" s="8" t="s">
        <v>2827</v>
      </c>
      <c r="C971" s="19"/>
    </row>
    <row r="972">
      <c r="A972" s="6" t="s">
        <v>3335</v>
      </c>
      <c r="B972" s="8" t="s">
        <v>2906</v>
      </c>
      <c r="C972" s="19"/>
    </row>
    <row r="973">
      <c r="A973" s="6" t="s">
        <v>3336</v>
      </c>
      <c r="B973" s="8" t="s">
        <v>2816</v>
      </c>
      <c r="C973" s="19"/>
    </row>
    <row r="974">
      <c r="A974" s="6" t="s">
        <v>2932</v>
      </c>
      <c r="B974" s="8" t="s">
        <v>3208</v>
      </c>
      <c r="C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131</v>
      </c>
      <c r="B981" s="13" t="s">
        <v>131</v>
      </c>
      <c r="C981" s="6" t="s">
        <v>3391</v>
      </c>
    </row>
    <row r="982">
      <c r="A982" s="14" t="s">
        <v>131</v>
      </c>
      <c r="B982" s="16" t="s">
        <v>131</v>
      </c>
      <c r="C982" s="8" t="s">
        <v>3128</v>
      </c>
    </row>
    <row r="983">
      <c r="A983" s="6" t="s">
        <v>3388</v>
      </c>
      <c r="B983" s="8" t="s">
        <v>2792</v>
      </c>
      <c r="C983" s="19"/>
    </row>
    <row r="984">
      <c r="A984" s="6" t="s">
        <v>3322</v>
      </c>
      <c r="B984" s="8" t="s">
        <v>2794</v>
      </c>
      <c r="C984" s="19"/>
    </row>
    <row r="985">
      <c r="A985" s="6" t="s">
        <v>3323</v>
      </c>
      <c r="B985" s="8" t="s">
        <v>2796</v>
      </c>
      <c r="C985" s="19"/>
    </row>
    <row r="986">
      <c r="A986" s="6" t="s">
        <v>3324</v>
      </c>
      <c r="B986" s="8" t="s">
        <v>2798</v>
      </c>
      <c r="C986" s="19"/>
    </row>
    <row r="987">
      <c r="A987" s="6" t="s">
        <v>3325</v>
      </c>
      <c r="B987" s="8" t="s">
        <v>2800</v>
      </c>
      <c r="C987" s="19"/>
    </row>
    <row r="988">
      <c r="A988" s="6" t="s">
        <v>3326</v>
      </c>
      <c r="B988" s="8" t="s">
        <v>2802</v>
      </c>
      <c r="C988" s="19"/>
    </row>
    <row r="989">
      <c r="A989" s="6" t="s">
        <v>3327</v>
      </c>
      <c r="B989" s="8" t="s">
        <v>2870</v>
      </c>
      <c r="C989" s="19"/>
    </row>
    <row r="990">
      <c r="A990" s="6" t="s">
        <v>3328</v>
      </c>
      <c r="B990" s="8" t="s">
        <v>2804</v>
      </c>
      <c r="C990" s="19"/>
    </row>
    <row r="991">
      <c r="A991" s="6" t="s">
        <v>3329</v>
      </c>
      <c r="B991" s="8" t="s">
        <v>2806</v>
      </c>
      <c r="C991" s="19"/>
    </row>
    <row r="992">
      <c r="A992" s="6" t="s">
        <v>3330</v>
      </c>
      <c r="B992" s="8" t="s">
        <v>2808</v>
      </c>
      <c r="C992" s="19"/>
    </row>
    <row r="993">
      <c r="A993" s="6" t="s">
        <v>3331</v>
      </c>
      <c r="B993" s="8" t="s">
        <v>2810</v>
      </c>
      <c r="C993" s="19"/>
    </row>
    <row r="994">
      <c r="A994" s="6" t="s">
        <v>3332</v>
      </c>
      <c r="B994" s="8" t="s">
        <v>2812</v>
      </c>
      <c r="C994" s="19"/>
    </row>
    <row r="995">
      <c r="A995" s="6" t="s">
        <v>3333</v>
      </c>
      <c r="B995" s="8" t="s">
        <v>2814</v>
      </c>
      <c r="C995" s="19"/>
    </row>
    <row r="996">
      <c r="A996" s="6" t="s">
        <v>3334</v>
      </c>
      <c r="B996" s="8" t="s">
        <v>2827</v>
      </c>
      <c r="C996" s="19"/>
    </row>
    <row r="997">
      <c r="A997" s="6" t="s">
        <v>3335</v>
      </c>
      <c r="B997" s="8" t="s">
        <v>2906</v>
      </c>
      <c r="C997" s="19"/>
    </row>
    <row r="998">
      <c r="A998" s="6" t="s">
        <v>3336</v>
      </c>
      <c r="B998" s="8" t="s">
        <v>2816</v>
      </c>
      <c r="C998" s="19"/>
    </row>
    <row r="999">
      <c r="A999" s="6" t="s">
        <v>2932</v>
      </c>
      <c r="B999" s="8" t="s">
        <v>3208</v>
      </c>
      <c r="C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131</v>
      </c>
      <c r="B1006" s="13" t="s">
        <v>131</v>
      </c>
      <c r="C1006" s="6" t="s">
        <v>3391</v>
      </c>
    </row>
    <row r="1007">
      <c r="A1007" s="14" t="s">
        <v>131</v>
      </c>
      <c r="B1007" s="16" t="s">
        <v>131</v>
      </c>
      <c r="C1007" s="8" t="s">
        <v>3128</v>
      </c>
    </row>
    <row r="1008">
      <c r="A1008" s="6" t="s">
        <v>3388</v>
      </c>
      <c r="B1008" s="8" t="s">
        <v>2792</v>
      </c>
      <c r="C1008" s="19"/>
    </row>
    <row r="1009">
      <c r="A1009" s="6" t="s">
        <v>3322</v>
      </c>
      <c r="B1009" s="8" t="s">
        <v>2794</v>
      </c>
      <c r="C1009" s="19"/>
    </row>
    <row r="1010">
      <c r="A1010" s="6" t="s">
        <v>3323</v>
      </c>
      <c r="B1010" s="8" t="s">
        <v>2796</v>
      </c>
      <c r="C1010" s="19"/>
    </row>
    <row r="1011">
      <c r="A1011" s="6" t="s">
        <v>3324</v>
      </c>
      <c r="B1011" s="8" t="s">
        <v>2798</v>
      </c>
      <c r="C1011" s="19"/>
    </row>
    <row r="1012">
      <c r="A1012" s="6" t="s">
        <v>3325</v>
      </c>
      <c r="B1012" s="8" t="s">
        <v>2800</v>
      </c>
      <c r="C1012" s="19"/>
    </row>
    <row r="1013">
      <c r="A1013" s="6" t="s">
        <v>3326</v>
      </c>
      <c r="B1013" s="8" t="s">
        <v>2802</v>
      </c>
      <c r="C1013" s="19"/>
    </row>
    <row r="1014">
      <c r="A1014" s="6" t="s">
        <v>3327</v>
      </c>
      <c r="B1014" s="8" t="s">
        <v>2870</v>
      </c>
      <c r="C1014" s="19"/>
    </row>
    <row r="1015">
      <c r="A1015" s="6" t="s">
        <v>3328</v>
      </c>
      <c r="B1015" s="8" t="s">
        <v>2804</v>
      </c>
      <c r="C1015" s="19"/>
    </row>
    <row r="1016">
      <c r="A1016" s="6" t="s">
        <v>3329</v>
      </c>
      <c r="B1016" s="8" t="s">
        <v>2806</v>
      </c>
      <c r="C1016" s="19"/>
    </row>
    <row r="1017">
      <c r="A1017" s="6" t="s">
        <v>3330</v>
      </c>
      <c r="B1017" s="8" t="s">
        <v>2808</v>
      </c>
      <c r="C1017" s="19"/>
    </row>
    <row r="1018">
      <c r="A1018" s="6" t="s">
        <v>3331</v>
      </c>
      <c r="B1018" s="8" t="s">
        <v>2810</v>
      </c>
      <c r="C1018" s="19"/>
    </row>
    <row r="1019">
      <c r="A1019" s="6" t="s">
        <v>3332</v>
      </c>
      <c r="B1019" s="8" t="s">
        <v>2812</v>
      </c>
      <c r="C1019" s="19"/>
    </row>
    <row r="1020">
      <c r="A1020" s="6" t="s">
        <v>3333</v>
      </c>
      <c r="B1020" s="8" t="s">
        <v>2814</v>
      </c>
      <c r="C1020" s="19"/>
    </row>
    <row r="1021">
      <c r="A1021" s="6" t="s">
        <v>3334</v>
      </c>
      <c r="B1021" s="8" t="s">
        <v>2827</v>
      </c>
      <c r="C1021" s="19"/>
    </row>
    <row r="1022">
      <c r="A1022" s="6" t="s">
        <v>3335</v>
      </c>
      <c r="B1022" s="8" t="s">
        <v>2906</v>
      </c>
      <c r="C1022" s="19"/>
    </row>
    <row r="1023">
      <c r="A1023" s="6" t="s">
        <v>3336</v>
      </c>
      <c r="B1023" s="8" t="s">
        <v>2816</v>
      </c>
      <c r="C1023" s="19"/>
    </row>
    <row r="1024">
      <c r="A1024" s="6" t="s">
        <v>2932</v>
      </c>
      <c r="B1024" s="8" t="s">
        <v>3208</v>
      </c>
      <c r="C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131</v>
      </c>
      <c r="B1031" s="13" t="s">
        <v>131</v>
      </c>
      <c r="C1031" s="6" t="s">
        <v>3391</v>
      </c>
    </row>
    <row r="1032">
      <c r="A1032" s="14" t="s">
        <v>131</v>
      </c>
      <c r="B1032" s="16" t="s">
        <v>131</v>
      </c>
      <c r="C1032" s="8" t="s">
        <v>3128</v>
      </c>
    </row>
    <row r="1033">
      <c r="A1033" s="6" t="s">
        <v>3388</v>
      </c>
      <c r="B1033" s="8" t="s">
        <v>2792</v>
      </c>
      <c r="C1033" s="19"/>
    </row>
    <row r="1034">
      <c r="A1034" s="6" t="s">
        <v>3322</v>
      </c>
      <c r="B1034" s="8" t="s">
        <v>2794</v>
      </c>
      <c r="C1034" s="19"/>
    </row>
    <row r="1035">
      <c r="A1035" s="6" t="s">
        <v>3323</v>
      </c>
      <c r="B1035" s="8" t="s">
        <v>2796</v>
      </c>
      <c r="C1035" s="19"/>
    </row>
    <row r="1036">
      <c r="A1036" s="6" t="s">
        <v>3324</v>
      </c>
      <c r="B1036" s="8" t="s">
        <v>2798</v>
      </c>
      <c r="C1036" s="19"/>
    </row>
    <row r="1037">
      <c r="A1037" s="6" t="s">
        <v>3325</v>
      </c>
      <c r="B1037" s="8" t="s">
        <v>2800</v>
      </c>
      <c r="C1037" s="19"/>
    </row>
    <row r="1038">
      <c r="A1038" s="6" t="s">
        <v>3326</v>
      </c>
      <c r="B1038" s="8" t="s">
        <v>2802</v>
      </c>
      <c r="C1038" s="19"/>
    </row>
    <row r="1039">
      <c r="A1039" s="6" t="s">
        <v>3327</v>
      </c>
      <c r="B1039" s="8" t="s">
        <v>2870</v>
      </c>
      <c r="C1039" s="19"/>
    </row>
    <row r="1040">
      <c r="A1040" s="6" t="s">
        <v>3328</v>
      </c>
      <c r="B1040" s="8" t="s">
        <v>2804</v>
      </c>
      <c r="C1040" s="19"/>
    </row>
    <row r="1041">
      <c r="A1041" s="6" t="s">
        <v>3329</v>
      </c>
      <c r="B1041" s="8" t="s">
        <v>2806</v>
      </c>
      <c r="C1041" s="19"/>
    </row>
    <row r="1042">
      <c r="A1042" s="6" t="s">
        <v>3330</v>
      </c>
      <c r="B1042" s="8" t="s">
        <v>2808</v>
      </c>
      <c r="C1042" s="19"/>
    </row>
    <row r="1043">
      <c r="A1043" s="6" t="s">
        <v>3331</v>
      </c>
      <c r="B1043" s="8" t="s">
        <v>2810</v>
      </c>
      <c r="C1043" s="19"/>
    </row>
    <row r="1044">
      <c r="A1044" s="6" t="s">
        <v>3332</v>
      </c>
      <c r="B1044" s="8" t="s">
        <v>2812</v>
      </c>
      <c r="C1044" s="19"/>
    </row>
    <row r="1045">
      <c r="A1045" s="6" t="s">
        <v>3333</v>
      </c>
      <c r="B1045" s="8" t="s">
        <v>2814</v>
      </c>
      <c r="C1045" s="19"/>
    </row>
    <row r="1046">
      <c r="A1046" s="6" t="s">
        <v>3334</v>
      </c>
      <c r="B1046" s="8" t="s">
        <v>2827</v>
      </c>
      <c r="C1046" s="19"/>
    </row>
    <row r="1047">
      <c r="A1047" s="6" t="s">
        <v>3335</v>
      </c>
      <c r="B1047" s="8" t="s">
        <v>2906</v>
      </c>
      <c r="C1047" s="19"/>
    </row>
    <row r="1048">
      <c r="A1048" s="6" t="s">
        <v>3336</v>
      </c>
      <c r="B1048" s="8" t="s">
        <v>2816</v>
      </c>
      <c r="C1048" s="19"/>
    </row>
    <row r="1049">
      <c r="A1049" s="6" t="s">
        <v>2932</v>
      </c>
      <c r="B1049" s="8" t="s">
        <v>3208</v>
      </c>
      <c r="C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131</v>
      </c>
      <c r="B1056" s="13" t="s">
        <v>131</v>
      </c>
      <c r="C1056" s="6" t="s">
        <v>3391</v>
      </c>
    </row>
    <row r="1057">
      <c r="A1057" s="14" t="s">
        <v>131</v>
      </c>
      <c r="B1057" s="16" t="s">
        <v>131</v>
      </c>
      <c r="C1057" s="8" t="s">
        <v>3128</v>
      </c>
    </row>
    <row r="1058">
      <c r="A1058" s="6" t="s">
        <v>3388</v>
      </c>
      <c r="B1058" s="8" t="s">
        <v>2792</v>
      </c>
      <c r="C1058" s="19"/>
    </row>
    <row r="1059">
      <c r="A1059" s="6" t="s">
        <v>3322</v>
      </c>
      <c r="B1059" s="8" t="s">
        <v>2794</v>
      </c>
      <c r="C1059" s="19"/>
    </row>
    <row r="1060">
      <c r="A1060" s="6" t="s">
        <v>3323</v>
      </c>
      <c r="B1060" s="8" t="s">
        <v>2796</v>
      </c>
      <c r="C1060" s="19"/>
    </row>
    <row r="1061">
      <c r="A1061" s="6" t="s">
        <v>3324</v>
      </c>
      <c r="B1061" s="8" t="s">
        <v>2798</v>
      </c>
      <c r="C1061" s="19"/>
    </row>
    <row r="1062">
      <c r="A1062" s="6" t="s">
        <v>3325</v>
      </c>
      <c r="B1062" s="8" t="s">
        <v>2800</v>
      </c>
      <c r="C1062" s="19"/>
    </row>
    <row r="1063">
      <c r="A1063" s="6" t="s">
        <v>3326</v>
      </c>
      <c r="B1063" s="8" t="s">
        <v>2802</v>
      </c>
      <c r="C1063" s="19"/>
    </row>
    <row r="1064">
      <c r="A1064" s="6" t="s">
        <v>3327</v>
      </c>
      <c r="B1064" s="8" t="s">
        <v>2870</v>
      </c>
      <c r="C1064" s="19"/>
    </row>
    <row r="1065">
      <c r="A1065" s="6" t="s">
        <v>3328</v>
      </c>
      <c r="B1065" s="8" t="s">
        <v>2804</v>
      </c>
      <c r="C1065" s="19"/>
    </row>
    <row r="1066">
      <c r="A1066" s="6" t="s">
        <v>3329</v>
      </c>
      <c r="B1066" s="8" t="s">
        <v>2806</v>
      </c>
      <c r="C1066" s="19"/>
    </row>
    <row r="1067">
      <c r="A1067" s="6" t="s">
        <v>3330</v>
      </c>
      <c r="B1067" s="8" t="s">
        <v>2808</v>
      </c>
      <c r="C1067" s="19"/>
    </row>
    <row r="1068">
      <c r="A1068" s="6" t="s">
        <v>3331</v>
      </c>
      <c r="B1068" s="8" t="s">
        <v>2810</v>
      </c>
      <c r="C1068" s="19"/>
    </row>
    <row r="1069">
      <c r="A1069" s="6" t="s">
        <v>3332</v>
      </c>
      <c r="B1069" s="8" t="s">
        <v>2812</v>
      </c>
      <c r="C1069" s="19"/>
    </row>
    <row r="1070">
      <c r="A1070" s="6" t="s">
        <v>3333</v>
      </c>
      <c r="B1070" s="8" t="s">
        <v>2814</v>
      </c>
      <c r="C1070" s="19"/>
    </row>
    <row r="1071">
      <c r="A1071" s="6" t="s">
        <v>3334</v>
      </c>
      <c r="B1071" s="8" t="s">
        <v>2827</v>
      </c>
      <c r="C1071" s="19"/>
    </row>
    <row r="1072">
      <c r="A1072" s="6" t="s">
        <v>3335</v>
      </c>
      <c r="B1072" s="8" t="s">
        <v>2906</v>
      </c>
      <c r="C1072" s="19"/>
    </row>
    <row r="1073">
      <c r="A1073" s="6" t="s">
        <v>3336</v>
      </c>
      <c r="B1073" s="8" t="s">
        <v>2816</v>
      </c>
      <c r="C1073" s="19"/>
    </row>
    <row r="1074">
      <c r="A1074" s="6" t="s">
        <v>2932</v>
      </c>
      <c r="B1074" s="8" t="s">
        <v>3208</v>
      </c>
      <c r="C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131</v>
      </c>
      <c r="B1081" s="13" t="s">
        <v>131</v>
      </c>
      <c r="C1081" s="6" t="s">
        <v>3391</v>
      </c>
    </row>
    <row r="1082">
      <c r="A1082" s="14" t="s">
        <v>131</v>
      </c>
      <c r="B1082" s="16" t="s">
        <v>131</v>
      </c>
      <c r="C1082" s="8" t="s">
        <v>3128</v>
      </c>
    </row>
    <row r="1083">
      <c r="A1083" s="6" t="s">
        <v>3388</v>
      </c>
      <c r="B1083" s="8" t="s">
        <v>2792</v>
      </c>
      <c r="C1083" s="19"/>
    </row>
    <row r="1084">
      <c r="A1084" s="6" t="s">
        <v>3322</v>
      </c>
      <c r="B1084" s="8" t="s">
        <v>2794</v>
      </c>
      <c r="C1084" s="19"/>
    </row>
    <row r="1085">
      <c r="A1085" s="6" t="s">
        <v>3323</v>
      </c>
      <c r="B1085" s="8" t="s">
        <v>2796</v>
      </c>
      <c r="C1085" s="19"/>
    </row>
    <row r="1086">
      <c r="A1086" s="6" t="s">
        <v>3324</v>
      </c>
      <c r="B1086" s="8" t="s">
        <v>2798</v>
      </c>
      <c r="C1086" s="19"/>
    </row>
    <row r="1087">
      <c r="A1087" s="6" t="s">
        <v>3325</v>
      </c>
      <c r="B1087" s="8" t="s">
        <v>2800</v>
      </c>
      <c r="C1087" s="19"/>
    </row>
    <row r="1088">
      <c r="A1088" s="6" t="s">
        <v>3326</v>
      </c>
      <c r="B1088" s="8" t="s">
        <v>2802</v>
      </c>
      <c r="C1088" s="19"/>
    </row>
    <row r="1089">
      <c r="A1089" s="6" t="s">
        <v>3327</v>
      </c>
      <c r="B1089" s="8" t="s">
        <v>2870</v>
      </c>
      <c r="C1089" s="19"/>
    </row>
    <row r="1090">
      <c r="A1090" s="6" t="s">
        <v>3328</v>
      </c>
      <c r="B1090" s="8" t="s">
        <v>2804</v>
      </c>
      <c r="C1090" s="19"/>
    </row>
    <row r="1091">
      <c r="A1091" s="6" t="s">
        <v>3329</v>
      </c>
      <c r="B1091" s="8" t="s">
        <v>2806</v>
      </c>
      <c r="C1091" s="19"/>
    </row>
    <row r="1092">
      <c r="A1092" s="6" t="s">
        <v>3330</v>
      </c>
      <c r="B1092" s="8" t="s">
        <v>2808</v>
      </c>
      <c r="C1092" s="19"/>
    </row>
    <row r="1093">
      <c r="A1093" s="6" t="s">
        <v>3331</v>
      </c>
      <c r="B1093" s="8" t="s">
        <v>2810</v>
      </c>
      <c r="C1093" s="19"/>
    </row>
    <row r="1094">
      <c r="A1094" s="6" t="s">
        <v>3332</v>
      </c>
      <c r="B1094" s="8" t="s">
        <v>2812</v>
      </c>
      <c r="C1094" s="19"/>
    </row>
    <row r="1095">
      <c r="A1095" s="6" t="s">
        <v>3333</v>
      </c>
      <c r="B1095" s="8" t="s">
        <v>2814</v>
      </c>
      <c r="C1095" s="19"/>
    </row>
    <row r="1096">
      <c r="A1096" s="6" t="s">
        <v>3334</v>
      </c>
      <c r="B1096" s="8" t="s">
        <v>2827</v>
      </c>
      <c r="C1096" s="19"/>
    </row>
    <row r="1097">
      <c r="A1097" s="6" t="s">
        <v>3335</v>
      </c>
      <c r="B1097" s="8" t="s">
        <v>2906</v>
      </c>
      <c r="C1097" s="19"/>
    </row>
    <row r="1098">
      <c r="A1098" s="6" t="s">
        <v>3336</v>
      </c>
      <c r="B1098" s="8" t="s">
        <v>2816</v>
      </c>
      <c r="C1098" s="19"/>
    </row>
    <row r="1099">
      <c r="A1099" s="6" t="s">
        <v>2932</v>
      </c>
      <c r="B1099" s="8" t="s">
        <v>3208</v>
      </c>
      <c r="C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131</v>
      </c>
      <c r="B1106" s="13" t="s">
        <v>131</v>
      </c>
      <c r="C1106" s="6" t="s">
        <v>3391</v>
      </c>
    </row>
    <row r="1107">
      <c r="A1107" s="14" t="s">
        <v>131</v>
      </c>
      <c r="B1107" s="16" t="s">
        <v>131</v>
      </c>
      <c r="C1107" s="8" t="s">
        <v>3128</v>
      </c>
    </row>
    <row r="1108">
      <c r="A1108" s="6" t="s">
        <v>3388</v>
      </c>
      <c r="B1108" s="8" t="s">
        <v>2792</v>
      </c>
      <c r="C1108" s="19"/>
    </row>
    <row r="1109">
      <c r="A1109" s="6" t="s">
        <v>3322</v>
      </c>
      <c r="B1109" s="8" t="s">
        <v>2794</v>
      </c>
      <c r="C1109" s="19"/>
    </row>
    <row r="1110">
      <c r="A1110" s="6" t="s">
        <v>3323</v>
      </c>
      <c r="B1110" s="8" t="s">
        <v>2796</v>
      </c>
      <c r="C1110" s="19"/>
    </row>
    <row r="1111">
      <c r="A1111" s="6" t="s">
        <v>3324</v>
      </c>
      <c r="B1111" s="8" t="s">
        <v>2798</v>
      </c>
      <c r="C1111" s="19"/>
    </row>
    <row r="1112">
      <c r="A1112" s="6" t="s">
        <v>3325</v>
      </c>
      <c r="B1112" s="8" t="s">
        <v>2800</v>
      </c>
      <c r="C1112" s="19"/>
    </row>
    <row r="1113">
      <c r="A1113" s="6" t="s">
        <v>3326</v>
      </c>
      <c r="B1113" s="8" t="s">
        <v>2802</v>
      </c>
      <c r="C1113" s="19"/>
    </row>
    <row r="1114">
      <c r="A1114" s="6" t="s">
        <v>3327</v>
      </c>
      <c r="B1114" s="8" t="s">
        <v>2870</v>
      </c>
      <c r="C1114" s="19"/>
    </row>
    <row r="1115">
      <c r="A1115" s="6" t="s">
        <v>3328</v>
      </c>
      <c r="B1115" s="8" t="s">
        <v>2804</v>
      </c>
      <c r="C1115" s="19"/>
    </row>
    <row r="1116">
      <c r="A1116" s="6" t="s">
        <v>3329</v>
      </c>
      <c r="B1116" s="8" t="s">
        <v>2806</v>
      </c>
      <c r="C1116" s="19"/>
    </row>
    <row r="1117">
      <c r="A1117" s="6" t="s">
        <v>3330</v>
      </c>
      <c r="B1117" s="8" t="s">
        <v>2808</v>
      </c>
      <c r="C1117" s="19"/>
    </row>
    <row r="1118">
      <c r="A1118" s="6" t="s">
        <v>3331</v>
      </c>
      <c r="B1118" s="8" t="s">
        <v>2810</v>
      </c>
      <c r="C1118" s="19"/>
    </row>
    <row r="1119">
      <c r="A1119" s="6" t="s">
        <v>3332</v>
      </c>
      <c r="B1119" s="8" t="s">
        <v>2812</v>
      </c>
      <c r="C1119" s="19"/>
    </row>
    <row r="1120">
      <c r="A1120" s="6" t="s">
        <v>3333</v>
      </c>
      <c r="B1120" s="8" t="s">
        <v>2814</v>
      </c>
      <c r="C1120" s="19"/>
    </row>
    <row r="1121">
      <c r="A1121" s="6" t="s">
        <v>3334</v>
      </c>
      <c r="B1121" s="8" t="s">
        <v>2827</v>
      </c>
      <c r="C1121" s="19"/>
    </row>
    <row r="1122">
      <c r="A1122" s="6" t="s">
        <v>3335</v>
      </c>
      <c r="B1122" s="8" t="s">
        <v>2906</v>
      </c>
      <c r="C1122" s="19"/>
    </row>
    <row r="1123">
      <c r="A1123" s="6" t="s">
        <v>3336</v>
      </c>
      <c r="B1123" s="8" t="s">
        <v>2816</v>
      </c>
      <c r="C1123" s="19"/>
    </row>
    <row r="1124">
      <c r="A1124" s="6" t="s">
        <v>2932</v>
      </c>
      <c r="B1124" s="8" t="s">
        <v>3208</v>
      </c>
      <c r="C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131</v>
      </c>
      <c r="B1131" s="13" t="s">
        <v>131</v>
      </c>
      <c r="C1131" s="6" t="s">
        <v>3391</v>
      </c>
    </row>
    <row r="1132">
      <c r="A1132" s="14" t="s">
        <v>131</v>
      </c>
      <c r="B1132" s="16" t="s">
        <v>131</v>
      </c>
      <c r="C1132" s="8" t="s">
        <v>3128</v>
      </c>
    </row>
    <row r="1133">
      <c r="A1133" s="6" t="s">
        <v>3388</v>
      </c>
      <c r="B1133" s="8" t="s">
        <v>2792</v>
      </c>
      <c r="C1133" s="19"/>
    </row>
    <row r="1134">
      <c r="A1134" s="6" t="s">
        <v>3322</v>
      </c>
      <c r="B1134" s="8" t="s">
        <v>2794</v>
      </c>
      <c r="C1134" s="19"/>
    </row>
    <row r="1135">
      <c r="A1135" s="6" t="s">
        <v>3323</v>
      </c>
      <c r="B1135" s="8" t="s">
        <v>2796</v>
      </c>
      <c r="C1135" s="19"/>
    </row>
    <row r="1136">
      <c r="A1136" s="6" t="s">
        <v>3324</v>
      </c>
      <c r="B1136" s="8" t="s">
        <v>2798</v>
      </c>
      <c r="C1136" s="19"/>
    </row>
    <row r="1137">
      <c r="A1137" s="6" t="s">
        <v>3325</v>
      </c>
      <c r="B1137" s="8" t="s">
        <v>2800</v>
      </c>
      <c r="C1137" s="19"/>
    </row>
    <row r="1138">
      <c r="A1138" s="6" t="s">
        <v>3326</v>
      </c>
      <c r="B1138" s="8" t="s">
        <v>2802</v>
      </c>
      <c r="C1138" s="19"/>
    </row>
    <row r="1139">
      <c r="A1139" s="6" t="s">
        <v>3327</v>
      </c>
      <c r="B1139" s="8" t="s">
        <v>2870</v>
      </c>
      <c r="C1139" s="19"/>
    </row>
    <row r="1140">
      <c r="A1140" s="6" t="s">
        <v>3328</v>
      </c>
      <c r="B1140" s="8" t="s">
        <v>2804</v>
      </c>
      <c r="C1140" s="19"/>
    </row>
    <row r="1141">
      <c r="A1141" s="6" t="s">
        <v>3329</v>
      </c>
      <c r="B1141" s="8" t="s">
        <v>2806</v>
      </c>
      <c r="C1141" s="19"/>
    </row>
    <row r="1142">
      <c r="A1142" s="6" t="s">
        <v>3330</v>
      </c>
      <c r="B1142" s="8" t="s">
        <v>2808</v>
      </c>
      <c r="C1142" s="19"/>
    </row>
    <row r="1143">
      <c r="A1143" s="6" t="s">
        <v>3331</v>
      </c>
      <c r="B1143" s="8" t="s">
        <v>2810</v>
      </c>
      <c r="C1143" s="19"/>
    </row>
    <row r="1144">
      <c r="A1144" s="6" t="s">
        <v>3332</v>
      </c>
      <c r="B1144" s="8" t="s">
        <v>2812</v>
      </c>
      <c r="C1144" s="19"/>
    </row>
    <row r="1145">
      <c r="A1145" s="6" t="s">
        <v>3333</v>
      </c>
      <c r="B1145" s="8" t="s">
        <v>2814</v>
      </c>
      <c r="C1145" s="19"/>
    </row>
    <row r="1146">
      <c r="A1146" s="6" t="s">
        <v>3334</v>
      </c>
      <c r="B1146" s="8" t="s">
        <v>2827</v>
      </c>
      <c r="C1146" s="19"/>
    </row>
    <row r="1147">
      <c r="A1147" s="6" t="s">
        <v>3335</v>
      </c>
      <c r="B1147" s="8" t="s">
        <v>2906</v>
      </c>
      <c r="C1147" s="19"/>
    </row>
    <row r="1148">
      <c r="A1148" s="6" t="s">
        <v>3336</v>
      </c>
      <c r="B1148" s="8" t="s">
        <v>2816</v>
      </c>
      <c r="C1148" s="19"/>
    </row>
    <row r="1149">
      <c r="A1149" s="6" t="s">
        <v>2932</v>
      </c>
      <c r="B1149" s="8" t="s">
        <v>3208</v>
      </c>
      <c r="C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131</v>
      </c>
      <c r="B1156" s="13" t="s">
        <v>131</v>
      </c>
      <c r="C1156" s="6" t="s">
        <v>3391</v>
      </c>
    </row>
    <row r="1157">
      <c r="A1157" s="14" t="s">
        <v>131</v>
      </c>
      <c r="B1157" s="16" t="s">
        <v>131</v>
      </c>
      <c r="C1157" s="8" t="s">
        <v>3128</v>
      </c>
    </row>
    <row r="1158">
      <c r="A1158" s="6" t="s">
        <v>3388</v>
      </c>
      <c r="B1158" s="8" t="s">
        <v>2792</v>
      </c>
      <c r="C1158" s="19"/>
    </row>
    <row r="1159">
      <c r="A1159" s="6" t="s">
        <v>3322</v>
      </c>
      <c r="B1159" s="8" t="s">
        <v>2794</v>
      </c>
      <c r="C1159" s="19"/>
    </row>
    <row r="1160">
      <c r="A1160" s="6" t="s">
        <v>3323</v>
      </c>
      <c r="B1160" s="8" t="s">
        <v>2796</v>
      </c>
      <c r="C1160" s="19"/>
    </row>
    <row r="1161">
      <c r="A1161" s="6" t="s">
        <v>3324</v>
      </c>
      <c r="B1161" s="8" t="s">
        <v>2798</v>
      </c>
      <c r="C1161" s="19"/>
    </row>
    <row r="1162">
      <c r="A1162" s="6" t="s">
        <v>3325</v>
      </c>
      <c r="B1162" s="8" t="s">
        <v>2800</v>
      </c>
      <c r="C1162" s="19"/>
    </row>
    <row r="1163">
      <c r="A1163" s="6" t="s">
        <v>3326</v>
      </c>
      <c r="B1163" s="8" t="s">
        <v>2802</v>
      </c>
      <c r="C1163" s="19"/>
    </row>
    <row r="1164">
      <c r="A1164" s="6" t="s">
        <v>3327</v>
      </c>
      <c r="B1164" s="8" t="s">
        <v>2870</v>
      </c>
      <c r="C1164" s="19"/>
    </row>
    <row r="1165">
      <c r="A1165" s="6" t="s">
        <v>3328</v>
      </c>
      <c r="B1165" s="8" t="s">
        <v>2804</v>
      </c>
      <c r="C1165" s="19"/>
    </row>
    <row r="1166">
      <c r="A1166" s="6" t="s">
        <v>3329</v>
      </c>
      <c r="B1166" s="8" t="s">
        <v>2806</v>
      </c>
      <c r="C1166" s="19"/>
    </row>
    <row r="1167">
      <c r="A1167" s="6" t="s">
        <v>3330</v>
      </c>
      <c r="B1167" s="8" t="s">
        <v>2808</v>
      </c>
      <c r="C1167" s="19"/>
    </row>
    <row r="1168">
      <c r="A1168" s="6" t="s">
        <v>3331</v>
      </c>
      <c r="B1168" s="8" t="s">
        <v>2810</v>
      </c>
      <c r="C1168" s="19"/>
    </row>
    <row r="1169">
      <c r="A1169" s="6" t="s">
        <v>3332</v>
      </c>
      <c r="B1169" s="8" t="s">
        <v>2812</v>
      </c>
      <c r="C1169" s="19"/>
    </row>
    <row r="1170">
      <c r="A1170" s="6" t="s">
        <v>3333</v>
      </c>
      <c r="B1170" s="8" t="s">
        <v>2814</v>
      </c>
      <c r="C1170" s="19"/>
    </row>
    <row r="1171">
      <c r="A1171" s="6" t="s">
        <v>3334</v>
      </c>
      <c r="B1171" s="8" t="s">
        <v>2827</v>
      </c>
      <c r="C1171" s="19"/>
    </row>
    <row r="1172">
      <c r="A1172" s="6" t="s">
        <v>3335</v>
      </c>
      <c r="B1172" s="8" t="s">
        <v>2906</v>
      </c>
      <c r="C1172" s="19"/>
    </row>
    <row r="1173">
      <c r="A1173" s="6" t="s">
        <v>3336</v>
      </c>
      <c r="B1173" s="8" t="s">
        <v>2816</v>
      </c>
      <c r="C1173" s="19"/>
    </row>
    <row r="1174">
      <c r="A1174" s="6" t="s">
        <v>2932</v>
      </c>
      <c r="B1174" s="8" t="s">
        <v>3208</v>
      </c>
      <c r="C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131</v>
      </c>
      <c r="B1181" s="13" t="s">
        <v>131</v>
      </c>
      <c r="C1181" s="6" t="s">
        <v>3391</v>
      </c>
    </row>
    <row r="1182">
      <c r="A1182" s="14" t="s">
        <v>131</v>
      </c>
      <c r="B1182" s="16" t="s">
        <v>131</v>
      </c>
      <c r="C1182" s="8" t="s">
        <v>3128</v>
      </c>
    </row>
    <row r="1183">
      <c r="A1183" s="6" t="s">
        <v>3388</v>
      </c>
      <c r="B1183" s="8" t="s">
        <v>2792</v>
      </c>
      <c r="C1183" s="19"/>
    </row>
    <row r="1184">
      <c r="A1184" s="6" t="s">
        <v>3322</v>
      </c>
      <c r="B1184" s="8" t="s">
        <v>2794</v>
      </c>
      <c r="C1184" s="19"/>
    </row>
    <row r="1185">
      <c r="A1185" s="6" t="s">
        <v>3323</v>
      </c>
      <c r="B1185" s="8" t="s">
        <v>2796</v>
      </c>
      <c r="C1185" s="19"/>
    </row>
    <row r="1186">
      <c r="A1186" s="6" t="s">
        <v>3324</v>
      </c>
      <c r="B1186" s="8" t="s">
        <v>2798</v>
      </c>
      <c r="C1186" s="19"/>
    </row>
    <row r="1187">
      <c r="A1187" s="6" t="s">
        <v>3325</v>
      </c>
      <c r="B1187" s="8" t="s">
        <v>2800</v>
      </c>
      <c r="C1187" s="19"/>
    </row>
    <row r="1188">
      <c r="A1188" s="6" t="s">
        <v>3326</v>
      </c>
      <c r="B1188" s="8" t="s">
        <v>2802</v>
      </c>
      <c r="C1188" s="19"/>
    </row>
    <row r="1189">
      <c r="A1189" s="6" t="s">
        <v>3327</v>
      </c>
      <c r="B1189" s="8" t="s">
        <v>2870</v>
      </c>
      <c r="C1189" s="19"/>
    </row>
    <row r="1190">
      <c r="A1190" s="6" t="s">
        <v>3328</v>
      </c>
      <c r="B1190" s="8" t="s">
        <v>2804</v>
      </c>
      <c r="C1190" s="19"/>
    </row>
    <row r="1191">
      <c r="A1191" s="6" t="s">
        <v>3329</v>
      </c>
      <c r="B1191" s="8" t="s">
        <v>2806</v>
      </c>
      <c r="C1191" s="19"/>
    </row>
    <row r="1192">
      <c r="A1192" s="6" t="s">
        <v>3330</v>
      </c>
      <c r="B1192" s="8" t="s">
        <v>2808</v>
      </c>
      <c r="C1192" s="19"/>
    </row>
    <row r="1193">
      <c r="A1193" s="6" t="s">
        <v>3331</v>
      </c>
      <c r="B1193" s="8" t="s">
        <v>2810</v>
      </c>
      <c r="C1193" s="19"/>
    </row>
    <row r="1194">
      <c r="A1194" s="6" t="s">
        <v>3332</v>
      </c>
      <c r="B1194" s="8" t="s">
        <v>2812</v>
      </c>
      <c r="C1194" s="19"/>
    </row>
    <row r="1195">
      <c r="A1195" s="6" t="s">
        <v>3333</v>
      </c>
      <c r="B1195" s="8" t="s">
        <v>2814</v>
      </c>
      <c r="C1195" s="19"/>
    </row>
    <row r="1196">
      <c r="A1196" s="6" t="s">
        <v>3334</v>
      </c>
      <c r="B1196" s="8" t="s">
        <v>2827</v>
      </c>
      <c r="C1196" s="19"/>
    </row>
    <row r="1197">
      <c r="A1197" s="6" t="s">
        <v>3335</v>
      </c>
      <c r="B1197" s="8" t="s">
        <v>2906</v>
      </c>
      <c r="C1197" s="19"/>
    </row>
    <row r="1198">
      <c r="A1198" s="6" t="s">
        <v>3336</v>
      </c>
      <c r="B1198" s="8" t="s">
        <v>2816</v>
      </c>
      <c r="C1198" s="19"/>
    </row>
    <row r="1199">
      <c r="A1199" s="6" t="s">
        <v>2932</v>
      </c>
      <c r="B1199" s="8" t="s">
        <v>3208</v>
      </c>
      <c r="C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131</v>
      </c>
      <c r="B1206" s="13" t="s">
        <v>131</v>
      </c>
      <c r="C1206" s="6" t="s">
        <v>3391</v>
      </c>
    </row>
    <row r="1207">
      <c r="A1207" s="14" t="s">
        <v>131</v>
      </c>
      <c r="B1207" s="16" t="s">
        <v>131</v>
      </c>
      <c r="C1207" s="8" t="s">
        <v>3128</v>
      </c>
    </row>
    <row r="1208">
      <c r="A1208" s="6" t="s">
        <v>3388</v>
      </c>
      <c r="B1208" s="8" t="s">
        <v>2792</v>
      </c>
      <c r="C1208" s="19"/>
    </row>
    <row r="1209">
      <c r="A1209" s="6" t="s">
        <v>3322</v>
      </c>
      <c r="B1209" s="8" t="s">
        <v>2794</v>
      </c>
      <c r="C1209" s="19"/>
    </row>
    <row r="1210">
      <c r="A1210" s="6" t="s">
        <v>3323</v>
      </c>
      <c r="B1210" s="8" t="s">
        <v>2796</v>
      </c>
      <c r="C1210" s="19"/>
    </row>
    <row r="1211">
      <c r="A1211" s="6" t="s">
        <v>3324</v>
      </c>
      <c r="B1211" s="8" t="s">
        <v>2798</v>
      </c>
      <c r="C1211" s="19"/>
    </row>
    <row r="1212">
      <c r="A1212" s="6" t="s">
        <v>3325</v>
      </c>
      <c r="B1212" s="8" t="s">
        <v>2800</v>
      </c>
      <c r="C1212" s="19"/>
    </row>
    <row r="1213">
      <c r="A1213" s="6" t="s">
        <v>3326</v>
      </c>
      <c r="B1213" s="8" t="s">
        <v>2802</v>
      </c>
      <c r="C1213" s="19"/>
    </row>
    <row r="1214">
      <c r="A1214" s="6" t="s">
        <v>3327</v>
      </c>
      <c r="B1214" s="8" t="s">
        <v>2870</v>
      </c>
      <c r="C1214" s="19"/>
    </row>
    <row r="1215">
      <c r="A1215" s="6" t="s">
        <v>3328</v>
      </c>
      <c r="B1215" s="8" t="s">
        <v>2804</v>
      </c>
      <c r="C1215" s="19"/>
    </row>
    <row r="1216">
      <c r="A1216" s="6" t="s">
        <v>3329</v>
      </c>
      <c r="B1216" s="8" t="s">
        <v>2806</v>
      </c>
      <c r="C1216" s="19"/>
    </row>
    <row r="1217">
      <c r="A1217" s="6" t="s">
        <v>3330</v>
      </c>
      <c r="B1217" s="8" t="s">
        <v>2808</v>
      </c>
      <c r="C1217" s="19"/>
    </row>
    <row r="1218">
      <c r="A1218" s="6" t="s">
        <v>3331</v>
      </c>
      <c r="B1218" s="8" t="s">
        <v>2810</v>
      </c>
      <c r="C1218" s="19"/>
    </row>
    <row r="1219">
      <c r="A1219" s="6" t="s">
        <v>3332</v>
      </c>
      <c r="B1219" s="8" t="s">
        <v>2812</v>
      </c>
      <c r="C1219" s="19"/>
    </row>
    <row r="1220">
      <c r="A1220" s="6" t="s">
        <v>3333</v>
      </c>
      <c r="B1220" s="8" t="s">
        <v>2814</v>
      </c>
      <c r="C1220" s="19"/>
    </row>
    <row r="1221">
      <c r="A1221" s="6" t="s">
        <v>3334</v>
      </c>
      <c r="B1221" s="8" t="s">
        <v>2827</v>
      </c>
      <c r="C1221" s="19"/>
    </row>
    <row r="1222">
      <c r="A1222" s="6" t="s">
        <v>3335</v>
      </c>
      <c r="B1222" s="8" t="s">
        <v>2906</v>
      </c>
      <c r="C1222" s="19"/>
    </row>
    <row r="1223">
      <c r="A1223" s="6" t="s">
        <v>3336</v>
      </c>
      <c r="B1223" s="8" t="s">
        <v>2816</v>
      </c>
      <c r="C1223" s="19"/>
    </row>
    <row r="1224">
      <c r="A1224" s="6" t="s">
        <v>2932</v>
      </c>
      <c r="B1224" s="8" t="s">
        <v>3208</v>
      </c>
      <c r="C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131</v>
      </c>
      <c r="B1231" s="13" t="s">
        <v>131</v>
      </c>
      <c r="C1231" s="6" t="s">
        <v>3391</v>
      </c>
    </row>
    <row r="1232">
      <c r="A1232" s="14" t="s">
        <v>131</v>
      </c>
      <c r="B1232" s="16" t="s">
        <v>131</v>
      </c>
      <c r="C1232" s="8" t="s">
        <v>3128</v>
      </c>
    </row>
    <row r="1233">
      <c r="A1233" s="6" t="s">
        <v>3388</v>
      </c>
      <c r="B1233" s="8" t="s">
        <v>2792</v>
      </c>
      <c r="C1233" s="19"/>
    </row>
    <row r="1234">
      <c r="A1234" s="6" t="s">
        <v>3322</v>
      </c>
      <c r="B1234" s="8" t="s">
        <v>2794</v>
      </c>
      <c r="C1234" s="19"/>
    </row>
    <row r="1235">
      <c r="A1235" s="6" t="s">
        <v>3323</v>
      </c>
      <c r="B1235" s="8" t="s">
        <v>2796</v>
      </c>
      <c r="C1235" s="19"/>
    </row>
    <row r="1236">
      <c r="A1236" s="6" t="s">
        <v>3324</v>
      </c>
      <c r="B1236" s="8" t="s">
        <v>2798</v>
      </c>
      <c r="C1236" s="19"/>
    </row>
    <row r="1237">
      <c r="A1237" s="6" t="s">
        <v>3325</v>
      </c>
      <c r="B1237" s="8" t="s">
        <v>2800</v>
      </c>
      <c r="C1237" s="19"/>
    </row>
    <row r="1238">
      <c r="A1238" s="6" t="s">
        <v>3326</v>
      </c>
      <c r="B1238" s="8" t="s">
        <v>2802</v>
      </c>
      <c r="C1238" s="19"/>
    </row>
    <row r="1239">
      <c r="A1239" s="6" t="s">
        <v>3327</v>
      </c>
      <c r="B1239" s="8" t="s">
        <v>2870</v>
      </c>
      <c r="C1239" s="19"/>
    </row>
    <row r="1240">
      <c r="A1240" s="6" t="s">
        <v>3328</v>
      </c>
      <c r="B1240" s="8" t="s">
        <v>2804</v>
      </c>
      <c r="C1240" s="19"/>
    </row>
    <row r="1241">
      <c r="A1241" s="6" t="s">
        <v>3329</v>
      </c>
      <c r="B1241" s="8" t="s">
        <v>2806</v>
      </c>
      <c r="C1241" s="19"/>
    </row>
    <row r="1242">
      <c r="A1242" s="6" t="s">
        <v>3330</v>
      </c>
      <c r="B1242" s="8" t="s">
        <v>2808</v>
      </c>
      <c r="C1242" s="19"/>
    </row>
    <row r="1243">
      <c r="A1243" s="6" t="s">
        <v>3331</v>
      </c>
      <c r="B1243" s="8" t="s">
        <v>2810</v>
      </c>
      <c r="C1243" s="19"/>
    </row>
    <row r="1244">
      <c r="A1244" s="6" t="s">
        <v>3332</v>
      </c>
      <c r="B1244" s="8" t="s">
        <v>2812</v>
      </c>
      <c r="C1244" s="19"/>
    </row>
    <row r="1245">
      <c r="A1245" s="6" t="s">
        <v>3333</v>
      </c>
      <c r="B1245" s="8" t="s">
        <v>2814</v>
      </c>
      <c r="C1245" s="19"/>
    </row>
    <row r="1246">
      <c r="A1246" s="6" t="s">
        <v>3334</v>
      </c>
      <c r="B1246" s="8" t="s">
        <v>2827</v>
      </c>
      <c r="C1246" s="19"/>
    </row>
    <row r="1247">
      <c r="A1247" s="6" t="s">
        <v>3335</v>
      </c>
      <c r="B1247" s="8" t="s">
        <v>2906</v>
      </c>
      <c r="C1247" s="19"/>
    </row>
    <row r="1248">
      <c r="A1248" s="6" t="s">
        <v>3336</v>
      </c>
      <c r="B1248" s="8" t="s">
        <v>2816</v>
      </c>
      <c r="C1248" s="19"/>
    </row>
    <row r="1249">
      <c r="A1249" s="6" t="s">
        <v>2932</v>
      </c>
      <c r="B1249" s="8" t="s">
        <v>3208</v>
      </c>
      <c r="C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131</v>
      </c>
      <c r="B1256" s="13" t="s">
        <v>131</v>
      </c>
      <c r="C1256" s="6" t="s">
        <v>3391</v>
      </c>
    </row>
    <row r="1257">
      <c r="A1257" s="14" t="s">
        <v>131</v>
      </c>
      <c r="B1257" s="16" t="s">
        <v>131</v>
      </c>
      <c r="C1257" s="8" t="s">
        <v>3128</v>
      </c>
    </row>
    <row r="1258">
      <c r="A1258" s="6" t="s">
        <v>3388</v>
      </c>
      <c r="B1258" s="8" t="s">
        <v>2792</v>
      </c>
      <c r="C1258" s="19"/>
    </row>
    <row r="1259">
      <c r="A1259" s="6" t="s">
        <v>3322</v>
      </c>
      <c r="B1259" s="8" t="s">
        <v>2794</v>
      </c>
      <c r="C1259" s="19"/>
    </row>
    <row r="1260">
      <c r="A1260" s="6" t="s">
        <v>3323</v>
      </c>
      <c r="B1260" s="8" t="s">
        <v>2796</v>
      </c>
      <c r="C1260" s="19"/>
    </row>
    <row r="1261">
      <c r="A1261" s="6" t="s">
        <v>3324</v>
      </c>
      <c r="B1261" s="8" t="s">
        <v>2798</v>
      </c>
      <c r="C1261" s="19"/>
    </row>
    <row r="1262">
      <c r="A1262" s="6" t="s">
        <v>3325</v>
      </c>
      <c r="B1262" s="8" t="s">
        <v>2800</v>
      </c>
      <c r="C1262" s="19"/>
    </row>
    <row r="1263">
      <c r="A1263" s="6" t="s">
        <v>3326</v>
      </c>
      <c r="B1263" s="8" t="s">
        <v>2802</v>
      </c>
      <c r="C1263" s="19"/>
    </row>
    <row r="1264">
      <c r="A1264" s="6" t="s">
        <v>3327</v>
      </c>
      <c r="B1264" s="8" t="s">
        <v>2870</v>
      </c>
      <c r="C1264" s="19"/>
    </row>
    <row r="1265">
      <c r="A1265" s="6" t="s">
        <v>3328</v>
      </c>
      <c r="B1265" s="8" t="s">
        <v>2804</v>
      </c>
      <c r="C1265" s="19"/>
    </row>
    <row r="1266">
      <c r="A1266" s="6" t="s">
        <v>3329</v>
      </c>
      <c r="B1266" s="8" t="s">
        <v>2806</v>
      </c>
      <c r="C1266" s="19"/>
    </row>
    <row r="1267">
      <c r="A1267" s="6" t="s">
        <v>3330</v>
      </c>
      <c r="B1267" s="8" t="s">
        <v>2808</v>
      </c>
      <c r="C1267" s="19"/>
    </row>
    <row r="1268">
      <c r="A1268" s="6" t="s">
        <v>3331</v>
      </c>
      <c r="B1268" s="8" t="s">
        <v>2810</v>
      </c>
      <c r="C1268" s="19"/>
    </row>
    <row r="1269">
      <c r="A1269" s="6" t="s">
        <v>3332</v>
      </c>
      <c r="B1269" s="8" t="s">
        <v>2812</v>
      </c>
      <c r="C1269" s="19"/>
    </row>
    <row r="1270">
      <c r="A1270" s="6" t="s">
        <v>3333</v>
      </c>
      <c r="B1270" s="8" t="s">
        <v>2814</v>
      </c>
      <c r="C1270" s="19"/>
    </row>
    <row r="1271">
      <c r="A1271" s="6" t="s">
        <v>3334</v>
      </c>
      <c r="B1271" s="8" t="s">
        <v>2827</v>
      </c>
      <c r="C1271" s="19"/>
    </row>
    <row r="1272">
      <c r="A1272" s="6" t="s">
        <v>3335</v>
      </c>
      <c r="B1272" s="8" t="s">
        <v>2906</v>
      </c>
      <c r="C1272" s="19"/>
    </row>
    <row r="1273">
      <c r="A1273" s="6" t="s">
        <v>3336</v>
      </c>
      <c r="B1273" s="8" t="s">
        <v>2816</v>
      </c>
      <c r="C1273" s="19"/>
    </row>
    <row r="1274">
      <c r="A1274" s="6" t="s">
        <v>2932</v>
      </c>
      <c r="B1274" s="8" t="s">
        <v>3208</v>
      </c>
      <c r="C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131</v>
      </c>
      <c r="B1281" s="13" t="s">
        <v>131</v>
      </c>
      <c r="C1281" s="6" t="s">
        <v>3391</v>
      </c>
    </row>
    <row r="1282">
      <c r="A1282" s="14" t="s">
        <v>131</v>
      </c>
      <c r="B1282" s="16" t="s">
        <v>131</v>
      </c>
      <c r="C1282" s="8" t="s">
        <v>3128</v>
      </c>
    </row>
    <row r="1283">
      <c r="A1283" s="6" t="s">
        <v>3388</v>
      </c>
      <c r="B1283" s="8" t="s">
        <v>2792</v>
      </c>
      <c r="C1283" s="19"/>
    </row>
    <row r="1284">
      <c r="A1284" s="6" t="s">
        <v>3322</v>
      </c>
      <c r="B1284" s="8" t="s">
        <v>2794</v>
      </c>
      <c r="C1284" s="19"/>
    </row>
    <row r="1285">
      <c r="A1285" s="6" t="s">
        <v>3323</v>
      </c>
      <c r="B1285" s="8" t="s">
        <v>2796</v>
      </c>
      <c r="C1285" s="19"/>
    </row>
    <row r="1286">
      <c r="A1286" s="6" t="s">
        <v>3324</v>
      </c>
      <c r="B1286" s="8" t="s">
        <v>2798</v>
      </c>
      <c r="C1286" s="19"/>
    </row>
    <row r="1287">
      <c r="A1287" s="6" t="s">
        <v>3325</v>
      </c>
      <c r="B1287" s="8" t="s">
        <v>2800</v>
      </c>
      <c r="C1287" s="19"/>
    </row>
    <row r="1288">
      <c r="A1288" s="6" t="s">
        <v>3326</v>
      </c>
      <c r="B1288" s="8" t="s">
        <v>2802</v>
      </c>
      <c r="C1288" s="19"/>
    </row>
    <row r="1289">
      <c r="A1289" s="6" t="s">
        <v>3327</v>
      </c>
      <c r="B1289" s="8" t="s">
        <v>2870</v>
      </c>
      <c r="C1289" s="19"/>
    </row>
    <row r="1290">
      <c r="A1290" s="6" t="s">
        <v>3328</v>
      </c>
      <c r="B1290" s="8" t="s">
        <v>2804</v>
      </c>
      <c r="C1290" s="19"/>
    </row>
    <row r="1291">
      <c r="A1291" s="6" t="s">
        <v>3329</v>
      </c>
      <c r="B1291" s="8" t="s">
        <v>2806</v>
      </c>
      <c r="C1291" s="19"/>
    </row>
    <row r="1292">
      <c r="A1292" s="6" t="s">
        <v>3330</v>
      </c>
      <c r="B1292" s="8" t="s">
        <v>2808</v>
      </c>
      <c r="C1292" s="19"/>
    </row>
    <row r="1293">
      <c r="A1293" s="6" t="s">
        <v>3331</v>
      </c>
      <c r="B1293" s="8" t="s">
        <v>2810</v>
      </c>
      <c r="C1293" s="19"/>
    </row>
    <row r="1294">
      <c r="A1294" s="6" t="s">
        <v>3332</v>
      </c>
      <c r="B1294" s="8" t="s">
        <v>2812</v>
      </c>
      <c r="C1294" s="19"/>
    </row>
    <row r="1295">
      <c r="A1295" s="6" t="s">
        <v>3333</v>
      </c>
      <c r="B1295" s="8" t="s">
        <v>2814</v>
      </c>
      <c r="C1295" s="19"/>
    </row>
    <row r="1296">
      <c r="A1296" s="6" t="s">
        <v>3334</v>
      </c>
      <c r="B1296" s="8" t="s">
        <v>2827</v>
      </c>
      <c r="C1296" s="19"/>
    </row>
    <row r="1297">
      <c r="A1297" s="6" t="s">
        <v>3335</v>
      </c>
      <c r="B1297" s="8" t="s">
        <v>2906</v>
      </c>
      <c r="C1297" s="19"/>
    </row>
    <row r="1298">
      <c r="A1298" s="6" t="s">
        <v>3336</v>
      </c>
      <c r="B1298" s="8" t="s">
        <v>2816</v>
      </c>
      <c r="C1298" s="19"/>
    </row>
    <row r="1299">
      <c r="A1299" s="6" t="s">
        <v>2932</v>
      </c>
      <c r="B1299" s="8" t="s">
        <v>3208</v>
      </c>
      <c r="C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131</v>
      </c>
      <c r="B1306" s="13" t="s">
        <v>131</v>
      </c>
      <c r="C1306" s="6" t="s">
        <v>3391</v>
      </c>
    </row>
    <row r="1307">
      <c r="A1307" s="14" t="s">
        <v>131</v>
      </c>
      <c r="B1307" s="16" t="s">
        <v>131</v>
      </c>
      <c r="C1307" s="8" t="s">
        <v>3128</v>
      </c>
    </row>
    <row r="1308">
      <c r="A1308" s="6" t="s">
        <v>3388</v>
      </c>
      <c r="B1308" s="8" t="s">
        <v>2792</v>
      </c>
      <c r="C1308" s="19"/>
    </row>
    <row r="1309">
      <c r="A1309" s="6" t="s">
        <v>3322</v>
      </c>
      <c r="B1309" s="8" t="s">
        <v>2794</v>
      </c>
      <c r="C1309" s="19"/>
    </row>
    <row r="1310">
      <c r="A1310" s="6" t="s">
        <v>3323</v>
      </c>
      <c r="B1310" s="8" t="s">
        <v>2796</v>
      </c>
      <c r="C1310" s="19"/>
    </row>
    <row r="1311">
      <c r="A1311" s="6" t="s">
        <v>3324</v>
      </c>
      <c r="B1311" s="8" t="s">
        <v>2798</v>
      </c>
      <c r="C1311" s="19"/>
    </row>
    <row r="1312">
      <c r="A1312" s="6" t="s">
        <v>3325</v>
      </c>
      <c r="B1312" s="8" t="s">
        <v>2800</v>
      </c>
      <c r="C1312" s="19"/>
    </row>
    <row r="1313">
      <c r="A1313" s="6" t="s">
        <v>3326</v>
      </c>
      <c r="B1313" s="8" t="s">
        <v>2802</v>
      </c>
      <c r="C1313" s="19"/>
    </row>
    <row r="1314">
      <c r="A1314" s="6" t="s">
        <v>3327</v>
      </c>
      <c r="B1314" s="8" t="s">
        <v>2870</v>
      </c>
      <c r="C1314" s="19"/>
    </row>
    <row r="1315">
      <c r="A1315" s="6" t="s">
        <v>3328</v>
      </c>
      <c r="B1315" s="8" t="s">
        <v>2804</v>
      </c>
      <c r="C1315" s="19"/>
    </row>
    <row r="1316">
      <c r="A1316" s="6" t="s">
        <v>3329</v>
      </c>
      <c r="B1316" s="8" t="s">
        <v>2806</v>
      </c>
      <c r="C1316" s="19"/>
    </row>
    <row r="1317">
      <c r="A1317" s="6" t="s">
        <v>3330</v>
      </c>
      <c r="B1317" s="8" t="s">
        <v>2808</v>
      </c>
      <c r="C1317" s="19"/>
    </row>
    <row r="1318">
      <c r="A1318" s="6" t="s">
        <v>3331</v>
      </c>
      <c r="B1318" s="8" t="s">
        <v>2810</v>
      </c>
      <c r="C1318" s="19"/>
    </row>
    <row r="1319">
      <c r="A1319" s="6" t="s">
        <v>3332</v>
      </c>
      <c r="B1319" s="8" t="s">
        <v>2812</v>
      </c>
      <c r="C1319" s="19"/>
    </row>
    <row r="1320">
      <c r="A1320" s="6" t="s">
        <v>3333</v>
      </c>
      <c r="B1320" s="8" t="s">
        <v>2814</v>
      </c>
      <c r="C1320" s="19"/>
    </row>
    <row r="1321">
      <c r="A1321" s="6" t="s">
        <v>3334</v>
      </c>
      <c r="B1321" s="8" t="s">
        <v>2827</v>
      </c>
      <c r="C1321" s="19"/>
    </row>
    <row r="1322">
      <c r="A1322" s="6" t="s">
        <v>3335</v>
      </c>
      <c r="B1322" s="8" t="s">
        <v>2906</v>
      </c>
      <c r="C1322" s="19"/>
    </row>
    <row r="1323">
      <c r="A1323" s="6" t="s">
        <v>3336</v>
      </c>
      <c r="B1323" s="8" t="s">
        <v>2816</v>
      </c>
      <c r="C1323" s="19"/>
    </row>
    <row r="1324">
      <c r="A1324" s="6" t="s">
        <v>2932</v>
      </c>
      <c r="B1324" s="8" t="s">
        <v>3208</v>
      </c>
      <c r="C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131</v>
      </c>
      <c r="B1331" s="13" t="s">
        <v>131</v>
      </c>
      <c r="C1331" s="6" t="s">
        <v>3391</v>
      </c>
    </row>
    <row r="1332">
      <c r="A1332" s="14" t="s">
        <v>131</v>
      </c>
      <c r="B1332" s="16" t="s">
        <v>131</v>
      </c>
      <c r="C1332" s="8" t="s">
        <v>3128</v>
      </c>
    </row>
    <row r="1333">
      <c r="A1333" s="6" t="s">
        <v>3388</v>
      </c>
      <c r="B1333" s="8" t="s">
        <v>2792</v>
      </c>
      <c r="C1333" s="19"/>
    </row>
    <row r="1334">
      <c r="A1334" s="6" t="s">
        <v>3322</v>
      </c>
      <c r="B1334" s="8" t="s">
        <v>2794</v>
      </c>
      <c r="C1334" s="19"/>
    </row>
    <row r="1335">
      <c r="A1335" s="6" t="s">
        <v>3323</v>
      </c>
      <c r="B1335" s="8" t="s">
        <v>2796</v>
      </c>
      <c r="C1335" s="19"/>
    </row>
    <row r="1336">
      <c r="A1336" s="6" t="s">
        <v>3324</v>
      </c>
      <c r="B1336" s="8" t="s">
        <v>2798</v>
      </c>
      <c r="C1336" s="19"/>
    </row>
    <row r="1337">
      <c r="A1337" s="6" t="s">
        <v>3325</v>
      </c>
      <c r="B1337" s="8" t="s">
        <v>2800</v>
      </c>
      <c r="C1337" s="19"/>
    </row>
    <row r="1338">
      <c r="A1338" s="6" t="s">
        <v>3326</v>
      </c>
      <c r="B1338" s="8" t="s">
        <v>2802</v>
      </c>
      <c r="C1338" s="19"/>
    </row>
    <row r="1339">
      <c r="A1339" s="6" t="s">
        <v>3327</v>
      </c>
      <c r="B1339" s="8" t="s">
        <v>2870</v>
      </c>
      <c r="C1339" s="19"/>
    </row>
    <row r="1340">
      <c r="A1340" s="6" t="s">
        <v>3328</v>
      </c>
      <c r="B1340" s="8" t="s">
        <v>2804</v>
      </c>
      <c r="C1340" s="19"/>
    </row>
    <row r="1341">
      <c r="A1341" s="6" t="s">
        <v>3329</v>
      </c>
      <c r="B1341" s="8" t="s">
        <v>2806</v>
      </c>
      <c r="C1341" s="19"/>
    </row>
    <row r="1342">
      <c r="A1342" s="6" t="s">
        <v>3330</v>
      </c>
      <c r="B1342" s="8" t="s">
        <v>2808</v>
      </c>
      <c r="C1342" s="19"/>
    </row>
    <row r="1343">
      <c r="A1343" s="6" t="s">
        <v>3331</v>
      </c>
      <c r="B1343" s="8" t="s">
        <v>2810</v>
      </c>
      <c r="C1343" s="19"/>
    </row>
    <row r="1344">
      <c r="A1344" s="6" t="s">
        <v>3332</v>
      </c>
      <c r="B1344" s="8" t="s">
        <v>2812</v>
      </c>
      <c r="C1344" s="19"/>
    </row>
    <row r="1345">
      <c r="A1345" s="6" t="s">
        <v>3333</v>
      </c>
      <c r="B1345" s="8" t="s">
        <v>2814</v>
      </c>
      <c r="C1345" s="19"/>
    </row>
    <row r="1346">
      <c r="A1346" s="6" t="s">
        <v>3334</v>
      </c>
      <c r="B1346" s="8" t="s">
        <v>2827</v>
      </c>
      <c r="C1346" s="19"/>
    </row>
    <row r="1347">
      <c r="A1347" s="6" t="s">
        <v>3335</v>
      </c>
      <c r="B1347" s="8" t="s">
        <v>2906</v>
      </c>
      <c r="C1347" s="19"/>
    </row>
    <row r="1348">
      <c r="A1348" s="6" t="s">
        <v>3336</v>
      </c>
      <c r="B1348" s="8" t="s">
        <v>2816</v>
      </c>
      <c r="C1348" s="19"/>
    </row>
    <row r="1349">
      <c r="A1349" s="6" t="s">
        <v>2932</v>
      </c>
      <c r="B1349" s="8" t="s">
        <v>3208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60.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133</v>
      </c>
      <c r="B6" s="13" t="s">
        <v>133</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133</v>
      </c>
      <c r="B7" s="16" t="s">
        <v>133</v>
      </c>
      <c r="C7" s="8" t="s">
        <v>3132</v>
      </c>
      <c r="D7" s="8" t="s">
        <v>3133</v>
      </c>
      <c r="E7" s="8" t="s">
        <v>3134</v>
      </c>
      <c r="F7" s="8" t="s">
        <v>3135</v>
      </c>
      <c r="G7" s="8" t="s">
        <v>3392</v>
      </c>
      <c r="H7" s="8" t="s">
        <v>3393</v>
      </c>
      <c r="I7" s="8" t="s">
        <v>3394</v>
      </c>
      <c r="J7" s="8" t="s">
        <v>3395</v>
      </c>
      <c r="K7" s="8" t="s">
        <v>3396</v>
      </c>
      <c r="L7" s="8" t="s">
        <v>3397</v>
      </c>
      <c r="M7" s="8" t="s">
        <v>3398</v>
      </c>
      <c r="N7" s="8" t="s">
        <v>3399</v>
      </c>
      <c r="O7" s="8" t="s">
        <v>3400</v>
      </c>
      <c r="P7" s="8" t="s">
        <v>3401</v>
      </c>
      <c r="Q7" s="8" t="s">
        <v>3402</v>
      </c>
      <c r="R7" s="8" t="s">
        <v>3403</v>
      </c>
    </row>
    <row r="8">
      <c r="A8" s="6" t="s">
        <v>3388</v>
      </c>
      <c r="B8" s="8" t="s">
        <v>2792</v>
      </c>
      <c r="C8" s="19"/>
      <c r="D8" s="19"/>
      <c r="E8" s="19"/>
      <c r="F8" s="19"/>
      <c r="G8" s="19"/>
      <c r="H8" s="19"/>
      <c r="I8" s="19"/>
      <c r="J8" s="19"/>
      <c r="K8" s="19"/>
      <c r="L8" s="19"/>
      <c r="M8" s="19"/>
      <c r="N8" s="19"/>
      <c r="O8" s="19"/>
      <c r="P8" s="19"/>
      <c r="Q8" s="19"/>
      <c r="R8" s="10"/>
    </row>
    <row r="9">
      <c r="A9" s="6" t="s">
        <v>3322</v>
      </c>
      <c r="B9" s="8" t="s">
        <v>2794</v>
      </c>
      <c r="C9" s="10"/>
      <c r="D9" s="10"/>
      <c r="E9" s="10"/>
      <c r="F9" s="10"/>
      <c r="G9" s="10"/>
      <c r="H9" s="10"/>
      <c r="I9" s="10"/>
      <c r="J9" s="10"/>
      <c r="K9" s="10"/>
      <c r="L9" s="10"/>
      <c r="M9" s="10"/>
      <c r="N9" s="10"/>
      <c r="O9" s="10"/>
      <c r="P9" s="10"/>
      <c r="Q9" s="10"/>
      <c r="R9" s="19"/>
    </row>
    <row r="10">
      <c r="A10" s="6" t="s">
        <v>3323</v>
      </c>
      <c r="B10" s="8" t="s">
        <v>2796</v>
      </c>
      <c r="C10" s="10"/>
      <c r="D10" s="10"/>
      <c r="E10" s="10"/>
      <c r="F10" s="10"/>
      <c r="G10" s="10"/>
      <c r="H10" s="10"/>
      <c r="I10" s="10"/>
      <c r="J10" s="10"/>
      <c r="K10" s="10"/>
      <c r="L10" s="10"/>
      <c r="M10" s="10"/>
      <c r="N10" s="10"/>
      <c r="O10" s="10"/>
      <c r="P10" s="10"/>
      <c r="Q10" s="19"/>
      <c r="R10" s="19"/>
    </row>
    <row r="11">
      <c r="A11" s="6" t="s">
        <v>3324</v>
      </c>
      <c r="B11" s="8" t="s">
        <v>2798</v>
      </c>
      <c r="C11" s="10"/>
      <c r="D11" s="10"/>
      <c r="E11" s="10"/>
      <c r="F11" s="10"/>
      <c r="G11" s="10"/>
      <c r="H11" s="10"/>
      <c r="I11" s="10"/>
      <c r="J11" s="10"/>
      <c r="K11" s="10"/>
      <c r="L11" s="10"/>
      <c r="M11" s="10"/>
      <c r="N11" s="10"/>
      <c r="O11" s="10"/>
      <c r="P11" s="19"/>
      <c r="Q11" s="19"/>
      <c r="R11" s="19"/>
    </row>
    <row r="12">
      <c r="A12" s="6" t="s">
        <v>3325</v>
      </c>
      <c r="B12" s="8" t="s">
        <v>2800</v>
      </c>
      <c r="C12" s="10"/>
      <c r="D12" s="10"/>
      <c r="E12" s="10"/>
      <c r="F12" s="10"/>
      <c r="G12" s="10"/>
      <c r="H12" s="10"/>
      <c r="I12" s="10"/>
      <c r="J12" s="10"/>
      <c r="K12" s="10"/>
      <c r="L12" s="10"/>
      <c r="M12" s="10"/>
      <c r="N12" s="10"/>
      <c r="O12" s="19"/>
      <c r="P12" s="19"/>
      <c r="Q12" s="19"/>
      <c r="R12" s="19"/>
    </row>
    <row r="13">
      <c r="A13" s="6" t="s">
        <v>3326</v>
      </c>
      <c r="B13" s="8" t="s">
        <v>2802</v>
      </c>
      <c r="C13" s="10"/>
      <c r="D13" s="10"/>
      <c r="E13" s="10"/>
      <c r="F13" s="10"/>
      <c r="G13" s="10"/>
      <c r="H13" s="10"/>
      <c r="I13" s="10"/>
      <c r="J13" s="10"/>
      <c r="K13" s="10"/>
      <c r="L13" s="10"/>
      <c r="M13" s="10"/>
      <c r="N13" s="19"/>
      <c r="O13" s="19"/>
      <c r="P13" s="19"/>
      <c r="Q13" s="19"/>
      <c r="R13" s="19"/>
    </row>
    <row r="14">
      <c r="A14" s="6" t="s">
        <v>3327</v>
      </c>
      <c r="B14" s="8" t="s">
        <v>2870</v>
      </c>
      <c r="C14" s="10"/>
      <c r="D14" s="10"/>
      <c r="E14" s="10"/>
      <c r="F14" s="10"/>
      <c r="G14" s="10"/>
      <c r="H14" s="10"/>
      <c r="I14" s="10"/>
      <c r="J14" s="10"/>
      <c r="K14" s="10"/>
      <c r="L14" s="10"/>
      <c r="M14" s="19"/>
      <c r="N14" s="19"/>
      <c r="O14" s="19"/>
      <c r="P14" s="19"/>
      <c r="Q14" s="19"/>
      <c r="R14" s="19"/>
    </row>
    <row r="15">
      <c r="A15" s="6" t="s">
        <v>3328</v>
      </c>
      <c r="B15" s="8" t="s">
        <v>2804</v>
      </c>
      <c r="C15" s="10"/>
      <c r="D15" s="10"/>
      <c r="E15" s="10"/>
      <c r="F15" s="10"/>
      <c r="G15" s="10"/>
      <c r="H15" s="10"/>
      <c r="I15" s="10"/>
      <c r="J15" s="10"/>
      <c r="K15" s="10"/>
      <c r="L15" s="19"/>
      <c r="M15" s="19"/>
      <c r="N15" s="19"/>
      <c r="O15" s="19"/>
      <c r="P15" s="19"/>
      <c r="Q15" s="19"/>
      <c r="R15" s="19"/>
    </row>
    <row r="16">
      <c r="A16" s="6" t="s">
        <v>3329</v>
      </c>
      <c r="B16" s="8" t="s">
        <v>2806</v>
      </c>
      <c r="C16" s="10"/>
      <c r="D16" s="10"/>
      <c r="E16" s="10"/>
      <c r="F16" s="10"/>
      <c r="G16" s="10"/>
      <c r="H16" s="10"/>
      <c r="I16" s="10"/>
      <c r="J16" s="10"/>
      <c r="K16" s="19"/>
      <c r="L16" s="19"/>
      <c r="M16" s="19"/>
      <c r="N16" s="19"/>
      <c r="O16" s="19"/>
      <c r="P16" s="19"/>
      <c r="Q16" s="19"/>
      <c r="R16" s="19"/>
    </row>
    <row r="17">
      <c r="A17" s="6" t="s">
        <v>3330</v>
      </c>
      <c r="B17" s="8" t="s">
        <v>2808</v>
      </c>
      <c r="C17" s="10"/>
      <c r="D17" s="10"/>
      <c r="E17" s="10"/>
      <c r="F17" s="10"/>
      <c r="G17" s="10"/>
      <c r="H17" s="10"/>
      <c r="I17" s="10"/>
      <c r="J17" s="19"/>
      <c r="K17" s="19"/>
      <c r="L17" s="19"/>
      <c r="M17" s="19"/>
      <c r="N17" s="19"/>
      <c r="O17" s="19"/>
      <c r="P17" s="19"/>
      <c r="Q17" s="19"/>
      <c r="R17" s="19"/>
    </row>
    <row r="18">
      <c r="A18" s="6" t="s">
        <v>3331</v>
      </c>
      <c r="B18" s="8" t="s">
        <v>2810</v>
      </c>
      <c r="C18" s="10"/>
      <c r="D18" s="10"/>
      <c r="E18" s="10"/>
      <c r="F18" s="10"/>
      <c r="G18" s="10"/>
      <c r="H18" s="10"/>
      <c r="I18" s="19"/>
      <c r="J18" s="19"/>
      <c r="K18" s="19"/>
      <c r="L18" s="19"/>
      <c r="M18" s="19"/>
      <c r="N18" s="19"/>
      <c r="O18" s="19"/>
      <c r="P18" s="19"/>
      <c r="Q18" s="19"/>
      <c r="R18" s="19"/>
    </row>
    <row r="19">
      <c r="A19" s="6" t="s">
        <v>3332</v>
      </c>
      <c r="B19" s="8" t="s">
        <v>2812</v>
      </c>
      <c r="C19" s="10"/>
      <c r="D19" s="10"/>
      <c r="E19" s="10"/>
      <c r="F19" s="10"/>
      <c r="G19" s="10"/>
      <c r="H19" s="19"/>
      <c r="I19" s="19"/>
      <c r="J19" s="19"/>
      <c r="K19" s="19"/>
      <c r="L19" s="19"/>
      <c r="M19" s="19"/>
      <c r="N19" s="19"/>
      <c r="O19" s="19"/>
      <c r="P19" s="19"/>
      <c r="Q19" s="19"/>
      <c r="R19" s="19"/>
    </row>
    <row r="20">
      <c r="A20" s="6" t="s">
        <v>3333</v>
      </c>
      <c r="B20" s="8" t="s">
        <v>2814</v>
      </c>
      <c r="C20" s="10"/>
      <c r="D20" s="10"/>
      <c r="E20" s="10"/>
      <c r="F20" s="10"/>
      <c r="G20" s="19"/>
      <c r="H20" s="19"/>
      <c r="I20" s="19"/>
      <c r="J20" s="19"/>
      <c r="K20" s="19"/>
      <c r="L20" s="19"/>
      <c r="M20" s="19"/>
      <c r="N20" s="19"/>
      <c r="O20" s="19"/>
      <c r="P20" s="19"/>
      <c r="Q20" s="19"/>
      <c r="R20" s="19"/>
    </row>
    <row r="21">
      <c r="A21" s="6" t="s">
        <v>3334</v>
      </c>
      <c r="B21" s="8" t="s">
        <v>2827</v>
      </c>
      <c r="C21" s="10"/>
      <c r="D21" s="10"/>
      <c r="E21" s="10"/>
      <c r="F21" s="19"/>
      <c r="G21" s="19"/>
      <c r="H21" s="19"/>
      <c r="I21" s="19"/>
      <c r="J21" s="19"/>
      <c r="K21" s="19"/>
      <c r="L21" s="19"/>
      <c r="M21" s="19"/>
      <c r="N21" s="19"/>
      <c r="O21" s="19"/>
      <c r="P21" s="19"/>
      <c r="Q21" s="19"/>
      <c r="R21" s="19"/>
    </row>
    <row r="22">
      <c r="A22" s="6" t="s">
        <v>3335</v>
      </c>
      <c r="B22" s="8" t="s">
        <v>2906</v>
      </c>
      <c r="C22" s="10"/>
      <c r="D22" s="10"/>
      <c r="E22" s="19"/>
      <c r="F22" s="19"/>
      <c r="G22" s="19"/>
      <c r="H22" s="19"/>
      <c r="I22" s="19"/>
      <c r="J22" s="19"/>
      <c r="K22" s="19"/>
      <c r="L22" s="19"/>
      <c r="M22" s="19"/>
      <c r="N22" s="19"/>
      <c r="O22" s="19"/>
      <c r="P22" s="19"/>
      <c r="Q22" s="19"/>
      <c r="R22" s="19"/>
    </row>
    <row r="23">
      <c r="A23" s="6" t="s">
        <v>3336</v>
      </c>
      <c r="B23" s="8" t="s">
        <v>2816</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133</v>
      </c>
      <c r="B30" s="13" t="s">
        <v>133</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133</v>
      </c>
      <c r="B31" s="16" t="s">
        <v>133</v>
      </c>
      <c r="C31" s="8" t="s">
        <v>3132</v>
      </c>
      <c r="D31" s="8" t="s">
        <v>3133</v>
      </c>
      <c r="E31" s="8" t="s">
        <v>3134</v>
      </c>
      <c r="F31" s="8" t="s">
        <v>3135</v>
      </c>
      <c r="G31" s="8" t="s">
        <v>3392</v>
      </c>
      <c r="H31" s="8" t="s">
        <v>3393</v>
      </c>
      <c r="I31" s="8" t="s">
        <v>3394</v>
      </c>
      <c r="J31" s="8" t="s">
        <v>3395</v>
      </c>
      <c r="K31" s="8" t="s">
        <v>3396</v>
      </c>
      <c r="L31" s="8" t="s">
        <v>3397</v>
      </c>
      <c r="M31" s="8" t="s">
        <v>3398</v>
      </c>
      <c r="N31" s="8" t="s">
        <v>3399</v>
      </c>
      <c r="O31" s="8" t="s">
        <v>3400</v>
      </c>
      <c r="P31" s="8" t="s">
        <v>3401</v>
      </c>
      <c r="Q31" s="8" t="s">
        <v>3402</v>
      </c>
      <c r="R31" s="8" t="s">
        <v>3403</v>
      </c>
    </row>
    <row r="32">
      <c r="A32" s="6" t="s">
        <v>3388</v>
      </c>
      <c r="B32" s="8" t="s">
        <v>2792</v>
      </c>
      <c r="C32" s="19"/>
      <c r="D32" s="19"/>
      <c r="E32" s="19"/>
      <c r="F32" s="19"/>
      <c r="G32" s="19"/>
      <c r="H32" s="19"/>
      <c r="I32" s="19"/>
      <c r="J32" s="19"/>
      <c r="K32" s="19"/>
      <c r="L32" s="19"/>
      <c r="M32" s="19"/>
      <c r="N32" s="19"/>
      <c r="O32" s="19"/>
      <c r="P32" s="19"/>
      <c r="Q32" s="19"/>
      <c r="R32" s="10"/>
    </row>
    <row r="33">
      <c r="A33" s="6" t="s">
        <v>3322</v>
      </c>
      <c r="B33" s="8" t="s">
        <v>2794</v>
      </c>
      <c r="C33" s="10"/>
      <c r="D33" s="10"/>
      <c r="E33" s="10"/>
      <c r="F33" s="10"/>
      <c r="G33" s="10"/>
      <c r="H33" s="10"/>
      <c r="I33" s="10"/>
      <c r="J33" s="10"/>
      <c r="K33" s="10"/>
      <c r="L33" s="10"/>
      <c r="M33" s="10"/>
      <c r="N33" s="10"/>
      <c r="O33" s="10"/>
      <c r="P33" s="10"/>
      <c r="Q33" s="10"/>
      <c r="R33" s="19"/>
    </row>
    <row r="34">
      <c r="A34" s="6" t="s">
        <v>3323</v>
      </c>
      <c r="B34" s="8" t="s">
        <v>2796</v>
      </c>
      <c r="C34" s="10"/>
      <c r="D34" s="10"/>
      <c r="E34" s="10"/>
      <c r="F34" s="10"/>
      <c r="G34" s="10"/>
      <c r="H34" s="10"/>
      <c r="I34" s="10"/>
      <c r="J34" s="10"/>
      <c r="K34" s="10"/>
      <c r="L34" s="10"/>
      <c r="M34" s="10"/>
      <c r="N34" s="10"/>
      <c r="O34" s="10"/>
      <c r="P34" s="10"/>
      <c r="Q34" s="19"/>
      <c r="R34" s="19"/>
    </row>
    <row r="35">
      <c r="A35" s="6" t="s">
        <v>3324</v>
      </c>
      <c r="B35" s="8" t="s">
        <v>2798</v>
      </c>
      <c r="C35" s="10"/>
      <c r="D35" s="10"/>
      <c r="E35" s="10"/>
      <c r="F35" s="10"/>
      <c r="G35" s="10"/>
      <c r="H35" s="10"/>
      <c r="I35" s="10"/>
      <c r="J35" s="10"/>
      <c r="K35" s="10"/>
      <c r="L35" s="10"/>
      <c r="M35" s="10"/>
      <c r="N35" s="10"/>
      <c r="O35" s="10"/>
      <c r="P35" s="19"/>
      <c r="Q35" s="19"/>
      <c r="R35" s="19"/>
    </row>
    <row r="36">
      <c r="A36" s="6" t="s">
        <v>3325</v>
      </c>
      <c r="B36" s="8" t="s">
        <v>2800</v>
      </c>
      <c r="C36" s="10"/>
      <c r="D36" s="10"/>
      <c r="E36" s="10"/>
      <c r="F36" s="10"/>
      <c r="G36" s="10"/>
      <c r="H36" s="10"/>
      <c r="I36" s="10"/>
      <c r="J36" s="10"/>
      <c r="K36" s="10"/>
      <c r="L36" s="10"/>
      <c r="M36" s="10"/>
      <c r="N36" s="10"/>
      <c r="O36" s="19"/>
      <c r="P36" s="19"/>
      <c r="Q36" s="19"/>
      <c r="R36" s="19"/>
    </row>
    <row r="37">
      <c r="A37" s="6" t="s">
        <v>3326</v>
      </c>
      <c r="B37" s="8" t="s">
        <v>2802</v>
      </c>
      <c r="C37" s="10"/>
      <c r="D37" s="10"/>
      <c r="E37" s="10"/>
      <c r="F37" s="10"/>
      <c r="G37" s="10"/>
      <c r="H37" s="10"/>
      <c r="I37" s="10"/>
      <c r="J37" s="10"/>
      <c r="K37" s="10"/>
      <c r="L37" s="10"/>
      <c r="M37" s="10"/>
      <c r="N37" s="19"/>
      <c r="O37" s="19"/>
      <c r="P37" s="19"/>
      <c r="Q37" s="19"/>
      <c r="R37" s="19"/>
    </row>
    <row r="38">
      <c r="A38" s="6" t="s">
        <v>3327</v>
      </c>
      <c r="B38" s="8" t="s">
        <v>2870</v>
      </c>
      <c r="C38" s="10"/>
      <c r="D38" s="10"/>
      <c r="E38" s="10"/>
      <c r="F38" s="10"/>
      <c r="G38" s="10"/>
      <c r="H38" s="10"/>
      <c r="I38" s="10"/>
      <c r="J38" s="10"/>
      <c r="K38" s="10"/>
      <c r="L38" s="10"/>
      <c r="M38" s="19"/>
      <c r="N38" s="19"/>
      <c r="O38" s="19"/>
      <c r="P38" s="19"/>
      <c r="Q38" s="19"/>
      <c r="R38" s="19"/>
    </row>
    <row r="39">
      <c r="A39" s="6" t="s">
        <v>3328</v>
      </c>
      <c r="B39" s="8" t="s">
        <v>2804</v>
      </c>
      <c r="C39" s="10"/>
      <c r="D39" s="10"/>
      <c r="E39" s="10"/>
      <c r="F39" s="10"/>
      <c r="G39" s="10"/>
      <c r="H39" s="10"/>
      <c r="I39" s="10"/>
      <c r="J39" s="10"/>
      <c r="K39" s="10"/>
      <c r="L39" s="19"/>
      <c r="M39" s="19"/>
      <c r="N39" s="19"/>
      <c r="O39" s="19"/>
      <c r="P39" s="19"/>
      <c r="Q39" s="19"/>
      <c r="R39" s="19"/>
    </row>
    <row r="40">
      <c r="A40" s="6" t="s">
        <v>3329</v>
      </c>
      <c r="B40" s="8" t="s">
        <v>2806</v>
      </c>
      <c r="C40" s="10"/>
      <c r="D40" s="10"/>
      <c r="E40" s="10"/>
      <c r="F40" s="10"/>
      <c r="G40" s="10"/>
      <c r="H40" s="10"/>
      <c r="I40" s="10"/>
      <c r="J40" s="10"/>
      <c r="K40" s="19"/>
      <c r="L40" s="19"/>
      <c r="M40" s="19"/>
      <c r="N40" s="19"/>
      <c r="O40" s="19"/>
      <c r="P40" s="19"/>
      <c r="Q40" s="19"/>
      <c r="R40" s="19"/>
    </row>
    <row r="41">
      <c r="A41" s="6" t="s">
        <v>3330</v>
      </c>
      <c r="B41" s="8" t="s">
        <v>2808</v>
      </c>
      <c r="C41" s="10"/>
      <c r="D41" s="10"/>
      <c r="E41" s="10"/>
      <c r="F41" s="10"/>
      <c r="G41" s="10"/>
      <c r="H41" s="10"/>
      <c r="I41" s="10"/>
      <c r="J41" s="19"/>
      <c r="K41" s="19"/>
      <c r="L41" s="19"/>
      <c r="M41" s="19"/>
      <c r="N41" s="19"/>
      <c r="O41" s="19"/>
      <c r="P41" s="19"/>
      <c r="Q41" s="19"/>
      <c r="R41" s="19"/>
    </row>
    <row r="42">
      <c r="A42" s="6" t="s">
        <v>3331</v>
      </c>
      <c r="B42" s="8" t="s">
        <v>2810</v>
      </c>
      <c r="C42" s="10"/>
      <c r="D42" s="10"/>
      <c r="E42" s="10"/>
      <c r="F42" s="10"/>
      <c r="G42" s="10"/>
      <c r="H42" s="10"/>
      <c r="I42" s="19"/>
      <c r="J42" s="19"/>
      <c r="K42" s="19"/>
      <c r="L42" s="19"/>
      <c r="M42" s="19"/>
      <c r="N42" s="19"/>
      <c r="O42" s="19"/>
      <c r="P42" s="19"/>
      <c r="Q42" s="19"/>
      <c r="R42" s="19"/>
    </row>
    <row r="43">
      <c r="A43" s="6" t="s">
        <v>3332</v>
      </c>
      <c r="B43" s="8" t="s">
        <v>2812</v>
      </c>
      <c r="C43" s="10"/>
      <c r="D43" s="10"/>
      <c r="E43" s="10"/>
      <c r="F43" s="10"/>
      <c r="G43" s="10"/>
      <c r="H43" s="19"/>
      <c r="I43" s="19"/>
      <c r="J43" s="19"/>
      <c r="K43" s="19"/>
      <c r="L43" s="19"/>
      <c r="M43" s="19"/>
      <c r="N43" s="19"/>
      <c r="O43" s="19"/>
      <c r="P43" s="19"/>
      <c r="Q43" s="19"/>
      <c r="R43" s="19"/>
    </row>
    <row r="44">
      <c r="A44" s="6" t="s">
        <v>3333</v>
      </c>
      <c r="B44" s="8" t="s">
        <v>2814</v>
      </c>
      <c r="C44" s="10"/>
      <c r="D44" s="10"/>
      <c r="E44" s="10"/>
      <c r="F44" s="10"/>
      <c r="G44" s="19"/>
      <c r="H44" s="19"/>
      <c r="I44" s="19"/>
      <c r="J44" s="19"/>
      <c r="K44" s="19"/>
      <c r="L44" s="19"/>
      <c r="M44" s="19"/>
      <c r="N44" s="19"/>
      <c r="O44" s="19"/>
      <c r="P44" s="19"/>
      <c r="Q44" s="19"/>
      <c r="R44" s="19"/>
    </row>
    <row r="45">
      <c r="A45" s="6" t="s">
        <v>3334</v>
      </c>
      <c r="B45" s="8" t="s">
        <v>2827</v>
      </c>
      <c r="C45" s="10"/>
      <c r="D45" s="10"/>
      <c r="E45" s="10"/>
      <c r="F45" s="19"/>
      <c r="G45" s="19"/>
      <c r="H45" s="19"/>
      <c r="I45" s="19"/>
      <c r="J45" s="19"/>
      <c r="K45" s="19"/>
      <c r="L45" s="19"/>
      <c r="M45" s="19"/>
      <c r="N45" s="19"/>
      <c r="O45" s="19"/>
      <c r="P45" s="19"/>
      <c r="Q45" s="19"/>
      <c r="R45" s="19"/>
    </row>
    <row r="46">
      <c r="A46" s="6" t="s">
        <v>3335</v>
      </c>
      <c r="B46" s="8" t="s">
        <v>2906</v>
      </c>
      <c r="C46" s="10"/>
      <c r="D46" s="10"/>
      <c r="E46" s="19"/>
      <c r="F46" s="19"/>
      <c r="G46" s="19"/>
      <c r="H46" s="19"/>
      <c r="I46" s="19"/>
      <c r="J46" s="19"/>
      <c r="K46" s="19"/>
      <c r="L46" s="19"/>
      <c r="M46" s="19"/>
      <c r="N46" s="19"/>
      <c r="O46" s="19"/>
      <c r="P46" s="19"/>
      <c r="Q46" s="19"/>
      <c r="R46" s="19"/>
    </row>
    <row r="47">
      <c r="A47" s="6" t="s">
        <v>3336</v>
      </c>
      <c r="B47" s="8" t="s">
        <v>2816</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133</v>
      </c>
      <c r="B54" s="13" t="s">
        <v>133</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133</v>
      </c>
      <c r="B55" s="16" t="s">
        <v>133</v>
      </c>
      <c r="C55" s="8" t="s">
        <v>3132</v>
      </c>
      <c r="D55" s="8" t="s">
        <v>3133</v>
      </c>
      <c r="E55" s="8" t="s">
        <v>3134</v>
      </c>
      <c r="F55" s="8" t="s">
        <v>3135</v>
      </c>
      <c r="G55" s="8" t="s">
        <v>3392</v>
      </c>
      <c r="H55" s="8" t="s">
        <v>3393</v>
      </c>
      <c r="I55" s="8" t="s">
        <v>3394</v>
      </c>
      <c r="J55" s="8" t="s">
        <v>3395</v>
      </c>
      <c r="K55" s="8" t="s">
        <v>3396</v>
      </c>
      <c r="L55" s="8" t="s">
        <v>3397</v>
      </c>
      <c r="M55" s="8" t="s">
        <v>3398</v>
      </c>
      <c r="N55" s="8" t="s">
        <v>3399</v>
      </c>
      <c r="O55" s="8" t="s">
        <v>3400</v>
      </c>
      <c r="P55" s="8" t="s">
        <v>3401</v>
      </c>
      <c r="Q55" s="8" t="s">
        <v>3402</v>
      </c>
      <c r="R55" s="8" t="s">
        <v>3403</v>
      </c>
    </row>
    <row r="56">
      <c r="A56" s="6" t="s">
        <v>3388</v>
      </c>
      <c r="B56" s="8" t="s">
        <v>2792</v>
      </c>
      <c r="C56" s="19"/>
      <c r="D56" s="19"/>
      <c r="E56" s="19"/>
      <c r="F56" s="19"/>
      <c r="G56" s="19"/>
      <c r="H56" s="19"/>
      <c r="I56" s="19"/>
      <c r="J56" s="19"/>
      <c r="K56" s="19"/>
      <c r="L56" s="19"/>
      <c r="M56" s="19"/>
      <c r="N56" s="19"/>
      <c r="O56" s="19"/>
      <c r="P56" s="19"/>
      <c r="Q56" s="19"/>
      <c r="R56" s="10"/>
    </row>
    <row r="57">
      <c r="A57" s="6" t="s">
        <v>3322</v>
      </c>
      <c r="B57" s="8" t="s">
        <v>2794</v>
      </c>
      <c r="C57" s="10"/>
      <c r="D57" s="10"/>
      <c r="E57" s="10"/>
      <c r="F57" s="10"/>
      <c r="G57" s="10"/>
      <c r="H57" s="10"/>
      <c r="I57" s="10"/>
      <c r="J57" s="10"/>
      <c r="K57" s="10"/>
      <c r="L57" s="10"/>
      <c r="M57" s="10"/>
      <c r="N57" s="10"/>
      <c r="O57" s="10"/>
      <c r="P57" s="10"/>
      <c r="Q57" s="10"/>
      <c r="R57" s="19"/>
    </row>
    <row r="58">
      <c r="A58" s="6" t="s">
        <v>3323</v>
      </c>
      <c r="B58" s="8" t="s">
        <v>2796</v>
      </c>
      <c r="C58" s="10"/>
      <c r="D58" s="10"/>
      <c r="E58" s="10"/>
      <c r="F58" s="10"/>
      <c r="G58" s="10"/>
      <c r="H58" s="10"/>
      <c r="I58" s="10"/>
      <c r="J58" s="10"/>
      <c r="K58" s="10"/>
      <c r="L58" s="10"/>
      <c r="M58" s="10"/>
      <c r="N58" s="10"/>
      <c r="O58" s="10"/>
      <c r="P58" s="10"/>
      <c r="Q58" s="19"/>
      <c r="R58" s="19"/>
    </row>
    <row r="59">
      <c r="A59" s="6" t="s">
        <v>3324</v>
      </c>
      <c r="B59" s="8" t="s">
        <v>2798</v>
      </c>
      <c r="C59" s="10"/>
      <c r="D59" s="10"/>
      <c r="E59" s="10"/>
      <c r="F59" s="10"/>
      <c r="G59" s="10"/>
      <c r="H59" s="10"/>
      <c r="I59" s="10"/>
      <c r="J59" s="10"/>
      <c r="K59" s="10"/>
      <c r="L59" s="10"/>
      <c r="M59" s="10"/>
      <c r="N59" s="10"/>
      <c r="O59" s="10"/>
      <c r="P59" s="19"/>
      <c r="Q59" s="19"/>
      <c r="R59" s="19"/>
    </row>
    <row r="60">
      <c r="A60" s="6" t="s">
        <v>3325</v>
      </c>
      <c r="B60" s="8" t="s">
        <v>2800</v>
      </c>
      <c r="C60" s="10"/>
      <c r="D60" s="10"/>
      <c r="E60" s="10"/>
      <c r="F60" s="10"/>
      <c r="G60" s="10"/>
      <c r="H60" s="10"/>
      <c r="I60" s="10"/>
      <c r="J60" s="10"/>
      <c r="K60" s="10"/>
      <c r="L60" s="10"/>
      <c r="M60" s="10"/>
      <c r="N60" s="10"/>
      <c r="O60" s="19"/>
      <c r="P60" s="19"/>
      <c r="Q60" s="19"/>
      <c r="R60" s="19"/>
    </row>
    <row r="61">
      <c r="A61" s="6" t="s">
        <v>3326</v>
      </c>
      <c r="B61" s="8" t="s">
        <v>2802</v>
      </c>
      <c r="C61" s="10"/>
      <c r="D61" s="10"/>
      <c r="E61" s="10"/>
      <c r="F61" s="10"/>
      <c r="G61" s="10"/>
      <c r="H61" s="10"/>
      <c r="I61" s="10"/>
      <c r="J61" s="10"/>
      <c r="K61" s="10"/>
      <c r="L61" s="10"/>
      <c r="M61" s="10"/>
      <c r="N61" s="19"/>
      <c r="O61" s="19"/>
      <c r="P61" s="19"/>
      <c r="Q61" s="19"/>
      <c r="R61" s="19"/>
    </row>
    <row r="62">
      <c r="A62" s="6" t="s">
        <v>3327</v>
      </c>
      <c r="B62" s="8" t="s">
        <v>2870</v>
      </c>
      <c r="C62" s="10"/>
      <c r="D62" s="10"/>
      <c r="E62" s="10"/>
      <c r="F62" s="10"/>
      <c r="G62" s="10"/>
      <c r="H62" s="10"/>
      <c r="I62" s="10"/>
      <c r="J62" s="10"/>
      <c r="K62" s="10"/>
      <c r="L62" s="10"/>
      <c r="M62" s="19"/>
      <c r="N62" s="19"/>
      <c r="O62" s="19"/>
      <c r="P62" s="19"/>
      <c r="Q62" s="19"/>
      <c r="R62" s="19"/>
    </row>
    <row r="63">
      <c r="A63" s="6" t="s">
        <v>3328</v>
      </c>
      <c r="B63" s="8" t="s">
        <v>2804</v>
      </c>
      <c r="C63" s="10"/>
      <c r="D63" s="10"/>
      <c r="E63" s="10"/>
      <c r="F63" s="10"/>
      <c r="G63" s="10"/>
      <c r="H63" s="10"/>
      <c r="I63" s="10"/>
      <c r="J63" s="10"/>
      <c r="K63" s="10"/>
      <c r="L63" s="19"/>
      <c r="M63" s="19"/>
      <c r="N63" s="19"/>
      <c r="O63" s="19"/>
      <c r="P63" s="19"/>
      <c r="Q63" s="19"/>
      <c r="R63" s="19"/>
    </row>
    <row r="64">
      <c r="A64" s="6" t="s">
        <v>3329</v>
      </c>
      <c r="B64" s="8" t="s">
        <v>2806</v>
      </c>
      <c r="C64" s="10"/>
      <c r="D64" s="10"/>
      <c r="E64" s="10"/>
      <c r="F64" s="10"/>
      <c r="G64" s="10"/>
      <c r="H64" s="10"/>
      <c r="I64" s="10"/>
      <c r="J64" s="10"/>
      <c r="K64" s="19"/>
      <c r="L64" s="19"/>
      <c r="M64" s="19"/>
      <c r="N64" s="19"/>
      <c r="O64" s="19"/>
      <c r="P64" s="19"/>
      <c r="Q64" s="19"/>
      <c r="R64" s="19"/>
    </row>
    <row r="65">
      <c r="A65" s="6" t="s">
        <v>3330</v>
      </c>
      <c r="B65" s="8" t="s">
        <v>2808</v>
      </c>
      <c r="C65" s="10"/>
      <c r="D65" s="10"/>
      <c r="E65" s="10"/>
      <c r="F65" s="10"/>
      <c r="G65" s="10"/>
      <c r="H65" s="10"/>
      <c r="I65" s="10"/>
      <c r="J65" s="19"/>
      <c r="K65" s="19"/>
      <c r="L65" s="19"/>
      <c r="M65" s="19"/>
      <c r="N65" s="19"/>
      <c r="O65" s="19"/>
      <c r="P65" s="19"/>
      <c r="Q65" s="19"/>
      <c r="R65" s="19"/>
    </row>
    <row r="66">
      <c r="A66" s="6" t="s">
        <v>3331</v>
      </c>
      <c r="B66" s="8" t="s">
        <v>2810</v>
      </c>
      <c r="C66" s="10"/>
      <c r="D66" s="10"/>
      <c r="E66" s="10"/>
      <c r="F66" s="10"/>
      <c r="G66" s="10"/>
      <c r="H66" s="10"/>
      <c r="I66" s="19"/>
      <c r="J66" s="19"/>
      <c r="K66" s="19"/>
      <c r="L66" s="19"/>
      <c r="M66" s="19"/>
      <c r="N66" s="19"/>
      <c r="O66" s="19"/>
      <c r="P66" s="19"/>
      <c r="Q66" s="19"/>
      <c r="R66" s="19"/>
    </row>
    <row r="67">
      <c r="A67" s="6" t="s">
        <v>3332</v>
      </c>
      <c r="B67" s="8" t="s">
        <v>2812</v>
      </c>
      <c r="C67" s="10"/>
      <c r="D67" s="10"/>
      <c r="E67" s="10"/>
      <c r="F67" s="10"/>
      <c r="G67" s="10"/>
      <c r="H67" s="19"/>
      <c r="I67" s="19"/>
      <c r="J67" s="19"/>
      <c r="K67" s="19"/>
      <c r="L67" s="19"/>
      <c r="M67" s="19"/>
      <c r="N67" s="19"/>
      <c r="O67" s="19"/>
      <c r="P67" s="19"/>
      <c r="Q67" s="19"/>
      <c r="R67" s="19"/>
    </row>
    <row r="68">
      <c r="A68" s="6" t="s">
        <v>3333</v>
      </c>
      <c r="B68" s="8" t="s">
        <v>2814</v>
      </c>
      <c r="C68" s="10"/>
      <c r="D68" s="10"/>
      <c r="E68" s="10"/>
      <c r="F68" s="10"/>
      <c r="G68" s="19"/>
      <c r="H68" s="19"/>
      <c r="I68" s="19"/>
      <c r="J68" s="19"/>
      <c r="K68" s="19"/>
      <c r="L68" s="19"/>
      <c r="M68" s="19"/>
      <c r="N68" s="19"/>
      <c r="O68" s="19"/>
      <c r="P68" s="19"/>
      <c r="Q68" s="19"/>
      <c r="R68" s="19"/>
    </row>
    <row r="69">
      <c r="A69" s="6" t="s">
        <v>3334</v>
      </c>
      <c r="B69" s="8" t="s">
        <v>2827</v>
      </c>
      <c r="C69" s="10"/>
      <c r="D69" s="10"/>
      <c r="E69" s="10"/>
      <c r="F69" s="19"/>
      <c r="G69" s="19"/>
      <c r="H69" s="19"/>
      <c r="I69" s="19"/>
      <c r="J69" s="19"/>
      <c r="K69" s="19"/>
      <c r="L69" s="19"/>
      <c r="M69" s="19"/>
      <c r="N69" s="19"/>
      <c r="O69" s="19"/>
      <c r="P69" s="19"/>
      <c r="Q69" s="19"/>
      <c r="R69" s="19"/>
    </row>
    <row r="70">
      <c r="A70" s="6" t="s">
        <v>3335</v>
      </c>
      <c r="B70" s="8" t="s">
        <v>2906</v>
      </c>
      <c r="C70" s="10"/>
      <c r="D70" s="10"/>
      <c r="E70" s="19"/>
      <c r="F70" s="19"/>
      <c r="G70" s="19"/>
      <c r="H70" s="19"/>
      <c r="I70" s="19"/>
      <c r="J70" s="19"/>
      <c r="K70" s="19"/>
      <c r="L70" s="19"/>
      <c r="M70" s="19"/>
      <c r="N70" s="19"/>
      <c r="O70" s="19"/>
      <c r="P70" s="19"/>
      <c r="Q70" s="19"/>
      <c r="R70" s="19"/>
    </row>
    <row r="71">
      <c r="A71" s="6" t="s">
        <v>3336</v>
      </c>
      <c r="B71" s="8" t="s">
        <v>2816</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133</v>
      </c>
      <c r="B78" s="13" t="s">
        <v>133</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133</v>
      </c>
      <c r="B79" s="16" t="s">
        <v>133</v>
      </c>
      <c r="C79" s="8" t="s">
        <v>3132</v>
      </c>
      <c r="D79" s="8" t="s">
        <v>3133</v>
      </c>
      <c r="E79" s="8" t="s">
        <v>3134</v>
      </c>
      <c r="F79" s="8" t="s">
        <v>3135</v>
      </c>
      <c r="G79" s="8" t="s">
        <v>3392</v>
      </c>
      <c r="H79" s="8" t="s">
        <v>3393</v>
      </c>
      <c r="I79" s="8" t="s">
        <v>3394</v>
      </c>
      <c r="J79" s="8" t="s">
        <v>3395</v>
      </c>
      <c r="K79" s="8" t="s">
        <v>3396</v>
      </c>
      <c r="L79" s="8" t="s">
        <v>3397</v>
      </c>
      <c r="M79" s="8" t="s">
        <v>3398</v>
      </c>
      <c r="N79" s="8" t="s">
        <v>3399</v>
      </c>
      <c r="O79" s="8" t="s">
        <v>3400</v>
      </c>
      <c r="P79" s="8" t="s">
        <v>3401</v>
      </c>
      <c r="Q79" s="8" t="s">
        <v>3402</v>
      </c>
      <c r="R79" s="8" t="s">
        <v>3403</v>
      </c>
    </row>
    <row r="80">
      <c r="A80" s="6" t="s">
        <v>3388</v>
      </c>
      <c r="B80" s="8" t="s">
        <v>2792</v>
      </c>
      <c r="C80" s="19"/>
      <c r="D80" s="19"/>
      <c r="E80" s="19"/>
      <c r="F80" s="19"/>
      <c r="G80" s="19"/>
      <c r="H80" s="19"/>
      <c r="I80" s="19"/>
      <c r="J80" s="19"/>
      <c r="K80" s="19"/>
      <c r="L80" s="19"/>
      <c r="M80" s="19"/>
      <c r="N80" s="19"/>
      <c r="O80" s="19"/>
      <c r="P80" s="19"/>
      <c r="Q80" s="19"/>
      <c r="R80" s="10"/>
    </row>
    <row r="81">
      <c r="A81" s="6" t="s">
        <v>3322</v>
      </c>
      <c r="B81" s="8" t="s">
        <v>2794</v>
      </c>
      <c r="C81" s="10"/>
      <c r="D81" s="10"/>
      <c r="E81" s="10"/>
      <c r="F81" s="10"/>
      <c r="G81" s="10"/>
      <c r="H81" s="10"/>
      <c r="I81" s="10"/>
      <c r="J81" s="10"/>
      <c r="K81" s="10"/>
      <c r="L81" s="10"/>
      <c r="M81" s="10"/>
      <c r="N81" s="10"/>
      <c r="O81" s="10"/>
      <c r="P81" s="10"/>
      <c r="Q81" s="10"/>
      <c r="R81" s="19"/>
    </row>
    <row r="82">
      <c r="A82" s="6" t="s">
        <v>3323</v>
      </c>
      <c r="B82" s="8" t="s">
        <v>2796</v>
      </c>
      <c r="C82" s="10"/>
      <c r="D82" s="10"/>
      <c r="E82" s="10"/>
      <c r="F82" s="10"/>
      <c r="G82" s="10"/>
      <c r="H82" s="10"/>
      <c r="I82" s="10"/>
      <c r="J82" s="10"/>
      <c r="K82" s="10"/>
      <c r="L82" s="10"/>
      <c r="M82" s="10"/>
      <c r="N82" s="10"/>
      <c r="O82" s="10"/>
      <c r="P82" s="10"/>
      <c r="Q82" s="19"/>
      <c r="R82" s="19"/>
    </row>
    <row r="83">
      <c r="A83" s="6" t="s">
        <v>3324</v>
      </c>
      <c r="B83" s="8" t="s">
        <v>2798</v>
      </c>
      <c r="C83" s="10"/>
      <c r="D83" s="10"/>
      <c r="E83" s="10"/>
      <c r="F83" s="10"/>
      <c r="G83" s="10"/>
      <c r="H83" s="10"/>
      <c r="I83" s="10"/>
      <c r="J83" s="10"/>
      <c r="K83" s="10"/>
      <c r="L83" s="10"/>
      <c r="M83" s="10"/>
      <c r="N83" s="10"/>
      <c r="O83" s="10"/>
      <c r="P83" s="19"/>
      <c r="Q83" s="19"/>
      <c r="R83" s="19"/>
    </row>
    <row r="84">
      <c r="A84" s="6" t="s">
        <v>3325</v>
      </c>
      <c r="B84" s="8" t="s">
        <v>2800</v>
      </c>
      <c r="C84" s="10"/>
      <c r="D84" s="10"/>
      <c r="E84" s="10"/>
      <c r="F84" s="10"/>
      <c r="G84" s="10"/>
      <c r="H84" s="10"/>
      <c r="I84" s="10"/>
      <c r="J84" s="10"/>
      <c r="K84" s="10"/>
      <c r="L84" s="10"/>
      <c r="M84" s="10"/>
      <c r="N84" s="10"/>
      <c r="O84" s="19"/>
      <c r="P84" s="19"/>
      <c r="Q84" s="19"/>
      <c r="R84" s="19"/>
    </row>
    <row r="85">
      <c r="A85" s="6" t="s">
        <v>3326</v>
      </c>
      <c r="B85" s="8" t="s">
        <v>2802</v>
      </c>
      <c r="C85" s="10"/>
      <c r="D85" s="10"/>
      <c r="E85" s="10"/>
      <c r="F85" s="10"/>
      <c r="G85" s="10"/>
      <c r="H85" s="10"/>
      <c r="I85" s="10"/>
      <c r="J85" s="10"/>
      <c r="K85" s="10"/>
      <c r="L85" s="10"/>
      <c r="M85" s="10"/>
      <c r="N85" s="19"/>
      <c r="O85" s="19"/>
      <c r="P85" s="19"/>
      <c r="Q85" s="19"/>
      <c r="R85" s="19"/>
    </row>
    <row r="86">
      <c r="A86" s="6" t="s">
        <v>3327</v>
      </c>
      <c r="B86" s="8" t="s">
        <v>2870</v>
      </c>
      <c r="C86" s="10"/>
      <c r="D86" s="10"/>
      <c r="E86" s="10"/>
      <c r="F86" s="10"/>
      <c r="G86" s="10"/>
      <c r="H86" s="10"/>
      <c r="I86" s="10"/>
      <c r="J86" s="10"/>
      <c r="K86" s="10"/>
      <c r="L86" s="10"/>
      <c r="M86" s="19"/>
      <c r="N86" s="19"/>
      <c r="O86" s="19"/>
      <c r="P86" s="19"/>
      <c r="Q86" s="19"/>
      <c r="R86" s="19"/>
    </row>
    <row r="87">
      <c r="A87" s="6" t="s">
        <v>3328</v>
      </c>
      <c r="B87" s="8" t="s">
        <v>2804</v>
      </c>
      <c r="C87" s="10"/>
      <c r="D87" s="10"/>
      <c r="E87" s="10"/>
      <c r="F87" s="10"/>
      <c r="G87" s="10"/>
      <c r="H87" s="10"/>
      <c r="I87" s="10"/>
      <c r="J87" s="10"/>
      <c r="K87" s="10"/>
      <c r="L87" s="19"/>
      <c r="M87" s="19"/>
      <c r="N87" s="19"/>
      <c r="O87" s="19"/>
      <c r="P87" s="19"/>
      <c r="Q87" s="19"/>
      <c r="R87" s="19"/>
    </row>
    <row r="88">
      <c r="A88" s="6" t="s">
        <v>3329</v>
      </c>
      <c r="B88" s="8" t="s">
        <v>2806</v>
      </c>
      <c r="C88" s="10"/>
      <c r="D88" s="10"/>
      <c r="E88" s="10"/>
      <c r="F88" s="10"/>
      <c r="G88" s="10"/>
      <c r="H88" s="10"/>
      <c r="I88" s="10"/>
      <c r="J88" s="10"/>
      <c r="K88" s="19"/>
      <c r="L88" s="19"/>
      <c r="M88" s="19"/>
      <c r="N88" s="19"/>
      <c r="O88" s="19"/>
      <c r="P88" s="19"/>
      <c r="Q88" s="19"/>
      <c r="R88" s="19"/>
    </row>
    <row r="89">
      <c r="A89" s="6" t="s">
        <v>3330</v>
      </c>
      <c r="B89" s="8" t="s">
        <v>2808</v>
      </c>
      <c r="C89" s="10"/>
      <c r="D89" s="10"/>
      <c r="E89" s="10"/>
      <c r="F89" s="10"/>
      <c r="G89" s="10"/>
      <c r="H89" s="10"/>
      <c r="I89" s="10"/>
      <c r="J89" s="19"/>
      <c r="K89" s="19"/>
      <c r="L89" s="19"/>
      <c r="M89" s="19"/>
      <c r="N89" s="19"/>
      <c r="O89" s="19"/>
      <c r="P89" s="19"/>
      <c r="Q89" s="19"/>
      <c r="R89" s="19"/>
    </row>
    <row r="90">
      <c r="A90" s="6" t="s">
        <v>3331</v>
      </c>
      <c r="B90" s="8" t="s">
        <v>2810</v>
      </c>
      <c r="C90" s="10"/>
      <c r="D90" s="10"/>
      <c r="E90" s="10"/>
      <c r="F90" s="10"/>
      <c r="G90" s="10"/>
      <c r="H90" s="10"/>
      <c r="I90" s="19"/>
      <c r="J90" s="19"/>
      <c r="K90" s="19"/>
      <c r="L90" s="19"/>
      <c r="M90" s="19"/>
      <c r="N90" s="19"/>
      <c r="O90" s="19"/>
      <c r="P90" s="19"/>
      <c r="Q90" s="19"/>
      <c r="R90" s="19"/>
    </row>
    <row r="91">
      <c r="A91" s="6" t="s">
        <v>3332</v>
      </c>
      <c r="B91" s="8" t="s">
        <v>2812</v>
      </c>
      <c r="C91" s="10"/>
      <c r="D91" s="10"/>
      <c r="E91" s="10"/>
      <c r="F91" s="10"/>
      <c r="G91" s="10"/>
      <c r="H91" s="19"/>
      <c r="I91" s="19"/>
      <c r="J91" s="19"/>
      <c r="K91" s="19"/>
      <c r="L91" s="19"/>
      <c r="M91" s="19"/>
      <c r="N91" s="19"/>
      <c r="O91" s="19"/>
      <c r="P91" s="19"/>
      <c r="Q91" s="19"/>
      <c r="R91" s="19"/>
    </row>
    <row r="92">
      <c r="A92" s="6" t="s">
        <v>3333</v>
      </c>
      <c r="B92" s="8" t="s">
        <v>2814</v>
      </c>
      <c r="C92" s="10"/>
      <c r="D92" s="10"/>
      <c r="E92" s="10"/>
      <c r="F92" s="10"/>
      <c r="G92" s="19"/>
      <c r="H92" s="19"/>
      <c r="I92" s="19"/>
      <c r="J92" s="19"/>
      <c r="K92" s="19"/>
      <c r="L92" s="19"/>
      <c r="M92" s="19"/>
      <c r="N92" s="19"/>
      <c r="O92" s="19"/>
      <c r="P92" s="19"/>
      <c r="Q92" s="19"/>
      <c r="R92" s="19"/>
    </row>
    <row r="93">
      <c r="A93" s="6" t="s">
        <v>3334</v>
      </c>
      <c r="B93" s="8" t="s">
        <v>2827</v>
      </c>
      <c r="C93" s="10"/>
      <c r="D93" s="10"/>
      <c r="E93" s="10"/>
      <c r="F93" s="19"/>
      <c r="G93" s="19"/>
      <c r="H93" s="19"/>
      <c r="I93" s="19"/>
      <c r="J93" s="19"/>
      <c r="K93" s="19"/>
      <c r="L93" s="19"/>
      <c r="M93" s="19"/>
      <c r="N93" s="19"/>
      <c r="O93" s="19"/>
      <c r="P93" s="19"/>
      <c r="Q93" s="19"/>
      <c r="R93" s="19"/>
    </row>
    <row r="94">
      <c r="A94" s="6" t="s">
        <v>3335</v>
      </c>
      <c r="B94" s="8" t="s">
        <v>2906</v>
      </c>
      <c r="C94" s="10"/>
      <c r="D94" s="10"/>
      <c r="E94" s="19"/>
      <c r="F94" s="19"/>
      <c r="G94" s="19"/>
      <c r="H94" s="19"/>
      <c r="I94" s="19"/>
      <c r="J94" s="19"/>
      <c r="K94" s="19"/>
      <c r="L94" s="19"/>
      <c r="M94" s="19"/>
      <c r="N94" s="19"/>
      <c r="O94" s="19"/>
      <c r="P94" s="19"/>
      <c r="Q94" s="19"/>
      <c r="R94" s="19"/>
    </row>
    <row r="95">
      <c r="A95" s="6" t="s">
        <v>3336</v>
      </c>
      <c r="B95" s="8" t="s">
        <v>2816</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133</v>
      </c>
      <c r="B102" s="13" t="s">
        <v>133</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133</v>
      </c>
      <c r="B103" s="16" t="s">
        <v>133</v>
      </c>
      <c r="C103" s="8" t="s">
        <v>3132</v>
      </c>
      <c r="D103" s="8" t="s">
        <v>3133</v>
      </c>
      <c r="E103" s="8" t="s">
        <v>3134</v>
      </c>
      <c r="F103" s="8" t="s">
        <v>3135</v>
      </c>
      <c r="G103" s="8" t="s">
        <v>3392</v>
      </c>
      <c r="H103" s="8" t="s">
        <v>3393</v>
      </c>
      <c r="I103" s="8" t="s">
        <v>3394</v>
      </c>
      <c r="J103" s="8" t="s">
        <v>3395</v>
      </c>
      <c r="K103" s="8" t="s">
        <v>3396</v>
      </c>
      <c r="L103" s="8" t="s">
        <v>3397</v>
      </c>
      <c r="M103" s="8" t="s">
        <v>3398</v>
      </c>
      <c r="N103" s="8" t="s">
        <v>3399</v>
      </c>
      <c r="O103" s="8" t="s">
        <v>3400</v>
      </c>
      <c r="P103" s="8" t="s">
        <v>3401</v>
      </c>
      <c r="Q103" s="8" t="s">
        <v>3402</v>
      </c>
      <c r="R103" s="8" t="s">
        <v>3403</v>
      </c>
    </row>
    <row r="104">
      <c r="A104" s="6" t="s">
        <v>3388</v>
      </c>
      <c r="B104" s="8" t="s">
        <v>2792</v>
      </c>
      <c r="C104" s="19"/>
      <c r="D104" s="19"/>
      <c r="E104" s="19"/>
      <c r="F104" s="19"/>
      <c r="G104" s="19"/>
      <c r="H104" s="19"/>
      <c r="I104" s="19"/>
      <c r="J104" s="19"/>
      <c r="K104" s="19"/>
      <c r="L104" s="19"/>
      <c r="M104" s="19"/>
      <c r="N104" s="19"/>
      <c r="O104" s="19"/>
      <c r="P104" s="19"/>
      <c r="Q104" s="19"/>
      <c r="R104" s="10"/>
    </row>
    <row r="105">
      <c r="A105" s="6" t="s">
        <v>3322</v>
      </c>
      <c r="B105" s="8" t="s">
        <v>2794</v>
      </c>
      <c r="C105" s="10"/>
      <c r="D105" s="10"/>
      <c r="E105" s="10"/>
      <c r="F105" s="10"/>
      <c r="G105" s="10"/>
      <c r="H105" s="10"/>
      <c r="I105" s="10"/>
      <c r="J105" s="10"/>
      <c r="K105" s="10"/>
      <c r="L105" s="10"/>
      <c r="M105" s="10"/>
      <c r="N105" s="10"/>
      <c r="O105" s="10"/>
      <c r="P105" s="10"/>
      <c r="Q105" s="10"/>
      <c r="R105" s="19"/>
    </row>
    <row r="106">
      <c r="A106" s="6" t="s">
        <v>3323</v>
      </c>
      <c r="B106" s="8" t="s">
        <v>2796</v>
      </c>
      <c r="C106" s="10"/>
      <c r="D106" s="10"/>
      <c r="E106" s="10"/>
      <c r="F106" s="10"/>
      <c r="G106" s="10"/>
      <c r="H106" s="10"/>
      <c r="I106" s="10"/>
      <c r="J106" s="10"/>
      <c r="K106" s="10"/>
      <c r="L106" s="10"/>
      <c r="M106" s="10"/>
      <c r="N106" s="10"/>
      <c r="O106" s="10"/>
      <c r="P106" s="10"/>
      <c r="Q106" s="19"/>
      <c r="R106" s="19"/>
    </row>
    <row r="107">
      <c r="A107" s="6" t="s">
        <v>3324</v>
      </c>
      <c r="B107" s="8" t="s">
        <v>2798</v>
      </c>
      <c r="C107" s="10"/>
      <c r="D107" s="10"/>
      <c r="E107" s="10"/>
      <c r="F107" s="10"/>
      <c r="G107" s="10"/>
      <c r="H107" s="10"/>
      <c r="I107" s="10"/>
      <c r="J107" s="10"/>
      <c r="K107" s="10"/>
      <c r="L107" s="10"/>
      <c r="M107" s="10"/>
      <c r="N107" s="10"/>
      <c r="O107" s="10"/>
      <c r="P107" s="19"/>
      <c r="Q107" s="19"/>
      <c r="R107" s="19"/>
    </row>
    <row r="108">
      <c r="A108" s="6" t="s">
        <v>3325</v>
      </c>
      <c r="B108" s="8" t="s">
        <v>2800</v>
      </c>
      <c r="C108" s="10"/>
      <c r="D108" s="10"/>
      <c r="E108" s="10"/>
      <c r="F108" s="10"/>
      <c r="G108" s="10"/>
      <c r="H108" s="10"/>
      <c r="I108" s="10"/>
      <c r="J108" s="10"/>
      <c r="K108" s="10"/>
      <c r="L108" s="10"/>
      <c r="M108" s="10"/>
      <c r="N108" s="10"/>
      <c r="O108" s="19"/>
      <c r="P108" s="19"/>
      <c r="Q108" s="19"/>
      <c r="R108" s="19"/>
    </row>
    <row r="109">
      <c r="A109" s="6" t="s">
        <v>3326</v>
      </c>
      <c r="B109" s="8" t="s">
        <v>2802</v>
      </c>
      <c r="C109" s="10"/>
      <c r="D109" s="10"/>
      <c r="E109" s="10"/>
      <c r="F109" s="10"/>
      <c r="G109" s="10"/>
      <c r="H109" s="10"/>
      <c r="I109" s="10"/>
      <c r="J109" s="10"/>
      <c r="K109" s="10"/>
      <c r="L109" s="10"/>
      <c r="M109" s="10"/>
      <c r="N109" s="19"/>
      <c r="O109" s="19"/>
      <c r="P109" s="19"/>
      <c r="Q109" s="19"/>
      <c r="R109" s="19"/>
    </row>
    <row r="110">
      <c r="A110" s="6" t="s">
        <v>3327</v>
      </c>
      <c r="B110" s="8" t="s">
        <v>2870</v>
      </c>
      <c r="C110" s="10"/>
      <c r="D110" s="10"/>
      <c r="E110" s="10"/>
      <c r="F110" s="10"/>
      <c r="G110" s="10"/>
      <c r="H110" s="10"/>
      <c r="I110" s="10"/>
      <c r="J110" s="10"/>
      <c r="K110" s="10"/>
      <c r="L110" s="10"/>
      <c r="M110" s="19"/>
      <c r="N110" s="19"/>
      <c r="O110" s="19"/>
      <c r="P110" s="19"/>
      <c r="Q110" s="19"/>
      <c r="R110" s="19"/>
    </row>
    <row r="111">
      <c r="A111" s="6" t="s">
        <v>3328</v>
      </c>
      <c r="B111" s="8" t="s">
        <v>2804</v>
      </c>
      <c r="C111" s="10"/>
      <c r="D111" s="10"/>
      <c r="E111" s="10"/>
      <c r="F111" s="10"/>
      <c r="G111" s="10"/>
      <c r="H111" s="10"/>
      <c r="I111" s="10"/>
      <c r="J111" s="10"/>
      <c r="K111" s="10"/>
      <c r="L111" s="19"/>
      <c r="M111" s="19"/>
      <c r="N111" s="19"/>
      <c r="O111" s="19"/>
      <c r="P111" s="19"/>
      <c r="Q111" s="19"/>
      <c r="R111" s="19"/>
    </row>
    <row r="112">
      <c r="A112" s="6" t="s">
        <v>3329</v>
      </c>
      <c r="B112" s="8" t="s">
        <v>2806</v>
      </c>
      <c r="C112" s="10"/>
      <c r="D112" s="10"/>
      <c r="E112" s="10"/>
      <c r="F112" s="10"/>
      <c r="G112" s="10"/>
      <c r="H112" s="10"/>
      <c r="I112" s="10"/>
      <c r="J112" s="10"/>
      <c r="K112" s="19"/>
      <c r="L112" s="19"/>
      <c r="M112" s="19"/>
      <c r="N112" s="19"/>
      <c r="O112" s="19"/>
      <c r="P112" s="19"/>
      <c r="Q112" s="19"/>
      <c r="R112" s="19"/>
    </row>
    <row r="113">
      <c r="A113" s="6" t="s">
        <v>3330</v>
      </c>
      <c r="B113" s="8" t="s">
        <v>2808</v>
      </c>
      <c r="C113" s="10"/>
      <c r="D113" s="10"/>
      <c r="E113" s="10"/>
      <c r="F113" s="10"/>
      <c r="G113" s="10"/>
      <c r="H113" s="10"/>
      <c r="I113" s="10"/>
      <c r="J113" s="19"/>
      <c r="K113" s="19"/>
      <c r="L113" s="19"/>
      <c r="M113" s="19"/>
      <c r="N113" s="19"/>
      <c r="O113" s="19"/>
      <c r="P113" s="19"/>
      <c r="Q113" s="19"/>
      <c r="R113" s="19"/>
    </row>
    <row r="114">
      <c r="A114" s="6" t="s">
        <v>3331</v>
      </c>
      <c r="B114" s="8" t="s">
        <v>2810</v>
      </c>
      <c r="C114" s="10"/>
      <c r="D114" s="10"/>
      <c r="E114" s="10"/>
      <c r="F114" s="10"/>
      <c r="G114" s="10"/>
      <c r="H114" s="10"/>
      <c r="I114" s="19"/>
      <c r="J114" s="19"/>
      <c r="K114" s="19"/>
      <c r="L114" s="19"/>
      <c r="M114" s="19"/>
      <c r="N114" s="19"/>
      <c r="O114" s="19"/>
      <c r="P114" s="19"/>
      <c r="Q114" s="19"/>
      <c r="R114" s="19"/>
    </row>
    <row r="115">
      <c r="A115" s="6" t="s">
        <v>3332</v>
      </c>
      <c r="B115" s="8" t="s">
        <v>2812</v>
      </c>
      <c r="C115" s="10"/>
      <c r="D115" s="10"/>
      <c r="E115" s="10"/>
      <c r="F115" s="10"/>
      <c r="G115" s="10"/>
      <c r="H115" s="19"/>
      <c r="I115" s="19"/>
      <c r="J115" s="19"/>
      <c r="K115" s="19"/>
      <c r="L115" s="19"/>
      <c r="M115" s="19"/>
      <c r="N115" s="19"/>
      <c r="O115" s="19"/>
      <c r="P115" s="19"/>
      <c r="Q115" s="19"/>
      <c r="R115" s="19"/>
    </row>
    <row r="116">
      <c r="A116" s="6" t="s">
        <v>3333</v>
      </c>
      <c r="B116" s="8" t="s">
        <v>2814</v>
      </c>
      <c r="C116" s="10"/>
      <c r="D116" s="10"/>
      <c r="E116" s="10"/>
      <c r="F116" s="10"/>
      <c r="G116" s="19"/>
      <c r="H116" s="19"/>
      <c r="I116" s="19"/>
      <c r="J116" s="19"/>
      <c r="K116" s="19"/>
      <c r="L116" s="19"/>
      <c r="M116" s="19"/>
      <c r="N116" s="19"/>
      <c r="O116" s="19"/>
      <c r="P116" s="19"/>
      <c r="Q116" s="19"/>
      <c r="R116" s="19"/>
    </row>
    <row r="117">
      <c r="A117" s="6" t="s">
        <v>3334</v>
      </c>
      <c r="B117" s="8" t="s">
        <v>2827</v>
      </c>
      <c r="C117" s="10"/>
      <c r="D117" s="10"/>
      <c r="E117" s="10"/>
      <c r="F117" s="19"/>
      <c r="G117" s="19"/>
      <c r="H117" s="19"/>
      <c r="I117" s="19"/>
      <c r="J117" s="19"/>
      <c r="K117" s="19"/>
      <c r="L117" s="19"/>
      <c r="M117" s="19"/>
      <c r="N117" s="19"/>
      <c r="O117" s="19"/>
      <c r="P117" s="19"/>
      <c r="Q117" s="19"/>
      <c r="R117" s="19"/>
    </row>
    <row r="118">
      <c r="A118" s="6" t="s">
        <v>3335</v>
      </c>
      <c r="B118" s="8" t="s">
        <v>2906</v>
      </c>
      <c r="C118" s="10"/>
      <c r="D118" s="10"/>
      <c r="E118" s="19"/>
      <c r="F118" s="19"/>
      <c r="G118" s="19"/>
      <c r="H118" s="19"/>
      <c r="I118" s="19"/>
      <c r="J118" s="19"/>
      <c r="K118" s="19"/>
      <c r="L118" s="19"/>
      <c r="M118" s="19"/>
      <c r="N118" s="19"/>
      <c r="O118" s="19"/>
      <c r="P118" s="19"/>
      <c r="Q118" s="19"/>
      <c r="R118" s="19"/>
    </row>
    <row r="119">
      <c r="A119" s="6" t="s">
        <v>3336</v>
      </c>
      <c r="B119" s="8" t="s">
        <v>2816</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133</v>
      </c>
      <c r="B126" s="13" t="s">
        <v>133</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133</v>
      </c>
      <c r="B127" s="16" t="s">
        <v>133</v>
      </c>
      <c r="C127" s="8" t="s">
        <v>3132</v>
      </c>
      <c r="D127" s="8" t="s">
        <v>3133</v>
      </c>
      <c r="E127" s="8" t="s">
        <v>3134</v>
      </c>
      <c r="F127" s="8" t="s">
        <v>3135</v>
      </c>
      <c r="G127" s="8" t="s">
        <v>3392</v>
      </c>
      <c r="H127" s="8" t="s">
        <v>3393</v>
      </c>
      <c r="I127" s="8" t="s">
        <v>3394</v>
      </c>
      <c r="J127" s="8" t="s">
        <v>3395</v>
      </c>
      <c r="K127" s="8" t="s">
        <v>3396</v>
      </c>
      <c r="L127" s="8" t="s">
        <v>3397</v>
      </c>
      <c r="M127" s="8" t="s">
        <v>3398</v>
      </c>
      <c r="N127" s="8" t="s">
        <v>3399</v>
      </c>
      <c r="O127" s="8" t="s">
        <v>3400</v>
      </c>
      <c r="P127" s="8" t="s">
        <v>3401</v>
      </c>
      <c r="Q127" s="8" t="s">
        <v>3402</v>
      </c>
      <c r="R127" s="8" t="s">
        <v>3403</v>
      </c>
    </row>
    <row r="128">
      <c r="A128" s="6" t="s">
        <v>3388</v>
      </c>
      <c r="B128" s="8" t="s">
        <v>2792</v>
      </c>
      <c r="C128" s="19"/>
      <c r="D128" s="19"/>
      <c r="E128" s="19"/>
      <c r="F128" s="19"/>
      <c r="G128" s="19"/>
      <c r="H128" s="19"/>
      <c r="I128" s="19"/>
      <c r="J128" s="19"/>
      <c r="K128" s="19"/>
      <c r="L128" s="19"/>
      <c r="M128" s="19"/>
      <c r="N128" s="19"/>
      <c r="O128" s="19"/>
      <c r="P128" s="19"/>
      <c r="Q128" s="19"/>
      <c r="R128" s="10"/>
    </row>
    <row r="129">
      <c r="A129" s="6" t="s">
        <v>3322</v>
      </c>
      <c r="B129" s="8" t="s">
        <v>2794</v>
      </c>
      <c r="C129" s="10"/>
      <c r="D129" s="10"/>
      <c r="E129" s="10"/>
      <c r="F129" s="10"/>
      <c r="G129" s="10"/>
      <c r="H129" s="10"/>
      <c r="I129" s="10"/>
      <c r="J129" s="10"/>
      <c r="K129" s="10"/>
      <c r="L129" s="10"/>
      <c r="M129" s="10"/>
      <c r="N129" s="10"/>
      <c r="O129" s="10"/>
      <c r="P129" s="10"/>
      <c r="Q129" s="10"/>
      <c r="R129" s="19"/>
    </row>
    <row r="130">
      <c r="A130" s="6" t="s">
        <v>3323</v>
      </c>
      <c r="B130" s="8" t="s">
        <v>2796</v>
      </c>
      <c r="C130" s="10"/>
      <c r="D130" s="10"/>
      <c r="E130" s="10"/>
      <c r="F130" s="10"/>
      <c r="G130" s="10"/>
      <c r="H130" s="10"/>
      <c r="I130" s="10"/>
      <c r="J130" s="10"/>
      <c r="K130" s="10"/>
      <c r="L130" s="10"/>
      <c r="M130" s="10"/>
      <c r="N130" s="10"/>
      <c r="O130" s="10"/>
      <c r="P130" s="10"/>
      <c r="Q130" s="19"/>
      <c r="R130" s="19"/>
    </row>
    <row r="131">
      <c r="A131" s="6" t="s">
        <v>3324</v>
      </c>
      <c r="B131" s="8" t="s">
        <v>2798</v>
      </c>
      <c r="C131" s="10"/>
      <c r="D131" s="10"/>
      <c r="E131" s="10"/>
      <c r="F131" s="10"/>
      <c r="G131" s="10"/>
      <c r="H131" s="10"/>
      <c r="I131" s="10"/>
      <c r="J131" s="10"/>
      <c r="K131" s="10"/>
      <c r="L131" s="10"/>
      <c r="M131" s="10"/>
      <c r="N131" s="10"/>
      <c r="O131" s="10"/>
      <c r="P131" s="19"/>
      <c r="Q131" s="19"/>
      <c r="R131" s="19"/>
    </row>
    <row r="132">
      <c r="A132" s="6" t="s">
        <v>3325</v>
      </c>
      <c r="B132" s="8" t="s">
        <v>2800</v>
      </c>
      <c r="C132" s="10"/>
      <c r="D132" s="10"/>
      <c r="E132" s="10"/>
      <c r="F132" s="10"/>
      <c r="G132" s="10"/>
      <c r="H132" s="10"/>
      <c r="I132" s="10"/>
      <c r="J132" s="10"/>
      <c r="K132" s="10"/>
      <c r="L132" s="10"/>
      <c r="M132" s="10"/>
      <c r="N132" s="10"/>
      <c r="O132" s="19"/>
      <c r="P132" s="19"/>
      <c r="Q132" s="19"/>
      <c r="R132" s="19"/>
    </row>
    <row r="133">
      <c r="A133" s="6" t="s">
        <v>3326</v>
      </c>
      <c r="B133" s="8" t="s">
        <v>2802</v>
      </c>
      <c r="C133" s="10"/>
      <c r="D133" s="10"/>
      <c r="E133" s="10"/>
      <c r="F133" s="10"/>
      <c r="G133" s="10"/>
      <c r="H133" s="10"/>
      <c r="I133" s="10"/>
      <c r="J133" s="10"/>
      <c r="K133" s="10"/>
      <c r="L133" s="10"/>
      <c r="M133" s="10"/>
      <c r="N133" s="19"/>
      <c r="O133" s="19"/>
      <c r="P133" s="19"/>
      <c r="Q133" s="19"/>
      <c r="R133" s="19"/>
    </row>
    <row r="134">
      <c r="A134" s="6" t="s">
        <v>3327</v>
      </c>
      <c r="B134" s="8" t="s">
        <v>2870</v>
      </c>
      <c r="C134" s="10"/>
      <c r="D134" s="10"/>
      <c r="E134" s="10"/>
      <c r="F134" s="10"/>
      <c r="G134" s="10"/>
      <c r="H134" s="10"/>
      <c r="I134" s="10"/>
      <c r="J134" s="10"/>
      <c r="K134" s="10"/>
      <c r="L134" s="10"/>
      <c r="M134" s="19"/>
      <c r="N134" s="19"/>
      <c r="O134" s="19"/>
      <c r="P134" s="19"/>
      <c r="Q134" s="19"/>
      <c r="R134" s="19"/>
    </row>
    <row r="135">
      <c r="A135" s="6" t="s">
        <v>3328</v>
      </c>
      <c r="B135" s="8" t="s">
        <v>2804</v>
      </c>
      <c r="C135" s="10"/>
      <c r="D135" s="10"/>
      <c r="E135" s="10"/>
      <c r="F135" s="10"/>
      <c r="G135" s="10"/>
      <c r="H135" s="10"/>
      <c r="I135" s="10"/>
      <c r="J135" s="10"/>
      <c r="K135" s="10"/>
      <c r="L135" s="19"/>
      <c r="M135" s="19"/>
      <c r="N135" s="19"/>
      <c r="O135" s="19"/>
      <c r="P135" s="19"/>
      <c r="Q135" s="19"/>
      <c r="R135" s="19"/>
    </row>
    <row r="136">
      <c r="A136" s="6" t="s">
        <v>3329</v>
      </c>
      <c r="B136" s="8" t="s">
        <v>2806</v>
      </c>
      <c r="C136" s="10"/>
      <c r="D136" s="10"/>
      <c r="E136" s="10"/>
      <c r="F136" s="10"/>
      <c r="G136" s="10"/>
      <c r="H136" s="10"/>
      <c r="I136" s="10"/>
      <c r="J136" s="10"/>
      <c r="K136" s="19"/>
      <c r="L136" s="19"/>
      <c r="M136" s="19"/>
      <c r="N136" s="19"/>
      <c r="O136" s="19"/>
      <c r="P136" s="19"/>
      <c r="Q136" s="19"/>
      <c r="R136" s="19"/>
    </row>
    <row r="137">
      <c r="A137" s="6" t="s">
        <v>3330</v>
      </c>
      <c r="B137" s="8" t="s">
        <v>2808</v>
      </c>
      <c r="C137" s="10"/>
      <c r="D137" s="10"/>
      <c r="E137" s="10"/>
      <c r="F137" s="10"/>
      <c r="G137" s="10"/>
      <c r="H137" s="10"/>
      <c r="I137" s="10"/>
      <c r="J137" s="19"/>
      <c r="K137" s="19"/>
      <c r="L137" s="19"/>
      <c r="M137" s="19"/>
      <c r="N137" s="19"/>
      <c r="O137" s="19"/>
      <c r="P137" s="19"/>
      <c r="Q137" s="19"/>
      <c r="R137" s="19"/>
    </row>
    <row r="138">
      <c r="A138" s="6" t="s">
        <v>3331</v>
      </c>
      <c r="B138" s="8" t="s">
        <v>2810</v>
      </c>
      <c r="C138" s="10"/>
      <c r="D138" s="10"/>
      <c r="E138" s="10"/>
      <c r="F138" s="10"/>
      <c r="G138" s="10"/>
      <c r="H138" s="10"/>
      <c r="I138" s="19"/>
      <c r="J138" s="19"/>
      <c r="K138" s="19"/>
      <c r="L138" s="19"/>
      <c r="M138" s="19"/>
      <c r="N138" s="19"/>
      <c r="O138" s="19"/>
      <c r="P138" s="19"/>
      <c r="Q138" s="19"/>
      <c r="R138" s="19"/>
    </row>
    <row r="139">
      <c r="A139" s="6" t="s">
        <v>3332</v>
      </c>
      <c r="B139" s="8" t="s">
        <v>2812</v>
      </c>
      <c r="C139" s="10"/>
      <c r="D139" s="10"/>
      <c r="E139" s="10"/>
      <c r="F139" s="10"/>
      <c r="G139" s="10"/>
      <c r="H139" s="19"/>
      <c r="I139" s="19"/>
      <c r="J139" s="19"/>
      <c r="K139" s="19"/>
      <c r="L139" s="19"/>
      <c r="M139" s="19"/>
      <c r="N139" s="19"/>
      <c r="O139" s="19"/>
      <c r="P139" s="19"/>
      <c r="Q139" s="19"/>
      <c r="R139" s="19"/>
    </row>
    <row r="140">
      <c r="A140" s="6" t="s">
        <v>3333</v>
      </c>
      <c r="B140" s="8" t="s">
        <v>2814</v>
      </c>
      <c r="C140" s="10"/>
      <c r="D140" s="10"/>
      <c r="E140" s="10"/>
      <c r="F140" s="10"/>
      <c r="G140" s="19"/>
      <c r="H140" s="19"/>
      <c r="I140" s="19"/>
      <c r="J140" s="19"/>
      <c r="K140" s="19"/>
      <c r="L140" s="19"/>
      <c r="M140" s="19"/>
      <c r="N140" s="19"/>
      <c r="O140" s="19"/>
      <c r="P140" s="19"/>
      <c r="Q140" s="19"/>
      <c r="R140" s="19"/>
    </row>
    <row r="141">
      <c r="A141" s="6" t="s">
        <v>3334</v>
      </c>
      <c r="B141" s="8" t="s">
        <v>2827</v>
      </c>
      <c r="C141" s="10"/>
      <c r="D141" s="10"/>
      <c r="E141" s="10"/>
      <c r="F141" s="19"/>
      <c r="G141" s="19"/>
      <c r="H141" s="19"/>
      <c r="I141" s="19"/>
      <c r="J141" s="19"/>
      <c r="K141" s="19"/>
      <c r="L141" s="19"/>
      <c r="M141" s="19"/>
      <c r="N141" s="19"/>
      <c r="O141" s="19"/>
      <c r="P141" s="19"/>
      <c r="Q141" s="19"/>
      <c r="R141" s="19"/>
    </row>
    <row r="142">
      <c r="A142" s="6" t="s">
        <v>3335</v>
      </c>
      <c r="B142" s="8" t="s">
        <v>2906</v>
      </c>
      <c r="C142" s="10"/>
      <c r="D142" s="10"/>
      <c r="E142" s="19"/>
      <c r="F142" s="19"/>
      <c r="G142" s="19"/>
      <c r="H142" s="19"/>
      <c r="I142" s="19"/>
      <c r="J142" s="19"/>
      <c r="K142" s="19"/>
      <c r="L142" s="19"/>
      <c r="M142" s="19"/>
      <c r="N142" s="19"/>
      <c r="O142" s="19"/>
      <c r="P142" s="19"/>
      <c r="Q142" s="19"/>
      <c r="R142" s="19"/>
    </row>
    <row r="143">
      <c r="A143" s="6" t="s">
        <v>3336</v>
      </c>
      <c r="B143" s="8" t="s">
        <v>2816</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133</v>
      </c>
      <c r="B150" s="13" t="s">
        <v>133</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133</v>
      </c>
      <c r="B151" s="16" t="s">
        <v>133</v>
      </c>
      <c r="C151" s="8" t="s">
        <v>3132</v>
      </c>
      <c r="D151" s="8" t="s">
        <v>3133</v>
      </c>
      <c r="E151" s="8" t="s">
        <v>3134</v>
      </c>
      <c r="F151" s="8" t="s">
        <v>3135</v>
      </c>
      <c r="G151" s="8" t="s">
        <v>3392</v>
      </c>
      <c r="H151" s="8" t="s">
        <v>3393</v>
      </c>
      <c r="I151" s="8" t="s">
        <v>3394</v>
      </c>
      <c r="J151" s="8" t="s">
        <v>3395</v>
      </c>
      <c r="K151" s="8" t="s">
        <v>3396</v>
      </c>
      <c r="L151" s="8" t="s">
        <v>3397</v>
      </c>
      <c r="M151" s="8" t="s">
        <v>3398</v>
      </c>
      <c r="N151" s="8" t="s">
        <v>3399</v>
      </c>
      <c r="O151" s="8" t="s">
        <v>3400</v>
      </c>
      <c r="P151" s="8" t="s">
        <v>3401</v>
      </c>
      <c r="Q151" s="8" t="s">
        <v>3402</v>
      </c>
      <c r="R151" s="8" t="s">
        <v>3403</v>
      </c>
    </row>
    <row r="152">
      <c r="A152" s="6" t="s">
        <v>3388</v>
      </c>
      <c r="B152" s="8" t="s">
        <v>2792</v>
      </c>
      <c r="C152" s="19"/>
      <c r="D152" s="19"/>
      <c r="E152" s="19"/>
      <c r="F152" s="19"/>
      <c r="G152" s="19"/>
      <c r="H152" s="19"/>
      <c r="I152" s="19"/>
      <c r="J152" s="19"/>
      <c r="K152" s="19"/>
      <c r="L152" s="19"/>
      <c r="M152" s="19"/>
      <c r="N152" s="19"/>
      <c r="O152" s="19"/>
      <c r="P152" s="19"/>
      <c r="Q152" s="19"/>
      <c r="R152" s="19"/>
    </row>
    <row r="153">
      <c r="A153" s="6" t="s">
        <v>3322</v>
      </c>
      <c r="B153" s="8" t="s">
        <v>2794</v>
      </c>
      <c r="C153" s="19"/>
      <c r="D153" s="19"/>
      <c r="E153" s="19"/>
      <c r="F153" s="19"/>
      <c r="G153" s="19"/>
      <c r="H153" s="19"/>
      <c r="I153" s="19"/>
      <c r="J153" s="19"/>
      <c r="K153" s="19"/>
      <c r="L153" s="19"/>
      <c r="M153" s="19"/>
      <c r="N153" s="19"/>
      <c r="O153" s="19"/>
      <c r="P153" s="19"/>
      <c r="Q153" s="19"/>
      <c r="R153" s="19"/>
    </row>
    <row r="154">
      <c r="A154" s="6" t="s">
        <v>3323</v>
      </c>
      <c r="B154" s="8" t="s">
        <v>2796</v>
      </c>
      <c r="C154" s="19"/>
      <c r="D154" s="19"/>
      <c r="E154" s="19"/>
      <c r="F154" s="19"/>
      <c r="G154" s="19"/>
      <c r="H154" s="19"/>
      <c r="I154" s="19"/>
      <c r="J154" s="19"/>
      <c r="K154" s="19"/>
      <c r="L154" s="19"/>
      <c r="M154" s="19"/>
      <c r="N154" s="19"/>
      <c r="O154" s="19"/>
      <c r="P154" s="19"/>
      <c r="Q154" s="19"/>
      <c r="R154" s="19"/>
    </row>
    <row r="155">
      <c r="A155" s="6" t="s">
        <v>3324</v>
      </c>
      <c r="B155" s="8" t="s">
        <v>2798</v>
      </c>
      <c r="C155" s="19"/>
      <c r="D155" s="19"/>
      <c r="E155" s="19"/>
      <c r="F155" s="19"/>
      <c r="G155" s="19"/>
      <c r="H155" s="19"/>
      <c r="I155" s="19"/>
      <c r="J155" s="19"/>
      <c r="K155" s="19"/>
      <c r="L155" s="19"/>
      <c r="M155" s="19"/>
      <c r="N155" s="19"/>
      <c r="O155" s="19"/>
      <c r="P155" s="19"/>
      <c r="Q155" s="19"/>
      <c r="R155" s="19"/>
    </row>
    <row r="156">
      <c r="A156" s="6" t="s">
        <v>3325</v>
      </c>
      <c r="B156" s="8" t="s">
        <v>2800</v>
      </c>
      <c r="C156" s="19"/>
      <c r="D156" s="19"/>
      <c r="E156" s="19"/>
      <c r="F156" s="19"/>
      <c r="G156" s="19"/>
      <c r="H156" s="19"/>
      <c r="I156" s="19"/>
      <c r="J156" s="19"/>
      <c r="K156" s="19"/>
      <c r="L156" s="19"/>
      <c r="M156" s="19"/>
      <c r="N156" s="19"/>
      <c r="O156" s="19"/>
      <c r="P156" s="19"/>
      <c r="Q156" s="19"/>
      <c r="R156" s="19"/>
    </row>
    <row r="157">
      <c r="A157" s="6" t="s">
        <v>3326</v>
      </c>
      <c r="B157" s="8" t="s">
        <v>2802</v>
      </c>
      <c r="C157" s="19"/>
      <c r="D157" s="19"/>
      <c r="E157" s="19"/>
      <c r="F157" s="19"/>
      <c r="G157" s="19"/>
      <c r="H157" s="19"/>
      <c r="I157" s="19"/>
      <c r="J157" s="19"/>
      <c r="K157" s="19"/>
      <c r="L157" s="19"/>
      <c r="M157" s="19"/>
      <c r="N157" s="19"/>
      <c r="O157" s="19"/>
      <c r="P157" s="19"/>
      <c r="Q157" s="19"/>
      <c r="R157" s="19"/>
    </row>
    <row r="158">
      <c r="A158" s="6" t="s">
        <v>3327</v>
      </c>
      <c r="B158" s="8" t="s">
        <v>2870</v>
      </c>
      <c r="C158" s="19"/>
      <c r="D158" s="19"/>
      <c r="E158" s="19"/>
      <c r="F158" s="19"/>
      <c r="G158" s="19"/>
      <c r="H158" s="19"/>
      <c r="I158" s="19"/>
      <c r="J158" s="19"/>
      <c r="K158" s="19"/>
      <c r="L158" s="19"/>
      <c r="M158" s="19"/>
      <c r="N158" s="19"/>
      <c r="O158" s="19"/>
      <c r="P158" s="19"/>
      <c r="Q158" s="19"/>
      <c r="R158" s="19"/>
    </row>
    <row r="159">
      <c r="A159" s="6" t="s">
        <v>3328</v>
      </c>
      <c r="B159" s="8" t="s">
        <v>2804</v>
      </c>
      <c r="C159" s="19"/>
      <c r="D159" s="19"/>
      <c r="E159" s="19"/>
      <c r="F159" s="19"/>
      <c r="G159" s="19"/>
      <c r="H159" s="19"/>
      <c r="I159" s="19"/>
      <c r="J159" s="19"/>
      <c r="K159" s="19"/>
      <c r="L159" s="19"/>
      <c r="M159" s="19"/>
      <c r="N159" s="19"/>
      <c r="O159" s="19"/>
      <c r="P159" s="19"/>
      <c r="Q159" s="19"/>
      <c r="R159" s="19"/>
    </row>
    <row r="160">
      <c r="A160" s="6" t="s">
        <v>3329</v>
      </c>
      <c r="B160" s="8" t="s">
        <v>2806</v>
      </c>
      <c r="C160" s="19"/>
      <c r="D160" s="19"/>
      <c r="E160" s="19"/>
      <c r="F160" s="19"/>
      <c r="G160" s="19"/>
      <c r="H160" s="19"/>
      <c r="I160" s="19"/>
      <c r="J160" s="19"/>
      <c r="K160" s="19"/>
      <c r="L160" s="19"/>
      <c r="M160" s="19"/>
      <c r="N160" s="19"/>
      <c r="O160" s="19"/>
      <c r="P160" s="19"/>
      <c r="Q160" s="19"/>
      <c r="R160" s="19"/>
    </row>
    <row r="161">
      <c r="A161" s="6" t="s">
        <v>3330</v>
      </c>
      <c r="B161" s="8" t="s">
        <v>2808</v>
      </c>
      <c r="C161" s="19"/>
      <c r="D161" s="19"/>
      <c r="E161" s="19"/>
      <c r="F161" s="19"/>
      <c r="G161" s="19"/>
      <c r="H161" s="19"/>
      <c r="I161" s="19"/>
      <c r="J161" s="19"/>
      <c r="K161" s="19"/>
      <c r="L161" s="19"/>
      <c r="M161" s="19"/>
      <c r="N161" s="19"/>
      <c r="O161" s="19"/>
      <c r="P161" s="19"/>
      <c r="Q161" s="19"/>
      <c r="R161" s="19"/>
    </row>
    <row r="162">
      <c r="A162" s="6" t="s">
        <v>3331</v>
      </c>
      <c r="B162" s="8" t="s">
        <v>2810</v>
      </c>
      <c r="C162" s="19"/>
      <c r="D162" s="19"/>
      <c r="E162" s="19"/>
      <c r="F162" s="19"/>
      <c r="G162" s="19"/>
      <c r="H162" s="19"/>
      <c r="I162" s="19"/>
      <c r="J162" s="19"/>
      <c r="K162" s="19"/>
      <c r="L162" s="19"/>
      <c r="M162" s="19"/>
      <c r="N162" s="19"/>
      <c r="O162" s="19"/>
      <c r="P162" s="19"/>
      <c r="Q162" s="19"/>
      <c r="R162" s="19"/>
    </row>
    <row r="163">
      <c r="A163" s="6" t="s">
        <v>3332</v>
      </c>
      <c r="B163" s="8" t="s">
        <v>2812</v>
      </c>
      <c r="C163" s="19"/>
      <c r="D163" s="19"/>
      <c r="E163" s="19"/>
      <c r="F163" s="19"/>
      <c r="G163" s="19"/>
      <c r="H163" s="19"/>
      <c r="I163" s="19"/>
      <c r="J163" s="19"/>
      <c r="K163" s="19"/>
      <c r="L163" s="19"/>
      <c r="M163" s="19"/>
      <c r="N163" s="19"/>
      <c r="O163" s="19"/>
      <c r="P163" s="19"/>
      <c r="Q163" s="19"/>
      <c r="R163" s="19"/>
    </row>
    <row r="164">
      <c r="A164" s="6" t="s">
        <v>3333</v>
      </c>
      <c r="B164" s="8" t="s">
        <v>2814</v>
      </c>
      <c r="C164" s="19"/>
      <c r="D164" s="19"/>
      <c r="E164" s="19"/>
      <c r="F164" s="19"/>
      <c r="G164" s="19"/>
      <c r="H164" s="19"/>
      <c r="I164" s="19"/>
      <c r="J164" s="19"/>
      <c r="K164" s="19"/>
      <c r="L164" s="19"/>
      <c r="M164" s="19"/>
      <c r="N164" s="19"/>
      <c r="O164" s="19"/>
      <c r="P164" s="19"/>
      <c r="Q164" s="19"/>
      <c r="R164" s="19"/>
    </row>
    <row r="165">
      <c r="A165" s="6" t="s">
        <v>3334</v>
      </c>
      <c r="B165" s="8" t="s">
        <v>2827</v>
      </c>
      <c r="C165" s="19"/>
      <c r="D165" s="19"/>
      <c r="E165" s="19"/>
      <c r="F165" s="19"/>
      <c r="G165" s="19"/>
      <c r="H165" s="19"/>
      <c r="I165" s="19"/>
      <c r="J165" s="19"/>
      <c r="K165" s="19"/>
      <c r="L165" s="19"/>
      <c r="M165" s="19"/>
      <c r="N165" s="19"/>
      <c r="O165" s="19"/>
      <c r="P165" s="19"/>
      <c r="Q165" s="19"/>
      <c r="R165" s="19"/>
    </row>
    <row r="166">
      <c r="A166" s="6" t="s">
        <v>3335</v>
      </c>
      <c r="B166" s="8" t="s">
        <v>2906</v>
      </c>
      <c r="C166" s="19"/>
      <c r="D166" s="19"/>
      <c r="E166" s="19"/>
      <c r="F166" s="19"/>
      <c r="G166" s="19"/>
      <c r="H166" s="19"/>
      <c r="I166" s="19"/>
      <c r="J166" s="19"/>
      <c r="K166" s="19"/>
      <c r="L166" s="19"/>
      <c r="M166" s="19"/>
      <c r="N166" s="19"/>
      <c r="O166" s="19"/>
      <c r="P166" s="19"/>
      <c r="Q166" s="19"/>
      <c r="R166" s="19"/>
    </row>
    <row r="167">
      <c r="A167" s="6" t="s">
        <v>3336</v>
      </c>
      <c r="B167" s="8" t="s">
        <v>2816</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133</v>
      </c>
      <c r="B174" s="13" t="s">
        <v>133</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133</v>
      </c>
      <c r="B175" s="16" t="s">
        <v>133</v>
      </c>
      <c r="C175" s="8" t="s">
        <v>3132</v>
      </c>
      <c r="D175" s="8" t="s">
        <v>3133</v>
      </c>
      <c r="E175" s="8" t="s">
        <v>3134</v>
      </c>
      <c r="F175" s="8" t="s">
        <v>3135</v>
      </c>
      <c r="G175" s="8" t="s">
        <v>3392</v>
      </c>
      <c r="H175" s="8" t="s">
        <v>3393</v>
      </c>
      <c r="I175" s="8" t="s">
        <v>3394</v>
      </c>
      <c r="J175" s="8" t="s">
        <v>3395</v>
      </c>
      <c r="K175" s="8" t="s">
        <v>3396</v>
      </c>
      <c r="L175" s="8" t="s">
        <v>3397</v>
      </c>
      <c r="M175" s="8" t="s">
        <v>3398</v>
      </c>
      <c r="N175" s="8" t="s">
        <v>3399</v>
      </c>
      <c r="O175" s="8" t="s">
        <v>3400</v>
      </c>
      <c r="P175" s="8" t="s">
        <v>3401</v>
      </c>
      <c r="Q175" s="8" t="s">
        <v>3402</v>
      </c>
      <c r="R175" s="8" t="s">
        <v>3403</v>
      </c>
    </row>
    <row r="176">
      <c r="A176" s="6" t="s">
        <v>3388</v>
      </c>
      <c r="B176" s="8" t="s">
        <v>2792</v>
      </c>
      <c r="C176" s="19"/>
      <c r="D176" s="19"/>
      <c r="E176" s="19"/>
      <c r="F176" s="19"/>
      <c r="G176" s="19"/>
      <c r="H176" s="19"/>
      <c r="I176" s="19"/>
      <c r="J176" s="19"/>
      <c r="K176" s="19"/>
      <c r="L176" s="19"/>
      <c r="M176" s="19"/>
      <c r="N176" s="19"/>
      <c r="O176" s="19"/>
      <c r="P176" s="19"/>
      <c r="Q176" s="19"/>
      <c r="R176" s="19"/>
    </row>
    <row r="177">
      <c r="A177" s="6" t="s">
        <v>3322</v>
      </c>
      <c r="B177" s="8" t="s">
        <v>2794</v>
      </c>
      <c r="C177" s="19"/>
      <c r="D177" s="19"/>
      <c r="E177" s="19"/>
      <c r="F177" s="19"/>
      <c r="G177" s="19"/>
      <c r="H177" s="19"/>
      <c r="I177" s="19"/>
      <c r="J177" s="19"/>
      <c r="K177" s="19"/>
      <c r="L177" s="19"/>
      <c r="M177" s="19"/>
      <c r="N177" s="19"/>
      <c r="O177" s="19"/>
      <c r="P177" s="19"/>
      <c r="Q177" s="19"/>
      <c r="R177" s="19"/>
    </row>
    <row r="178">
      <c r="A178" s="6" t="s">
        <v>3323</v>
      </c>
      <c r="B178" s="8" t="s">
        <v>2796</v>
      </c>
      <c r="C178" s="19"/>
      <c r="D178" s="19"/>
      <c r="E178" s="19"/>
      <c r="F178" s="19"/>
      <c r="G178" s="19"/>
      <c r="H178" s="19"/>
      <c r="I178" s="19"/>
      <c r="J178" s="19"/>
      <c r="K178" s="19"/>
      <c r="L178" s="19"/>
      <c r="M178" s="19"/>
      <c r="N178" s="19"/>
      <c r="O178" s="19"/>
      <c r="P178" s="19"/>
      <c r="Q178" s="19"/>
      <c r="R178" s="19"/>
    </row>
    <row r="179">
      <c r="A179" s="6" t="s">
        <v>3324</v>
      </c>
      <c r="B179" s="8" t="s">
        <v>2798</v>
      </c>
      <c r="C179" s="19"/>
      <c r="D179" s="19"/>
      <c r="E179" s="19"/>
      <c r="F179" s="19"/>
      <c r="G179" s="19"/>
      <c r="H179" s="19"/>
      <c r="I179" s="19"/>
      <c r="J179" s="19"/>
      <c r="K179" s="19"/>
      <c r="L179" s="19"/>
      <c r="M179" s="19"/>
      <c r="N179" s="19"/>
      <c r="O179" s="19"/>
      <c r="P179" s="19"/>
      <c r="Q179" s="19"/>
      <c r="R179" s="19"/>
    </row>
    <row r="180">
      <c r="A180" s="6" t="s">
        <v>3325</v>
      </c>
      <c r="B180" s="8" t="s">
        <v>2800</v>
      </c>
      <c r="C180" s="19"/>
      <c r="D180" s="19"/>
      <c r="E180" s="19"/>
      <c r="F180" s="19"/>
      <c r="G180" s="19"/>
      <c r="H180" s="19"/>
      <c r="I180" s="19"/>
      <c r="J180" s="19"/>
      <c r="K180" s="19"/>
      <c r="L180" s="19"/>
      <c r="M180" s="19"/>
      <c r="N180" s="19"/>
      <c r="O180" s="19"/>
      <c r="P180" s="19"/>
      <c r="Q180" s="19"/>
      <c r="R180" s="19"/>
    </row>
    <row r="181">
      <c r="A181" s="6" t="s">
        <v>3326</v>
      </c>
      <c r="B181" s="8" t="s">
        <v>2802</v>
      </c>
      <c r="C181" s="19"/>
      <c r="D181" s="19"/>
      <c r="E181" s="19"/>
      <c r="F181" s="19"/>
      <c r="G181" s="19"/>
      <c r="H181" s="19"/>
      <c r="I181" s="19"/>
      <c r="J181" s="19"/>
      <c r="K181" s="19"/>
      <c r="L181" s="19"/>
      <c r="M181" s="19"/>
      <c r="N181" s="19"/>
      <c r="O181" s="19"/>
      <c r="P181" s="19"/>
      <c r="Q181" s="19"/>
      <c r="R181" s="19"/>
    </row>
    <row r="182">
      <c r="A182" s="6" t="s">
        <v>3327</v>
      </c>
      <c r="B182" s="8" t="s">
        <v>2870</v>
      </c>
      <c r="C182" s="19"/>
      <c r="D182" s="19"/>
      <c r="E182" s="19"/>
      <c r="F182" s="19"/>
      <c r="G182" s="19"/>
      <c r="H182" s="19"/>
      <c r="I182" s="19"/>
      <c r="J182" s="19"/>
      <c r="K182" s="19"/>
      <c r="L182" s="19"/>
      <c r="M182" s="19"/>
      <c r="N182" s="19"/>
      <c r="O182" s="19"/>
      <c r="P182" s="19"/>
      <c r="Q182" s="19"/>
      <c r="R182" s="19"/>
    </row>
    <row r="183">
      <c r="A183" s="6" t="s">
        <v>3328</v>
      </c>
      <c r="B183" s="8" t="s">
        <v>2804</v>
      </c>
      <c r="C183" s="19"/>
      <c r="D183" s="19"/>
      <c r="E183" s="19"/>
      <c r="F183" s="19"/>
      <c r="G183" s="19"/>
      <c r="H183" s="19"/>
      <c r="I183" s="19"/>
      <c r="J183" s="19"/>
      <c r="K183" s="19"/>
      <c r="L183" s="19"/>
      <c r="M183" s="19"/>
      <c r="N183" s="19"/>
      <c r="O183" s="19"/>
      <c r="P183" s="19"/>
      <c r="Q183" s="19"/>
      <c r="R183" s="19"/>
    </row>
    <row r="184">
      <c r="A184" s="6" t="s">
        <v>3329</v>
      </c>
      <c r="B184" s="8" t="s">
        <v>2806</v>
      </c>
      <c r="C184" s="19"/>
      <c r="D184" s="19"/>
      <c r="E184" s="19"/>
      <c r="F184" s="19"/>
      <c r="G184" s="19"/>
      <c r="H184" s="19"/>
      <c r="I184" s="19"/>
      <c r="J184" s="19"/>
      <c r="K184" s="19"/>
      <c r="L184" s="19"/>
      <c r="M184" s="19"/>
      <c r="N184" s="19"/>
      <c r="O184" s="19"/>
      <c r="P184" s="19"/>
      <c r="Q184" s="19"/>
      <c r="R184" s="19"/>
    </row>
    <row r="185">
      <c r="A185" s="6" t="s">
        <v>3330</v>
      </c>
      <c r="B185" s="8" t="s">
        <v>2808</v>
      </c>
      <c r="C185" s="19"/>
      <c r="D185" s="19"/>
      <c r="E185" s="19"/>
      <c r="F185" s="19"/>
      <c r="G185" s="19"/>
      <c r="H185" s="19"/>
      <c r="I185" s="19"/>
      <c r="J185" s="19"/>
      <c r="K185" s="19"/>
      <c r="L185" s="19"/>
      <c r="M185" s="19"/>
      <c r="N185" s="19"/>
      <c r="O185" s="19"/>
      <c r="P185" s="19"/>
      <c r="Q185" s="19"/>
      <c r="R185" s="19"/>
    </row>
    <row r="186">
      <c r="A186" s="6" t="s">
        <v>3331</v>
      </c>
      <c r="B186" s="8" t="s">
        <v>2810</v>
      </c>
      <c r="C186" s="19"/>
      <c r="D186" s="19"/>
      <c r="E186" s="19"/>
      <c r="F186" s="19"/>
      <c r="G186" s="19"/>
      <c r="H186" s="19"/>
      <c r="I186" s="19"/>
      <c r="J186" s="19"/>
      <c r="K186" s="19"/>
      <c r="L186" s="19"/>
      <c r="M186" s="19"/>
      <c r="N186" s="19"/>
      <c r="O186" s="19"/>
      <c r="P186" s="19"/>
      <c r="Q186" s="19"/>
      <c r="R186" s="19"/>
    </row>
    <row r="187">
      <c r="A187" s="6" t="s">
        <v>3332</v>
      </c>
      <c r="B187" s="8" t="s">
        <v>2812</v>
      </c>
      <c r="C187" s="19"/>
      <c r="D187" s="19"/>
      <c r="E187" s="19"/>
      <c r="F187" s="19"/>
      <c r="G187" s="19"/>
      <c r="H187" s="19"/>
      <c r="I187" s="19"/>
      <c r="J187" s="19"/>
      <c r="K187" s="19"/>
      <c r="L187" s="19"/>
      <c r="M187" s="19"/>
      <c r="N187" s="19"/>
      <c r="O187" s="19"/>
      <c r="P187" s="19"/>
      <c r="Q187" s="19"/>
      <c r="R187" s="19"/>
    </row>
    <row r="188">
      <c r="A188" s="6" t="s">
        <v>3333</v>
      </c>
      <c r="B188" s="8" t="s">
        <v>2814</v>
      </c>
      <c r="C188" s="19"/>
      <c r="D188" s="19"/>
      <c r="E188" s="19"/>
      <c r="F188" s="19"/>
      <c r="G188" s="19"/>
      <c r="H188" s="19"/>
      <c r="I188" s="19"/>
      <c r="J188" s="19"/>
      <c r="K188" s="19"/>
      <c r="L188" s="19"/>
      <c r="M188" s="19"/>
      <c r="N188" s="19"/>
      <c r="O188" s="19"/>
      <c r="P188" s="19"/>
      <c r="Q188" s="19"/>
      <c r="R188" s="19"/>
    </row>
    <row r="189">
      <c r="A189" s="6" t="s">
        <v>3334</v>
      </c>
      <c r="B189" s="8" t="s">
        <v>2827</v>
      </c>
      <c r="C189" s="19"/>
      <c r="D189" s="19"/>
      <c r="E189" s="19"/>
      <c r="F189" s="19"/>
      <c r="G189" s="19"/>
      <c r="H189" s="19"/>
      <c r="I189" s="19"/>
      <c r="J189" s="19"/>
      <c r="K189" s="19"/>
      <c r="L189" s="19"/>
      <c r="M189" s="19"/>
      <c r="N189" s="19"/>
      <c r="O189" s="19"/>
      <c r="P189" s="19"/>
      <c r="Q189" s="19"/>
      <c r="R189" s="19"/>
    </row>
    <row r="190">
      <c r="A190" s="6" t="s">
        <v>3335</v>
      </c>
      <c r="B190" s="8" t="s">
        <v>2906</v>
      </c>
      <c r="C190" s="19"/>
      <c r="D190" s="19"/>
      <c r="E190" s="19"/>
      <c r="F190" s="19"/>
      <c r="G190" s="19"/>
      <c r="H190" s="19"/>
      <c r="I190" s="19"/>
      <c r="J190" s="19"/>
      <c r="K190" s="19"/>
      <c r="L190" s="19"/>
      <c r="M190" s="19"/>
      <c r="N190" s="19"/>
      <c r="O190" s="19"/>
      <c r="P190" s="19"/>
      <c r="Q190" s="19"/>
      <c r="R190" s="19"/>
    </row>
    <row r="191">
      <c r="A191" s="6" t="s">
        <v>3336</v>
      </c>
      <c r="B191" s="8" t="s">
        <v>2816</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133</v>
      </c>
      <c r="B198" s="13" t="s">
        <v>133</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133</v>
      </c>
      <c r="B199" s="16" t="s">
        <v>133</v>
      </c>
      <c r="C199" s="8" t="s">
        <v>3132</v>
      </c>
      <c r="D199" s="8" t="s">
        <v>3133</v>
      </c>
      <c r="E199" s="8" t="s">
        <v>3134</v>
      </c>
      <c r="F199" s="8" t="s">
        <v>3135</v>
      </c>
      <c r="G199" s="8" t="s">
        <v>3392</v>
      </c>
      <c r="H199" s="8" t="s">
        <v>3393</v>
      </c>
      <c r="I199" s="8" t="s">
        <v>3394</v>
      </c>
      <c r="J199" s="8" t="s">
        <v>3395</v>
      </c>
      <c r="K199" s="8" t="s">
        <v>3396</v>
      </c>
      <c r="L199" s="8" t="s">
        <v>3397</v>
      </c>
      <c r="M199" s="8" t="s">
        <v>3398</v>
      </c>
      <c r="N199" s="8" t="s">
        <v>3399</v>
      </c>
      <c r="O199" s="8" t="s">
        <v>3400</v>
      </c>
      <c r="P199" s="8" t="s">
        <v>3401</v>
      </c>
      <c r="Q199" s="8" t="s">
        <v>3402</v>
      </c>
      <c r="R199" s="8" t="s">
        <v>3403</v>
      </c>
    </row>
    <row r="200">
      <c r="A200" s="6" t="s">
        <v>3388</v>
      </c>
      <c r="B200" s="8" t="s">
        <v>2792</v>
      </c>
      <c r="C200" s="19"/>
      <c r="D200" s="19"/>
      <c r="E200" s="19"/>
      <c r="F200" s="19"/>
      <c r="G200" s="19"/>
      <c r="H200" s="19"/>
      <c r="I200" s="19"/>
      <c r="J200" s="19"/>
      <c r="K200" s="19"/>
      <c r="L200" s="19"/>
      <c r="M200" s="19"/>
      <c r="N200" s="19"/>
      <c r="O200" s="19"/>
      <c r="P200" s="19"/>
      <c r="Q200" s="19"/>
      <c r="R200" s="19"/>
    </row>
    <row r="201">
      <c r="A201" s="6" t="s">
        <v>3322</v>
      </c>
      <c r="B201" s="8" t="s">
        <v>2794</v>
      </c>
      <c r="C201" s="19"/>
      <c r="D201" s="19"/>
      <c r="E201" s="19"/>
      <c r="F201" s="19"/>
      <c r="G201" s="19"/>
      <c r="H201" s="19"/>
      <c r="I201" s="19"/>
      <c r="J201" s="19"/>
      <c r="K201" s="19"/>
      <c r="L201" s="19"/>
      <c r="M201" s="19"/>
      <c r="N201" s="19"/>
      <c r="O201" s="19"/>
      <c r="P201" s="19"/>
      <c r="Q201" s="19"/>
      <c r="R201" s="19"/>
    </row>
    <row r="202">
      <c r="A202" s="6" t="s">
        <v>3323</v>
      </c>
      <c r="B202" s="8" t="s">
        <v>2796</v>
      </c>
      <c r="C202" s="19"/>
      <c r="D202" s="19"/>
      <c r="E202" s="19"/>
      <c r="F202" s="19"/>
      <c r="G202" s="19"/>
      <c r="H202" s="19"/>
      <c r="I202" s="19"/>
      <c r="J202" s="19"/>
      <c r="K202" s="19"/>
      <c r="L202" s="19"/>
      <c r="M202" s="19"/>
      <c r="N202" s="19"/>
      <c r="O202" s="19"/>
      <c r="P202" s="19"/>
      <c r="Q202" s="19"/>
      <c r="R202" s="19"/>
    </row>
    <row r="203">
      <c r="A203" s="6" t="s">
        <v>3324</v>
      </c>
      <c r="B203" s="8" t="s">
        <v>2798</v>
      </c>
      <c r="C203" s="19"/>
      <c r="D203" s="19"/>
      <c r="E203" s="19"/>
      <c r="F203" s="19"/>
      <c r="G203" s="19"/>
      <c r="H203" s="19"/>
      <c r="I203" s="19"/>
      <c r="J203" s="19"/>
      <c r="K203" s="19"/>
      <c r="L203" s="19"/>
      <c r="M203" s="19"/>
      <c r="N203" s="19"/>
      <c r="O203" s="19"/>
      <c r="P203" s="19"/>
      <c r="Q203" s="19"/>
      <c r="R203" s="19"/>
    </row>
    <row r="204">
      <c r="A204" s="6" t="s">
        <v>3325</v>
      </c>
      <c r="B204" s="8" t="s">
        <v>2800</v>
      </c>
      <c r="C204" s="19"/>
      <c r="D204" s="19"/>
      <c r="E204" s="19"/>
      <c r="F204" s="19"/>
      <c r="G204" s="19"/>
      <c r="H204" s="19"/>
      <c r="I204" s="19"/>
      <c r="J204" s="19"/>
      <c r="K204" s="19"/>
      <c r="L204" s="19"/>
      <c r="M204" s="19"/>
      <c r="N204" s="19"/>
      <c r="O204" s="19"/>
      <c r="P204" s="19"/>
      <c r="Q204" s="19"/>
      <c r="R204" s="19"/>
    </row>
    <row r="205">
      <c r="A205" s="6" t="s">
        <v>3326</v>
      </c>
      <c r="B205" s="8" t="s">
        <v>2802</v>
      </c>
      <c r="C205" s="19"/>
      <c r="D205" s="19"/>
      <c r="E205" s="19"/>
      <c r="F205" s="19"/>
      <c r="G205" s="19"/>
      <c r="H205" s="19"/>
      <c r="I205" s="19"/>
      <c r="J205" s="19"/>
      <c r="K205" s="19"/>
      <c r="L205" s="19"/>
      <c r="M205" s="19"/>
      <c r="N205" s="19"/>
      <c r="O205" s="19"/>
      <c r="P205" s="19"/>
      <c r="Q205" s="19"/>
      <c r="R205" s="19"/>
    </row>
    <row r="206">
      <c r="A206" s="6" t="s">
        <v>3327</v>
      </c>
      <c r="B206" s="8" t="s">
        <v>2870</v>
      </c>
      <c r="C206" s="19"/>
      <c r="D206" s="19"/>
      <c r="E206" s="19"/>
      <c r="F206" s="19"/>
      <c r="G206" s="19"/>
      <c r="H206" s="19"/>
      <c r="I206" s="19"/>
      <c r="J206" s="19"/>
      <c r="K206" s="19"/>
      <c r="L206" s="19"/>
      <c r="M206" s="19"/>
      <c r="N206" s="19"/>
      <c r="O206" s="19"/>
      <c r="P206" s="19"/>
      <c r="Q206" s="19"/>
      <c r="R206" s="19"/>
    </row>
    <row r="207">
      <c r="A207" s="6" t="s">
        <v>3328</v>
      </c>
      <c r="B207" s="8" t="s">
        <v>2804</v>
      </c>
      <c r="C207" s="19"/>
      <c r="D207" s="19"/>
      <c r="E207" s="19"/>
      <c r="F207" s="19"/>
      <c r="G207" s="19"/>
      <c r="H207" s="19"/>
      <c r="I207" s="19"/>
      <c r="J207" s="19"/>
      <c r="K207" s="19"/>
      <c r="L207" s="19"/>
      <c r="M207" s="19"/>
      <c r="N207" s="19"/>
      <c r="O207" s="19"/>
      <c r="P207" s="19"/>
      <c r="Q207" s="19"/>
      <c r="R207" s="19"/>
    </row>
    <row r="208">
      <c r="A208" s="6" t="s">
        <v>3329</v>
      </c>
      <c r="B208" s="8" t="s">
        <v>2806</v>
      </c>
      <c r="C208" s="19"/>
      <c r="D208" s="19"/>
      <c r="E208" s="19"/>
      <c r="F208" s="19"/>
      <c r="G208" s="19"/>
      <c r="H208" s="19"/>
      <c r="I208" s="19"/>
      <c r="J208" s="19"/>
      <c r="K208" s="19"/>
      <c r="L208" s="19"/>
      <c r="M208" s="19"/>
      <c r="N208" s="19"/>
      <c r="O208" s="19"/>
      <c r="P208" s="19"/>
      <c r="Q208" s="19"/>
      <c r="R208" s="19"/>
    </row>
    <row r="209">
      <c r="A209" s="6" t="s">
        <v>3330</v>
      </c>
      <c r="B209" s="8" t="s">
        <v>2808</v>
      </c>
      <c r="C209" s="19"/>
      <c r="D209" s="19"/>
      <c r="E209" s="19"/>
      <c r="F209" s="19"/>
      <c r="G209" s="19"/>
      <c r="H209" s="19"/>
      <c r="I209" s="19"/>
      <c r="J209" s="19"/>
      <c r="K209" s="19"/>
      <c r="L209" s="19"/>
      <c r="M209" s="19"/>
      <c r="N209" s="19"/>
      <c r="O209" s="19"/>
      <c r="P209" s="19"/>
      <c r="Q209" s="19"/>
      <c r="R209" s="19"/>
    </row>
    <row r="210">
      <c r="A210" s="6" t="s">
        <v>3331</v>
      </c>
      <c r="B210" s="8" t="s">
        <v>2810</v>
      </c>
      <c r="C210" s="19"/>
      <c r="D210" s="19"/>
      <c r="E210" s="19"/>
      <c r="F210" s="19"/>
      <c r="G210" s="19"/>
      <c r="H210" s="19"/>
      <c r="I210" s="19"/>
      <c r="J210" s="19"/>
      <c r="K210" s="19"/>
      <c r="L210" s="19"/>
      <c r="M210" s="19"/>
      <c r="N210" s="19"/>
      <c r="O210" s="19"/>
      <c r="P210" s="19"/>
      <c r="Q210" s="19"/>
      <c r="R210" s="19"/>
    </row>
    <row r="211">
      <c r="A211" s="6" t="s">
        <v>3332</v>
      </c>
      <c r="B211" s="8" t="s">
        <v>2812</v>
      </c>
      <c r="C211" s="19"/>
      <c r="D211" s="19"/>
      <c r="E211" s="19"/>
      <c r="F211" s="19"/>
      <c r="G211" s="19"/>
      <c r="H211" s="19"/>
      <c r="I211" s="19"/>
      <c r="J211" s="19"/>
      <c r="K211" s="19"/>
      <c r="L211" s="19"/>
      <c r="M211" s="19"/>
      <c r="N211" s="19"/>
      <c r="O211" s="19"/>
      <c r="P211" s="19"/>
      <c r="Q211" s="19"/>
      <c r="R211" s="19"/>
    </row>
    <row r="212">
      <c r="A212" s="6" t="s">
        <v>3333</v>
      </c>
      <c r="B212" s="8" t="s">
        <v>2814</v>
      </c>
      <c r="C212" s="19"/>
      <c r="D212" s="19"/>
      <c r="E212" s="19"/>
      <c r="F212" s="19"/>
      <c r="G212" s="19"/>
      <c r="H212" s="19"/>
      <c r="I212" s="19"/>
      <c r="J212" s="19"/>
      <c r="K212" s="19"/>
      <c r="L212" s="19"/>
      <c r="M212" s="19"/>
      <c r="N212" s="19"/>
      <c r="O212" s="19"/>
      <c r="P212" s="19"/>
      <c r="Q212" s="19"/>
      <c r="R212" s="19"/>
    </row>
    <row r="213">
      <c r="A213" s="6" t="s">
        <v>3334</v>
      </c>
      <c r="B213" s="8" t="s">
        <v>2827</v>
      </c>
      <c r="C213" s="19"/>
      <c r="D213" s="19"/>
      <c r="E213" s="19"/>
      <c r="F213" s="19"/>
      <c r="G213" s="19"/>
      <c r="H213" s="19"/>
      <c r="I213" s="19"/>
      <c r="J213" s="19"/>
      <c r="K213" s="19"/>
      <c r="L213" s="19"/>
      <c r="M213" s="19"/>
      <c r="N213" s="19"/>
      <c r="O213" s="19"/>
      <c r="P213" s="19"/>
      <c r="Q213" s="19"/>
      <c r="R213" s="19"/>
    </row>
    <row r="214">
      <c r="A214" s="6" t="s">
        <v>3335</v>
      </c>
      <c r="B214" s="8" t="s">
        <v>2906</v>
      </c>
      <c r="C214" s="19"/>
      <c r="D214" s="19"/>
      <c r="E214" s="19"/>
      <c r="F214" s="19"/>
      <c r="G214" s="19"/>
      <c r="H214" s="19"/>
      <c r="I214" s="19"/>
      <c r="J214" s="19"/>
      <c r="K214" s="19"/>
      <c r="L214" s="19"/>
      <c r="M214" s="19"/>
      <c r="N214" s="19"/>
      <c r="O214" s="19"/>
      <c r="P214" s="19"/>
      <c r="Q214" s="19"/>
      <c r="R214" s="19"/>
    </row>
    <row r="215">
      <c r="A215" s="6" t="s">
        <v>3336</v>
      </c>
      <c r="B215" s="8" t="s">
        <v>2816</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133</v>
      </c>
      <c r="B222" s="13" t="s">
        <v>133</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133</v>
      </c>
      <c r="B223" s="16" t="s">
        <v>133</v>
      </c>
      <c r="C223" s="8" t="s">
        <v>3132</v>
      </c>
      <c r="D223" s="8" t="s">
        <v>3133</v>
      </c>
      <c r="E223" s="8" t="s">
        <v>3134</v>
      </c>
      <c r="F223" s="8" t="s">
        <v>3135</v>
      </c>
      <c r="G223" s="8" t="s">
        <v>3392</v>
      </c>
      <c r="H223" s="8" t="s">
        <v>3393</v>
      </c>
      <c r="I223" s="8" t="s">
        <v>3394</v>
      </c>
      <c r="J223" s="8" t="s">
        <v>3395</v>
      </c>
      <c r="K223" s="8" t="s">
        <v>3396</v>
      </c>
      <c r="L223" s="8" t="s">
        <v>3397</v>
      </c>
      <c r="M223" s="8" t="s">
        <v>3398</v>
      </c>
      <c r="N223" s="8" t="s">
        <v>3399</v>
      </c>
      <c r="O223" s="8" t="s">
        <v>3400</v>
      </c>
      <c r="P223" s="8" t="s">
        <v>3401</v>
      </c>
      <c r="Q223" s="8" t="s">
        <v>3402</v>
      </c>
      <c r="R223" s="8" t="s">
        <v>3403</v>
      </c>
    </row>
    <row r="224">
      <c r="A224" s="6" t="s">
        <v>3388</v>
      </c>
      <c r="B224" s="8" t="s">
        <v>2792</v>
      </c>
      <c r="C224" s="19"/>
      <c r="D224" s="19"/>
      <c r="E224" s="19"/>
      <c r="F224" s="19"/>
      <c r="G224" s="19"/>
      <c r="H224" s="19"/>
      <c r="I224" s="19"/>
      <c r="J224" s="19"/>
      <c r="K224" s="19"/>
      <c r="L224" s="19"/>
      <c r="M224" s="19"/>
      <c r="N224" s="19"/>
      <c r="O224" s="19"/>
      <c r="P224" s="19"/>
      <c r="Q224" s="19"/>
      <c r="R224" s="19"/>
    </row>
    <row r="225">
      <c r="A225" s="6" t="s">
        <v>3322</v>
      </c>
      <c r="B225" s="8" t="s">
        <v>2794</v>
      </c>
      <c r="C225" s="19"/>
      <c r="D225" s="19"/>
      <c r="E225" s="19"/>
      <c r="F225" s="19"/>
      <c r="G225" s="19"/>
      <c r="H225" s="19"/>
      <c r="I225" s="19"/>
      <c r="J225" s="19"/>
      <c r="K225" s="19"/>
      <c r="L225" s="19"/>
      <c r="M225" s="19"/>
      <c r="N225" s="19"/>
      <c r="O225" s="19"/>
      <c r="P225" s="19"/>
      <c r="Q225" s="19"/>
      <c r="R225" s="19"/>
    </row>
    <row r="226">
      <c r="A226" s="6" t="s">
        <v>3323</v>
      </c>
      <c r="B226" s="8" t="s">
        <v>2796</v>
      </c>
      <c r="C226" s="19"/>
      <c r="D226" s="19"/>
      <c r="E226" s="19"/>
      <c r="F226" s="19"/>
      <c r="G226" s="19"/>
      <c r="H226" s="19"/>
      <c r="I226" s="19"/>
      <c r="J226" s="19"/>
      <c r="K226" s="19"/>
      <c r="L226" s="19"/>
      <c r="M226" s="19"/>
      <c r="N226" s="19"/>
      <c r="O226" s="19"/>
      <c r="P226" s="19"/>
      <c r="Q226" s="19"/>
      <c r="R226" s="19"/>
    </row>
    <row r="227">
      <c r="A227" s="6" t="s">
        <v>3324</v>
      </c>
      <c r="B227" s="8" t="s">
        <v>2798</v>
      </c>
      <c r="C227" s="19"/>
      <c r="D227" s="19"/>
      <c r="E227" s="19"/>
      <c r="F227" s="19"/>
      <c r="G227" s="19"/>
      <c r="H227" s="19"/>
      <c r="I227" s="19"/>
      <c r="J227" s="19"/>
      <c r="K227" s="19"/>
      <c r="L227" s="19"/>
      <c r="M227" s="19"/>
      <c r="N227" s="19"/>
      <c r="O227" s="19"/>
      <c r="P227" s="19"/>
      <c r="Q227" s="19"/>
      <c r="R227" s="19"/>
    </row>
    <row r="228">
      <c r="A228" s="6" t="s">
        <v>3325</v>
      </c>
      <c r="B228" s="8" t="s">
        <v>2800</v>
      </c>
      <c r="C228" s="19"/>
      <c r="D228" s="19"/>
      <c r="E228" s="19"/>
      <c r="F228" s="19"/>
      <c r="G228" s="19"/>
      <c r="H228" s="19"/>
      <c r="I228" s="19"/>
      <c r="J228" s="19"/>
      <c r="K228" s="19"/>
      <c r="L228" s="19"/>
      <c r="M228" s="19"/>
      <c r="N228" s="19"/>
      <c r="O228" s="19"/>
      <c r="P228" s="19"/>
      <c r="Q228" s="19"/>
      <c r="R228" s="19"/>
    </row>
    <row r="229">
      <c r="A229" s="6" t="s">
        <v>3326</v>
      </c>
      <c r="B229" s="8" t="s">
        <v>2802</v>
      </c>
      <c r="C229" s="19"/>
      <c r="D229" s="19"/>
      <c r="E229" s="19"/>
      <c r="F229" s="19"/>
      <c r="G229" s="19"/>
      <c r="H229" s="19"/>
      <c r="I229" s="19"/>
      <c r="J229" s="19"/>
      <c r="K229" s="19"/>
      <c r="L229" s="19"/>
      <c r="M229" s="19"/>
      <c r="N229" s="19"/>
      <c r="O229" s="19"/>
      <c r="P229" s="19"/>
      <c r="Q229" s="19"/>
      <c r="R229" s="19"/>
    </row>
    <row r="230">
      <c r="A230" s="6" t="s">
        <v>3327</v>
      </c>
      <c r="B230" s="8" t="s">
        <v>2870</v>
      </c>
      <c r="C230" s="19"/>
      <c r="D230" s="19"/>
      <c r="E230" s="19"/>
      <c r="F230" s="19"/>
      <c r="G230" s="19"/>
      <c r="H230" s="19"/>
      <c r="I230" s="19"/>
      <c r="J230" s="19"/>
      <c r="K230" s="19"/>
      <c r="L230" s="19"/>
      <c r="M230" s="19"/>
      <c r="N230" s="19"/>
      <c r="O230" s="19"/>
      <c r="P230" s="19"/>
      <c r="Q230" s="19"/>
      <c r="R230" s="19"/>
    </row>
    <row r="231">
      <c r="A231" s="6" t="s">
        <v>3328</v>
      </c>
      <c r="B231" s="8" t="s">
        <v>2804</v>
      </c>
      <c r="C231" s="19"/>
      <c r="D231" s="19"/>
      <c r="E231" s="19"/>
      <c r="F231" s="19"/>
      <c r="G231" s="19"/>
      <c r="H231" s="19"/>
      <c r="I231" s="19"/>
      <c r="J231" s="19"/>
      <c r="K231" s="19"/>
      <c r="L231" s="19"/>
      <c r="M231" s="19"/>
      <c r="N231" s="19"/>
      <c r="O231" s="19"/>
      <c r="P231" s="19"/>
      <c r="Q231" s="19"/>
      <c r="R231" s="19"/>
    </row>
    <row r="232">
      <c r="A232" s="6" t="s">
        <v>3329</v>
      </c>
      <c r="B232" s="8" t="s">
        <v>2806</v>
      </c>
      <c r="C232" s="19"/>
      <c r="D232" s="19"/>
      <c r="E232" s="19"/>
      <c r="F232" s="19"/>
      <c r="G232" s="19"/>
      <c r="H232" s="19"/>
      <c r="I232" s="19"/>
      <c r="J232" s="19"/>
      <c r="K232" s="19"/>
      <c r="L232" s="19"/>
      <c r="M232" s="19"/>
      <c r="N232" s="19"/>
      <c r="O232" s="19"/>
      <c r="P232" s="19"/>
      <c r="Q232" s="19"/>
      <c r="R232" s="19"/>
    </row>
    <row r="233">
      <c r="A233" s="6" t="s">
        <v>3330</v>
      </c>
      <c r="B233" s="8" t="s">
        <v>2808</v>
      </c>
      <c r="C233" s="19"/>
      <c r="D233" s="19"/>
      <c r="E233" s="19"/>
      <c r="F233" s="19"/>
      <c r="G233" s="19"/>
      <c r="H233" s="19"/>
      <c r="I233" s="19"/>
      <c r="J233" s="19"/>
      <c r="K233" s="19"/>
      <c r="L233" s="19"/>
      <c r="M233" s="19"/>
      <c r="N233" s="19"/>
      <c r="O233" s="19"/>
      <c r="P233" s="19"/>
      <c r="Q233" s="19"/>
      <c r="R233" s="19"/>
    </row>
    <row r="234">
      <c r="A234" s="6" t="s">
        <v>3331</v>
      </c>
      <c r="B234" s="8" t="s">
        <v>2810</v>
      </c>
      <c r="C234" s="19"/>
      <c r="D234" s="19"/>
      <c r="E234" s="19"/>
      <c r="F234" s="19"/>
      <c r="G234" s="19"/>
      <c r="H234" s="19"/>
      <c r="I234" s="19"/>
      <c r="J234" s="19"/>
      <c r="K234" s="19"/>
      <c r="L234" s="19"/>
      <c r="M234" s="19"/>
      <c r="N234" s="19"/>
      <c r="O234" s="19"/>
      <c r="P234" s="19"/>
      <c r="Q234" s="19"/>
      <c r="R234" s="19"/>
    </row>
    <row r="235">
      <c r="A235" s="6" t="s">
        <v>3332</v>
      </c>
      <c r="B235" s="8" t="s">
        <v>2812</v>
      </c>
      <c r="C235" s="19"/>
      <c r="D235" s="19"/>
      <c r="E235" s="19"/>
      <c r="F235" s="19"/>
      <c r="G235" s="19"/>
      <c r="H235" s="19"/>
      <c r="I235" s="19"/>
      <c r="J235" s="19"/>
      <c r="K235" s="19"/>
      <c r="L235" s="19"/>
      <c r="M235" s="19"/>
      <c r="N235" s="19"/>
      <c r="O235" s="19"/>
      <c r="P235" s="19"/>
      <c r="Q235" s="19"/>
      <c r="R235" s="19"/>
    </row>
    <row r="236">
      <c r="A236" s="6" t="s">
        <v>3333</v>
      </c>
      <c r="B236" s="8" t="s">
        <v>2814</v>
      </c>
      <c r="C236" s="19"/>
      <c r="D236" s="19"/>
      <c r="E236" s="19"/>
      <c r="F236" s="19"/>
      <c r="G236" s="19"/>
      <c r="H236" s="19"/>
      <c r="I236" s="19"/>
      <c r="J236" s="19"/>
      <c r="K236" s="19"/>
      <c r="L236" s="19"/>
      <c r="M236" s="19"/>
      <c r="N236" s="19"/>
      <c r="O236" s="19"/>
      <c r="P236" s="19"/>
      <c r="Q236" s="19"/>
      <c r="R236" s="19"/>
    </row>
    <row r="237">
      <c r="A237" s="6" t="s">
        <v>3334</v>
      </c>
      <c r="B237" s="8" t="s">
        <v>2827</v>
      </c>
      <c r="C237" s="19"/>
      <c r="D237" s="19"/>
      <c r="E237" s="19"/>
      <c r="F237" s="19"/>
      <c r="G237" s="19"/>
      <c r="H237" s="19"/>
      <c r="I237" s="19"/>
      <c r="J237" s="19"/>
      <c r="K237" s="19"/>
      <c r="L237" s="19"/>
      <c r="M237" s="19"/>
      <c r="N237" s="19"/>
      <c r="O237" s="19"/>
      <c r="P237" s="19"/>
      <c r="Q237" s="19"/>
      <c r="R237" s="19"/>
    </row>
    <row r="238">
      <c r="A238" s="6" t="s">
        <v>3335</v>
      </c>
      <c r="B238" s="8" t="s">
        <v>2906</v>
      </c>
      <c r="C238" s="19"/>
      <c r="D238" s="19"/>
      <c r="E238" s="19"/>
      <c r="F238" s="19"/>
      <c r="G238" s="19"/>
      <c r="H238" s="19"/>
      <c r="I238" s="19"/>
      <c r="J238" s="19"/>
      <c r="K238" s="19"/>
      <c r="L238" s="19"/>
      <c r="M238" s="19"/>
      <c r="N238" s="19"/>
      <c r="O238" s="19"/>
      <c r="P238" s="19"/>
      <c r="Q238" s="19"/>
      <c r="R238" s="19"/>
    </row>
    <row r="239">
      <c r="A239" s="6" t="s">
        <v>3336</v>
      </c>
      <c r="B239" s="8" t="s">
        <v>2816</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133</v>
      </c>
      <c r="B246" s="13" t="s">
        <v>133</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133</v>
      </c>
      <c r="B247" s="16" t="s">
        <v>133</v>
      </c>
      <c r="C247" s="8" t="s">
        <v>3132</v>
      </c>
      <c r="D247" s="8" t="s">
        <v>3133</v>
      </c>
      <c r="E247" s="8" t="s">
        <v>3134</v>
      </c>
      <c r="F247" s="8" t="s">
        <v>3135</v>
      </c>
      <c r="G247" s="8" t="s">
        <v>3392</v>
      </c>
      <c r="H247" s="8" t="s">
        <v>3393</v>
      </c>
      <c r="I247" s="8" t="s">
        <v>3394</v>
      </c>
      <c r="J247" s="8" t="s">
        <v>3395</v>
      </c>
      <c r="K247" s="8" t="s">
        <v>3396</v>
      </c>
      <c r="L247" s="8" t="s">
        <v>3397</v>
      </c>
      <c r="M247" s="8" t="s">
        <v>3398</v>
      </c>
      <c r="N247" s="8" t="s">
        <v>3399</v>
      </c>
      <c r="O247" s="8" t="s">
        <v>3400</v>
      </c>
      <c r="P247" s="8" t="s">
        <v>3401</v>
      </c>
      <c r="Q247" s="8" t="s">
        <v>3402</v>
      </c>
      <c r="R247" s="8" t="s">
        <v>3403</v>
      </c>
    </row>
    <row r="248">
      <c r="A248" s="6" t="s">
        <v>3388</v>
      </c>
      <c r="B248" s="8" t="s">
        <v>2792</v>
      </c>
      <c r="C248" s="19"/>
      <c r="D248" s="19"/>
      <c r="E248" s="19"/>
      <c r="F248" s="19"/>
      <c r="G248" s="19"/>
      <c r="H248" s="19"/>
      <c r="I248" s="19"/>
      <c r="J248" s="19"/>
      <c r="K248" s="19"/>
      <c r="L248" s="19"/>
      <c r="M248" s="19"/>
      <c r="N248" s="19"/>
      <c r="O248" s="19"/>
      <c r="P248" s="19"/>
      <c r="Q248" s="19"/>
      <c r="R248" s="19"/>
    </row>
    <row r="249">
      <c r="A249" s="6" t="s">
        <v>3322</v>
      </c>
      <c r="B249" s="8" t="s">
        <v>2794</v>
      </c>
      <c r="C249" s="19"/>
      <c r="D249" s="19"/>
      <c r="E249" s="19"/>
      <c r="F249" s="19"/>
      <c r="G249" s="19"/>
      <c r="H249" s="19"/>
      <c r="I249" s="19"/>
      <c r="J249" s="19"/>
      <c r="K249" s="19"/>
      <c r="L249" s="19"/>
      <c r="M249" s="19"/>
      <c r="N249" s="19"/>
      <c r="O249" s="19"/>
      <c r="P249" s="19"/>
      <c r="Q249" s="19"/>
      <c r="R249" s="19"/>
    </row>
    <row r="250">
      <c r="A250" s="6" t="s">
        <v>3323</v>
      </c>
      <c r="B250" s="8" t="s">
        <v>2796</v>
      </c>
      <c r="C250" s="19"/>
      <c r="D250" s="19"/>
      <c r="E250" s="19"/>
      <c r="F250" s="19"/>
      <c r="G250" s="19"/>
      <c r="H250" s="19"/>
      <c r="I250" s="19"/>
      <c r="J250" s="19"/>
      <c r="K250" s="19"/>
      <c r="L250" s="19"/>
      <c r="M250" s="19"/>
      <c r="N250" s="19"/>
      <c r="O250" s="19"/>
      <c r="P250" s="19"/>
      <c r="Q250" s="19"/>
      <c r="R250" s="19"/>
    </row>
    <row r="251">
      <c r="A251" s="6" t="s">
        <v>3324</v>
      </c>
      <c r="B251" s="8" t="s">
        <v>2798</v>
      </c>
      <c r="C251" s="19"/>
      <c r="D251" s="19"/>
      <c r="E251" s="19"/>
      <c r="F251" s="19"/>
      <c r="G251" s="19"/>
      <c r="H251" s="19"/>
      <c r="I251" s="19"/>
      <c r="J251" s="19"/>
      <c r="K251" s="19"/>
      <c r="L251" s="19"/>
      <c r="M251" s="19"/>
      <c r="N251" s="19"/>
      <c r="O251" s="19"/>
      <c r="P251" s="19"/>
      <c r="Q251" s="19"/>
      <c r="R251" s="19"/>
    </row>
    <row r="252">
      <c r="A252" s="6" t="s">
        <v>3325</v>
      </c>
      <c r="B252" s="8" t="s">
        <v>2800</v>
      </c>
      <c r="C252" s="19"/>
      <c r="D252" s="19"/>
      <c r="E252" s="19"/>
      <c r="F252" s="19"/>
      <c r="G252" s="19"/>
      <c r="H252" s="19"/>
      <c r="I252" s="19"/>
      <c r="J252" s="19"/>
      <c r="K252" s="19"/>
      <c r="L252" s="19"/>
      <c r="M252" s="19"/>
      <c r="N252" s="19"/>
      <c r="O252" s="19"/>
      <c r="P252" s="19"/>
      <c r="Q252" s="19"/>
      <c r="R252" s="19"/>
    </row>
    <row r="253">
      <c r="A253" s="6" t="s">
        <v>3326</v>
      </c>
      <c r="B253" s="8" t="s">
        <v>2802</v>
      </c>
      <c r="C253" s="19"/>
      <c r="D253" s="19"/>
      <c r="E253" s="19"/>
      <c r="F253" s="19"/>
      <c r="G253" s="19"/>
      <c r="H253" s="19"/>
      <c r="I253" s="19"/>
      <c r="J253" s="19"/>
      <c r="K253" s="19"/>
      <c r="L253" s="19"/>
      <c r="M253" s="19"/>
      <c r="N253" s="19"/>
      <c r="O253" s="19"/>
      <c r="P253" s="19"/>
      <c r="Q253" s="19"/>
      <c r="R253" s="19"/>
    </row>
    <row r="254">
      <c r="A254" s="6" t="s">
        <v>3327</v>
      </c>
      <c r="B254" s="8" t="s">
        <v>2870</v>
      </c>
      <c r="C254" s="19"/>
      <c r="D254" s="19"/>
      <c r="E254" s="19"/>
      <c r="F254" s="19"/>
      <c r="G254" s="19"/>
      <c r="H254" s="19"/>
      <c r="I254" s="19"/>
      <c r="J254" s="19"/>
      <c r="K254" s="19"/>
      <c r="L254" s="19"/>
      <c r="M254" s="19"/>
      <c r="N254" s="19"/>
      <c r="O254" s="19"/>
      <c r="P254" s="19"/>
      <c r="Q254" s="19"/>
      <c r="R254" s="19"/>
    </row>
    <row r="255">
      <c r="A255" s="6" t="s">
        <v>3328</v>
      </c>
      <c r="B255" s="8" t="s">
        <v>2804</v>
      </c>
      <c r="C255" s="19"/>
      <c r="D255" s="19"/>
      <c r="E255" s="19"/>
      <c r="F255" s="19"/>
      <c r="G255" s="19"/>
      <c r="H255" s="19"/>
      <c r="I255" s="19"/>
      <c r="J255" s="19"/>
      <c r="K255" s="19"/>
      <c r="L255" s="19"/>
      <c r="M255" s="19"/>
      <c r="N255" s="19"/>
      <c r="O255" s="19"/>
      <c r="P255" s="19"/>
      <c r="Q255" s="19"/>
      <c r="R255" s="19"/>
    </row>
    <row r="256">
      <c r="A256" s="6" t="s">
        <v>3329</v>
      </c>
      <c r="B256" s="8" t="s">
        <v>2806</v>
      </c>
      <c r="C256" s="19"/>
      <c r="D256" s="19"/>
      <c r="E256" s="19"/>
      <c r="F256" s="19"/>
      <c r="G256" s="19"/>
      <c r="H256" s="19"/>
      <c r="I256" s="19"/>
      <c r="J256" s="19"/>
      <c r="K256" s="19"/>
      <c r="L256" s="19"/>
      <c r="M256" s="19"/>
      <c r="N256" s="19"/>
      <c r="O256" s="19"/>
      <c r="P256" s="19"/>
      <c r="Q256" s="19"/>
      <c r="R256" s="19"/>
    </row>
    <row r="257">
      <c r="A257" s="6" t="s">
        <v>3330</v>
      </c>
      <c r="B257" s="8" t="s">
        <v>2808</v>
      </c>
      <c r="C257" s="19"/>
      <c r="D257" s="19"/>
      <c r="E257" s="19"/>
      <c r="F257" s="19"/>
      <c r="G257" s="19"/>
      <c r="H257" s="19"/>
      <c r="I257" s="19"/>
      <c r="J257" s="19"/>
      <c r="K257" s="19"/>
      <c r="L257" s="19"/>
      <c r="M257" s="19"/>
      <c r="N257" s="19"/>
      <c r="O257" s="19"/>
      <c r="P257" s="19"/>
      <c r="Q257" s="19"/>
      <c r="R257" s="19"/>
    </row>
    <row r="258">
      <c r="A258" s="6" t="s">
        <v>3331</v>
      </c>
      <c r="B258" s="8" t="s">
        <v>2810</v>
      </c>
      <c r="C258" s="19"/>
      <c r="D258" s="19"/>
      <c r="E258" s="19"/>
      <c r="F258" s="19"/>
      <c r="G258" s="19"/>
      <c r="H258" s="19"/>
      <c r="I258" s="19"/>
      <c r="J258" s="19"/>
      <c r="K258" s="19"/>
      <c r="L258" s="19"/>
      <c r="M258" s="19"/>
      <c r="N258" s="19"/>
      <c r="O258" s="19"/>
      <c r="P258" s="19"/>
      <c r="Q258" s="19"/>
      <c r="R258" s="19"/>
    </row>
    <row r="259">
      <c r="A259" s="6" t="s">
        <v>3332</v>
      </c>
      <c r="B259" s="8" t="s">
        <v>2812</v>
      </c>
      <c r="C259" s="19"/>
      <c r="D259" s="19"/>
      <c r="E259" s="19"/>
      <c r="F259" s="19"/>
      <c r="G259" s="19"/>
      <c r="H259" s="19"/>
      <c r="I259" s="19"/>
      <c r="J259" s="19"/>
      <c r="K259" s="19"/>
      <c r="L259" s="19"/>
      <c r="M259" s="19"/>
      <c r="N259" s="19"/>
      <c r="O259" s="19"/>
      <c r="P259" s="19"/>
      <c r="Q259" s="19"/>
      <c r="R259" s="19"/>
    </row>
    <row r="260">
      <c r="A260" s="6" t="s">
        <v>3333</v>
      </c>
      <c r="B260" s="8" t="s">
        <v>2814</v>
      </c>
      <c r="C260" s="19"/>
      <c r="D260" s="19"/>
      <c r="E260" s="19"/>
      <c r="F260" s="19"/>
      <c r="G260" s="19"/>
      <c r="H260" s="19"/>
      <c r="I260" s="19"/>
      <c r="J260" s="19"/>
      <c r="K260" s="19"/>
      <c r="L260" s="19"/>
      <c r="M260" s="19"/>
      <c r="N260" s="19"/>
      <c r="O260" s="19"/>
      <c r="P260" s="19"/>
      <c r="Q260" s="19"/>
      <c r="R260" s="19"/>
    </row>
    <row r="261">
      <c r="A261" s="6" t="s">
        <v>3334</v>
      </c>
      <c r="B261" s="8" t="s">
        <v>2827</v>
      </c>
      <c r="C261" s="19"/>
      <c r="D261" s="19"/>
      <c r="E261" s="19"/>
      <c r="F261" s="19"/>
      <c r="G261" s="19"/>
      <c r="H261" s="19"/>
      <c r="I261" s="19"/>
      <c r="J261" s="19"/>
      <c r="K261" s="19"/>
      <c r="L261" s="19"/>
      <c r="M261" s="19"/>
      <c r="N261" s="19"/>
      <c r="O261" s="19"/>
      <c r="P261" s="19"/>
      <c r="Q261" s="19"/>
      <c r="R261" s="19"/>
    </row>
    <row r="262">
      <c r="A262" s="6" t="s">
        <v>3335</v>
      </c>
      <c r="B262" s="8" t="s">
        <v>2906</v>
      </c>
      <c r="C262" s="19"/>
      <c r="D262" s="19"/>
      <c r="E262" s="19"/>
      <c r="F262" s="19"/>
      <c r="G262" s="19"/>
      <c r="H262" s="19"/>
      <c r="I262" s="19"/>
      <c r="J262" s="19"/>
      <c r="K262" s="19"/>
      <c r="L262" s="19"/>
      <c r="M262" s="19"/>
      <c r="N262" s="19"/>
      <c r="O262" s="19"/>
      <c r="P262" s="19"/>
      <c r="Q262" s="19"/>
      <c r="R262" s="19"/>
    </row>
    <row r="263">
      <c r="A263" s="6" t="s">
        <v>3336</v>
      </c>
      <c r="B263" s="8" t="s">
        <v>2816</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133</v>
      </c>
      <c r="B270" s="13" t="s">
        <v>133</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133</v>
      </c>
      <c r="B271" s="16" t="s">
        <v>133</v>
      </c>
      <c r="C271" s="8" t="s">
        <v>3132</v>
      </c>
      <c r="D271" s="8" t="s">
        <v>3133</v>
      </c>
      <c r="E271" s="8" t="s">
        <v>3134</v>
      </c>
      <c r="F271" s="8" t="s">
        <v>3135</v>
      </c>
      <c r="G271" s="8" t="s">
        <v>3392</v>
      </c>
      <c r="H271" s="8" t="s">
        <v>3393</v>
      </c>
      <c r="I271" s="8" t="s">
        <v>3394</v>
      </c>
      <c r="J271" s="8" t="s">
        <v>3395</v>
      </c>
      <c r="K271" s="8" t="s">
        <v>3396</v>
      </c>
      <c r="L271" s="8" t="s">
        <v>3397</v>
      </c>
      <c r="M271" s="8" t="s">
        <v>3398</v>
      </c>
      <c r="N271" s="8" t="s">
        <v>3399</v>
      </c>
      <c r="O271" s="8" t="s">
        <v>3400</v>
      </c>
      <c r="P271" s="8" t="s">
        <v>3401</v>
      </c>
      <c r="Q271" s="8" t="s">
        <v>3402</v>
      </c>
      <c r="R271" s="8" t="s">
        <v>3403</v>
      </c>
    </row>
    <row r="272">
      <c r="A272" s="6" t="s">
        <v>3388</v>
      </c>
      <c r="B272" s="8" t="s">
        <v>2792</v>
      </c>
      <c r="C272" s="19"/>
      <c r="D272" s="19"/>
      <c r="E272" s="19"/>
      <c r="F272" s="19"/>
      <c r="G272" s="19"/>
      <c r="H272" s="19"/>
      <c r="I272" s="19"/>
      <c r="J272" s="19"/>
      <c r="K272" s="19"/>
      <c r="L272" s="19"/>
      <c r="M272" s="19"/>
      <c r="N272" s="19"/>
      <c r="O272" s="19"/>
      <c r="P272" s="19"/>
      <c r="Q272" s="19"/>
      <c r="R272" s="19"/>
    </row>
    <row r="273">
      <c r="A273" s="6" t="s">
        <v>3322</v>
      </c>
      <c r="B273" s="8" t="s">
        <v>2794</v>
      </c>
      <c r="C273" s="19"/>
      <c r="D273" s="19"/>
      <c r="E273" s="19"/>
      <c r="F273" s="19"/>
      <c r="G273" s="19"/>
      <c r="H273" s="19"/>
      <c r="I273" s="19"/>
      <c r="J273" s="19"/>
      <c r="K273" s="19"/>
      <c r="L273" s="19"/>
      <c r="M273" s="19"/>
      <c r="N273" s="19"/>
      <c r="O273" s="19"/>
      <c r="P273" s="19"/>
      <c r="Q273" s="19"/>
      <c r="R273" s="19"/>
    </row>
    <row r="274">
      <c r="A274" s="6" t="s">
        <v>3323</v>
      </c>
      <c r="B274" s="8" t="s">
        <v>2796</v>
      </c>
      <c r="C274" s="19"/>
      <c r="D274" s="19"/>
      <c r="E274" s="19"/>
      <c r="F274" s="19"/>
      <c r="G274" s="19"/>
      <c r="H274" s="19"/>
      <c r="I274" s="19"/>
      <c r="J274" s="19"/>
      <c r="K274" s="19"/>
      <c r="L274" s="19"/>
      <c r="M274" s="19"/>
      <c r="N274" s="19"/>
      <c r="O274" s="19"/>
      <c r="P274" s="19"/>
      <c r="Q274" s="19"/>
      <c r="R274" s="19"/>
    </row>
    <row r="275">
      <c r="A275" s="6" t="s">
        <v>3324</v>
      </c>
      <c r="B275" s="8" t="s">
        <v>2798</v>
      </c>
      <c r="C275" s="19"/>
      <c r="D275" s="19"/>
      <c r="E275" s="19"/>
      <c r="F275" s="19"/>
      <c r="G275" s="19"/>
      <c r="H275" s="19"/>
      <c r="I275" s="19"/>
      <c r="J275" s="19"/>
      <c r="K275" s="19"/>
      <c r="L275" s="19"/>
      <c r="M275" s="19"/>
      <c r="N275" s="19"/>
      <c r="O275" s="19"/>
      <c r="P275" s="19"/>
      <c r="Q275" s="19"/>
      <c r="R275" s="19"/>
    </row>
    <row r="276">
      <c r="A276" s="6" t="s">
        <v>3325</v>
      </c>
      <c r="B276" s="8" t="s">
        <v>2800</v>
      </c>
      <c r="C276" s="19"/>
      <c r="D276" s="19"/>
      <c r="E276" s="19"/>
      <c r="F276" s="19"/>
      <c r="G276" s="19"/>
      <c r="H276" s="19"/>
      <c r="I276" s="19"/>
      <c r="J276" s="19"/>
      <c r="K276" s="19"/>
      <c r="L276" s="19"/>
      <c r="M276" s="19"/>
      <c r="N276" s="19"/>
      <c r="O276" s="19"/>
      <c r="P276" s="19"/>
      <c r="Q276" s="19"/>
      <c r="R276" s="19"/>
    </row>
    <row r="277">
      <c r="A277" s="6" t="s">
        <v>3326</v>
      </c>
      <c r="B277" s="8" t="s">
        <v>2802</v>
      </c>
      <c r="C277" s="19"/>
      <c r="D277" s="19"/>
      <c r="E277" s="19"/>
      <c r="F277" s="19"/>
      <c r="G277" s="19"/>
      <c r="H277" s="19"/>
      <c r="I277" s="19"/>
      <c r="J277" s="19"/>
      <c r="K277" s="19"/>
      <c r="L277" s="19"/>
      <c r="M277" s="19"/>
      <c r="N277" s="19"/>
      <c r="O277" s="19"/>
      <c r="P277" s="19"/>
      <c r="Q277" s="19"/>
      <c r="R277" s="19"/>
    </row>
    <row r="278">
      <c r="A278" s="6" t="s">
        <v>3327</v>
      </c>
      <c r="B278" s="8" t="s">
        <v>2870</v>
      </c>
      <c r="C278" s="19"/>
      <c r="D278" s="19"/>
      <c r="E278" s="19"/>
      <c r="F278" s="19"/>
      <c r="G278" s="19"/>
      <c r="H278" s="19"/>
      <c r="I278" s="19"/>
      <c r="J278" s="19"/>
      <c r="K278" s="19"/>
      <c r="L278" s="19"/>
      <c r="M278" s="19"/>
      <c r="N278" s="19"/>
      <c r="O278" s="19"/>
      <c r="P278" s="19"/>
      <c r="Q278" s="19"/>
      <c r="R278" s="19"/>
    </row>
    <row r="279">
      <c r="A279" s="6" t="s">
        <v>3328</v>
      </c>
      <c r="B279" s="8" t="s">
        <v>2804</v>
      </c>
      <c r="C279" s="19"/>
      <c r="D279" s="19"/>
      <c r="E279" s="19"/>
      <c r="F279" s="19"/>
      <c r="G279" s="19"/>
      <c r="H279" s="19"/>
      <c r="I279" s="19"/>
      <c r="J279" s="19"/>
      <c r="K279" s="19"/>
      <c r="L279" s="19"/>
      <c r="M279" s="19"/>
      <c r="N279" s="19"/>
      <c r="O279" s="19"/>
      <c r="P279" s="19"/>
      <c r="Q279" s="19"/>
      <c r="R279" s="19"/>
    </row>
    <row r="280">
      <c r="A280" s="6" t="s">
        <v>3329</v>
      </c>
      <c r="B280" s="8" t="s">
        <v>2806</v>
      </c>
      <c r="C280" s="19"/>
      <c r="D280" s="19"/>
      <c r="E280" s="19"/>
      <c r="F280" s="19"/>
      <c r="G280" s="19"/>
      <c r="H280" s="19"/>
      <c r="I280" s="19"/>
      <c r="J280" s="19"/>
      <c r="K280" s="19"/>
      <c r="L280" s="19"/>
      <c r="M280" s="19"/>
      <c r="N280" s="19"/>
      <c r="O280" s="19"/>
      <c r="P280" s="19"/>
      <c r="Q280" s="19"/>
      <c r="R280" s="19"/>
    </row>
    <row r="281">
      <c r="A281" s="6" t="s">
        <v>3330</v>
      </c>
      <c r="B281" s="8" t="s">
        <v>2808</v>
      </c>
      <c r="C281" s="19"/>
      <c r="D281" s="19"/>
      <c r="E281" s="19"/>
      <c r="F281" s="19"/>
      <c r="G281" s="19"/>
      <c r="H281" s="19"/>
      <c r="I281" s="19"/>
      <c r="J281" s="19"/>
      <c r="K281" s="19"/>
      <c r="L281" s="19"/>
      <c r="M281" s="19"/>
      <c r="N281" s="19"/>
      <c r="O281" s="19"/>
      <c r="P281" s="19"/>
      <c r="Q281" s="19"/>
      <c r="R281" s="19"/>
    </row>
    <row r="282">
      <c r="A282" s="6" t="s">
        <v>3331</v>
      </c>
      <c r="B282" s="8" t="s">
        <v>2810</v>
      </c>
      <c r="C282" s="19"/>
      <c r="D282" s="19"/>
      <c r="E282" s="19"/>
      <c r="F282" s="19"/>
      <c r="G282" s="19"/>
      <c r="H282" s="19"/>
      <c r="I282" s="19"/>
      <c r="J282" s="19"/>
      <c r="K282" s="19"/>
      <c r="L282" s="19"/>
      <c r="M282" s="19"/>
      <c r="N282" s="19"/>
      <c r="O282" s="19"/>
      <c r="P282" s="19"/>
      <c r="Q282" s="19"/>
      <c r="R282" s="19"/>
    </row>
    <row r="283">
      <c r="A283" s="6" t="s">
        <v>3332</v>
      </c>
      <c r="B283" s="8" t="s">
        <v>2812</v>
      </c>
      <c r="C283" s="19"/>
      <c r="D283" s="19"/>
      <c r="E283" s="19"/>
      <c r="F283" s="19"/>
      <c r="G283" s="19"/>
      <c r="H283" s="19"/>
      <c r="I283" s="19"/>
      <c r="J283" s="19"/>
      <c r="K283" s="19"/>
      <c r="L283" s="19"/>
      <c r="M283" s="19"/>
      <c r="N283" s="19"/>
      <c r="O283" s="19"/>
      <c r="P283" s="19"/>
      <c r="Q283" s="19"/>
      <c r="R283" s="19"/>
    </row>
    <row r="284">
      <c r="A284" s="6" t="s">
        <v>3333</v>
      </c>
      <c r="B284" s="8" t="s">
        <v>2814</v>
      </c>
      <c r="C284" s="19"/>
      <c r="D284" s="19"/>
      <c r="E284" s="19"/>
      <c r="F284" s="19"/>
      <c r="G284" s="19"/>
      <c r="H284" s="19"/>
      <c r="I284" s="19"/>
      <c r="J284" s="19"/>
      <c r="K284" s="19"/>
      <c r="L284" s="19"/>
      <c r="M284" s="19"/>
      <c r="N284" s="19"/>
      <c r="O284" s="19"/>
      <c r="P284" s="19"/>
      <c r="Q284" s="19"/>
      <c r="R284" s="19"/>
    </row>
    <row r="285">
      <c r="A285" s="6" t="s">
        <v>3334</v>
      </c>
      <c r="B285" s="8" t="s">
        <v>2827</v>
      </c>
      <c r="C285" s="19"/>
      <c r="D285" s="19"/>
      <c r="E285" s="19"/>
      <c r="F285" s="19"/>
      <c r="G285" s="19"/>
      <c r="H285" s="19"/>
      <c r="I285" s="19"/>
      <c r="J285" s="19"/>
      <c r="K285" s="19"/>
      <c r="L285" s="19"/>
      <c r="M285" s="19"/>
      <c r="N285" s="19"/>
      <c r="O285" s="19"/>
      <c r="P285" s="19"/>
      <c r="Q285" s="19"/>
      <c r="R285" s="19"/>
    </row>
    <row r="286">
      <c r="A286" s="6" t="s">
        <v>3335</v>
      </c>
      <c r="B286" s="8" t="s">
        <v>2906</v>
      </c>
      <c r="C286" s="19"/>
      <c r="D286" s="19"/>
      <c r="E286" s="19"/>
      <c r="F286" s="19"/>
      <c r="G286" s="19"/>
      <c r="H286" s="19"/>
      <c r="I286" s="19"/>
      <c r="J286" s="19"/>
      <c r="K286" s="19"/>
      <c r="L286" s="19"/>
      <c r="M286" s="19"/>
      <c r="N286" s="19"/>
      <c r="O286" s="19"/>
      <c r="P286" s="19"/>
      <c r="Q286" s="19"/>
      <c r="R286" s="19"/>
    </row>
    <row r="287">
      <c r="A287" s="6" t="s">
        <v>3336</v>
      </c>
      <c r="B287" s="8" t="s">
        <v>2816</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133</v>
      </c>
      <c r="B294" s="13" t="s">
        <v>133</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133</v>
      </c>
      <c r="B295" s="16" t="s">
        <v>133</v>
      </c>
      <c r="C295" s="8" t="s">
        <v>3132</v>
      </c>
      <c r="D295" s="8" t="s">
        <v>3133</v>
      </c>
      <c r="E295" s="8" t="s">
        <v>3134</v>
      </c>
      <c r="F295" s="8" t="s">
        <v>3135</v>
      </c>
      <c r="G295" s="8" t="s">
        <v>3392</v>
      </c>
      <c r="H295" s="8" t="s">
        <v>3393</v>
      </c>
      <c r="I295" s="8" t="s">
        <v>3394</v>
      </c>
      <c r="J295" s="8" t="s">
        <v>3395</v>
      </c>
      <c r="K295" s="8" t="s">
        <v>3396</v>
      </c>
      <c r="L295" s="8" t="s">
        <v>3397</v>
      </c>
      <c r="M295" s="8" t="s">
        <v>3398</v>
      </c>
      <c r="N295" s="8" t="s">
        <v>3399</v>
      </c>
      <c r="O295" s="8" t="s">
        <v>3400</v>
      </c>
      <c r="P295" s="8" t="s">
        <v>3401</v>
      </c>
      <c r="Q295" s="8" t="s">
        <v>3402</v>
      </c>
      <c r="R295" s="8" t="s">
        <v>3403</v>
      </c>
    </row>
    <row r="296">
      <c r="A296" s="6" t="s">
        <v>3388</v>
      </c>
      <c r="B296" s="8" t="s">
        <v>2792</v>
      </c>
      <c r="C296" s="19"/>
      <c r="D296" s="19"/>
      <c r="E296" s="19"/>
      <c r="F296" s="19"/>
      <c r="G296" s="19"/>
      <c r="H296" s="19"/>
      <c r="I296" s="19"/>
      <c r="J296" s="19"/>
      <c r="K296" s="19"/>
      <c r="L296" s="19"/>
      <c r="M296" s="19"/>
      <c r="N296" s="19"/>
      <c r="O296" s="19"/>
      <c r="P296" s="19"/>
      <c r="Q296" s="19"/>
      <c r="R296" s="10"/>
    </row>
    <row r="297">
      <c r="A297" s="6" t="s">
        <v>3322</v>
      </c>
      <c r="B297" s="8" t="s">
        <v>2794</v>
      </c>
      <c r="C297" s="10"/>
      <c r="D297" s="10"/>
      <c r="E297" s="10"/>
      <c r="F297" s="10"/>
      <c r="G297" s="10"/>
      <c r="H297" s="10"/>
      <c r="I297" s="10"/>
      <c r="J297" s="10"/>
      <c r="K297" s="10"/>
      <c r="L297" s="10"/>
      <c r="M297" s="10"/>
      <c r="N297" s="10"/>
      <c r="O297" s="10"/>
      <c r="P297" s="10"/>
      <c r="Q297" s="10"/>
      <c r="R297" s="19"/>
    </row>
    <row r="298">
      <c r="A298" s="6" t="s">
        <v>3323</v>
      </c>
      <c r="B298" s="8" t="s">
        <v>2796</v>
      </c>
      <c r="C298" s="10"/>
      <c r="D298" s="10"/>
      <c r="E298" s="10"/>
      <c r="F298" s="10"/>
      <c r="G298" s="10"/>
      <c r="H298" s="10"/>
      <c r="I298" s="10"/>
      <c r="J298" s="10"/>
      <c r="K298" s="10"/>
      <c r="L298" s="10"/>
      <c r="M298" s="10"/>
      <c r="N298" s="10"/>
      <c r="O298" s="10"/>
      <c r="P298" s="10"/>
      <c r="Q298" s="19"/>
      <c r="R298" s="19"/>
    </row>
    <row r="299">
      <c r="A299" s="6" t="s">
        <v>3324</v>
      </c>
      <c r="B299" s="8" t="s">
        <v>2798</v>
      </c>
      <c r="C299" s="10"/>
      <c r="D299" s="10"/>
      <c r="E299" s="10"/>
      <c r="F299" s="10"/>
      <c r="G299" s="10"/>
      <c r="H299" s="10"/>
      <c r="I299" s="10"/>
      <c r="J299" s="10"/>
      <c r="K299" s="10"/>
      <c r="L299" s="10"/>
      <c r="M299" s="10"/>
      <c r="N299" s="10"/>
      <c r="O299" s="10"/>
      <c r="P299" s="19"/>
      <c r="Q299" s="19"/>
      <c r="R299" s="19"/>
    </row>
    <row r="300">
      <c r="A300" s="6" t="s">
        <v>3325</v>
      </c>
      <c r="B300" s="8" t="s">
        <v>2800</v>
      </c>
      <c r="C300" s="10"/>
      <c r="D300" s="10"/>
      <c r="E300" s="10"/>
      <c r="F300" s="10"/>
      <c r="G300" s="10"/>
      <c r="H300" s="10"/>
      <c r="I300" s="10"/>
      <c r="J300" s="10"/>
      <c r="K300" s="10"/>
      <c r="L300" s="10"/>
      <c r="M300" s="10"/>
      <c r="N300" s="10"/>
      <c r="O300" s="19"/>
      <c r="P300" s="19"/>
      <c r="Q300" s="19"/>
      <c r="R300" s="19"/>
    </row>
    <row r="301">
      <c r="A301" s="6" t="s">
        <v>3326</v>
      </c>
      <c r="B301" s="8" t="s">
        <v>2802</v>
      </c>
      <c r="C301" s="10"/>
      <c r="D301" s="10"/>
      <c r="E301" s="10"/>
      <c r="F301" s="10"/>
      <c r="G301" s="10"/>
      <c r="H301" s="10"/>
      <c r="I301" s="10"/>
      <c r="J301" s="10"/>
      <c r="K301" s="10"/>
      <c r="L301" s="10"/>
      <c r="M301" s="10"/>
      <c r="N301" s="19"/>
      <c r="O301" s="19"/>
      <c r="P301" s="19"/>
      <c r="Q301" s="19"/>
      <c r="R301" s="19"/>
    </row>
    <row r="302">
      <c r="A302" s="6" t="s">
        <v>3327</v>
      </c>
      <c r="B302" s="8" t="s">
        <v>2870</v>
      </c>
      <c r="C302" s="10"/>
      <c r="D302" s="10"/>
      <c r="E302" s="10"/>
      <c r="F302" s="10"/>
      <c r="G302" s="10"/>
      <c r="H302" s="10"/>
      <c r="I302" s="10"/>
      <c r="J302" s="10"/>
      <c r="K302" s="10"/>
      <c r="L302" s="10"/>
      <c r="M302" s="19"/>
      <c r="N302" s="19"/>
      <c r="O302" s="19"/>
      <c r="P302" s="19"/>
      <c r="Q302" s="19"/>
      <c r="R302" s="19"/>
    </row>
    <row r="303">
      <c r="A303" s="6" t="s">
        <v>3328</v>
      </c>
      <c r="B303" s="8" t="s">
        <v>2804</v>
      </c>
      <c r="C303" s="10"/>
      <c r="D303" s="10"/>
      <c r="E303" s="10"/>
      <c r="F303" s="10"/>
      <c r="G303" s="10"/>
      <c r="H303" s="10"/>
      <c r="I303" s="10"/>
      <c r="J303" s="10"/>
      <c r="K303" s="10"/>
      <c r="L303" s="19"/>
      <c r="M303" s="19"/>
      <c r="N303" s="19"/>
      <c r="O303" s="19"/>
      <c r="P303" s="19"/>
      <c r="Q303" s="19"/>
      <c r="R303" s="19"/>
    </row>
    <row r="304">
      <c r="A304" s="6" t="s">
        <v>3329</v>
      </c>
      <c r="B304" s="8" t="s">
        <v>2806</v>
      </c>
      <c r="C304" s="10"/>
      <c r="D304" s="10"/>
      <c r="E304" s="10"/>
      <c r="F304" s="10"/>
      <c r="G304" s="10"/>
      <c r="H304" s="10"/>
      <c r="I304" s="10"/>
      <c r="J304" s="10"/>
      <c r="K304" s="19"/>
      <c r="L304" s="19"/>
      <c r="M304" s="19"/>
      <c r="N304" s="19"/>
      <c r="O304" s="19"/>
      <c r="P304" s="19"/>
      <c r="Q304" s="19"/>
      <c r="R304" s="19"/>
    </row>
    <row r="305">
      <c r="A305" s="6" t="s">
        <v>3330</v>
      </c>
      <c r="B305" s="8" t="s">
        <v>2808</v>
      </c>
      <c r="C305" s="10"/>
      <c r="D305" s="10"/>
      <c r="E305" s="10"/>
      <c r="F305" s="10"/>
      <c r="G305" s="10"/>
      <c r="H305" s="10"/>
      <c r="I305" s="10"/>
      <c r="J305" s="19"/>
      <c r="K305" s="19"/>
      <c r="L305" s="19"/>
      <c r="M305" s="19"/>
      <c r="N305" s="19"/>
      <c r="O305" s="19"/>
      <c r="P305" s="19"/>
      <c r="Q305" s="19"/>
      <c r="R305" s="19"/>
    </row>
    <row r="306">
      <c r="A306" s="6" t="s">
        <v>3331</v>
      </c>
      <c r="B306" s="8" t="s">
        <v>2810</v>
      </c>
      <c r="C306" s="10"/>
      <c r="D306" s="10"/>
      <c r="E306" s="10"/>
      <c r="F306" s="10"/>
      <c r="G306" s="10"/>
      <c r="H306" s="10"/>
      <c r="I306" s="19"/>
      <c r="J306" s="19"/>
      <c r="K306" s="19"/>
      <c r="L306" s="19"/>
      <c r="M306" s="19"/>
      <c r="N306" s="19"/>
      <c r="O306" s="19"/>
      <c r="P306" s="19"/>
      <c r="Q306" s="19"/>
      <c r="R306" s="19"/>
    </row>
    <row r="307">
      <c r="A307" s="6" t="s">
        <v>3332</v>
      </c>
      <c r="B307" s="8" t="s">
        <v>2812</v>
      </c>
      <c r="C307" s="10"/>
      <c r="D307" s="10"/>
      <c r="E307" s="10"/>
      <c r="F307" s="10"/>
      <c r="G307" s="10"/>
      <c r="H307" s="19"/>
      <c r="I307" s="19"/>
      <c r="J307" s="19"/>
      <c r="K307" s="19"/>
      <c r="L307" s="19"/>
      <c r="M307" s="19"/>
      <c r="N307" s="19"/>
      <c r="O307" s="19"/>
      <c r="P307" s="19"/>
      <c r="Q307" s="19"/>
      <c r="R307" s="19"/>
    </row>
    <row r="308">
      <c r="A308" s="6" t="s">
        <v>3333</v>
      </c>
      <c r="B308" s="8" t="s">
        <v>2814</v>
      </c>
      <c r="C308" s="10"/>
      <c r="D308" s="10"/>
      <c r="E308" s="10"/>
      <c r="F308" s="10"/>
      <c r="G308" s="19"/>
      <c r="H308" s="19"/>
      <c r="I308" s="19"/>
      <c r="J308" s="19"/>
      <c r="K308" s="19"/>
      <c r="L308" s="19"/>
      <c r="M308" s="19"/>
      <c r="N308" s="19"/>
      <c r="O308" s="19"/>
      <c r="P308" s="19"/>
      <c r="Q308" s="19"/>
      <c r="R308" s="19"/>
    </row>
    <row r="309">
      <c r="A309" s="6" t="s">
        <v>3334</v>
      </c>
      <c r="B309" s="8" t="s">
        <v>2827</v>
      </c>
      <c r="C309" s="10"/>
      <c r="D309" s="10"/>
      <c r="E309" s="10"/>
      <c r="F309" s="19"/>
      <c r="G309" s="19"/>
      <c r="H309" s="19"/>
      <c r="I309" s="19"/>
      <c r="J309" s="19"/>
      <c r="K309" s="19"/>
      <c r="L309" s="19"/>
      <c r="M309" s="19"/>
      <c r="N309" s="19"/>
      <c r="O309" s="19"/>
      <c r="P309" s="19"/>
      <c r="Q309" s="19"/>
      <c r="R309" s="19"/>
    </row>
    <row r="310">
      <c r="A310" s="6" t="s">
        <v>3335</v>
      </c>
      <c r="B310" s="8" t="s">
        <v>2906</v>
      </c>
      <c r="C310" s="10"/>
      <c r="D310" s="10"/>
      <c r="E310" s="19"/>
      <c r="F310" s="19"/>
      <c r="G310" s="19"/>
      <c r="H310" s="19"/>
      <c r="I310" s="19"/>
      <c r="J310" s="19"/>
      <c r="K310" s="19"/>
      <c r="L310" s="19"/>
      <c r="M310" s="19"/>
      <c r="N310" s="19"/>
      <c r="O310" s="19"/>
      <c r="P310" s="19"/>
      <c r="Q310" s="19"/>
      <c r="R310" s="19"/>
    </row>
    <row r="311">
      <c r="A311" s="6" t="s">
        <v>3336</v>
      </c>
      <c r="B311" s="8" t="s">
        <v>2816</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133</v>
      </c>
      <c r="B318" s="13" t="s">
        <v>133</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133</v>
      </c>
      <c r="B319" s="16" t="s">
        <v>133</v>
      </c>
      <c r="C319" s="8" t="s">
        <v>3132</v>
      </c>
      <c r="D319" s="8" t="s">
        <v>3133</v>
      </c>
      <c r="E319" s="8" t="s">
        <v>3134</v>
      </c>
      <c r="F319" s="8" t="s">
        <v>3135</v>
      </c>
      <c r="G319" s="8" t="s">
        <v>3392</v>
      </c>
      <c r="H319" s="8" t="s">
        <v>3393</v>
      </c>
      <c r="I319" s="8" t="s">
        <v>3394</v>
      </c>
      <c r="J319" s="8" t="s">
        <v>3395</v>
      </c>
      <c r="K319" s="8" t="s">
        <v>3396</v>
      </c>
      <c r="L319" s="8" t="s">
        <v>3397</v>
      </c>
      <c r="M319" s="8" t="s">
        <v>3398</v>
      </c>
      <c r="N319" s="8" t="s">
        <v>3399</v>
      </c>
      <c r="O319" s="8" t="s">
        <v>3400</v>
      </c>
      <c r="P319" s="8" t="s">
        <v>3401</v>
      </c>
      <c r="Q319" s="8" t="s">
        <v>3402</v>
      </c>
      <c r="R319" s="8" t="s">
        <v>3403</v>
      </c>
    </row>
    <row r="320">
      <c r="A320" s="6" t="s">
        <v>3388</v>
      </c>
      <c r="B320" s="8" t="s">
        <v>2792</v>
      </c>
      <c r="C320" s="19"/>
      <c r="D320" s="19"/>
      <c r="E320" s="19"/>
      <c r="F320" s="19"/>
      <c r="G320" s="19"/>
      <c r="H320" s="19"/>
      <c r="I320" s="19"/>
      <c r="J320" s="19"/>
      <c r="K320" s="19"/>
      <c r="L320" s="19"/>
      <c r="M320" s="19"/>
      <c r="N320" s="19"/>
      <c r="O320" s="19"/>
      <c r="P320" s="19"/>
      <c r="Q320" s="19"/>
      <c r="R320" s="10"/>
    </row>
    <row r="321">
      <c r="A321" s="6" t="s">
        <v>3322</v>
      </c>
      <c r="B321" s="8" t="s">
        <v>2794</v>
      </c>
      <c r="C321" s="10"/>
      <c r="D321" s="10"/>
      <c r="E321" s="10"/>
      <c r="F321" s="10"/>
      <c r="G321" s="10"/>
      <c r="H321" s="10"/>
      <c r="I321" s="10"/>
      <c r="J321" s="10"/>
      <c r="K321" s="10"/>
      <c r="L321" s="10"/>
      <c r="M321" s="10"/>
      <c r="N321" s="10"/>
      <c r="O321" s="10"/>
      <c r="P321" s="10"/>
      <c r="Q321" s="10"/>
      <c r="R321" s="19"/>
    </row>
    <row r="322">
      <c r="A322" s="6" t="s">
        <v>3323</v>
      </c>
      <c r="B322" s="8" t="s">
        <v>2796</v>
      </c>
      <c r="C322" s="10"/>
      <c r="D322" s="10"/>
      <c r="E322" s="10"/>
      <c r="F322" s="10"/>
      <c r="G322" s="10"/>
      <c r="H322" s="10"/>
      <c r="I322" s="10"/>
      <c r="J322" s="10"/>
      <c r="K322" s="10"/>
      <c r="L322" s="10"/>
      <c r="M322" s="10"/>
      <c r="N322" s="10"/>
      <c r="O322" s="10"/>
      <c r="P322" s="10"/>
      <c r="Q322" s="19"/>
      <c r="R322" s="19"/>
    </row>
    <row r="323">
      <c r="A323" s="6" t="s">
        <v>3324</v>
      </c>
      <c r="B323" s="8" t="s">
        <v>2798</v>
      </c>
      <c r="C323" s="10"/>
      <c r="D323" s="10"/>
      <c r="E323" s="10"/>
      <c r="F323" s="10"/>
      <c r="G323" s="10"/>
      <c r="H323" s="10"/>
      <c r="I323" s="10"/>
      <c r="J323" s="10"/>
      <c r="K323" s="10"/>
      <c r="L323" s="10"/>
      <c r="M323" s="10"/>
      <c r="N323" s="10"/>
      <c r="O323" s="10"/>
      <c r="P323" s="19"/>
      <c r="Q323" s="19"/>
      <c r="R323" s="19"/>
    </row>
    <row r="324">
      <c r="A324" s="6" t="s">
        <v>3325</v>
      </c>
      <c r="B324" s="8" t="s">
        <v>2800</v>
      </c>
      <c r="C324" s="10"/>
      <c r="D324" s="10"/>
      <c r="E324" s="10"/>
      <c r="F324" s="10"/>
      <c r="G324" s="10"/>
      <c r="H324" s="10"/>
      <c r="I324" s="10"/>
      <c r="J324" s="10"/>
      <c r="K324" s="10"/>
      <c r="L324" s="10"/>
      <c r="M324" s="10"/>
      <c r="N324" s="10"/>
      <c r="O324" s="19"/>
      <c r="P324" s="19"/>
      <c r="Q324" s="19"/>
      <c r="R324" s="19"/>
    </row>
    <row r="325">
      <c r="A325" s="6" t="s">
        <v>3326</v>
      </c>
      <c r="B325" s="8" t="s">
        <v>2802</v>
      </c>
      <c r="C325" s="10"/>
      <c r="D325" s="10"/>
      <c r="E325" s="10"/>
      <c r="F325" s="10"/>
      <c r="G325" s="10"/>
      <c r="H325" s="10"/>
      <c r="I325" s="10"/>
      <c r="J325" s="10"/>
      <c r="K325" s="10"/>
      <c r="L325" s="10"/>
      <c r="M325" s="10"/>
      <c r="N325" s="19"/>
      <c r="O325" s="19"/>
      <c r="P325" s="19"/>
      <c r="Q325" s="19"/>
      <c r="R325" s="19"/>
    </row>
    <row r="326">
      <c r="A326" s="6" t="s">
        <v>3327</v>
      </c>
      <c r="B326" s="8" t="s">
        <v>2870</v>
      </c>
      <c r="C326" s="10"/>
      <c r="D326" s="10"/>
      <c r="E326" s="10"/>
      <c r="F326" s="10"/>
      <c r="G326" s="10"/>
      <c r="H326" s="10"/>
      <c r="I326" s="10"/>
      <c r="J326" s="10"/>
      <c r="K326" s="10"/>
      <c r="L326" s="10"/>
      <c r="M326" s="19"/>
      <c r="N326" s="19"/>
      <c r="O326" s="19"/>
      <c r="P326" s="19"/>
      <c r="Q326" s="19"/>
      <c r="R326" s="19"/>
    </row>
    <row r="327">
      <c r="A327" s="6" t="s">
        <v>3328</v>
      </c>
      <c r="B327" s="8" t="s">
        <v>2804</v>
      </c>
      <c r="C327" s="10"/>
      <c r="D327" s="10"/>
      <c r="E327" s="10"/>
      <c r="F327" s="10"/>
      <c r="G327" s="10"/>
      <c r="H327" s="10"/>
      <c r="I327" s="10"/>
      <c r="J327" s="10"/>
      <c r="K327" s="10"/>
      <c r="L327" s="19"/>
      <c r="M327" s="19"/>
      <c r="N327" s="19"/>
      <c r="O327" s="19"/>
      <c r="P327" s="19"/>
      <c r="Q327" s="19"/>
      <c r="R327" s="19"/>
    </row>
    <row r="328">
      <c r="A328" s="6" t="s">
        <v>3329</v>
      </c>
      <c r="B328" s="8" t="s">
        <v>2806</v>
      </c>
      <c r="C328" s="10"/>
      <c r="D328" s="10"/>
      <c r="E328" s="10"/>
      <c r="F328" s="10"/>
      <c r="G328" s="10"/>
      <c r="H328" s="10"/>
      <c r="I328" s="10"/>
      <c r="J328" s="10"/>
      <c r="K328" s="19"/>
      <c r="L328" s="19"/>
      <c r="M328" s="19"/>
      <c r="N328" s="19"/>
      <c r="O328" s="19"/>
      <c r="P328" s="19"/>
      <c r="Q328" s="19"/>
      <c r="R328" s="19"/>
    </row>
    <row r="329">
      <c r="A329" s="6" t="s">
        <v>3330</v>
      </c>
      <c r="B329" s="8" t="s">
        <v>2808</v>
      </c>
      <c r="C329" s="10"/>
      <c r="D329" s="10"/>
      <c r="E329" s="10"/>
      <c r="F329" s="10"/>
      <c r="G329" s="10"/>
      <c r="H329" s="10"/>
      <c r="I329" s="10"/>
      <c r="J329" s="19"/>
      <c r="K329" s="19"/>
      <c r="L329" s="19"/>
      <c r="M329" s="19"/>
      <c r="N329" s="19"/>
      <c r="O329" s="19"/>
      <c r="P329" s="19"/>
      <c r="Q329" s="19"/>
      <c r="R329" s="19"/>
    </row>
    <row r="330">
      <c r="A330" s="6" t="s">
        <v>3331</v>
      </c>
      <c r="B330" s="8" t="s">
        <v>2810</v>
      </c>
      <c r="C330" s="10"/>
      <c r="D330" s="10"/>
      <c r="E330" s="10"/>
      <c r="F330" s="10"/>
      <c r="G330" s="10"/>
      <c r="H330" s="10"/>
      <c r="I330" s="19"/>
      <c r="J330" s="19"/>
      <c r="K330" s="19"/>
      <c r="L330" s="19"/>
      <c r="M330" s="19"/>
      <c r="N330" s="19"/>
      <c r="O330" s="19"/>
      <c r="P330" s="19"/>
      <c r="Q330" s="19"/>
      <c r="R330" s="19"/>
    </row>
    <row r="331">
      <c r="A331" s="6" t="s">
        <v>3332</v>
      </c>
      <c r="B331" s="8" t="s">
        <v>2812</v>
      </c>
      <c r="C331" s="10"/>
      <c r="D331" s="10"/>
      <c r="E331" s="10"/>
      <c r="F331" s="10"/>
      <c r="G331" s="10"/>
      <c r="H331" s="19"/>
      <c r="I331" s="19"/>
      <c r="J331" s="19"/>
      <c r="K331" s="19"/>
      <c r="L331" s="19"/>
      <c r="M331" s="19"/>
      <c r="N331" s="19"/>
      <c r="O331" s="19"/>
      <c r="P331" s="19"/>
      <c r="Q331" s="19"/>
      <c r="R331" s="19"/>
    </row>
    <row r="332">
      <c r="A332" s="6" t="s">
        <v>3333</v>
      </c>
      <c r="B332" s="8" t="s">
        <v>2814</v>
      </c>
      <c r="C332" s="10"/>
      <c r="D332" s="10"/>
      <c r="E332" s="10"/>
      <c r="F332" s="10"/>
      <c r="G332" s="19"/>
      <c r="H332" s="19"/>
      <c r="I332" s="19"/>
      <c r="J332" s="19"/>
      <c r="K332" s="19"/>
      <c r="L332" s="19"/>
      <c r="M332" s="19"/>
      <c r="N332" s="19"/>
      <c r="O332" s="19"/>
      <c r="P332" s="19"/>
      <c r="Q332" s="19"/>
      <c r="R332" s="19"/>
    </row>
    <row r="333">
      <c r="A333" s="6" t="s">
        <v>3334</v>
      </c>
      <c r="B333" s="8" t="s">
        <v>2827</v>
      </c>
      <c r="C333" s="10"/>
      <c r="D333" s="10"/>
      <c r="E333" s="10"/>
      <c r="F333" s="19"/>
      <c r="G333" s="19"/>
      <c r="H333" s="19"/>
      <c r="I333" s="19"/>
      <c r="J333" s="19"/>
      <c r="K333" s="19"/>
      <c r="L333" s="19"/>
      <c r="M333" s="19"/>
      <c r="N333" s="19"/>
      <c r="O333" s="19"/>
      <c r="P333" s="19"/>
      <c r="Q333" s="19"/>
      <c r="R333" s="19"/>
    </row>
    <row r="334">
      <c r="A334" s="6" t="s">
        <v>3335</v>
      </c>
      <c r="B334" s="8" t="s">
        <v>2906</v>
      </c>
      <c r="C334" s="10"/>
      <c r="D334" s="10"/>
      <c r="E334" s="19"/>
      <c r="F334" s="19"/>
      <c r="G334" s="19"/>
      <c r="H334" s="19"/>
      <c r="I334" s="19"/>
      <c r="J334" s="19"/>
      <c r="K334" s="19"/>
      <c r="L334" s="19"/>
      <c r="M334" s="19"/>
      <c r="N334" s="19"/>
      <c r="O334" s="19"/>
      <c r="P334" s="19"/>
      <c r="Q334" s="19"/>
      <c r="R334" s="19"/>
    </row>
    <row r="335">
      <c r="A335" s="6" t="s">
        <v>3336</v>
      </c>
      <c r="B335" s="8" t="s">
        <v>2816</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133</v>
      </c>
      <c r="B342" s="13" t="s">
        <v>133</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133</v>
      </c>
      <c r="B343" s="16" t="s">
        <v>133</v>
      </c>
      <c r="C343" s="8" t="s">
        <v>3132</v>
      </c>
      <c r="D343" s="8" t="s">
        <v>3133</v>
      </c>
      <c r="E343" s="8" t="s">
        <v>3134</v>
      </c>
      <c r="F343" s="8" t="s">
        <v>3135</v>
      </c>
      <c r="G343" s="8" t="s">
        <v>3392</v>
      </c>
      <c r="H343" s="8" t="s">
        <v>3393</v>
      </c>
      <c r="I343" s="8" t="s">
        <v>3394</v>
      </c>
      <c r="J343" s="8" t="s">
        <v>3395</v>
      </c>
      <c r="K343" s="8" t="s">
        <v>3396</v>
      </c>
      <c r="L343" s="8" t="s">
        <v>3397</v>
      </c>
      <c r="M343" s="8" t="s">
        <v>3398</v>
      </c>
      <c r="N343" s="8" t="s">
        <v>3399</v>
      </c>
      <c r="O343" s="8" t="s">
        <v>3400</v>
      </c>
      <c r="P343" s="8" t="s">
        <v>3401</v>
      </c>
      <c r="Q343" s="8" t="s">
        <v>3402</v>
      </c>
      <c r="R343" s="8" t="s">
        <v>3403</v>
      </c>
    </row>
    <row r="344">
      <c r="A344" s="6" t="s">
        <v>3388</v>
      </c>
      <c r="B344" s="8" t="s">
        <v>2792</v>
      </c>
      <c r="C344" s="19"/>
      <c r="D344" s="19"/>
      <c r="E344" s="19"/>
      <c r="F344" s="19"/>
      <c r="G344" s="19"/>
      <c r="H344" s="19"/>
      <c r="I344" s="19"/>
      <c r="J344" s="19"/>
      <c r="K344" s="19"/>
      <c r="L344" s="19"/>
      <c r="M344" s="19"/>
      <c r="N344" s="19"/>
      <c r="O344" s="19"/>
      <c r="P344" s="19"/>
      <c r="Q344" s="19"/>
      <c r="R344" s="10"/>
    </row>
    <row r="345">
      <c r="A345" s="6" t="s">
        <v>3322</v>
      </c>
      <c r="B345" s="8" t="s">
        <v>2794</v>
      </c>
      <c r="C345" s="10"/>
      <c r="D345" s="10"/>
      <c r="E345" s="10"/>
      <c r="F345" s="10"/>
      <c r="G345" s="10"/>
      <c r="H345" s="10"/>
      <c r="I345" s="10"/>
      <c r="J345" s="10"/>
      <c r="K345" s="10"/>
      <c r="L345" s="10"/>
      <c r="M345" s="10"/>
      <c r="N345" s="10"/>
      <c r="O345" s="10"/>
      <c r="P345" s="10"/>
      <c r="Q345" s="10"/>
      <c r="R345" s="19"/>
    </row>
    <row r="346">
      <c r="A346" s="6" t="s">
        <v>3323</v>
      </c>
      <c r="B346" s="8" t="s">
        <v>2796</v>
      </c>
      <c r="C346" s="10"/>
      <c r="D346" s="10"/>
      <c r="E346" s="10"/>
      <c r="F346" s="10"/>
      <c r="G346" s="10"/>
      <c r="H346" s="10"/>
      <c r="I346" s="10"/>
      <c r="J346" s="10"/>
      <c r="K346" s="10"/>
      <c r="L346" s="10"/>
      <c r="M346" s="10"/>
      <c r="N346" s="10"/>
      <c r="O346" s="10"/>
      <c r="P346" s="10"/>
      <c r="Q346" s="19"/>
      <c r="R346" s="19"/>
    </row>
    <row r="347">
      <c r="A347" s="6" t="s">
        <v>3324</v>
      </c>
      <c r="B347" s="8" t="s">
        <v>2798</v>
      </c>
      <c r="C347" s="10"/>
      <c r="D347" s="10"/>
      <c r="E347" s="10"/>
      <c r="F347" s="10"/>
      <c r="G347" s="10"/>
      <c r="H347" s="10"/>
      <c r="I347" s="10"/>
      <c r="J347" s="10"/>
      <c r="K347" s="10"/>
      <c r="L347" s="10"/>
      <c r="M347" s="10"/>
      <c r="N347" s="10"/>
      <c r="O347" s="10"/>
      <c r="P347" s="19"/>
      <c r="Q347" s="19"/>
      <c r="R347" s="19"/>
    </row>
    <row r="348">
      <c r="A348" s="6" t="s">
        <v>3325</v>
      </c>
      <c r="B348" s="8" t="s">
        <v>2800</v>
      </c>
      <c r="C348" s="10"/>
      <c r="D348" s="10"/>
      <c r="E348" s="10"/>
      <c r="F348" s="10"/>
      <c r="G348" s="10"/>
      <c r="H348" s="10"/>
      <c r="I348" s="10"/>
      <c r="J348" s="10"/>
      <c r="K348" s="10"/>
      <c r="L348" s="10"/>
      <c r="M348" s="10"/>
      <c r="N348" s="10"/>
      <c r="O348" s="19"/>
      <c r="P348" s="19"/>
      <c r="Q348" s="19"/>
      <c r="R348" s="19"/>
    </row>
    <row r="349">
      <c r="A349" s="6" t="s">
        <v>3326</v>
      </c>
      <c r="B349" s="8" t="s">
        <v>2802</v>
      </c>
      <c r="C349" s="10"/>
      <c r="D349" s="10"/>
      <c r="E349" s="10"/>
      <c r="F349" s="10"/>
      <c r="G349" s="10"/>
      <c r="H349" s="10"/>
      <c r="I349" s="10"/>
      <c r="J349" s="10"/>
      <c r="K349" s="10"/>
      <c r="L349" s="10"/>
      <c r="M349" s="10"/>
      <c r="N349" s="19"/>
      <c r="O349" s="19"/>
      <c r="P349" s="19"/>
      <c r="Q349" s="19"/>
      <c r="R349" s="19"/>
    </row>
    <row r="350">
      <c r="A350" s="6" t="s">
        <v>3327</v>
      </c>
      <c r="B350" s="8" t="s">
        <v>2870</v>
      </c>
      <c r="C350" s="10"/>
      <c r="D350" s="10"/>
      <c r="E350" s="10"/>
      <c r="F350" s="10"/>
      <c r="G350" s="10"/>
      <c r="H350" s="10"/>
      <c r="I350" s="10"/>
      <c r="J350" s="10"/>
      <c r="K350" s="10"/>
      <c r="L350" s="10"/>
      <c r="M350" s="19"/>
      <c r="N350" s="19"/>
      <c r="O350" s="19"/>
      <c r="P350" s="19"/>
      <c r="Q350" s="19"/>
      <c r="R350" s="19"/>
    </row>
    <row r="351">
      <c r="A351" s="6" t="s">
        <v>3328</v>
      </c>
      <c r="B351" s="8" t="s">
        <v>2804</v>
      </c>
      <c r="C351" s="10"/>
      <c r="D351" s="10"/>
      <c r="E351" s="10"/>
      <c r="F351" s="10"/>
      <c r="G351" s="10"/>
      <c r="H351" s="10"/>
      <c r="I351" s="10"/>
      <c r="J351" s="10"/>
      <c r="K351" s="10"/>
      <c r="L351" s="19"/>
      <c r="M351" s="19"/>
      <c r="N351" s="19"/>
      <c r="O351" s="19"/>
      <c r="P351" s="19"/>
      <c r="Q351" s="19"/>
      <c r="R351" s="19"/>
    </row>
    <row r="352">
      <c r="A352" s="6" t="s">
        <v>3329</v>
      </c>
      <c r="B352" s="8" t="s">
        <v>2806</v>
      </c>
      <c r="C352" s="10"/>
      <c r="D352" s="10"/>
      <c r="E352" s="10"/>
      <c r="F352" s="10"/>
      <c r="G352" s="10"/>
      <c r="H352" s="10"/>
      <c r="I352" s="10"/>
      <c r="J352" s="10"/>
      <c r="K352" s="19"/>
      <c r="L352" s="19"/>
      <c r="M352" s="19"/>
      <c r="N352" s="19"/>
      <c r="O352" s="19"/>
      <c r="P352" s="19"/>
      <c r="Q352" s="19"/>
      <c r="R352" s="19"/>
    </row>
    <row r="353">
      <c r="A353" s="6" t="s">
        <v>3330</v>
      </c>
      <c r="B353" s="8" t="s">
        <v>2808</v>
      </c>
      <c r="C353" s="10"/>
      <c r="D353" s="10"/>
      <c r="E353" s="10"/>
      <c r="F353" s="10"/>
      <c r="G353" s="10"/>
      <c r="H353" s="10"/>
      <c r="I353" s="10"/>
      <c r="J353" s="19"/>
      <c r="K353" s="19"/>
      <c r="L353" s="19"/>
      <c r="M353" s="19"/>
      <c r="N353" s="19"/>
      <c r="O353" s="19"/>
      <c r="P353" s="19"/>
      <c r="Q353" s="19"/>
      <c r="R353" s="19"/>
    </row>
    <row r="354">
      <c r="A354" s="6" t="s">
        <v>3331</v>
      </c>
      <c r="B354" s="8" t="s">
        <v>2810</v>
      </c>
      <c r="C354" s="10"/>
      <c r="D354" s="10"/>
      <c r="E354" s="10"/>
      <c r="F354" s="10"/>
      <c r="G354" s="10"/>
      <c r="H354" s="10"/>
      <c r="I354" s="19"/>
      <c r="J354" s="19"/>
      <c r="K354" s="19"/>
      <c r="L354" s="19"/>
      <c r="M354" s="19"/>
      <c r="N354" s="19"/>
      <c r="O354" s="19"/>
      <c r="P354" s="19"/>
      <c r="Q354" s="19"/>
      <c r="R354" s="19"/>
    </row>
    <row r="355">
      <c r="A355" s="6" t="s">
        <v>3332</v>
      </c>
      <c r="B355" s="8" t="s">
        <v>2812</v>
      </c>
      <c r="C355" s="10"/>
      <c r="D355" s="10"/>
      <c r="E355" s="10"/>
      <c r="F355" s="10"/>
      <c r="G355" s="10"/>
      <c r="H355" s="19"/>
      <c r="I355" s="19"/>
      <c r="J355" s="19"/>
      <c r="K355" s="19"/>
      <c r="L355" s="19"/>
      <c r="M355" s="19"/>
      <c r="N355" s="19"/>
      <c r="O355" s="19"/>
      <c r="P355" s="19"/>
      <c r="Q355" s="19"/>
      <c r="R355" s="19"/>
    </row>
    <row r="356">
      <c r="A356" s="6" t="s">
        <v>3333</v>
      </c>
      <c r="B356" s="8" t="s">
        <v>2814</v>
      </c>
      <c r="C356" s="10"/>
      <c r="D356" s="10"/>
      <c r="E356" s="10"/>
      <c r="F356" s="10"/>
      <c r="G356" s="19"/>
      <c r="H356" s="19"/>
      <c r="I356" s="19"/>
      <c r="J356" s="19"/>
      <c r="K356" s="19"/>
      <c r="L356" s="19"/>
      <c r="M356" s="19"/>
      <c r="N356" s="19"/>
      <c r="O356" s="19"/>
      <c r="P356" s="19"/>
      <c r="Q356" s="19"/>
      <c r="R356" s="19"/>
    </row>
    <row r="357">
      <c r="A357" s="6" t="s">
        <v>3334</v>
      </c>
      <c r="B357" s="8" t="s">
        <v>2827</v>
      </c>
      <c r="C357" s="10"/>
      <c r="D357" s="10"/>
      <c r="E357" s="10"/>
      <c r="F357" s="19"/>
      <c r="G357" s="19"/>
      <c r="H357" s="19"/>
      <c r="I357" s="19"/>
      <c r="J357" s="19"/>
      <c r="K357" s="19"/>
      <c r="L357" s="19"/>
      <c r="M357" s="19"/>
      <c r="N357" s="19"/>
      <c r="O357" s="19"/>
      <c r="P357" s="19"/>
      <c r="Q357" s="19"/>
      <c r="R357" s="19"/>
    </row>
    <row r="358">
      <c r="A358" s="6" t="s">
        <v>3335</v>
      </c>
      <c r="B358" s="8" t="s">
        <v>2906</v>
      </c>
      <c r="C358" s="10"/>
      <c r="D358" s="10"/>
      <c r="E358" s="19"/>
      <c r="F358" s="19"/>
      <c r="G358" s="19"/>
      <c r="H358" s="19"/>
      <c r="I358" s="19"/>
      <c r="J358" s="19"/>
      <c r="K358" s="19"/>
      <c r="L358" s="19"/>
      <c r="M358" s="19"/>
      <c r="N358" s="19"/>
      <c r="O358" s="19"/>
      <c r="P358" s="19"/>
      <c r="Q358" s="19"/>
      <c r="R358" s="19"/>
    </row>
    <row r="359">
      <c r="A359" s="6" t="s">
        <v>3336</v>
      </c>
      <c r="B359" s="8" t="s">
        <v>2816</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133</v>
      </c>
      <c r="B366" s="13" t="s">
        <v>133</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133</v>
      </c>
      <c r="B367" s="16" t="s">
        <v>133</v>
      </c>
      <c r="C367" s="8" t="s">
        <v>3132</v>
      </c>
      <c r="D367" s="8" t="s">
        <v>3133</v>
      </c>
      <c r="E367" s="8" t="s">
        <v>3134</v>
      </c>
      <c r="F367" s="8" t="s">
        <v>3135</v>
      </c>
      <c r="G367" s="8" t="s">
        <v>3392</v>
      </c>
      <c r="H367" s="8" t="s">
        <v>3393</v>
      </c>
      <c r="I367" s="8" t="s">
        <v>3394</v>
      </c>
      <c r="J367" s="8" t="s">
        <v>3395</v>
      </c>
      <c r="K367" s="8" t="s">
        <v>3396</v>
      </c>
      <c r="L367" s="8" t="s">
        <v>3397</v>
      </c>
      <c r="M367" s="8" t="s">
        <v>3398</v>
      </c>
      <c r="N367" s="8" t="s">
        <v>3399</v>
      </c>
      <c r="O367" s="8" t="s">
        <v>3400</v>
      </c>
      <c r="P367" s="8" t="s">
        <v>3401</v>
      </c>
      <c r="Q367" s="8" t="s">
        <v>3402</v>
      </c>
      <c r="R367" s="8" t="s">
        <v>3403</v>
      </c>
    </row>
    <row r="368">
      <c r="A368" s="6" t="s">
        <v>3388</v>
      </c>
      <c r="B368" s="8" t="s">
        <v>2792</v>
      </c>
      <c r="C368" s="19"/>
      <c r="D368" s="19"/>
      <c r="E368" s="19"/>
      <c r="F368" s="19"/>
      <c r="G368" s="19"/>
      <c r="H368" s="19"/>
      <c r="I368" s="19"/>
      <c r="J368" s="19"/>
      <c r="K368" s="19"/>
      <c r="L368" s="19"/>
      <c r="M368" s="19"/>
      <c r="N368" s="19"/>
      <c r="O368" s="19"/>
      <c r="P368" s="19"/>
      <c r="Q368" s="19"/>
      <c r="R368" s="10"/>
    </row>
    <row r="369">
      <c r="A369" s="6" t="s">
        <v>3322</v>
      </c>
      <c r="B369" s="8" t="s">
        <v>2794</v>
      </c>
      <c r="C369" s="10"/>
      <c r="D369" s="10"/>
      <c r="E369" s="10"/>
      <c r="F369" s="10"/>
      <c r="G369" s="10"/>
      <c r="H369" s="10"/>
      <c r="I369" s="10"/>
      <c r="J369" s="10"/>
      <c r="K369" s="10"/>
      <c r="L369" s="10"/>
      <c r="M369" s="10"/>
      <c r="N369" s="10"/>
      <c r="O369" s="10"/>
      <c r="P369" s="10"/>
      <c r="Q369" s="10"/>
      <c r="R369" s="19"/>
    </row>
    <row r="370">
      <c r="A370" s="6" t="s">
        <v>3323</v>
      </c>
      <c r="B370" s="8" t="s">
        <v>2796</v>
      </c>
      <c r="C370" s="10"/>
      <c r="D370" s="10"/>
      <c r="E370" s="10"/>
      <c r="F370" s="10"/>
      <c r="G370" s="10"/>
      <c r="H370" s="10"/>
      <c r="I370" s="10"/>
      <c r="J370" s="10"/>
      <c r="K370" s="10"/>
      <c r="L370" s="10"/>
      <c r="M370" s="10"/>
      <c r="N370" s="10"/>
      <c r="O370" s="10"/>
      <c r="P370" s="10"/>
      <c r="Q370" s="19"/>
      <c r="R370" s="19"/>
    </row>
    <row r="371">
      <c r="A371" s="6" t="s">
        <v>3324</v>
      </c>
      <c r="B371" s="8" t="s">
        <v>2798</v>
      </c>
      <c r="C371" s="10"/>
      <c r="D371" s="10"/>
      <c r="E371" s="10"/>
      <c r="F371" s="10"/>
      <c r="G371" s="10"/>
      <c r="H371" s="10"/>
      <c r="I371" s="10"/>
      <c r="J371" s="10"/>
      <c r="K371" s="10"/>
      <c r="L371" s="10"/>
      <c r="M371" s="10"/>
      <c r="N371" s="10"/>
      <c r="O371" s="10"/>
      <c r="P371" s="19"/>
      <c r="Q371" s="19"/>
      <c r="R371" s="19"/>
    </row>
    <row r="372">
      <c r="A372" s="6" t="s">
        <v>3325</v>
      </c>
      <c r="B372" s="8" t="s">
        <v>2800</v>
      </c>
      <c r="C372" s="10"/>
      <c r="D372" s="10"/>
      <c r="E372" s="10"/>
      <c r="F372" s="10"/>
      <c r="G372" s="10"/>
      <c r="H372" s="10"/>
      <c r="I372" s="10"/>
      <c r="J372" s="10"/>
      <c r="K372" s="10"/>
      <c r="L372" s="10"/>
      <c r="M372" s="10"/>
      <c r="N372" s="10"/>
      <c r="O372" s="19"/>
      <c r="P372" s="19"/>
      <c r="Q372" s="19"/>
      <c r="R372" s="19"/>
    </row>
    <row r="373">
      <c r="A373" s="6" t="s">
        <v>3326</v>
      </c>
      <c r="B373" s="8" t="s">
        <v>2802</v>
      </c>
      <c r="C373" s="10"/>
      <c r="D373" s="10"/>
      <c r="E373" s="10"/>
      <c r="F373" s="10"/>
      <c r="G373" s="10"/>
      <c r="H373" s="10"/>
      <c r="I373" s="10"/>
      <c r="J373" s="10"/>
      <c r="K373" s="10"/>
      <c r="L373" s="10"/>
      <c r="M373" s="10"/>
      <c r="N373" s="19"/>
      <c r="O373" s="19"/>
      <c r="P373" s="19"/>
      <c r="Q373" s="19"/>
      <c r="R373" s="19"/>
    </row>
    <row r="374">
      <c r="A374" s="6" t="s">
        <v>3327</v>
      </c>
      <c r="B374" s="8" t="s">
        <v>2870</v>
      </c>
      <c r="C374" s="10"/>
      <c r="D374" s="10"/>
      <c r="E374" s="10"/>
      <c r="F374" s="10"/>
      <c r="G374" s="10"/>
      <c r="H374" s="10"/>
      <c r="I374" s="10"/>
      <c r="J374" s="10"/>
      <c r="K374" s="10"/>
      <c r="L374" s="10"/>
      <c r="M374" s="19"/>
      <c r="N374" s="19"/>
      <c r="O374" s="19"/>
      <c r="P374" s="19"/>
      <c r="Q374" s="19"/>
      <c r="R374" s="19"/>
    </row>
    <row r="375">
      <c r="A375" s="6" t="s">
        <v>3328</v>
      </c>
      <c r="B375" s="8" t="s">
        <v>2804</v>
      </c>
      <c r="C375" s="10"/>
      <c r="D375" s="10"/>
      <c r="E375" s="10"/>
      <c r="F375" s="10"/>
      <c r="G375" s="10"/>
      <c r="H375" s="10"/>
      <c r="I375" s="10"/>
      <c r="J375" s="10"/>
      <c r="K375" s="10"/>
      <c r="L375" s="19"/>
      <c r="M375" s="19"/>
      <c r="N375" s="19"/>
      <c r="O375" s="19"/>
      <c r="P375" s="19"/>
      <c r="Q375" s="19"/>
      <c r="R375" s="19"/>
    </row>
    <row r="376">
      <c r="A376" s="6" t="s">
        <v>3329</v>
      </c>
      <c r="B376" s="8" t="s">
        <v>2806</v>
      </c>
      <c r="C376" s="10"/>
      <c r="D376" s="10"/>
      <c r="E376" s="10"/>
      <c r="F376" s="10"/>
      <c r="G376" s="10"/>
      <c r="H376" s="10"/>
      <c r="I376" s="10"/>
      <c r="J376" s="10"/>
      <c r="K376" s="19"/>
      <c r="L376" s="19"/>
      <c r="M376" s="19"/>
      <c r="N376" s="19"/>
      <c r="O376" s="19"/>
      <c r="P376" s="19"/>
      <c r="Q376" s="19"/>
      <c r="R376" s="19"/>
    </row>
    <row r="377">
      <c r="A377" s="6" t="s">
        <v>3330</v>
      </c>
      <c r="B377" s="8" t="s">
        <v>2808</v>
      </c>
      <c r="C377" s="10"/>
      <c r="D377" s="10"/>
      <c r="E377" s="10"/>
      <c r="F377" s="10"/>
      <c r="G377" s="10"/>
      <c r="H377" s="10"/>
      <c r="I377" s="10"/>
      <c r="J377" s="19"/>
      <c r="K377" s="19"/>
      <c r="L377" s="19"/>
      <c r="M377" s="19"/>
      <c r="N377" s="19"/>
      <c r="O377" s="19"/>
      <c r="P377" s="19"/>
      <c r="Q377" s="19"/>
      <c r="R377" s="19"/>
    </row>
    <row r="378">
      <c r="A378" s="6" t="s">
        <v>3331</v>
      </c>
      <c r="B378" s="8" t="s">
        <v>2810</v>
      </c>
      <c r="C378" s="10"/>
      <c r="D378" s="10"/>
      <c r="E378" s="10"/>
      <c r="F378" s="10"/>
      <c r="G378" s="10"/>
      <c r="H378" s="10"/>
      <c r="I378" s="19"/>
      <c r="J378" s="19"/>
      <c r="K378" s="19"/>
      <c r="L378" s="19"/>
      <c r="M378" s="19"/>
      <c r="N378" s="19"/>
      <c r="O378" s="19"/>
      <c r="P378" s="19"/>
      <c r="Q378" s="19"/>
      <c r="R378" s="19"/>
    </row>
    <row r="379">
      <c r="A379" s="6" t="s">
        <v>3332</v>
      </c>
      <c r="B379" s="8" t="s">
        <v>2812</v>
      </c>
      <c r="C379" s="10"/>
      <c r="D379" s="10"/>
      <c r="E379" s="10"/>
      <c r="F379" s="10"/>
      <c r="G379" s="10"/>
      <c r="H379" s="19"/>
      <c r="I379" s="19"/>
      <c r="J379" s="19"/>
      <c r="K379" s="19"/>
      <c r="L379" s="19"/>
      <c r="M379" s="19"/>
      <c r="N379" s="19"/>
      <c r="O379" s="19"/>
      <c r="P379" s="19"/>
      <c r="Q379" s="19"/>
      <c r="R379" s="19"/>
    </row>
    <row r="380">
      <c r="A380" s="6" t="s">
        <v>3333</v>
      </c>
      <c r="B380" s="8" t="s">
        <v>2814</v>
      </c>
      <c r="C380" s="10"/>
      <c r="D380" s="10"/>
      <c r="E380" s="10"/>
      <c r="F380" s="10"/>
      <c r="G380" s="19"/>
      <c r="H380" s="19"/>
      <c r="I380" s="19"/>
      <c r="J380" s="19"/>
      <c r="K380" s="19"/>
      <c r="L380" s="19"/>
      <c r="M380" s="19"/>
      <c r="N380" s="19"/>
      <c r="O380" s="19"/>
      <c r="P380" s="19"/>
      <c r="Q380" s="19"/>
      <c r="R380" s="19"/>
    </row>
    <row r="381">
      <c r="A381" s="6" t="s">
        <v>3334</v>
      </c>
      <c r="B381" s="8" t="s">
        <v>2827</v>
      </c>
      <c r="C381" s="10"/>
      <c r="D381" s="10"/>
      <c r="E381" s="10"/>
      <c r="F381" s="19"/>
      <c r="G381" s="19"/>
      <c r="H381" s="19"/>
      <c r="I381" s="19"/>
      <c r="J381" s="19"/>
      <c r="K381" s="19"/>
      <c r="L381" s="19"/>
      <c r="M381" s="19"/>
      <c r="N381" s="19"/>
      <c r="O381" s="19"/>
      <c r="P381" s="19"/>
      <c r="Q381" s="19"/>
      <c r="R381" s="19"/>
    </row>
    <row r="382">
      <c r="A382" s="6" t="s">
        <v>3335</v>
      </c>
      <c r="B382" s="8" t="s">
        <v>2906</v>
      </c>
      <c r="C382" s="10"/>
      <c r="D382" s="10"/>
      <c r="E382" s="19"/>
      <c r="F382" s="19"/>
      <c r="G382" s="19"/>
      <c r="H382" s="19"/>
      <c r="I382" s="19"/>
      <c r="J382" s="19"/>
      <c r="K382" s="19"/>
      <c r="L382" s="19"/>
      <c r="M382" s="19"/>
      <c r="N382" s="19"/>
      <c r="O382" s="19"/>
      <c r="P382" s="19"/>
      <c r="Q382" s="19"/>
      <c r="R382" s="19"/>
    </row>
    <row r="383">
      <c r="A383" s="6" t="s">
        <v>3336</v>
      </c>
      <c r="B383" s="8" t="s">
        <v>2816</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133</v>
      </c>
      <c r="B390" s="13" t="s">
        <v>133</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133</v>
      </c>
      <c r="B391" s="16" t="s">
        <v>133</v>
      </c>
      <c r="C391" s="8" t="s">
        <v>3132</v>
      </c>
      <c r="D391" s="8" t="s">
        <v>3133</v>
      </c>
      <c r="E391" s="8" t="s">
        <v>3134</v>
      </c>
      <c r="F391" s="8" t="s">
        <v>3135</v>
      </c>
      <c r="G391" s="8" t="s">
        <v>3392</v>
      </c>
      <c r="H391" s="8" t="s">
        <v>3393</v>
      </c>
      <c r="I391" s="8" t="s">
        <v>3394</v>
      </c>
      <c r="J391" s="8" t="s">
        <v>3395</v>
      </c>
      <c r="K391" s="8" t="s">
        <v>3396</v>
      </c>
      <c r="L391" s="8" t="s">
        <v>3397</v>
      </c>
      <c r="M391" s="8" t="s">
        <v>3398</v>
      </c>
      <c r="N391" s="8" t="s">
        <v>3399</v>
      </c>
      <c r="O391" s="8" t="s">
        <v>3400</v>
      </c>
      <c r="P391" s="8" t="s">
        <v>3401</v>
      </c>
      <c r="Q391" s="8" t="s">
        <v>3402</v>
      </c>
      <c r="R391" s="8" t="s">
        <v>3403</v>
      </c>
    </row>
    <row r="392">
      <c r="A392" s="6" t="s">
        <v>3388</v>
      </c>
      <c r="B392" s="8" t="s">
        <v>2792</v>
      </c>
      <c r="C392" s="19"/>
      <c r="D392" s="19"/>
      <c r="E392" s="19"/>
      <c r="F392" s="19"/>
      <c r="G392" s="19"/>
      <c r="H392" s="19"/>
      <c r="I392" s="19"/>
      <c r="J392" s="19"/>
      <c r="K392" s="19"/>
      <c r="L392" s="19"/>
      <c r="M392" s="19"/>
      <c r="N392" s="19"/>
      <c r="O392" s="19"/>
      <c r="P392" s="19"/>
      <c r="Q392" s="19"/>
      <c r="R392" s="10"/>
    </row>
    <row r="393">
      <c r="A393" s="6" t="s">
        <v>3322</v>
      </c>
      <c r="B393" s="8" t="s">
        <v>2794</v>
      </c>
      <c r="C393" s="10"/>
      <c r="D393" s="10"/>
      <c r="E393" s="10"/>
      <c r="F393" s="10"/>
      <c r="G393" s="10"/>
      <c r="H393" s="10"/>
      <c r="I393" s="10"/>
      <c r="J393" s="10"/>
      <c r="K393" s="10"/>
      <c r="L393" s="10"/>
      <c r="M393" s="10"/>
      <c r="N393" s="10"/>
      <c r="O393" s="10"/>
      <c r="P393" s="10"/>
      <c r="Q393" s="10"/>
      <c r="R393" s="19"/>
    </row>
    <row r="394">
      <c r="A394" s="6" t="s">
        <v>3323</v>
      </c>
      <c r="B394" s="8" t="s">
        <v>2796</v>
      </c>
      <c r="C394" s="10"/>
      <c r="D394" s="10"/>
      <c r="E394" s="10"/>
      <c r="F394" s="10"/>
      <c r="G394" s="10"/>
      <c r="H394" s="10"/>
      <c r="I394" s="10"/>
      <c r="J394" s="10"/>
      <c r="K394" s="10"/>
      <c r="L394" s="10"/>
      <c r="M394" s="10"/>
      <c r="N394" s="10"/>
      <c r="O394" s="10"/>
      <c r="P394" s="10"/>
      <c r="Q394" s="19"/>
      <c r="R394" s="19"/>
    </row>
    <row r="395">
      <c r="A395" s="6" t="s">
        <v>3324</v>
      </c>
      <c r="B395" s="8" t="s">
        <v>2798</v>
      </c>
      <c r="C395" s="10"/>
      <c r="D395" s="10"/>
      <c r="E395" s="10"/>
      <c r="F395" s="10"/>
      <c r="G395" s="10"/>
      <c r="H395" s="10"/>
      <c r="I395" s="10"/>
      <c r="J395" s="10"/>
      <c r="K395" s="10"/>
      <c r="L395" s="10"/>
      <c r="M395" s="10"/>
      <c r="N395" s="10"/>
      <c r="O395" s="10"/>
      <c r="P395" s="19"/>
      <c r="Q395" s="19"/>
      <c r="R395" s="19"/>
    </row>
    <row r="396">
      <c r="A396" s="6" t="s">
        <v>3325</v>
      </c>
      <c r="B396" s="8" t="s">
        <v>2800</v>
      </c>
      <c r="C396" s="10"/>
      <c r="D396" s="10"/>
      <c r="E396" s="10"/>
      <c r="F396" s="10"/>
      <c r="G396" s="10"/>
      <c r="H396" s="10"/>
      <c r="I396" s="10"/>
      <c r="J396" s="10"/>
      <c r="K396" s="10"/>
      <c r="L396" s="10"/>
      <c r="M396" s="10"/>
      <c r="N396" s="10"/>
      <c r="O396" s="19"/>
      <c r="P396" s="19"/>
      <c r="Q396" s="19"/>
      <c r="R396" s="19"/>
    </row>
    <row r="397">
      <c r="A397" s="6" t="s">
        <v>3326</v>
      </c>
      <c r="B397" s="8" t="s">
        <v>2802</v>
      </c>
      <c r="C397" s="10"/>
      <c r="D397" s="10"/>
      <c r="E397" s="10"/>
      <c r="F397" s="10"/>
      <c r="G397" s="10"/>
      <c r="H397" s="10"/>
      <c r="I397" s="10"/>
      <c r="J397" s="10"/>
      <c r="K397" s="10"/>
      <c r="L397" s="10"/>
      <c r="M397" s="10"/>
      <c r="N397" s="19"/>
      <c r="O397" s="19"/>
      <c r="P397" s="19"/>
      <c r="Q397" s="19"/>
      <c r="R397" s="19"/>
    </row>
    <row r="398">
      <c r="A398" s="6" t="s">
        <v>3327</v>
      </c>
      <c r="B398" s="8" t="s">
        <v>2870</v>
      </c>
      <c r="C398" s="10"/>
      <c r="D398" s="10"/>
      <c r="E398" s="10"/>
      <c r="F398" s="10"/>
      <c r="G398" s="10"/>
      <c r="H398" s="10"/>
      <c r="I398" s="10"/>
      <c r="J398" s="10"/>
      <c r="K398" s="10"/>
      <c r="L398" s="10"/>
      <c r="M398" s="19"/>
      <c r="N398" s="19"/>
      <c r="O398" s="19"/>
      <c r="P398" s="19"/>
      <c r="Q398" s="19"/>
      <c r="R398" s="19"/>
    </row>
    <row r="399">
      <c r="A399" s="6" t="s">
        <v>3328</v>
      </c>
      <c r="B399" s="8" t="s">
        <v>2804</v>
      </c>
      <c r="C399" s="10"/>
      <c r="D399" s="10"/>
      <c r="E399" s="10"/>
      <c r="F399" s="10"/>
      <c r="G399" s="10"/>
      <c r="H399" s="10"/>
      <c r="I399" s="10"/>
      <c r="J399" s="10"/>
      <c r="K399" s="10"/>
      <c r="L399" s="19"/>
      <c r="M399" s="19"/>
      <c r="N399" s="19"/>
      <c r="O399" s="19"/>
      <c r="P399" s="19"/>
      <c r="Q399" s="19"/>
      <c r="R399" s="19"/>
    </row>
    <row r="400">
      <c r="A400" s="6" t="s">
        <v>3329</v>
      </c>
      <c r="B400" s="8" t="s">
        <v>2806</v>
      </c>
      <c r="C400" s="10"/>
      <c r="D400" s="10"/>
      <c r="E400" s="10"/>
      <c r="F400" s="10"/>
      <c r="G400" s="10"/>
      <c r="H400" s="10"/>
      <c r="I400" s="10"/>
      <c r="J400" s="10"/>
      <c r="K400" s="19"/>
      <c r="L400" s="19"/>
      <c r="M400" s="19"/>
      <c r="N400" s="19"/>
      <c r="O400" s="19"/>
      <c r="P400" s="19"/>
      <c r="Q400" s="19"/>
      <c r="R400" s="19"/>
    </row>
    <row r="401">
      <c r="A401" s="6" t="s">
        <v>3330</v>
      </c>
      <c r="B401" s="8" t="s">
        <v>2808</v>
      </c>
      <c r="C401" s="10"/>
      <c r="D401" s="10"/>
      <c r="E401" s="10"/>
      <c r="F401" s="10"/>
      <c r="G401" s="10"/>
      <c r="H401" s="10"/>
      <c r="I401" s="10"/>
      <c r="J401" s="19"/>
      <c r="K401" s="19"/>
      <c r="L401" s="19"/>
      <c r="M401" s="19"/>
      <c r="N401" s="19"/>
      <c r="O401" s="19"/>
      <c r="P401" s="19"/>
      <c r="Q401" s="19"/>
      <c r="R401" s="19"/>
    </row>
    <row r="402">
      <c r="A402" s="6" t="s">
        <v>3331</v>
      </c>
      <c r="B402" s="8" t="s">
        <v>2810</v>
      </c>
      <c r="C402" s="10"/>
      <c r="D402" s="10"/>
      <c r="E402" s="10"/>
      <c r="F402" s="10"/>
      <c r="G402" s="10"/>
      <c r="H402" s="10"/>
      <c r="I402" s="19"/>
      <c r="J402" s="19"/>
      <c r="K402" s="19"/>
      <c r="L402" s="19"/>
      <c r="M402" s="19"/>
      <c r="N402" s="19"/>
      <c r="O402" s="19"/>
      <c r="P402" s="19"/>
      <c r="Q402" s="19"/>
      <c r="R402" s="19"/>
    </row>
    <row r="403">
      <c r="A403" s="6" t="s">
        <v>3332</v>
      </c>
      <c r="B403" s="8" t="s">
        <v>2812</v>
      </c>
      <c r="C403" s="10"/>
      <c r="D403" s="10"/>
      <c r="E403" s="10"/>
      <c r="F403" s="10"/>
      <c r="G403" s="10"/>
      <c r="H403" s="19"/>
      <c r="I403" s="19"/>
      <c r="J403" s="19"/>
      <c r="K403" s="19"/>
      <c r="L403" s="19"/>
      <c r="M403" s="19"/>
      <c r="N403" s="19"/>
      <c r="O403" s="19"/>
      <c r="P403" s="19"/>
      <c r="Q403" s="19"/>
      <c r="R403" s="19"/>
    </row>
    <row r="404">
      <c r="A404" s="6" t="s">
        <v>3333</v>
      </c>
      <c r="B404" s="8" t="s">
        <v>2814</v>
      </c>
      <c r="C404" s="10"/>
      <c r="D404" s="10"/>
      <c r="E404" s="10"/>
      <c r="F404" s="10"/>
      <c r="G404" s="19"/>
      <c r="H404" s="19"/>
      <c r="I404" s="19"/>
      <c r="J404" s="19"/>
      <c r="K404" s="19"/>
      <c r="L404" s="19"/>
      <c r="M404" s="19"/>
      <c r="N404" s="19"/>
      <c r="O404" s="19"/>
      <c r="P404" s="19"/>
      <c r="Q404" s="19"/>
      <c r="R404" s="19"/>
    </row>
    <row r="405">
      <c r="A405" s="6" t="s">
        <v>3334</v>
      </c>
      <c r="B405" s="8" t="s">
        <v>2827</v>
      </c>
      <c r="C405" s="10"/>
      <c r="D405" s="10"/>
      <c r="E405" s="10"/>
      <c r="F405" s="19"/>
      <c r="G405" s="19"/>
      <c r="H405" s="19"/>
      <c r="I405" s="19"/>
      <c r="J405" s="19"/>
      <c r="K405" s="19"/>
      <c r="L405" s="19"/>
      <c r="M405" s="19"/>
      <c r="N405" s="19"/>
      <c r="O405" s="19"/>
      <c r="P405" s="19"/>
      <c r="Q405" s="19"/>
      <c r="R405" s="19"/>
    </row>
    <row r="406">
      <c r="A406" s="6" t="s">
        <v>3335</v>
      </c>
      <c r="B406" s="8" t="s">
        <v>2906</v>
      </c>
      <c r="C406" s="10"/>
      <c r="D406" s="10"/>
      <c r="E406" s="19"/>
      <c r="F406" s="19"/>
      <c r="G406" s="19"/>
      <c r="H406" s="19"/>
      <c r="I406" s="19"/>
      <c r="J406" s="19"/>
      <c r="K406" s="19"/>
      <c r="L406" s="19"/>
      <c r="M406" s="19"/>
      <c r="N406" s="19"/>
      <c r="O406" s="19"/>
      <c r="P406" s="19"/>
      <c r="Q406" s="19"/>
      <c r="R406" s="19"/>
    </row>
    <row r="407">
      <c r="A407" s="6" t="s">
        <v>3336</v>
      </c>
      <c r="B407" s="8" t="s">
        <v>2816</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133</v>
      </c>
      <c r="B414" s="13" t="s">
        <v>133</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133</v>
      </c>
      <c r="B415" s="16" t="s">
        <v>133</v>
      </c>
      <c r="C415" s="8" t="s">
        <v>3132</v>
      </c>
      <c r="D415" s="8" t="s">
        <v>3133</v>
      </c>
      <c r="E415" s="8" t="s">
        <v>3134</v>
      </c>
      <c r="F415" s="8" t="s">
        <v>3135</v>
      </c>
      <c r="G415" s="8" t="s">
        <v>3392</v>
      </c>
      <c r="H415" s="8" t="s">
        <v>3393</v>
      </c>
      <c r="I415" s="8" t="s">
        <v>3394</v>
      </c>
      <c r="J415" s="8" t="s">
        <v>3395</v>
      </c>
      <c r="K415" s="8" t="s">
        <v>3396</v>
      </c>
      <c r="L415" s="8" t="s">
        <v>3397</v>
      </c>
      <c r="M415" s="8" t="s">
        <v>3398</v>
      </c>
      <c r="N415" s="8" t="s">
        <v>3399</v>
      </c>
      <c r="O415" s="8" t="s">
        <v>3400</v>
      </c>
      <c r="P415" s="8" t="s">
        <v>3401</v>
      </c>
      <c r="Q415" s="8" t="s">
        <v>3402</v>
      </c>
      <c r="R415" s="8" t="s">
        <v>3403</v>
      </c>
    </row>
    <row r="416">
      <c r="A416" s="6" t="s">
        <v>3388</v>
      </c>
      <c r="B416" s="8" t="s">
        <v>2792</v>
      </c>
      <c r="C416" s="19"/>
      <c r="D416" s="19"/>
      <c r="E416" s="19"/>
      <c r="F416" s="19"/>
      <c r="G416" s="19"/>
      <c r="H416" s="19"/>
      <c r="I416" s="19"/>
      <c r="J416" s="19"/>
      <c r="K416" s="19"/>
      <c r="L416" s="19"/>
      <c r="M416" s="19"/>
      <c r="N416" s="19"/>
      <c r="O416" s="19"/>
      <c r="P416" s="19"/>
      <c r="Q416" s="19"/>
      <c r="R416" s="10"/>
    </row>
    <row r="417">
      <c r="A417" s="6" t="s">
        <v>3322</v>
      </c>
      <c r="B417" s="8" t="s">
        <v>2794</v>
      </c>
      <c r="C417" s="10"/>
      <c r="D417" s="10"/>
      <c r="E417" s="10"/>
      <c r="F417" s="10"/>
      <c r="G417" s="10"/>
      <c r="H417" s="10"/>
      <c r="I417" s="10"/>
      <c r="J417" s="10"/>
      <c r="K417" s="10"/>
      <c r="L417" s="10"/>
      <c r="M417" s="10"/>
      <c r="N417" s="10"/>
      <c r="O417" s="10"/>
      <c r="P417" s="10"/>
      <c r="Q417" s="10"/>
      <c r="R417" s="19"/>
    </row>
    <row r="418">
      <c r="A418" s="6" t="s">
        <v>3323</v>
      </c>
      <c r="B418" s="8" t="s">
        <v>2796</v>
      </c>
      <c r="C418" s="10"/>
      <c r="D418" s="10"/>
      <c r="E418" s="10"/>
      <c r="F418" s="10"/>
      <c r="G418" s="10"/>
      <c r="H418" s="10"/>
      <c r="I418" s="10"/>
      <c r="J418" s="10"/>
      <c r="K418" s="10"/>
      <c r="L418" s="10"/>
      <c r="M418" s="10"/>
      <c r="N418" s="10"/>
      <c r="O418" s="10"/>
      <c r="P418" s="10"/>
      <c r="Q418" s="19"/>
      <c r="R418" s="19"/>
    </row>
    <row r="419">
      <c r="A419" s="6" t="s">
        <v>3324</v>
      </c>
      <c r="B419" s="8" t="s">
        <v>2798</v>
      </c>
      <c r="C419" s="10"/>
      <c r="D419" s="10"/>
      <c r="E419" s="10"/>
      <c r="F419" s="10"/>
      <c r="G419" s="10"/>
      <c r="H419" s="10"/>
      <c r="I419" s="10"/>
      <c r="J419" s="10"/>
      <c r="K419" s="10"/>
      <c r="L419" s="10"/>
      <c r="M419" s="10"/>
      <c r="N419" s="10"/>
      <c r="O419" s="10"/>
      <c r="P419" s="19"/>
      <c r="Q419" s="19"/>
      <c r="R419" s="19"/>
    </row>
    <row r="420">
      <c r="A420" s="6" t="s">
        <v>3325</v>
      </c>
      <c r="B420" s="8" t="s">
        <v>2800</v>
      </c>
      <c r="C420" s="10"/>
      <c r="D420" s="10"/>
      <c r="E420" s="10"/>
      <c r="F420" s="10"/>
      <c r="G420" s="10"/>
      <c r="H420" s="10"/>
      <c r="I420" s="10"/>
      <c r="J420" s="10"/>
      <c r="K420" s="10"/>
      <c r="L420" s="10"/>
      <c r="M420" s="10"/>
      <c r="N420" s="10"/>
      <c r="O420" s="19"/>
      <c r="P420" s="19"/>
      <c r="Q420" s="19"/>
      <c r="R420" s="19"/>
    </row>
    <row r="421">
      <c r="A421" s="6" t="s">
        <v>3326</v>
      </c>
      <c r="B421" s="8" t="s">
        <v>2802</v>
      </c>
      <c r="C421" s="10"/>
      <c r="D421" s="10"/>
      <c r="E421" s="10"/>
      <c r="F421" s="10"/>
      <c r="G421" s="10"/>
      <c r="H421" s="10"/>
      <c r="I421" s="10"/>
      <c r="J421" s="10"/>
      <c r="K421" s="10"/>
      <c r="L421" s="10"/>
      <c r="M421" s="10"/>
      <c r="N421" s="19"/>
      <c r="O421" s="19"/>
      <c r="P421" s="19"/>
      <c r="Q421" s="19"/>
      <c r="R421" s="19"/>
    </row>
    <row r="422">
      <c r="A422" s="6" t="s">
        <v>3327</v>
      </c>
      <c r="B422" s="8" t="s">
        <v>2870</v>
      </c>
      <c r="C422" s="10"/>
      <c r="D422" s="10"/>
      <c r="E422" s="10"/>
      <c r="F422" s="10"/>
      <c r="G422" s="10"/>
      <c r="H422" s="10"/>
      <c r="I422" s="10"/>
      <c r="J422" s="10"/>
      <c r="K422" s="10"/>
      <c r="L422" s="10"/>
      <c r="M422" s="19"/>
      <c r="N422" s="19"/>
      <c r="O422" s="19"/>
      <c r="P422" s="19"/>
      <c r="Q422" s="19"/>
      <c r="R422" s="19"/>
    </row>
    <row r="423">
      <c r="A423" s="6" t="s">
        <v>3328</v>
      </c>
      <c r="B423" s="8" t="s">
        <v>2804</v>
      </c>
      <c r="C423" s="10"/>
      <c r="D423" s="10"/>
      <c r="E423" s="10"/>
      <c r="F423" s="10"/>
      <c r="G423" s="10"/>
      <c r="H423" s="10"/>
      <c r="I423" s="10"/>
      <c r="J423" s="10"/>
      <c r="K423" s="10"/>
      <c r="L423" s="19"/>
      <c r="M423" s="19"/>
      <c r="N423" s="19"/>
      <c r="O423" s="19"/>
      <c r="P423" s="19"/>
      <c r="Q423" s="19"/>
      <c r="R423" s="19"/>
    </row>
    <row r="424">
      <c r="A424" s="6" t="s">
        <v>3329</v>
      </c>
      <c r="B424" s="8" t="s">
        <v>2806</v>
      </c>
      <c r="C424" s="10"/>
      <c r="D424" s="10"/>
      <c r="E424" s="10"/>
      <c r="F424" s="10"/>
      <c r="G424" s="10"/>
      <c r="H424" s="10"/>
      <c r="I424" s="10"/>
      <c r="J424" s="10"/>
      <c r="K424" s="19"/>
      <c r="L424" s="19"/>
      <c r="M424" s="19"/>
      <c r="N424" s="19"/>
      <c r="O424" s="19"/>
      <c r="P424" s="19"/>
      <c r="Q424" s="19"/>
      <c r="R424" s="19"/>
    </row>
    <row r="425">
      <c r="A425" s="6" t="s">
        <v>3330</v>
      </c>
      <c r="B425" s="8" t="s">
        <v>2808</v>
      </c>
      <c r="C425" s="10"/>
      <c r="D425" s="10"/>
      <c r="E425" s="10"/>
      <c r="F425" s="10"/>
      <c r="G425" s="10"/>
      <c r="H425" s="10"/>
      <c r="I425" s="10"/>
      <c r="J425" s="19"/>
      <c r="K425" s="19"/>
      <c r="L425" s="19"/>
      <c r="M425" s="19"/>
      <c r="N425" s="19"/>
      <c r="O425" s="19"/>
      <c r="P425" s="19"/>
      <c r="Q425" s="19"/>
      <c r="R425" s="19"/>
    </row>
    <row r="426">
      <c r="A426" s="6" t="s">
        <v>3331</v>
      </c>
      <c r="B426" s="8" t="s">
        <v>2810</v>
      </c>
      <c r="C426" s="10"/>
      <c r="D426" s="10"/>
      <c r="E426" s="10"/>
      <c r="F426" s="10"/>
      <c r="G426" s="10"/>
      <c r="H426" s="10"/>
      <c r="I426" s="19"/>
      <c r="J426" s="19"/>
      <c r="K426" s="19"/>
      <c r="L426" s="19"/>
      <c r="M426" s="19"/>
      <c r="N426" s="19"/>
      <c r="O426" s="19"/>
      <c r="P426" s="19"/>
      <c r="Q426" s="19"/>
      <c r="R426" s="19"/>
    </row>
    <row r="427">
      <c r="A427" s="6" t="s">
        <v>3332</v>
      </c>
      <c r="B427" s="8" t="s">
        <v>2812</v>
      </c>
      <c r="C427" s="10"/>
      <c r="D427" s="10"/>
      <c r="E427" s="10"/>
      <c r="F427" s="10"/>
      <c r="G427" s="10"/>
      <c r="H427" s="19"/>
      <c r="I427" s="19"/>
      <c r="J427" s="19"/>
      <c r="K427" s="19"/>
      <c r="L427" s="19"/>
      <c r="M427" s="19"/>
      <c r="N427" s="19"/>
      <c r="O427" s="19"/>
      <c r="P427" s="19"/>
      <c r="Q427" s="19"/>
      <c r="R427" s="19"/>
    </row>
    <row r="428">
      <c r="A428" s="6" t="s">
        <v>3333</v>
      </c>
      <c r="B428" s="8" t="s">
        <v>2814</v>
      </c>
      <c r="C428" s="10"/>
      <c r="D428" s="10"/>
      <c r="E428" s="10"/>
      <c r="F428" s="10"/>
      <c r="G428" s="19"/>
      <c r="H428" s="19"/>
      <c r="I428" s="19"/>
      <c r="J428" s="19"/>
      <c r="K428" s="19"/>
      <c r="L428" s="19"/>
      <c r="M428" s="19"/>
      <c r="N428" s="19"/>
      <c r="O428" s="19"/>
      <c r="P428" s="19"/>
      <c r="Q428" s="19"/>
      <c r="R428" s="19"/>
    </row>
    <row r="429">
      <c r="A429" s="6" t="s">
        <v>3334</v>
      </c>
      <c r="B429" s="8" t="s">
        <v>2827</v>
      </c>
      <c r="C429" s="10"/>
      <c r="D429" s="10"/>
      <c r="E429" s="10"/>
      <c r="F429" s="19"/>
      <c r="G429" s="19"/>
      <c r="H429" s="19"/>
      <c r="I429" s="19"/>
      <c r="J429" s="19"/>
      <c r="K429" s="19"/>
      <c r="L429" s="19"/>
      <c r="M429" s="19"/>
      <c r="N429" s="19"/>
      <c r="O429" s="19"/>
      <c r="P429" s="19"/>
      <c r="Q429" s="19"/>
      <c r="R429" s="19"/>
    </row>
    <row r="430">
      <c r="A430" s="6" t="s">
        <v>3335</v>
      </c>
      <c r="B430" s="8" t="s">
        <v>2906</v>
      </c>
      <c r="C430" s="10"/>
      <c r="D430" s="10"/>
      <c r="E430" s="19"/>
      <c r="F430" s="19"/>
      <c r="G430" s="19"/>
      <c r="H430" s="19"/>
      <c r="I430" s="19"/>
      <c r="J430" s="19"/>
      <c r="K430" s="19"/>
      <c r="L430" s="19"/>
      <c r="M430" s="19"/>
      <c r="N430" s="19"/>
      <c r="O430" s="19"/>
      <c r="P430" s="19"/>
      <c r="Q430" s="19"/>
      <c r="R430" s="19"/>
    </row>
    <row r="431">
      <c r="A431" s="6" t="s">
        <v>3336</v>
      </c>
      <c r="B431" s="8" t="s">
        <v>2816</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133</v>
      </c>
      <c r="B438" s="13" t="s">
        <v>133</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133</v>
      </c>
      <c r="B439" s="16" t="s">
        <v>133</v>
      </c>
      <c r="C439" s="8" t="s">
        <v>3132</v>
      </c>
      <c r="D439" s="8" t="s">
        <v>3133</v>
      </c>
      <c r="E439" s="8" t="s">
        <v>3134</v>
      </c>
      <c r="F439" s="8" t="s">
        <v>3135</v>
      </c>
      <c r="G439" s="8" t="s">
        <v>3392</v>
      </c>
      <c r="H439" s="8" t="s">
        <v>3393</v>
      </c>
      <c r="I439" s="8" t="s">
        <v>3394</v>
      </c>
      <c r="J439" s="8" t="s">
        <v>3395</v>
      </c>
      <c r="K439" s="8" t="s">
        <v>3396</v>
      </c>
      <c r="L439" s="8" t="s">
        <v>3397</v>
      </c>
      <c r="M439" s="8" t="s">
        <v>3398</v>
      </c>
      <c r="N439" s="8" t="s">
        <v>3399</v>
      </c>
      <c r="O439" s="8" t="s">
        <v>3400</v>
      </c>
      <c r="P439" s="8" t="s">
        <v>3401</v>
      </c>
      <c r="Q439" s="8" t="s">
        <v>3402</v>
      </c>
      <c r="R439" s="8" t="s">
        <v>3403</v>
      </c>
    </row>
    <row r="440">
      <c r="A440" s="6" t="s">
        <v>3388</v>
      </c>
      <c r="B440" s="8" t="s">
        <v>2792</v>
      </c>
      <c r="C440" s="19"/>
      <c r="D440" s="19"/>
      <c r="E440" s="19"/>
      <c r="F440" s="19"/>
      <c r="G440" s="19"/>
      <c r="H440" s="19"/>
      <c r="I440" s="19"/>
      <c r="J440" s="19"/>
      <c r="K440" s="19"/>
      <c r="L440" s="19"/>
      <c r="M440" s="19"/>
      <c r="N440" s="19"/>
      <c r="O440" s="19"/>
      <c r="P440" s="19"/>
      <c r="Q440" s="19"/>
      <c r="R440" s="10"/>
    </row>
    <row r="441">
      <c r="A441" s="6" t="s">
        <v>3322</v>
      </c>
      <c r="B441" s="8" t="s">
        <v>2794</v>
      </c>
      <c r="C441" s="10"/>
      <c r="D441" s="10"/>
      <c r="E441" s="10"/>
      <c r="F441" s="10"/>
      <c r="G441" s="10"/>
      <c r="H441" s="10"/>
      <c r="I441" s="10"/>
      <c r="J441" s="10"/>
      <c r="K441" s="10"/>
      <c r="L441" s="10"/>
      <c r="M441" s="10"/>
      <c r="N441" s="10"/>
      <c r="O441" s="10"/>
      <c r="P441" s="10"/>
      <c r="Q441" s="10"/>
      <c r="R441" s="19"/>
    </row>
    <row r="442">
      <c r="A442" s="6" t="s">
        <v>3323</v>
      </c>
      <c r="B442" s="8" t="s">
        <v>2796</v>
      </c>
      <c r="C442" s="10"/>
      <c r="D442" s="10"/>
      <c r="E442" s="10"/>
      <c r="F442" s="10"/>
      <c r="G442" s="10"/>
      <c r="H442" s="10"/>
      <c r="I442" s="10"/>
      <c r="J442" s="10"/>
      <c r="K442" s="10"/>
      <c r="L442" s="10"/>
      <c r="M442" s="10"/>
      <c r="N442" s="10"/>
      <c r="O442" s="10"/>
      <c r="P442" s="10"/>
      <c r="Q442" s="19"/>
      <c r="R442" s="19"/>
    </row>
    <row r="443">
      <c r="A443" s="6" t="s">
        <v>3324</v>
      </c>
      <c r="B443" s="8" t="s">
        <v>2798</v>
      </c>
      <c r="C443" s="10"/>
      <c r="D443" s="10"/>
      <c r="E443" s="10"/>
      <c r="F443" s="10"/>
      <c r="G443" s="10"/>
      <c r="H443" s="10"/>
      <c r="I443" s="10"/>
      <c r="J443" s="10"/>
      <c r="K443" s="10"/>
      <c r="L443" s="10"/>
      <c r="M443" s="10"/>
      <c r="N443" s="10"/>
      <c r="O443" s="10"/>
      <c r="P443" s="19"/>
      <c r="Q443" s="19"/>
      <c r="R443" s="19"/>
    </row>
    <row r="444">
      <c r="A444" s="6" t="s">
        <v>3325</v>
      </c>
      <c r="B444" s="8" t="s">
        <v>2800</v>
      </c>
      <c r="C444" s="10"/>
      <c r="D444" s="10"/>
      <c r="E444" s="10"/>
      <c r="F444" s="10"/>
      <c r="G444" s="10"/>
      <c r="H444" s="10"/>
      <c r="I444" s="10"/>
      <c r="J444" s="10"/>
      <c r="K444" s="10"/>
      <c r="L444" s="10"/>
      <c r="M444" s="10"/>
      <c r="N444" s="10"/>
      <c r="O444" s="19"/>
      <c r="P444" s="19"/>
      <c r="Q444" s="19"/>
      <c r="R444" s="19"/>
    </row>
    <row r="445">
      <c r="A445" s="6" t="s">
        <v>3326</v>
      </c>
      <c r="B445" s="8" t="s">
        <v>2802</v>
      </c>
      <c r="C445" s="10"/>
      <c r="D445" s="10"/>
      <c r="E445" s="10"/>
      <c r="F445" s="10"/>
      <c r="G445" s="10"/>
      <c r="H445" s="10"/>
      <c r="I445" s="10"/>
      <c r="J445" s="10"/>
      <c r="K445" s="10"/>
      <c r="L445" s="10"/>
      <c r="M445" s="10"/>
      <c r="N445" s="19"/>
      <c r="O445" s="19"/>
      <c r="P445" s="19"/>
      <c r="Q445" s="19"/>
      <c r="R445" s="19"/>
    </row>
    <row r="446">
      <c r="A446" s="6" t="s">
        <v>3327</v>
      </c>
      <c r="B446" s="8" t="s">
        <v>2870</v>
      </c>
      <c r="C446" s="10"/>
      <c r="D446" s="10"/>
      <c r="E446" s="10"/>
      <c r="F446" s="10"/>
      <c r="G446" s="10"/>
      <c r="H446" s="10"/>
      <c r="I446" s="10"/>
      <c r="J446" s="10"/>
      <c r="K446" s="10"/>
      <c r="L446" s="10"/>
      <c r="M446" s="19"/>
      <c r="N446" s="19"/>
      <c r="O446" s="19"/>
      <c r="P446" s="19"/>
      <c r="Q446" s="19"/>
      <c r="R446" s="19"/>
    </row>
    <row r="447">
      <c r="A447" s="6" t="s">
        <v>3328</v>
      </c>
      <c r="B447" s="8" t="s">
        <v>2804</v>
      </c>
      <c r="C447" s="10"/>
      <c r="D447" s="10"/>
      <c r="E447" s="10"/>
      <c r="F447" s="10"/>
      <c r="G447" s="10"/>
      <c r="H447" s="10"/>
      <c r="I447" s="10"/>
      <c r="J447" s="10"/>
      <c r="K447" s="10"/>
      <c r="L447" s="19"/>
      <c r="M447" s="19"/>
      <c r="N447" s="19"/>
      <c r="O447" s="19"/>
      <c r="P447" s="19"/>
      <c r="Q447" s="19"/>
      <c r="R447" s="19"/>
    </row>
    <row r="448">
      <c r="A448" s="6" t="s">
        <v>3329</v>
      </c>
      <c r="B448" s="8" t="s">
        <v>2806</v>
      </c>
      <c r="C448" s="10"/>
      <c r="D448" s="10"/>
      <c r="E448" s="10"/>
      <c r="F448" s="10"/>
      <c r="G448" s="10"/>
      <c r="H448" s="10"/>
      <c r="I448" s="10"/>
      <c r="J448" s="10"/>
      <c r="K448" s="19"/>
      <c r="L448" s="19"/>
      <c r="M448" s="19"/>
      <c r="N448" s="19"/>
      <c r="O448" s="19"/>
      <c r="P448" s="19"/>
      <c r="Q448" s="19"/>
      <c r="R448" s="19"/>
    </row>
    <row r="449">
      <c r="A449" s="6" t="s">
        <v>3330</v>
      </c>
      <c r="B449" s="8" t="s">
        <v>2808</v>
      </c>
      <c r="C449" s="10"/>
      <c r="D449" s="10"/>
      <c r="E449" s="10"/>
      <c r="F449" s="10"/>
      <c r="G449" s="10"/>
      <c r="H449" s="10"/>
      <c r="I449" s="10"/>
      <c r="J449" s="19"/>
      <c r="K449" s="19"/>
      <c r="L449" s="19"/>
      <c r="M449" s="19"/>
      <c r="N449" s="19"/>
      <c r="O449" s="19"/>
      <c r="P449" s="19"/>
      <c r="Q449" s="19"/>
      <c r="R449" s="19"/>
    </row>
    <row r="450">
      <c r="A450" s="6" t="s">
        <v>3331</v>
      </c>
      <c r="B450" s="8" t="s">
        <v>2810</v>
      </c>
      <c r="C450" s="10"/>
      <c r="D450" s="10"/>
      <c r="E450" s="10"/>
      <c r="F450" s="10"/>
      <c r="G450" s="10"/>
      <c r="H450" s="10"/>
      <c r="I450" s="19"/>
      <c r="J450" s="19"/>
      <c r="K450" s="19"/>
      <c r="L450" s="19"/>
      <c r="M450" s="19"/>
      <c r="N450" s="19"/>
      <c r="O450" s="19"/>
      <c r="P450" s="19"/>
      <c r="Q450" s="19"/>
      <c r="R450" s="19"/>
    </row>
    <row r="451">
      <c r="A451" s="6" t="s">
        <v>3332</v>
      </c>
      <c r="B451" s="8" t="s">
        <v>2812</v>
      </c>
      <c r="C451" s="10"/>
      <c r="D451" s="10"/>
      <c r="E451" s="10"/>
      <c r="F451" s="10"/>
      <c r="G451" s="10"/>
      <c r="H451" s="19"/>
      <c r="I451" s="19"/>
      <c r="J451" s="19"/>
      <c r="K451" s="19"/>
      <c r="L451" s="19"/>
      <c r="M451" s="19"/>
      <c r="N451" s="19"/>
      <c r="O451" s="19"/>
      <c r="P451" s="19"/>
      <c r="Q451" s="19"/>
      <c r="R451" s="19"/>
    </row>
    <row r="452">
      <c r="A452" s="6" t="s">
        <v>3333</v>
      </c>
      <c r="B452" s="8" t="s">
        <v>2814</v>
      </c>
      <c r="C452" s="10"/>
      <c r="D452" s="10"/>
      <c r="E452" s="10"/>
      <c r="F452" s="10"/>
      <c r="G452" s="19"/>
      <c r="H452" s="19"/>
      <c r="I452" s="19"/>
      <c r="J452" s="19"/>
      <c r="K452" s="19"/>
      <c r="L452" s="19"/>
      <c r="M452" s="19"/>
      <c r="N452" s="19"/>
      <c r="O452" s="19"/>
      <c r="P452" s="19"/>
      <c r="Q452" s="19"/>
      <c r="R452" s="19"/>
    </row>
    <row r="453">
      <c r="A453" s="6" t="s">
        <v>3334</v>
      </c>
      <c r="B453" s="8" t="s">
        <v>2827</v>
      </c>
      <c r="C453" s="10"/>
      <c r="D453" s="10"/>
      <c r="E453" s="10"/>
      <c r="F453" s="19"/>
      <c r="G453" s="19"/>
      <c r="H453" s="19"/>
      <c r="I453" s="19"/>
      <c r="J453" s="19"/>
      <c r="K453" s="19"/>
      <c r="L453" s="19"/>
      <c r="M453" s="19"/>
      <c r="N453" s="19"/>
      <c r="O453" s="19"/>
      <c r="P453" s="19"/>
      <c r="Q453" s="19"/>
      <c r="R453" s="19"/>
    </row>
    <row r="454">
      <c r="A454" s="6" t="s">
        <v>3335</v>
      </c>
      <c r="B454" s="8" t="s">
        <v>2906</v>
      </c>
      <c r="C454" s="10"/>
      <c r="D454" s="10"/>
      <c r="E454" s="19"/>
      <c r="F454" s="19"/>
      <c r="G454" s="19"/>
      <c r="H454" s="19"/>
      <c r="I454" s="19"/>
      <c r="J454" s="19"/>
      <c r="K454" s="19"/>
      <c r="L454" s="19"/>
      <c r="M454" s="19"/>
      <c r="N454" s="19"/>
      <c r="O454" s="19"/>
      <c r="P454" s="19"/>
      <c r="Q454" s="19"/>
      <c r="R454" s="19"/>
    </row>
    <row r="455">
      <c r="A455" s="6" t="s">
        <v>3336</v>
      </c>
      <c r="B455" s="8" t="s">
        <v>2816</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133</v>
      </c>
      <c r="B462" s="13" t="s">
        <v>133</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133</v>
      </c>
      <c r="B463" s="16" t="s">
        <v>133</v>
      </c>
      <c r="C463" s="8" t="s">
        <v>3132</v>
      </c>
      <c r="D463" s="8" t="s">
        <v>3133</v>
      </c>
      <c r="E463" s="8" t="s">
        <v>3134</v>
      </c>
      <c r="F463" s="8" t="s">
        <v>3135</v>
      </c>
      <c r="G463" s="8" t="s">
        <v>3392</v>
      </c>
      <c r="H463" s="8" t="s">
        <v>3393</v>
      </c>
      <c r="I463" s="8" t="s">
        <v>3394</v>
      </c>
      <c r="J463" s="8" t="s">
        <v>3395</v>
      </c>
      <c r="K463" s="8" t="s">
        <v>3396</v>
      </c>
      <c r="L463" s="8" t="s">
        <v>3397</v>
      </c>
      <c r="M463" s="8" t="s">
        <v>3398</v>
      </c>
      <c r="N463" s="8" t="s">
        <v>3399</v>
      </c>
      <c r="O463" s="8" t="s">
        <v>3400</v>
      </c>
      <c r="P463" s="8" t="s">
        <v>3401</v>
      </c>
      <c r="Q463" s="8" t="s">
        <v>3402</v>
      </c>
      <c r="R463" s="8" t="s">
        <v>3403</v>
      </c>
    </row>
    <row r="464">
      <c r="A464" s="6" t="s">
        <v>3388</v>
      </c>
      <c r="B464" s="8" t="s">
        <v>2792</v>
      </c>
      <c r="C464" s="19"/>
      <c r="D464" s="19"/>
      <c r="E464" s="19"/>
      <c r="F464" s="19"/>
      <c r="G464" s="19"/>
      <c r="H464" s="19"/>
      <c r="I464" s="19"/>
      <c r="J464" s="19"/>
      <c r="K464" s="19"/>
      <c r="L464" s="19"/>
      <c r="M464" s="19"/>
      <c r="N464" s="19"/>
      <c r="O464" s="19"/>
      <c r="P464" s="19"/>
      <c r="Q464" s="19"/>
      <c r="R464" s="10"/>
    </row>
    <row r="465">
      <c r="A465" s="6" t="s">
        <v>3322</v>
      </c>
      <c r="B465" s="8" t="s">
        <v>2794</v>
      </c>
      <c r="C465" s="10"/>
      <c r="D465" s="10"/>
      <c r="E465" s="10"/>
      <c r="F465" s="10"/>
      <c r="G465" s="10"/>
      <c r="H465" s="10"/>
      <c r="I465" s="10"/>
      <c r="J465" s="10"/>
      <c r="K465" s="10"/>
      <c r="L465" s="10"/>
      <c r="M465" s="10"/>
      <c r="N465" s="10"/>
      <c r="O465" s="10"/>
      <c r="P465" s="10"/>
      <c r="Q465" s="10"/>
      <c r="R465" s="19"/>
    </row>
    <row r="466">
      <c r="A466" s="6" t="s">
        <v>3323</v>
      </c>
      <c r="B466" s="8" t="s">
        <v>2796</v>
      </c>
      <c r="C466" s="10"/>
      <c r="D466" s="10"/>
      <c r="E466" s="10"/>
      <c r="F466" s="10"/>
      <c r="G466" s="10"/>
      <c r="H466" s="10"/>
      <c r="I466" s="10"/>
      <c r="J466" s="10"/>
      <c r="K466" s="10"/>
      <c r="L466" s="10"/>
      <c r="M466" s="10"/>
      <c r="N466" s="10"/>
      <c r="O466" s="10"/>
      <c r="P466" s="10"/>
      <c r="Q466" s="19"/>
      <c r="R466" s="19"/>
    </row>
    <row r="467">
      <c r="A467" s="6" t="s">
        <v>3324</v>
      </c>
      <c r="B467" s="8" t="s">
        <v>2798</v>
      </c>
      <c r="C467" s="10"/>
      <c r="D467" s="10"/>
      <c r="E467" s="10"/>
      <c r="F467" s="10"/>
      <c r="G467" s="10"/>
      <c r="H467" s="10"/>
      <c r="I467" s="10"/>
      <c r="J467" s="10"/>
      <c r="K467" s="10"/>
      <c r="L467" s="10"/>
      <c r="M467" s="10"/>
      <c r="N467" s="10"/>
      <c r="O467" s="10"/>
      <c r="P467" s="19"/>
      <c r="Q467" s="19"/>
      <c r="R467" s="19"/>
    </row>
    <row r="468">
      <c r="A468" s="6" t="s">
        <v>3325</v>
      </c>
      <c r="B468" s="8" t="s">
        <v>2800</v>
      </c>
      <c r="C468" s="10"/>
      <c r="D468" s="10"/>
      <c r="E468" s="10"/>
      <c r="F468" s="10"/>
      <c r="G468" s="10"/>
      <c r="H468" s="10"/>
      <c r="I468" s="10"/>
      <c r="J468" s="10"/>
      <c r="K468" s="10"/>
      <c r="L468" s="10"/>
      <c r="M468" s="10"/>
      <c r="N468" s="10"/>
      <c r="O468" s="19"/>
      <c r="P468" s="19"/>
      <c r="Q468" s="19"/>
      <c r="R468" s="19"/>
    </row>
    <row r="469">
      <c r="A469" s="6" t="s">
        <v>3326</v>
      </c>
      <c r="B469" s="8" t="s">
        <v>2802</v>
      </c>
      <c r="C469" s="10"/>
      <c r="D469" s="10"/>
      <c r="E469" s="10"/>
      <c r="F469" s="10"/>
      <c r="G469" s="10"/>
      <c r="H469" s="10"/>
      <c r="I469" s="10"/>
      <c r="J469" s="10"/>
      <c r="K469" s="10"/>
      <c r="L469" s="10"/>
      <c r="M469" s="10"/>
      <c r="N469" s="19"/>
      <c r="O469" s="19"/>
      <c r="P469" s="19"/>
      <c r="Q469" s="19"/>
      <c r="R469" s="19"/>
    </row>
    <row r="470">
      <c r="A470" s="6" t="s">
        <v>3327</v>
      </c>
      <c r="B470" s="8" t="s">
        <v>2870</v>
      </c>
      <c r="C470" s="10"/>
      <c r="D470" s="10"/>
      <c r="E470" s="10"/>
      <c r="F470" s="10"/>
      <c r="G470" s="10"/>
      <c r="H470" s="10"/>
      <c r="I470" s="10"/>
      <c r="J470" s="10"/>
      <c r="K470" s="10"/>
      <c r="L470" s="10"/>
      <c r="M470" s="19"/>
      <c r="N470" s="19"/>
      <c r="O470" s="19"/>
      <c r="P470" s="19"/>
      <c r="Q470" s="19"/>
      <c r="R470" s="19"/>
    </row>
    <row r="471">
      <c r="A471" s="6" t="s">
        <v>3328</v>
      </c>
      <c r="B471" s="8" t="s">
        <v>2804</v>
      </c>
      <c r="C471" s="10"/>
      <c r="D471" s="10"/>
      <c r="E471" s="10"/>
      <c r="F471" s="10"/>
      <c r="G471" s="10"/>
      <c r="H471" s="10"/>
      <c r="I471" s="10"/>
      <c r="J471" s="10"/>
      <c r="K471" s="10"/>
      <c r="L471" s="19"/>
      <c r="M471" s="19"/>
      <c r="N471" s="19"/>
      <c r="O471" s="19"/>
      <c r="P471" s="19"/>
      <c r="Q471" s="19"/>
      <c r="R471" s="19"/>
    </row>
    <row r="472">
      <c r="A472" s="6" t="s">
        <v>3329</v>
      </c>
      <c r="B472" s="8" t="s">
        <v>2806</v>
      </c>
      <c r="C472" s="10"/>
      <c r="D472" s="10"/>
      <c r="E472" s="10"/>
      <c r="F472" s="10"/>
      <c r="G472" s="10"/>
      <c r="H472" s="10"/>
      <c r="I472" s="10"/>
      <c r="J472" s="10"/>
      <c r="K472" s="19"/>
      <c r="L472" s="19"/>
      <c r="M472" s="19"/>
      <c r="N472" s="19"/>
      <c r="O472" s="19"/>
      <c r="P472" s="19"/>
      <c r="Q472" s="19"/>
      <c r="R472" s="19"/>
    </row>
    <row r="473">
      <c r="A473" s="6" t="s">
        <v>3330</v>
      </c>
      <c r="B473" s="8" t="s">
        <v>2808</v>
      </c>
      <c r="C473" s="10"/>
      <c r="D473" s="10"/>
      <c r="E473" s="10"/>
      <c r="F473" s="10"/>
      <c r="G473" s="10"/>
      <c r="H473" s="10"/>
      <c r="I473" s="10"/>
      <c r="J473" s="19"/>
      <c r="K473" s="19"/>
      <c r="L473" s="19"/>
      <c r="M473" s="19"/>
      <c r="N473" s="19"/>
      <c r="O473" s="19"/>
      <c r="P473" s="19"/>
      <c r="Q473" s="19"/>
      <c r="R473" s="19"/>
    </row>
    <row r="474">
      <c r="A474" s="6" t="s">
        <v>3331</v>
      </c>
      <c r="B474" s="8" t="s">
        <v>2810</v>
      </c>
      <c r="C474" s="10"/>
      <c r="D474" s="10"/>
      <c r="E474" s="10"/>
      <c r="F474" s="10"/>
      <c r="G474" s="10"/>
      <c r="H474" s="10"/>
      <c r="I474" s="19"/>
      <c r="J474" s="19"/>
      <c r="K474" s="19"/>
      <c r="L474" s="19"/>
      <c r="M474" s="19"/>
      <c r="N474" s="19"/>
      <c r="O474" s="19"/>
      <c r="P474" s="19"/>
      <c r="Q474" s="19"/>
      <c r="R474" s="19"/>
    </row>
    <row r="475">
      <c r="A475" s="6" t="s">
        <v>3332</v>
      </c>
      <c r="B475" s="8" t="s">
        <v>2812</v>
      </c>
      <c r="C475" s="10"/>
      <c r="D475" s="10"/>
      <c r="E475" s="10"/>
      <c r="F475" s="10"/>
      <c r="G475" s="10"/>
      <c r="H475" s="19"/>
      <c r="I475" s="19"/>
      <c r="J475" s="19"/>
      <c r="K475" s="19"/>
      <c r="L475" s="19"/>
      <c r="M475" s="19"/>
      <c r="N475" s="19"/>
      <c r="O475" s="19"/>
      <c r="P475" s="19"/>
      <c r="Q475" s="19"/>
      <c r="R475" s="19"/>
    </row>
    <row r="476">
      <c r="A476" s="6" t="s">
        <v>3333</v>
      </c>
      <c r="B476" s="8" t="s">
        <v>2814</v>
      </c>
      <c r="C476" s="10"/>
      <c r="D476" s="10"/>
      <c r="E476" s="10"/>
      <c r="F476" s="10"/>
      <c r="G476" s="19"/>
      <c r="H476" s="19"/>
      <c r="I476" s="19"/>
      <c r="J476" s="19"/>
      <c r="K476" s="19"/>
      <c r="L476" s="19"/>
      <c r="M476" s="19"/>
      <c r="N476" s="19"/>
      <c r="O476" s="19"/>
      <c r="P476" s="19"/>
      <c r="Q476" s="19"/>
      <c r="R476" s="19"/>
    </row>
    <row r="477">
      <c r="A477" s="6" t="s">
        <v>3334</v>
      </c>
      <c r="B477" s="8" t="s">
        <v>2827</v>
      </c>
      <c r="C477" s="10"/>
      <c r="D477" s="10"/>
      <c r="E477" s="10"/>
      <c r="F477" s="19"/>
      <c r="G477" s="19"/>
      <c r="H477" s="19"/>
      <c r="I477" s="19"/>
      <c r="J477" s="19"/>
      <c r="K477" s="19"/>
      <c r="L477" s="19"/>
      <c r="M477" s="19"/>
      <c r="N477" s="19"/>
      <c r="O477" s="19"/>
      <c r="P477" s="19"/>
      <c r="Q477" s="19"/>
      <c r="R477" s="19"/>
    </row>
    <row r="478">
      <c r="A478" s="6" t="s">
        <v>3335</v>
      </c>
      <c r="B478" s="8" t="s">
        <v>2906</v>
      </c>
      <c r="C478" s="10"/>
      <c r="D478" s="10"/>
      <c r="E478" s="19"/>
      <c r="F478" s="19"/>
      <c r="G478" s="19"/>
      <c r="H478" s="19"/>
      <c r="I478" s="19"/>
      <c r="J478" s="19"/>
      <c r="K478" s="19"/>
      <c r="L478" s="19"/>
      <c r="M478" s="19"/>
      <c r="N478" s="19"/>
      <c r="O478" s="19"/>
      <c r="P478" s="19"/>
      <c r="Q478" s="19"/>
      <c r="R478" s="19"/>
    </row>
    <row r="479">
      <c r="A479" s="6" t="s">
        <v>3336</v>
      </c>
      <c r="B479" s="8" t="s">
        <v>2816</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133</v>
      </c>
      <c r="B486" s="13" t="s">
        <v>133</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133</v>
      </c>
      <c r="B487" s="16" t="s">
        <v>133</v>
      </c>
      <c r="C487" s="8" t="s">
        <v>3132</v>
      </c>
      <c r="D487" s="8" t="s">
        <v>3133</v>
      </c>
      <c r="E487" s="8" t="s">
        <v>3134</v>
      </c>
      <c r="F487" s="8" t="s">
        <v>3135</v>
      </c>
      <c r="G487" s="8" t="s">
        <v>3392</v>
      </c>
      <c r="H487" s="8" t="s">
        <v>3393</v>
      </c>
      <c r="I487" s="8" t="s">
        <v>3394</v>
      </c>
      <c r="J487" s="8" t="s">
        <v>3395</v>
      </c>
      <c r="K487" s="8" t="s">
        <v>3396</v>
      </c>
      <c r="L487" s="8" t="s">
        <v>3397</v>
      </c>
      <c r="M487" s="8" t="s">
        <v>3398</v>
      </c>
      <c r="N487" s="8" t="s">
        <v>3399</v>
      </c>
      <c r="O487" s="8" t="s">
        <v>3400</v>
      </c>
      <c r="P487" s="8" t="s">
        <v>3401</v>
      </c>
      <c r="Q487" s="8" t="s">
        <v>3402</v>
      </c>
      <c r="R487" s="8" t="s">
        <v>3403</v>
      </c>
    </row>
    <row r="488">
      <c r="A488" s="6" t="s">
        <v>3388</v>
      </c>
      <c r="B488" s="8" t="s">
        <v>2792</v>
      </c>
      <c r="C488" s="19"/>
      <c r="D488" s="19"/>
      <c r="E488" s="19"/>
      <c r="F488" s="19"/>
      <c r="G488" s="19"/>
      <c r="H488" s="19"/>
      <c r="I488" s="19"/>
      <c r="J488" s="19"/>
      <c r="K488" s="19"/>
      <c r="L488" s="19"/>
      <c r="M488" s="19"/>
      <c r="N488" s="19"/>
      <c r="O488" s="19"/>
      <c r="P488" s="19"/>
      <c r="Q488" s="19"/>
      <c r="R488" s="10"/>
    </row>
    <row r="489">
      <c r="A489" s="6" t="s">
        <v>3322</v>
      </c>
      <c r="B489" s="8" t="s">
        <v>2794</v>
      </c>
      <c r="C489" s="10"/>
      <c r="D489" s="10"/>
      <c r="E489" s="10"/>
      <c r="F489" s="10"/>
      <c r="G489" s="10"/>
      <c r="H489" s="10"/>
      <c r="I489" s="10"/>
      <c r="J489" s="10"/>
      <c r="K489" s="10"/>
      <c r="L489" s="10"/>
      <c r="M489" s="10"/>
      <c r="N489" s="10"/>
      <c r="O489" s="10"/>
      <c r="P489" s="10"/>
      <c r="Q489" s="10"/>
      <c r="R489" s="19"/>
    </row>
    <row r="490">
      <c r="A490" s="6" t="s">
        <v>3323</v>
      </c>
      <c r="B490" s="8" t="s">
        <v>2796</v>
      </c>
      <c r="C490" s="10"/>
      <c r="D490" s="10"/>
      <c r="E490" s="10"/>
      <c r="F490" s="10"/>
      <c r="G490" s="10"/>
      <c r="H490" s="10"/>
      <c r="I490" s="10"/>
      <c r="J490" s="10"/>
      <c r="K490" s="10"/>
      <c r="L490" s="10"/>
      <c r="M490" s="10"/>
      <c r="N490" s="10"/>
      <c r="O490" s="10"/>
      <c r="P490" s="10"/>
      <c r="Q490" s="19"/>
      <c r="R490" s="19"/>
    </row>
    <row r="491">
      <c r="A491" s="6" t="s">
        <v>3324</v>
      </c>
      <c r="B491" s="8" t="s">
        <v>2798</v>
      </c>
      <c r="C491" s="10"/>
      <c r="D491" s="10"/>
      <c r="E491" s="10"/>
      <c r="F491" s="10"/>
      <c r="G491" s="10"/>
      <c r="H491" s="10"/>
      <c r="I491" s="10"/>
      <c r="J491" s="10"/>
      <c r="K491" s="10"/>
      <c r="L491" s="10"/>
      <c r="M491" s="10"/>
      <c r="N491" s="10"/>
      <c r="O491" s="10"/>
      <c r="P491" s="19"/>
      <c r="Q491" s="19"/>
      <c r="R491" s="19"/>
    </row>
    <row r="492">
      <c r="A492" s="6" t="s">
        <v>3325</v>
      </c>
      <c r="B492" s="8" t="s">
        <v>2800</v>
      </c>
      <c r="C492" s="10"/>
      <c r="D492" s="10"/>
      <c r="E492" s="10"/>
      <c r="F492" s="10"/>
      <c r="G492" s="10"/>
      <c r="H492" s="10"/>
      <c r="I492" s="10"/>
      <c r="J492" s="10"/>
      <c r="K492" s="10"/>
      <c r="L492" s="10"/>
      <c r="M492" s="10"/>
      <c r="N492" s="10"/>
      <c r="O492" s="19"/>
      <c r="P492" s="19"/>
      <c r="Q492" s="19"/>
      <c r="R492" s="19"/>
    </row>
    <row r="493">
      <c r="A493" s="6" t="s">
        <v>3326</v>
      </c>
      <c r="B493" s="8" t="s">
        <v>2802</v>
      </c>
      <c r="C493" s="10"/>
      <c r="D493" s="10"/>
      <c r="E493" s="10"/>
      <c r="F493" s="10"/>
      <c r="G493" s="10"/>
      <c r="H493" s="10"/>
      <c r="I493" s="10"/>
      <c r="J493" s="10"/>
      <c r="K493" s="10"/>
      <c r="L493" s="10"/>
      <c r="M493" s="10"/>
      <c r="N493" s="19"/>
      <c r="O493" s="19"/>
      <c r="P493" s="19"/>
      <c r="Q493" s="19"/>
      <c r="R493" s="19"/>
    </row>
    <row r="494">
      <c r="A494" s="6" t="s">
        <v>3327</v>
      </c>
      <c r="B494" s="8" t="s">
        <v>2870</v>
      </c>
      <c r="C494" s="10"/>
      <c r="D494" s="10"/>
      <c r="E494" s="10"/>
      <c r="F494" s="10"/>
      <c r="G494" s="10"/>
      <c r="H494" s="10"/>
      <c r="I494" s="10"/>
      <c r="J494" s="10"/>
      <c r="K494" s="10"/>
      <c r="L494" s="10"/>
      <c r="M494" s="19"/>
      <c r="N494" s="19"/>
      <c r="O494" s="19"/>
      <c r="P494" s="19"/>
      <c r="Q494" s="19"/>
      <c r="R494" s="19"/>
    </row>
    <row r="495">
      <c r="A495" s="6" t="s">
        <v>3328</v>
      </c>
      <c r="B495" s="8" t="s">
        <v>2804</v>
      </c>
      <c r="C495" s="10"/>
      <c r="D495" s="10"/>
      <c r="E495" s="10"/>
      <c r="F495" s="10"/>
      <c r="G495" s="10"/>
      <c r="H495" s="10"/>
      <c r="I495" s="10"/>
      <c r="J495" s="10"/>
      <c r="K495" s="10"/>
      <c r="L495" s="19"/>
      <c r="M495" s="19"/>
      <c r="N495" s="19"/>
      <c r="O495" s="19"/>
      <c r="P495" s="19"/>
      <c r="Q495" s="19"/>
      <c r="R495" s="19"/>
    </row>
    <row r="496">
      <c r="A496" s="6" t="s">
        <v>3329</v>
      </c>
      <c r="B496" s="8" t="s">
        <v>2806</v>
      </c>
      <c r="C496" s="10"/>
      <c r="D496" s="10"/>
      <c r="E496" s="10"/>
      <c r="F496" s="10"/>
      <c r="G496" s="10"/>
      <c r="H496" s="10"/>
      <c r="I496" s="10"/>
      <c r="J496" s="10"/>
      <c r="K496" s="19"/>
      <c r="L496" s="19"/>
      <c r="M496" s="19"/>
      <c r="N496" s="19"/>
      <c r="O496" s="19"/>
      <c r="P496" s="19"/>
      <c r="Q496" s="19"/>
      <c r="R496" s="19"/>
    </row>
    <row r="497">
      <c r="A497" s="6" t="s">
        <v>3330</v>
      </c>
      <c r="B497" s="8" t="s">
        <v>2808</v>
      </c>
      <c r="C497" s="10"/>
      <c r="D497" s="10"/>
      <c r="E497" s="10"/>
      <c r="F497" s="10"/>
      <c r="G497" s="10"/>
      <c r="H497" s="10"/>
      <c r="I497" s="10"/>
      <c r="J497" s="19"/>
      <c r="K497" s="19"/>
      <c r="L497" s="19"/>
      <c r="M497" s="19"/>
      <c r="N497" s="19"/>
      <c r="O497" s="19"/>
      <c r="P497" s="19"/>
      <c r="Q497" s="19"/>
      <c r="R497" s="19"/>
    </row>
    <row r="498">
      <c r="A498" s="6" t="s">
        <v>3331</v>
      </c>
      <c r="B498" s="8" t="s">
        <v>2810</v>
      </c>
      <c r="C498" s="10"/>
      <c r="D498" s="10"/>
      <c r="E498" s="10"/>
      <c r="F498" s="10"/>
      <c r="G498" s="10"/>
      <c r="H498" s="10"/>
      <c r="I498" s="19"/>
      <c r="J498" s="19"/>
      <c r="K498" s="19"/>
      <c r="L498" s="19"/>
      <c r="M498" s="19"/>
      <c r="N498" s="19"/>
      <c r="O498" s="19"/>
      <c r="P498" s="19"/>
      <c r="Q498" s="19"/>
      <c r="R498" s="19"/>
    </row>
    <row r="499">
      <c r="A499" s="6" t="s">
        <v>3332</v>
      </c>
      <c r="B499" s="8" t="s">
        <v>2812</v>
      </c>
      <c r="C499" s="10"/>
      <c r="D499" s="10"/>
      <c r="E499" s="10"/>
      <c r="F499" s="10"/>
      <c r="G499" s="10"/>
      <c r="H499" s="19"/>
      <c r="I499" s="19"/>
      <c r="J499" s="19"/>
      <c r="K499" s="19"/>
      <c r="L499" s="19"/>
      <c r="M499" s="19"/>
      <c r="N499" s="19"/>
      <c r="O499" s="19"/>
      <c r="P499" s="19"/>
      <c r="Q499" s="19"/>
      <c r="R499" s="19"/>
    </row>
    <row r="500">
      <c r="A500" s="6" t="s">
        <v>3333</v>
      </c>
      <c r="B500" s="8" t="s">
        <v>2814</v>
      </c>
      <c r="C500" s="10"/>
      <c r="D500" s="10"/>
      <c r="E500" s="10"/>
      <c r="F500" s="10"/>
      <c r="G500" s="19"/>
      <c r="H500" s="19"/>
      <c r="I500" s="19"/>
      <c r="J500" s="19"/>
      <c r="K500" s="19"/>
      <c r="L500" s="19"/>
      <c r="M500" s="19"/>
      <c r="N500" s="19"/>
      <c r="O500" s="19"/>
      <c r="P500" s="19"/>
      <c r="Q500" s="19"/>
      <c r="R500" s="19"/>
    </row>
    <row r="501">
      <c r="A501" s="6" t="s">
        <v>3334</v>
      </c>
      <c r="B501" s="8" t="s">
        <v>2827</v>
      </c>
      <c r="C501" s="10"/>
      <c r="D501" s="10"/>
      <c r="E501" s="10"/>
      <c r="F501" s="19"/>
      <c r="G501" s="19"/>
      <c r="H501" s="19"/>
      <c r="I501" s="19"/>
      <c r="J501" s="19"/>
      <c r="K501" s="19"/>
      <c r="L501" s="19"/>
      <c r="M501" s="19"/>
      <c r="N501" s="19"/>
      <c r="O501" s="19"/>
      <c r="P501" s="19"/>
      <c r="Q501" s="19"/>
      <c r="R501" s="19"/>
    </row>
    <row r="502">
      <c r="A502" s="6" t="s">
        <v>3335</v>
      </c>
      <c r="B502" s="8" t="s">
        <v>2906</v>
      </c>
      <c r="C502" s="10"/>
      <c r="D502" s="10"/>
      <c r="E502" s="19"/>
      <c r="F502" s="19"/>
      <c r="G502" s="19"/>
      <c r="H502" s="19"/>
      <c r="I502" s="19"/>
      <c r="J502" s="19"/>
      <c r="K502" s="19"/>
      <c r="L502" s="19"/>
      <c r="M502" s="19"/>
      <c r="N502" s="19"/>
      <c r="O502" s="19"/>
      <c r="P502" s="19"/>
      <c r="Q502" s="19"/>
      <c r="R502" s="19"/>
    </row>
    <row r="503">
      <c r="A503" s="6" t="s">
        <v>3336</v>
      </c>
      <c r="B503" s="8" t="s">
        <v>2816</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133</v>
      </c>
      <c r="B510" s="13" t="s">
        <v>133</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133</v>
      </c>
      <c r="B511" s="16" t="s">
        <v>133</v>
      </c>
      <c r="C511" s="8" t="s">
        <v>3132</v>
      </c>
      <c r="D511" s="8" t="s">
        <v>3133</v>
      </c>
      <c r="E511" s="8" t="s">
        <v>3134</v>
      </c>
      <c r="F511" s="8" t="s">
        <v>3135</v>
      </c>
      <c r="G511" s="8" t="s">
        <v>3392</v>
      </c>
      <c r="H511" s="8" t="s">
        <v>3393</v>
      </c>
      <c r="I511" s="8" t="s">
        <v>3394</v>
      </c>
      <c r="J511" s="8" t="s">
        <v>3395</v>
      </c>
      <c r="K511" s="8" t="s">
        <v>3396</v>
      </c>
      <c r="L511" s="8" t="s">
        <v>3397</v>
      </c>
      <c r="M511" s="8" t="s">
        <v>3398</v>
      </c>
      <c r="N511" s="8" t="s">
        <v>3399</v>
      </c>
      <c r="O511" s="8" t="s">
        <v>3400</v>
      </c>
      <c r="P511" s="8" t="s">
        <v>3401</v>
      </c>
      <c r="Q511" s="8" t="s">
        <v>3402</v>
      </c>
      <c r="R511" s="8" t="s">
        <v>3403</v>
      </c>
    </row>
    <row r="512">
      <c r="A512" s="6" t="s">
        <v>3388</v>
      </c>
      <c r="B512" s="8" t="s">
        <v>2792</v>
      </c>
      <c r="C512" s="19"/>
      <c r="D512" s="19"/>
      <c r="E512" s="19"/>
      <c r="F512" s="19"/>
      <c r="G512" s="19"/>
      <c r="H512" s="19"/>
      <c r="I512" s="19"/>
      <c r="J512" s="19"/>
      <c r="K512" s="19"/>
      <c r="L512" s="19"/>
      <c r="M512" s="19"/>
      <c r="N512" s="19"/>
      <c r="O512" s="19"/>
      <c r="P512" s="19"/>
      <c r="Q512" s="19"/>
      <c r="R512" s="10"/>
    </row>
    <row r="513">
      <c r="A513" s="6" t="s">
        <v>3322</v>
      </c>
      <c r="B513" s="8" t="s">
        <v>2794</v>
      </c>
      <c r="C513" s="10"/>
      <c r="D513" s="10"/>
      <c r="E513" s="10"/>
      <c r="F513" s="10"/>
      <c r="G513" s="10"/>
      <c r="H513" s="10"/>
      <c r="I513" s="10"/>
      <c r="J513" s="10"/>
      <c r="K513" s="10"/>
      <c r="L513" s="10"/>
      <c r="M513" s="10"/>
      <c r="N513" s="10"/>
      <c r="O513" s="10"/>
      <c r="P513" s="10"/>
      <c r="Q513" s="10"/>
      <c r="R513" s="19"/>
    </row>
    <row r="514">
      <c r="A514" s="6" t="s">
        <v>3323</v>
      </c>
      <c r="B514" s="8" t="s">
        <v>2796</v>
      </c>
      <c r="C514" s="10"/>
      <c r="D514" s="10"/>
      <c r="E514" s="10"/>
      <c r="F514" s="10"/>
      <c r="G514" s="10"/>
      <c r="H514" s="10"/>
      <c r="I514" s="10"/>
      <c r="J514" s="10"/>
      <c r="K514" s="10"/>
      <c r="L514" s="10"/>
      <c r="M514" s="10"/>
      <c r="N514" s="10"/>
      <c r="O514" s="10"/>
      <c r="P514" s="10"/>
      <c r="Q514" s="19"/>
      <c r="R514" s="19"/>
    </row>
    <row r="515">
      <c r="A515" s="6" t="s">
        <v>3324</v>
      </c>
      <c r="B515" s="8" t="s">
        <v>2798</v>
      </c>
      <c r="C515" s="10"/>
      <c r="D515" s="10"/>
      <c r="E515" s="10"/>
      <c r="F515" s="10"/>
      <c r="G515" s="10"/>
      <c r="H515" s="10"/>
      <c r="I515" s="10"/>
      <c r="J515" s="10"/>
      <c r="K515" s="10"/>
      <c r="L515" s="10"/>
      <c r="M515" s="10"/>
      <c r="N515" s="10"/>
      <c r="O515" s="10"/>
      <c r="P515" s="19"/>
      <c r="Q515" s="19"/>
      <c r="R515" s="19"/>
    </row>
    <row r="516">
      <c r="A516" s="6" t="s">
        <v>3325</v>
      </c>
      <c r="B516" s="8" t="s">
        <v>2800</v>
      </c>
      <c r="C516" s="10"/>
      <c r="D516" s="10"/>
      <c r="E516" s="10"/>
      <c r="F516" s="10"/>
      <c r="G516" s="10"/>
      <c r="H516" s="10"/>
      <c r="I516" s="10"/>
      <c r="J516" s="10"/>
      <c r="K516" s="10"/>
      <c r="L516" s="10"/>
      <c r="M516" s="10"/>
      <c r="N516" s="10"/>
      <c r="O516" s="19"/>
      <c r="P516" s="19"/>
      <c r="Q516" s="19"/>
      <c r="R516" s="19"/>
    </row>
    <row r="517">
      <c r="A517" s="6" t="s">
        <v>3326</v>
      </c>
      <c r="B517" s="8" t="s">
        <v>2802</v>
      </c>
      <c r="C517" s="10"/>
      <c r="D517" s="10"/>
      <c r="E517" s="10"/>
      <c r="F517" s="10"/>
      <c r="G517" s="10"/>
      <c r="H517" s="10"/>
      <c r="I517" s="10"/>
      <c r="J517" s="10"/>
      <c r="K517" s="10"/>
      <c r="L517" s="10"/>
      <c r="M517" s="10"/>
      <c r="N517" s="19"/>
      <c r="O517" s="19"/>
      <c r="P517" s="19"/>
      <c r="Q517" s="19"/>
      <c r="R517" s="19"/>
    </row>
    <row r="518">
      <c r="A518" s="6" t="s">
        <v>3327</v>
      </c>
      <c r="B518" s="8" t="s">
        <v>2870</v>
      </c>
      <c r="C518" s="10"/>
      <c r="D518" s="10"/>
      <c r="E518" s="10"/>
      <c r="F518" s="10"/>
      <c r="G518" s="10"/>
      <c r="H518" s="10"/>
      <c r="I518" s="10"/>
      <c r="J518" s="10"/>
      <c r="K518" s="10"/>
      <c r="L518" s="10"/>
      <c r="M518" s="19"/>
      <c r="N518" s="19"/>
      <c r="O518" s="19"/>
      <c r="P518" s="19"/>
      <c r="Q518" s="19"/>
      <c r="R518" s="19"/>
    </row>
    <row r="519">
      <c r="A519" s="6" t="s">
        <v>3328</v>
      </c>
      <c r="B519" s="8" t="s">
        <v>2804</v>
      </c>
      <c r="C519" s="10"/>
      <c r="D519" s="10"/>
      <c r="E519" s="10"/>
      <c r="F519" s="10"/>
      <c r="G519" s="10"/>
      <c r="H519" s="10"/>
      <c r="I519" s="10"/>
      <c r="J519" s="10"/>
      <c r="K519" s="10"/>
      <c r="L519" s="19"/>
      <c r="M519" s="19"/>
      <c r="N519" s="19"/>
      <c r="O519" s="19"/>
      <c r="P519" s="19"/>
      <c r="Q519" s="19"/>
      <c r="R519" s="19"/>
    </row>
    <row r="520">
      <c r="A520" s="6" t="s">
        <v>3329</v>
      </c>
      <c r="B520" s="8" t="s">
        <v>2806</v>
      </c>
      <c r="C520" s="10"/>
      <c r="D520" s="10"/>
      <c r="E520" s="10"/>
      <c r="F520" s="10"/>
      <c r="G520" s="10"/>
      <c r="H520" s="10"/>
      <c r="I520" s="10"/>
      <c r="J520" s="10"/>
      <c r="K520" s="19"/>
      <c r="L520" s="19"/>
      <c r="M520" s="19"/>
      <c r="N520" s="19"/>
      <c r="O520" s="19"/>
      <c r="P520" s="19"/>
      <c r="Q520" s="19"/>
      <c r="R520" s="19"/>
    </row>
    <row r="521">
      <c r="A521" s="6" t="s">
        <v>3330</v>
      </c>
      <c r="B521" s="8" t="s">
        <v>2808</v>
      </c>
      <c r="C521" s="10"/>
      <c r="D521" s="10"/>
      <c r="E521" s="10"/>
      <c r="F521" s="10"/>
      <c r="G521" s="10"/>
      <c r="H521" s="10"/>
      <c r="I521" s="10"/>
      <c r="J521" s="19"/>
      <c r="K521" s="19"/>
      <c r="L521" s="19"/>
      <c r="M521" s="19"/>
      <c r="N521" s="19"/>
      <c r="O521" s="19"/>
      <c r="P521" s="19"/>
      <c r="Q521" s="19"/>
      <c r="R521" s="19"/>
    </row>
    <row r="522">
      <c r="A522" s="6" t="s">
        <v>3331</v>
      </c>
      <c r="B522" s="8" t="s">
        <v>2810</v>
      </c>
      <c r="C522" s="10"/>
      <c r="D522" s="10"/>
      <c r="E522" s="10"/>
      <c r="F522" s="10"/>
      <c r="G522" s="10"/>
      <c r="H522" s="10"/>
      <c r="I522" s="19"/>
      <c r="J522" s="19"/>
      <c r="K522" s="19"/>
      <c r="L522" s="19"/>
      <c r="M522" s="19"/>
      <c r="N522" s="19"/>
      <c r="O522" s="19"/>
      <c r="P522" s="19"/>
      <c r="Q522" s="19"/>
      <c r="R522" s="19"/>
    </row>
    <row r="523">
      <c r="A523" s="6" t="s">
        <v>3332</v>
      </c>
      <c r="B523" s="8" t="s">
        <v>2812</v>
      </c>
      <c r="C523" s="10"/>
      <c r="D523" s="10"/>
      <c r="E523" s="10"/>
      <c r="F523" s="10"/>
      <c r="G523" s="10"/>
      <c r="H523" s="19"/>
      <c r="I523" s="19"/>
      <c r="J523" s="19"/>
      <c r="K523" s="19"/>
      <c r="L523" s="19"/>
      <c r="M523" s="19"/>
      <c r="N523" s="19"/>
      <c r="O523" s="19"/>
      <c r="P523" s="19"/>
      <c r="Q523" s="19"/>
      <c r="R523" s="19"/>
    </row>
    <row r="524">
      <c r="A524" s="6" t="s">
        <v>3333</v>
      </c>
      <c r="B524" s="8" t="s">
        <v>2814</v>
      </c>
      <c r="C524" s="10"/>
      <c r="D524" s="10"/>
      <c r="E524" s="10"/>
      <c r="F524" s="10"/>
      <c r="G524" s="19"/>
      <c r="H524" s="19"/>
      <c r="I524" s="19"/>
      <c r="J524" s="19"/>
      <c r="K524" s="19"/>
      <c r="L524" s="19"/>
      <c r="M524" s="19"/>
      <c r="N524" s="19"/>
      <c r="O524" s="19"/>
      <c r="P524" s="19"/>
      <c r="Q524" s="19"/>
      <c r="R524" s="19"/>
    </row>
    <row r="525">
      <c r="A525" s="6" t="s">
        <v>3334</v>
      </c>
      <c r="B525" s="8" t="s">
        <v>2827</v>
      </c>
      <c r="C525" s="10"/>
      <c r="D525" s="10"/>
      <c r="E525" s="10"/>
      <c r="F525" s="19"/>
      <c r="G525" s="19"/>
      <c r="H525" s="19"/>
      <c r="I525" s="19"/>
      <c r="J525" s="19"/>
      <c r="K525" s="19"/>
      <c r="L525" s="19"/>
      <c r="M525" s="19"/>
      <c r="N525" s="19"/>
      <c r="O525" s="19"/>
      <c r="P525" s="19"/>
      <c r="Q525" s="19"/>
      <c r="R525" s="19"/>
    </row>
    <row r="526">
      <c r="A526" s="6" t="s">
        <v>3335</v>
      </c>
      <c r="B526" s="8" t="s">
        <v>2906</v>
      </c>
      <c r="C526" s="10"/>
      <c r="D526" s="10"/>
      <c r="E526" s="19"/>
      <c r="F526" s="19"/>
      <c r="G526" s="19"/>
      <c r="H526" s="19"/>
      <c r="I526" s="19"/>
      <c r="J526" s="19"/>
      <c r="K526" s="19"/>
      <c r="L526" s="19"/>
      <c r="M526" s="19"/>
      <c r="N526" s="19"/>
      <c r="O526" s="19"/>
      <c r="P526" s="19"/>
      <c r="Q526" s="19"/>
      <c r="R526" s="19"/>
    </row>
    <row r="527">
      <c r="A527" s="6" t="s">
        <v>3336</v>
      </c>
      <c r="B527" s="8" t="s">
        <v>2816</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133</v>
      </c>
      <c r="B534" s="13" t="s">
        <v>133</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133</v>
      </c>
      <c r="B535" s="16" t="s">
        <v>133</v>
      </c>
      <c r="C535" s="8" t="s">
        <v>3132</v>
      </c>
      <c r="D535" s="8" t="s">
        <v>3133</v>
      </c>
      <c r="E535" s="8" t="s">
        <v>3134</v>
      </c>
      <c r="F535" s="8" t="s">
        <v>3135</v>
      </c>
      <c r="G535" s="8" t="s">
        <v>3392</v>
      </c>
      <c r="H535" s="8" t="s">
        <v>3393</v>
      </c>
      <c r="I535" s="8" t="s">
        <v>3394</v>
      </c>
      <c r="J535" s="8" t="s">
        <v>3395</v>
      </c>
      <c r="K535" s="8" t="s">
        <v>3396</v>
      </c>
      <c r="L535" s="8" t="s">
        <v>3397</v>
      </c>
      <c r="M535" s="8" t="s">
        <v>3398</v>
      </c>
      <c r="N535" s="8" t="s">
        <v>3399</v>
      </c>
      <c r="O535" s="8" t="s">
        <v>3400</v>
      </c>
      <c r="P535" s="8" t="s">
        <v>3401</v>
      </c>
      <c r="Q535" s="8" t="s">
        <v>3402</v>
      </c>
      <c r="R535" s="8" t="s">
        <v>3403</v>
      </c>
    </row>
    <row r="536">
      <c r="A536" s="6" t="s">
        <v>3388</v>
      </c>
      <c r="B536" s="8" t="s">
        <v>2792</v>
      </c>
      <c r="C536" s="19"/>
      <c r="D536" s="19"/>
      <c r="E536" s="19"/>
      <c r="F536" s="19"/>
      <c r="G536" s="19"/>
      <c r="H536" s="19"/>
      <c r="I536" s="19"/>
      <c r="J536" s="19"/>
      <c r="K536" s="19"/>
      <c r="L536" s="19"/>
      <c r="M536" s="19"/>
      <c r="N536" s="19"/>
      <c r="O536" s="19"/>
      <c r="P536" s="19"/>
      <c r="Q536" s="19"/>
      <c r="R536" s="10"/>
    </row>
    <row r="537">
      <c r="A537" s="6" t="s">
        <v>3322</v>
      </c>
      <c r="B537" s="8" t="s">
        <v>2794</v>
      </c>
      <c r="C537" s="10"/>
      <c r="D537" s="10"/>
      <c r="E537" s="10"/>
      <c r="F537" s="10"/>
      <c r="G537" s="10"/>
      <c r="H537" s="10"/>
      <c r="I537" s="10"/>
      <c r="J537" s="10"/>
      <c r="K537" s="10"/>
      <c r="L537" s="10"/>
      <c r="M537" s="10"/>
      <c r="N537" s="10"/>
      <c r="O537" s="10"/>
      <c r="P537" s="10"/>
      <c r="Q537" s="10"/>
      <c r="R537" s="19"/>
    </row>
    <row r="538">
      <c r="A538" s="6" t="s">
        <v>3323</v>
      </c>
      <c r="B538" s="8" t="s">
        <v>2796</v>
      </c>
      <c r="C538" s="10"/>
      <c r="D538" s="10"/>
      <c r="E538" s="10"/>
      <c r="F538" s="10"/>
      <c r="G538" s="10"/>
      <c r="H538" s="10"/>
      <c r="I538" s="10"/>
      <c r="J538" s="10"/>
      <c r="K538" s="10"/>
      <c r="L538" s="10"/>
      <c r="M538" s="10"/>
      <c r="N538" s="10"/>
      <c r="O538" s="10"/>
      <c r="P538" s="10"/>
      <c r="Q538" s="19"/>
      <c r="R538" s="19"/>
    </row>
    <row r="539">
      <c r="A539" s="6" t="s">
        <v>3324</v>
      </c>
      <c r="B539" s="8" t="s">
        <v>2798</v>
      </c>
      <c r="C539" s="10"/>
      <c r="D539" s="10"/>
      <c r="E539" s="10"/>
      <c r="F539" s="10"/>
      <c r="G539" s="10"/>
      <c r="H539" s="10"/>
      <c r="I539" s="10"/>
      <c r="J539" s="10"/>
      <c r="K539" s="10"/>
      <c r="L539" s="10"/>
      <c r="M539" s="10"/>
      <c r="N539" s="10"/>
      <c r="O539" s="10"/>
      <c r="P539" s="19"/>
      <c r="Q539" s="19"/>
      <c r="R539" s="19"/>
    </row>
    <row r="540">
      <c r="A540" s="6" t="s">
        <v>3325</v>
      </c>
      <c r="B540" s="8" t="s">
        <v>2800</v>
      </c>
      <c r="C540" s="10"/>
      <c r="D540" s="10"/>
      <c r="E540" s="10"/>
      <c r="F540" s="10"/>
      <c r="G540" s="10"/>
      <c r="H540" s="10"/>
      <c r="I540" s="10"/>
      <c r="J540" s="10"/>
      <c r="K540" s="10"/>
      <c r="L540" s="10"/>
      <c r="M540" s="10"/>
      <c r="N540" s="10"/>
      <c r="O540" s="19"/>
      <c r="P540" s="19"/>
      <c r="Q540" s="19"/>
      <c r="R540" s="19"/>
    </row>
    <row r="541">
      <c r="A541" s="6" t="s">
        <v>3326</v>
      </c>
      <c r="B541" s="8" t="s">
        <v>2802</v>
      </c>
      <c r="C541" s="10"/>
      <c r="D541" s="10"/>
      <c r="E541" s="10"/>
      <c r="F541" s="10"/>
      <c r="G541" s="10"/>
      <c r="H541" s="10"/>
      <c r="I541" s="10"/>
      <c r="J541" s="10"/>
      <c r="K541" s="10"/>
      <c r="L541" s="10"/>
      <c r="M541" s="10"/>
      <c r="N541" s="19"/>
      <c r="O541" s="19"/>
      <c r="P541" s="19"/>
      <c r="Q541" s="19"/>
      <c r="R541" s="19"/>
    </row>
    <row r="542">
      <c r="A542" s="6" t="s">
        <v>3327</v>
      </c>
      <c r="B542" s="8" t="s">
        <v>2870</v>
      </c>
      <c r="C542" s="10"/>
      <c r="D542" s="10"/>
      <c r="E542" s="10"/>
      <c r="F542" s="10"/>
      <c r="G542" s="10"/>
      <c r="H542" s="10"/>
      <c r="I542" s="10"/>
      <c r="J542" s="10"/>
      <c r="K542" s="10"/>
      <c r="L542" s="10"/>
      <c r="M542" s="19"/>
      <c r="N542" s="19"/>
      <c r="O542" s="19"/>
      <c r="P542" s="19"/>
      <c r="Q542" s="19"/>
      <c r="R542" s="19"/>
    </row>
    <row r="543">
      <c r="A543" s="6" t="s">
        <v>3328</v>
      </c>
      <c r="B543" s="8" t="s">
        <v>2804</v>
      </c>
      <c r="C543" s="10"/>
      <c r="D543" s="10"/>
      <c r="E543" s="10"/>
      <c r="F543" s="10"/>
      <c r="G543" s="10"/>
      <c r="H543" s="10"/>
      <c r="I543" s="10"/>
      <c r="J543" s="10"/>
      <c r="K543" s="10"/>
      <c r="L543" s="19"/>
      <c r="M543" s="19"/>
      <c r="N543" s="19"/>
      <c r="O543" s="19"/>
      <c r="P543" s="19"/>
      <c r="Q543" s="19"/>
      <c r="R543" s="19"/>
    </row>
    <row r="544">
      <c r="A544" s="6" t="s">
        <v>3329</v>
      </c>
      <c r="B544" s="8" t="s">
        <v>2806</v>
      </c>
      <c r="C544" s="10"/>
      <c r="D544" s="10"/>
      <c r="E544" s="10"/>
      <c r="F544" s="10"/>
      <c r="G544" s="10"/>
      <c r="H544" s="10"/>
      <c r="I544" s="10"/>
      <c r="J544" s="10"/>
      <c r="K544" s="19"/>
      <c r="L544" s="19"/>
      <c r="M544" s="19"/>
      <c r="N544" s="19"/>
      <c r="O544" s="19"/>
      <c r="P544" s="19"/>
      <c r="Q544" s="19"/>
      <c r="R544" s="19"/>
    </row>
    <row r="545">
      <c r="A545" s="6" t="s">
        <v>3330</v>
      </c>
      <c r="B545" s="8" t="s">
        <v>2808</v>
      </c>
      <c r="C545" s="10"/>
      <c r="D545" s="10"/>
      <c r="E545" s="10"/>
      <c r="F545" s="10"/>
      <c r="G545" s="10"/>
      <c r="H545" s="10"/>
      <c r="I545" s="10"/>
      <c r="J545" s="19"/>
      <c r="K545" s="19"/>
      <c r="L545" s="19"/>
      <c r="M545" s="19"/>
      <c r="N545" s="19"/>
      <c r="O545" s="19"/>
      <c r="P545" s="19"/>
      <c r="Q545" s="19"/>
      <c r="R545" s="19"/>
    </row>
    <row r="546">
      <c r="A546" s="6" t="s">
        <v>3331</v>
      </c>
      <c r="B546" s="8" t="s">
        <v>2810</v>
      </c>
      <c r="C546" s="10"/>
      <c r="D546" s="10"/>
      <c r="E546" s="10"/>
      <c r="F546" s="10"/>
      <c r="G546" s="10"/>
      <c r="H546" s="10"/>
      <c r="I546" s="19"/>
      <c r="J546" s="19"/>
      <c r="K546" s="19"/>
      <c r="L546" s="19"/>
      <c r="M546" s="19"/>
      <c r="N546" s="19"/>
      <c r="O546" s="19"/>
      <c r="P546" s="19"/>
      <c r="Q546" s="19"/>
      <c r="R546" s="19"/>
    </row>
    <row r="547">
      <c r="A547" s="6" t="s">
        <v>3332</v>
      </c>
      <c r="B547" s="8" t="s">
        <v>2812</v>
      </c>
      <c r="C547" s="10"/>
      <c r="D547" s="10"/>
      <c r="E547" s="10"/>
      <c r="F547" s="10"/>
      <c r="G547" s="10"/>
      <c r="H547" s="19"/>
      <c r="I547" s="19"/>
      <c r="J547" s="19"/>
      <c r="K547" s="19"/>
      <c r="L547" s="19"/>
      <c r="M547" s="19"/>
      <c r="N547" s="19"/>
      <c r="O547" s="19"/>
      <c r="P547" s="19"/>
      <c r="Q547" s="19"/>
      <c r="R547" s="19"/>
    </row>
    <row r="548">
      <c r="A548" s="6" t="s">
        <v>3333</v>
      </c>
      <c r="B548" s="8" t="s">
        <v>2814</v>
      </c>
      <c r="C548" s="10"/>
      <c r="D548" s="10"/>
      <c r="E548" s="10"/>
      <c r="F548" s="10"/>
      <c r="G548" s="19"/>
      <c r="H548" s="19"/>
      <c r="I548" s="19"/>
      <c r="J548" s="19"/>
      <c r="K548" s="19"/>
      <c r="L548" s="19"/>
      <c r="M548" s="19"/>
      <c r="N548" s="19"/>
      <c r="O548" s="19"/>
      <c r="P548" s="19"/>
      <c r="Q548" s="19"/>
      <c r="R548" s="19"/>
    </row>
    <row r="549">
      <c r="A549" s="6" t="s">
        <v>3334</v>
      </c>
      <c r="B549" s="8" t="s">
        <v>2827</v>
      </c>
      <c r="C549" s="10"/>
      <c r="D549" s="10"/>
      <c r="E549" s="10"/>
      <c r="F549" s="19"/>
      <c r="G549" s="19"/>
      <c r="H549" s="19"/>
      <c r="I549" s="19"/>
      <c r="J549" s="19"/>
      <c r="K549" s="19"/>
      <c r="L549" s="19"/>
      <c r="M549" s="19"/>
      <c r="N549" s="19"/>
      <c r="O549" s="19"/>
      <c r="P549" s="19"/>
      <c r="Q549" s="19"/>
      <c r="R549" s="19"/>
    </row>
    <row r="550">
      <c r="A550" s="6" t="s">
        <v>3335</v>
      </c>
      <c r="B550" s="8" t="s">
        <v>2906</v>
      </c>
      <c r="C550" s="10"/>
      <c r="D550" s="10"/>
      <c r="E550" s="19"/>
      <c r="F550" s="19"/>
      <c r="G550" s="19"/>
      <c r="H550" s="19"/>
      <c r="I550" s="19"/>
      <c r="J550" s="19"/>
      <c r="K550" s="19"/>
      <c r="L550" s="19"/>
      <c r="M550" s="19"/>
      <c r="N550" s="19"/>
      <c r="O550" s="19"/>
      <c r="P550" s="19"/>
      <c r="Q550" s="19"/>
      <c r="R550" s="19"/>
    </row>
    <row r="551">
      <c r="A551" s="6" t="s">
        <v>3336</v>
      </c>
      <c r="B551" s="8" t="s">
        <v>2816</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133</v>
      </c>
      <c r="B558" s="13" t="s">
        <v>133</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133</v>
      </c>
      <c r="B559" s="16" t="s">
        <v>133</v>
      </c>
      <c r="C559" s="8" t="s">
        <v>3132</v>
      </c>
      <c r="D559" s="8" t="s">
        <v>3133</v>
      </c>
      <c r="E559" s="8" t="s">
        <v>3134</v>
      </c>
      <c r="F559" s="8" t="s">
        <v>3135</v>
      </c>
      <c r="G559" s="8" t="s">
        <v>3392</v>
      </c>
      <c r="H559" s="8" t="s">
        <v>3393</v>
      </c>
      <c r="I559" s="8" t="s">
        <v>3394</v>
      </c>
      <c r="J559" s="8" t="s">
        <v>3395</v>
      </c>
      <c r="K559" s="8" t="s">
        <v>3396</v>
      </c>
      <c r="L559" s="8" t="s">
        <v>3397</v>
      </c>
      <c r="M559" s="8" t="s">
        <v>3398</v>
      </c>
      <c r="N559" s="8" t="s">
        <v>3399</v>
      </c>
      <c r="O559" s="8" t="s">
        <v>3400</v>
      </c>
      <c r="P559" s="8" t="s">
        <v>3401</v>
      </c>
      <c r="Q559" s="8" t="s">
        <v>3402</v>
      </c>
      <c r="R559" s="8" t="s">
        <v>3403</v>
      </c>
    </row>
    <row r="560">
      <c r="A560" s="6" t="s">
        <v>3388</v>
      </c>
      <c r="B560" s="8" t="s">
        <v>2792</v>
      </c>
      <c r="C560" s="19"/>
      <c r="D560" s="19"/>
      <c r="E560" s="19"/>
      <c r="F560" s="19"/>
      <c r="G560" s="19"/>
      <c r="H560" s="19"/>
      <c r="I560" s="19"/>
      <c r="J560" s="19"/>
      <c r="K560" s="19"/>
      <c r="L560" s="19"/>
      <c r="M560" s="19"/>
      <c r="N560" s="19"/>
      <c r="O560" s="19"/>
      <c r="P560" s="19"/>
      <c r="Q560" s="19"/>
      <c r="R560" s="10"/>
    </row>
    <row r="561">
      <c r="A561" s="6" t="s">
        <v>3322</v>
      </c>
      <c r="B561" s="8" t="s">
        <v>2794</v>
      </c>
      <c r="C561" s="10"/>
      <c r="D561" s="10"/>
      <c r="E561" s="10"/>
      <c r="F561" s="10"/>
      <c r="G561" s="10"/>
      <c r="H561" s="10"/>
      <c r="I561" s="10"/>
      <c r="J561" s="10"/>
      <c r="K561" s="10"/>
      <c r="L561" s="10"/>
      <c r="M561" s="10"/>
      <c r="N561" s="10"/>
      <c r="O561" s="10"/>
      <c r="P561" s="10"/>
      <c r="Q561" s="10"/>
      <c r="R561" s="19"/>
    </row>
    <row r="562">
      <c r="A562" s="6" t="s">
        <v>3323</v>
      </c>
      <c r="B562" s="8" t="s">
        <v>2796</v>
      </c>
      <c r="C562" s="10"/>
      <c r="D562" s="10"/>
      <c r="E562" s="10"/>
      <c r="F562" s="10"/>
      <c r="G562" s="10"/>
      <c r="H562" s="10"/>
      <c r="I562" s="10"/>
      <c r="J562" s="10"/>
      <c r="K562" s="10"/>
      <c r="L562" s="10"/>
      <c r="M562" s="10"/>
      <c r="N562" s="10"/>
      <c r="O562" s="10"/>
      <c r="P562" s="10"/>
      <c r="Q562" s="19"/>
      <c r="R562" s="19"/>
    </row>
    <row r="563">
      <c r="A563" s="6" t="s">
        <v>3324</v>
      </c>
      <c r="B563" s="8" t="s">
        <v>2798</v>
      </c>
      <c r="C563" s="10"/>
      <c r="D563" s="10"/>
      <c r="E563" s="10"/>
      <c r="F563" s="10"/>
      <c r="G563" s="10"/>
      <c r="H563" s="10"/>
      <c r="I563" s="10"/>
      <c r="J563" s="10"/>
      <c r="K563" s="10"/>
      <c r="L563" s="10"/>
      <c r="M563" s="10"/>
      <c r="N563" s="10"/>
      <c r="O563" s="10"/>
      <c r="P563" s="19"/>
      <c r="Q563" s="19"/>
      <c r="R563" s="19"/>
    </row>
    <row r="564">
      <c r="A564" s="6" t="s">
        <v>3325</v>
      </c>
      <c r="B564" s="8" t="s">
        <v>2800</v>
      </c>
      <c r="C564" s="10"/>
      <c r="D564" s="10"/>
      <c r="E564" s="10"/>
      <c r="F564" s="10"/>
      <c r="G564" s="10"/>
      <c r="H564" s="10"/>
      <c r="I564" s="10"/>
      <c r="J564" s="10"/>
      <c r="K564" s="10"/>
      <c r="L564" s="10"/>
      <c r="M564" s="10"/>
      <c r="N564" s="10"/>
      <c r="O564" s="19"/>
      <c r="P564" s="19"/>
      <c r="Q564" s="19"/>
      <c r="R564" s="19"/>
    </row>
    <row r="565">
      <c r="A565" s="6" t="s">
        <v>3326</v>
      </c>
      <c r="B565" s="8" t="s">
        <v>2802</v>
      </c>
      <c r="C565" s="10"/>
      <c r="D565" s="10"/>
      <c r="E565" s="10"/>
      <c r="F565" s="10"/>
      <c r="G565" s="10"/>
      <c r="H565" s="10"/>
      <c r="I565" s="10"/>
      <c r="J565" s="10"/>
      <c r="K565" s="10"/>
      <c r="L565" s="10"/>
      <c r="M565" s="10"/>
      <c r="N565" s="19"/>
      <c r="O565" s="19"/>
      <c r="P565" s="19"/>
      <c r="Q565" s="19"/>
      <c r="R565" s="19"/>
    </row>
    <row r="566">
      <c r="A566" s="6" t="s">
        <v>3327</v>
      </c>
      <c r="B566" s="8" t="s">
        <v>2870</v>
      </c>
      <c r="C566" s="10"/>
      <c r="D566" s="10"/>
      <c r="E566" s="10"/>
      <c r="F566" s="10"/>
      <c r="G566" s="10"/>
      <c r="H566" s="10"/>
      <c r="I566" s="10"/>
      <c r="J566" s="10"/>
      <c r="K566" s="10"/>
      <c r="L566" s="10"/>
      <c r="M566" s="19"/>
      <c r="N566" s="19"/>
      <c r="O566" s="19"/>
      <c r="P566" s="19"/>
      <c r="Q566" s="19"/>
      <c r="R566" s="19"/>
    </row>
    <row r="567">
      <c r="A567" s="6" t="s">
        <v>3328</v>
      </c>
      <c r="B567" s="8" t="s">
        <v>2804</v>
      </c>
      <c r="C567" s="10"/>
      <c r="D567" s="10"/>
      <c r="E567" s="10"/>
      <c r="F567" s="10"/>
      <c r="G567" s="10"/>
      <c r="H567" s="10"/>
      <c r="I567" s="10"/>
      <c r="J567" s="10"/>
      <c r="K567" s="10"/>
      <c r="L567" s="19"/>
      <c r="M567" s="19"/>
      <c r="N567" s="19"/>
      <c r="O567" s="19"/>
      <c r="P567" s="19"/>
      <c r="Q567" s="19"/>
      <c r="R567" s="19"/>
    </row>
    <row r="568">
      <c r="A568" s="6" t="s">
        <v>3329</v>
      </c>
      <c r="B568" s="8" t="s">
        <v>2806</v>
      </c>
      <c r="C568" s="10"/>
      <c r="D568" s="10"/>
      <c r="E568" s="10"/>
      <c r="F568" s="10"/>
      <c r="G568" s="10"/>
      <c r="H568" s="10"/>
      <c r="I568" s="10"/>
      <c r="J568" s="10"/>
      <c r="K568" s="19"/>
      <c r="L568" s="19"/>
      <c r="M568" s="19"/>
      <c r="N568" s="19"/>
      <c r="O568" s="19"/>
      <c r="P568" s="19"/>
      <c r="Q568" s="19"/>
      <c r="R568" s="19"/>
    </row>
    <row r="569">
      <c r="A569" s="6" t="s">
        <v>3330</v>
      </c>
      <c r="B569" s="8" t="s">
        <v>2808</v>
      </c>
      <c r="C569" s="10"/>
      <c r="D569" s="10"/>
      <c r="E569" s="10"/>
      <c r="F569" s="10"/>
      <c r="G569" s="10"/>
      <c r="H569" s="10"/>
      <c r="I569" s="10"/>
      <c r="J569" s="19"/>
      <c r="K569" s="19"/>
      <c r="L569" s="19"/>
      <c r="M569" s="19"/>
      <c r="N569" s="19"/>
      <c r="O569" s="19"/>
      <c r="P569" s="19"/>
      <c r="Q569" s="19"/>
      <c r="R569" s="19"/>
    </row>
    <row r="570">
      <c r="A570" s="6" t="s">
        <v>3331</v>
      </c>
      <c r="B570" s="8" t="s">
        <v>2810</v>
      </c>
      <c r="C570" s="10"/>
      <c r="D570" s="10"/>
      <c r="E570" s="10"/>
      <c r="F570" s="10"/>
      <c r="G570" s="10"/>
      <c r="H570" s="10"/>
      <c r="I570" s="19"/>
      <c r="J570" s="19"/>
      <c r="K570" s="19"/>
      <c r="L570" s="19"/>
      <c r="M570" s="19"/>
      <c r="N570" s="19"/>
      <c r="O570" s="19"/>
      <c r="P570" s="19"/>
      <c r="Q570" s="19"/>
      <c r="R570" s="19"/>
    </row>
    <row r="571">
      <c r="A571" s="6" t="s">
        <v>3332</v>
      </c>
      <c r="B571" s="8" t="s">
        <v>2812</v>
      </c>
      <c r="C571" s="10"/>
      <c r="D571" s="10"/>
      <c r="E571" s="10"/>
      <c r="F571" s="10"/>
      <c r="G571" s="10"/>
      <c r="H571" s="19"/>
      <c r="I571" s="19"/>
      <c r="J571" s="19"/>
      <c r="K571" s="19"/>
      <c r="L571" s="19"/>
      <c r="M571" s="19"/>
      <c r="N571" s="19"/>
      <c r="O571" s="19"/>
      <c r="P571" s="19"/>
      <c r="Q571" s="19"/>
      <c r="R571" s="19"/>
    </row>
    <row r="572">
      <c r="A572" s="6" t="s">
        <v>3333</v>
      </c>
      <c r="B572" s="8" t="s">
        <v>2814</v>
      </c>
      <c r="C572" s="10"/>
      <c r="D572" s="10"/>
      <c r="E572" s="10"/>
      <c r="F572" s="10"/>
      <c r="G572" s="19"/>
      <c r="H572" s="19"/>
      <c r="I572" s="19"/>
      <c r="J572" s="19"/>
      <c r="K572" s="19"/>
      <c r="L572" s="19"/>
      <c r="M572" s="19"/>
      <c r="N572" s="19"/>
      <c r="O572" s="19"/>
      <c r="P572" s="19"/>
      <c r="Q572" s="19"/>
      <c r="R572" s="19"/>
    </row>
    <row r="573">
      <c r="A573" s="6" t="s">
        <v>3334</v>
      </c>
      <c r="B573" s="8" t="s">
        <v>2827</v>
      </c>
      <c r="C573" s="10"/>
      <c r="D573" s="10"/>
      <c r="E573" s="10"/>
      <c r="F573" s="19"/>
      <c r="G573" s="19"/>
      <c r="H573" s="19"/>
      <c r="I573" s="19"/>
      <c r="J573" s="19"/>
      <c r="K573" s="19"/>
      <c r="L573" s="19"/>
      <c r="M573" s="19"/>
      <c r="N573" s="19"/>
      <c r="O573" s="19"/>
      <c r="P573" s="19"/>
      <c r="Q573" s="19"/>
      <c r="R573" s="19"/>
    </row>
    <row r="574">
      <c r="A574" s="6" t="s">
        <v>3335</v>
      </c>
      <c r="B574" s="8" t="s">
        <v>2906</v>
      </c>
      <c r="C574" s="10"/>
      <c r="D574" s="10"/>
      <c r="E574" s="19"/>
      <c r="F574" s="19"/>
      <c r="G574" s="19"/>
      <c r="H574" s="19"/>
      <c r="I574" s="19"/>
      <c r="J574" s="19"/>
      <c r="K574" s="19"/>
      <c r="L574" s="19"/>
      <c r="M574" s="19"/>
      <c r="N574" s="19"/>
      <c r="O574" s="19"/>
      <c r="P574" s="19"/>
      <c r="Q574" s="19"/>
      <c r="R574" s="19"/>
    </row>
    <row r="575">
      <c r="A575" s="6" t="s">
        <v>3336</v>
      </c>
      <c r="B575" s="8" t="s">
        <v>2816</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133</v>
      </c>
      <c r="B582" s="13" t="s">
        <v>133</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133</v>
      </c>
      <c r="B583" s="16" t="s">
        <v>133</v>
      </c>
      <c r="C583" s="8" t="s">
        <v>3132</v>
      </c>
      <c r="D583" s="8" t="s">
        <v>3133</v>
      </c>
      <c r="E583" s="8" t="s">
        <v>3134</v>
      </c>
      <c r="F583" s="8" t="s">
        <v>3135</v>
      </c>
      <c r="G583" s="8" t="s">
        <v>3392</v>
      </c>
      <c r="H583" s="8" t="s">
        <v>3393</v>
      </c>
      <c r="I583" s="8" t="s">
        <v>3394</v>
      </c>
      <c r="J583" s="8" t="s">
        <v>3395</v>
      </c>
      <c r="K583" s="8" t="s">
        <v>3396</v>
      </c>
      <c r="L583" s="8" t="s">
        <v>3397</v>
      </c>
      <c r="M583" s="8" t="s">
        <v>3398</v>
      </c>
      <c r="N583" s="8" t="s">
        <v>3399</v>
      </c>
      <c r="O583" s="8" t="s">
        <v>3400</v>
      </c>
      <c r="P583" s="8" t="s">
        <v>3401</v>
      </c>
      <c r="Q583" s="8" t="s">
        <v>3402</v>
      </c>
      <c r="R583" s="8" t="s">
        <v>3403</v>
      </c>
    </row>
    <row r="584">
      <c r="A584" s="6" t="s">
        <v>3388</v>
      </c>
      <c r="B584" s="8" t="s">
        <v>2792</v>
      </c>
      <c r="C584" s="19"/>
      <c r="D584" s="19"/>
      <c r="E584" s="19"/>
      <c r="F584" s="19"/>
      <c r="G584" s="19"/>
      <c r="H584" s="19"/>
      <c r="I584" s="19"/>
      <c r="J584" s="19"/>
      <c r="K584" s="19"/>
      <c r="L584" s="19"/>
      <c r="M584" s="19"/>
      <c r="N584" s="19"/>
      <c r="O584" s="19"/>
      <c r="P584" s="19"/>
      <c r="Q584" s="19"/>
      <c r="R584" s="19"/>
    </row>
    <row r="585">
      <c r="A585" s="6" t="s">
        <v>3322</v>
      </c>
      <c r="B585" s="8" t="s">
        <v>2794</v>
      </c>
      <c r="C585" s="19"/>
      <c r="D585" s="19"/>
      <c r="E585" s="19"/>
      <c r="F585" s="19"/>
      <c r="G585" s="19"/>
      <c r="H585" s="19"/>
      <c r="I585" s="19"/>
      <c r="J585" s="19"/>
      <c r="K585" s="19"/>
      <c r="L585" s="19"/>
      <c r="M585" s="19"/>
      <c r="N585" s="19"/>
      <c r="O585" s="19"/>
      <c r="P585" s="19"/>
      <c r="Q585" s="19"/>
      <c r="R585" s="19"/>
    </row>
    <row r="586">
      <c r="A586" s="6" t="s">
        <v>3323</v>
      </c>
      <c r="B586" s="8" t="s">
        <v>2796</v>
      </c>
      <c r="C586" s="19"/>
      <c r="D586" s="19"/>
      <c r="E586" s="19"/>
      <c r="F586" s="19"/>
      <c r="G586" s="19"/>
      <c r="H586" s="19"/>
      <c r="I586" s="19"/>
      <c r="J586" s="19"/>
      <c r="K586" s="19"/>
      <c r="L586" s="19"/>
      <c r="M586" s="19"/>
      <c r="N586" s="19"/>
      <c r="O586" s="19"/>
      <c r="P586" s="19"/>
      <c r="Q586" s="19"/>
      <c r="R586" s="19"/>
    </row>
    <row r="587">
      <c r="A587" s="6" t="s">
        <v>3324</v>
      </c>
      <c r="B587" s="8" t="s">
        <v>2798</v>
      </c>
      <c r="C587" s="19"/>
      <c r="D587" s="19"/>
      <c r="E587" s="19"/>
      <c r="F587" s="19"/>
      <c r="G587" s="19"/>
      <c r="H587" s="19"/>
      <c r="I587" s="19"/>
      <c r="J587" s="19"/>
      <c r="K587" s="19"/>
      <c r="L587" s="19"/>
      <c r="M587" s="19"/>
      <c r="N587" s="19"/>
      <c r="O587" s="19"/>
      <c r="P587" s="19"/>
      <c r="Q587" s="19"/>
      <c r="R587" s="19"/>
    </row>
    <row r="588">
      <c r="A588" s="6" t="s">
        <v>3325</v>
      </c>
      <c r="B588" s="8" t="s">
        <v>2800</v>
      </c>
      <c r="C588" s="19"/>
      <c r="D588" s="19"/>
      <c r="E588" s="19"/>
      <c r="F588" s="19"/>
      <c r="G588" s="19"/>
      <c r="H588" s="19"/>
      <c r="I588" s="19"/>
      <c r="J588" s="19"/>
      <c r="K588" s="19"/>
      <c r="L588" s="19"/>
      <c r="M588" s="19"/>
      <c r="N588" s="19"/>
      <c r="O588" s="19"/>
      <c r="P588" s="19"/>
      <c r="Q588" s="19"/>
      <c r="R588" s="19"/>
    </row>
    <row r="589">
      <c r="A589" s="6" t="s">
        <v>3326</v>
      </c>
      <c r="B589" s="8" t="s">
        <v>2802</v>
      </c>
      <c r="C589" s="19"/>
      <c r="D589" s="19"/>
      <c r="E589" s="19"/>
      <c r="F589" s="19"/>
      <c r="G589" s="19"/>
      <c r="H589" s="19"/>
      <c r="I589" s="19"/>
      <c r="J589" s="19"/>
      <c r="K589" s="19"/>
      <c r="L589" s="19"/>
      <c r="M589" s="19"/>
      <c r="N589" s="19"/>
      <c r="O589" s="19"/>
      <c r="P589" s="19"/>
      <c r="Q589" s="19"/>
      <c r="R589" s="19"/>
    </row>
    <row r="590">
      <c r="A590" s="6" t="s">
        <v>3327</v>
      </c>
      <c r="B590" s="8" t="s">
        <v>2870</v>
      </c>
      <c r="C590" s="19"/>
      <c r="D590" s="19"/>
      <c r="E590" s="19"/>
      <c r="F590" s="19"/>
      <c r="G590" s="19"/>
      <c r="H590" s="19"/>
      <c r="I590" s="19"/>
      <c r="J590" s="19"/>
      <c r="K590" s="19"/>
      <c r="L590" s="19"/>
      <c r="M590" s="19"/>
      <c r="N590" s="19"/>
      <c r="O590" s="19"/>
      <c r="P590" s="19"/>
      <c r="Q590" s="19"/>
      <c r="R590" s="19"/>
    </row>
    <row r="591">
      <c r="A591" s="6" t="s">
        <v>3328</v>
      </c>
      <c r="B591" s="8" t="s">
        <v>2804</v>
      </c>
      <c r="C591" s="19"/>
      <c r="D591" s="19"/>
      <c r="E591" s="19"/>
      <c r="F591" s="19"/>
      <c r="G591" s="19"/>
      <c r="H591" s="19"/>
      <c r="I591" s="19"/>
      <c r="J591" s="19"/>
      <c r="K591" s="19"/>
      <c r="L591" s="19"/>
      <c r="M591" s="19"/>
      <c r="N591" s="19"/>
      <c r="O591" s="19"/>
      <c r="P591" s="19"/>
      <c r="Q591" s="19"/>
      <c r="R591" s="19"/>
    </row>
    <row r="592">
      <c r="A592" s="6" t="s">
        <v>3329</v>
      </c>
      <c r="B592" s="8" t="s">
        <v>2806</v>
      </c>
      <c r="C592" s="19"/>
      <c r="D592" s="19"/>
      <c r="E592" s="19"/>
      <c r="F592" s="19"/>
      <c r="G592" s="19"/>
      <c r="H592" s="19"/>
      <c r="I592" s="19"/>
      <c r="J592" s="19"/>
      <c r="K592" s="19"/>
      <c r="L592" s="19"/>
      <c r="M592" s="19"/>
      <c r="N592" s="19"/>
      <c r="O592" s="19"/>
      <c r="P592" s="19"/>
      <c r="Q592" s="19"/>
      <c r="R592" s="19"/>
    </row>
    <row r="593">
      <c r="A593" s="6" t="s">
        <v>3330</v>
      </c>
      <c r="B593" s="8" t="s">
        <v>2808</v>
      </c>
      <c r="C593" s="19"/>
      <c r="D593" s="19"/>
      <c r="E593" s="19"/>
      <c r="F593" s="19"/>
      <c r="G593" s="19"/>
      <c r="H593" s="19"/>
      <c r="I593" s="19"/>
      <c r="J593" s="19"/>
      <c r="K593" s="19"/>
      <c r="L593" s="19"/>
      <c r="M593" s="19"/>
      <c r="N593" s="19"/>
      <c r="O593" s="19"/>
      <c r="P593" s="19"/>
      <c r="Q593" s="19"/>
      <c r="R593" s="19"/>
    </row>
    <row r="594">
      <c r="A594" s="6" t="s">
        <v>3331</v>
      </c>
      <c r="B594" s="8" t="s">
        <v>2810</v>
      </c>
      <c r="C594" s="19"/>
      <c r="D594" s="19"/>
      <c r="E594" s="19"/>
      <c r="F594" s="19"/>
      <c r="G594" s="19"/>
      <c r="H594" s="19"/>
      <c r="I594" s="19"/>
      <c r="J594" s="19"/>
      <c r="K594" s="19"/>
      <c r="L594" s="19"/>
      <c r="M594" s="19"/>
      <c r="N594" s="19"/>
      <c r="O594" s="19"/>
      <c r="P594" s="19"/>
      <c r="Q594" s="19"/>
      <c r="R594" s="19"/>
    </row>
    <row r="595">
      <c r="A595" s="6" t="s">
        <v>3332</v>
      </c>
      <c r="B595" s="8" t="s">
        <v>2812</v>
      </c>
      <c r="C595" s="19"/>
      <c r="D595" s="19"/>
      <c r="E595" s="19"/>
      <c r="F595" s="19"/>
      <c r="G595" s="19"/>
      <c r="H595" s="19"/>
      <c r="I595" s="19"/>
      <c r="J595" s="19"/>
      <c r="K595" s="19"/>
      <c r="L595" s="19"/>
      <c r="M595" s="19"/>
      <c r="N595" s="19"/>
      <c r="O595" s="19"/>
      <c r="P595" s="19"/>
      <c r="Q595" s="19"/>
      <c r="R595" s="19"/>
    </row>
    <row r="596">
      <c r="A596" s="6" t="s">
        <v>3333</v>
      </c>
      <c r="B596" s="8" t="s">
        <v>2814</v>
      </c>
      <c r="C596" s="19"/>
      <c r="D596" s="19"/>
      <c r="E596" s="19"/>
      <c r="F596" s="19"/>
      <c r="G596" s="19"/>
      <c r="H596" s="19"/>
      <c r="I596" s="19"/>
      <c r="J596" s="19"/>
      <c r="K596" s="19"/>
      <c r="L596" s="19"/>
      <c r="M596" s="19"/>
      <c r="N596" s="19"/>
      <c r="O596" s="19"/>
      <c r="P596" s="19"/>
      <c r="Q596" s="19"/>
      <c r="R596" s="19"/>
    </row>
    <row r="597">
      <c r="A597" s="6" t="s">
        <v>3334</v>
      </c>
      <c r="B597" s="8" t="s">
        <v>2827</v>
      </c>
      <c r="C597" s="19"/>
      <c r="D597" s="19"/>
      <c r="E597" s="19"/>
      <c r="F597" s="19"/>
      <c r="G597" s="19"/>
      <c r="H597" s="19"/>
      <c r="I597" s="19"/>
      <c r="J597" s="19"/>
      <c r="K597" s="19"/>
      <c r="L597" s="19"/>
      <c r="M597" s="19"/>
      <c r="N597" s="19"/>
      <c r="O597" s="19"/>
      <c r="P597" s="19"/>
      <c r="Q597" s="19"/>
      <c r="R597" s="19"/>
    </row>
    <row r="598">
      <c r="A598" s="6" t="s">
        <v>3335</v>
      </c>
      <c r="B598" s="8" t="s">
        <v>2906</v>
      </c>
      <c r="C598" s="19"/>
      <c r="D598" s="19"/>
      <c r="E598" s="19"/>
      <c r="F598" s="19"/>
      <c r="G598" s="19"/>
      <c r="H598" s="19"/>
      <c r="I598" s="19"/>
      <c r="J598" s="19"/>
      <c r="K598" s="19"/>
      <c r="L598" s="19"/>
      <c r="M598" s="19"/>
      <c r="N598" s="19"/>
      <c r="O598" s="19"/>
      <c r="P598" s="19"/>
      <c r="Q598" s="19"/>
      <c r="R598" s="19"/>
    </row>
    <row r="599">
      <c r="A599" s="6" t="s">
        <v>3336</v>
      </c>
      <c r="B599" s="8" t="s">
        <v>2816</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133</v>
      </c>
      <c r="B606" s="13" t="s">
        <v>133</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133</v>
      </c>
      <c r="B607" s="16" t="s">
        <v>133</v>
      </c>
      <c r="C607" s="8" t="s">
        <v>3132</v>
      </c>
      <c r="D607" s="8" t="s">
        <v>3133</v>
      </c>
      <c r="E607" s="8" t="s">
        <v>3134</v>
      </c>
      <c r="F607" s="8" t="s">
        <v>3135</v>
      </c>
      <c r="G607" s="8" t="s">
        <v>3392</v>
      </c>
      <c r="H607" s="8" t="s">
        <v>3393</v>
      </c>
      <c r="I607" s="8" t="s">
        <v>3394</v>
      </c>
      <c r="J607" s="8" t="s">
        <v>3395</v>
      </c>
      <c r="K607" s="8" t="s">
        <v>3396</v>
      </c>
      <c r="L607" s="8" t="s">
        <v>3397</v>
      </c>
      <c r="M607" s="8" t="s">
        <v>3398</v>
      </c>
      <c r="N607" s="8" t="s">
        <v>3399</v>
      </c>
      <c r="O607" s="8" t="s">
        <v>3400</v>
      </c>
      <c r="P607" s="8" t="s">
        <v>3401</v>
      </c>
      <c r="Q607" s="8" t="s">
        <v>3402</v>
      </c>
      <c r="R607" s="8" t="s">
        <v>3403</v>
      </c>
    </row>
    <row r="608">
      <c r="A608" s="6" t="s">
        <v>3388</v>
      </c>
      <c r="B608" s="8" t="s">
        <v>2792</v>
      </c>
      <c r="C608" s="19"/>
      <c r="D608" s="19"/>
      <c r="E608" s="19"/>
      <c r="F608" s="19"/>
      <c r="G608" s="19"/>
      <c r="H608" s="19"/>
      <c r="I608" s="19"/>
      <c r="J608" s="19"/>
      <c r="K608" s="19"/>
      <c r="L608" s="19"/>
      <c r="M608" s="19"/>
      <c r="N608" s="19"/>
      <c r="O608" s="19"/>
      <c r="P608" s="19"/>
      <c r="Q608" s="19"/>
      <c r="R608" s="19"/>
    </row>
    <row r="609">
      <c r="A609" s="6" t="s">
        <v>3322</v>
      </c>
      <c r="B609" s="8" t="s">
        <v>2794</v>
      </c>
      <c r="C609" s="19"/>
      <c r="D609" s="19"/>
      <c r="E609" s="19"/>
      <c r="F609" s="19"/>
      <c r="G609" s="19"/>
      <c r="H609" s="19"/>
      <c r="I609" s="19"/>
      <c r="J609" s="19"/>
      <c r="K609" s="19"/>
      <c r="L609" s="19"/>
      <c r="M609" s="19"/>
      <c r="N609" s="19"/>
      <c r="O609" s="19"/>
      <c r="P609" s="19"/>
      <c r="Q609" s="19"/>
      <c r="R609" s="19"/>
    </row>
    <row r="610">
      <c r="A610" s="6" t="s">
        <v>3323</v>
      </c>
      <c r="B610" s="8" t="s">
        <v>2796</v>
      </c>
      <c r="C610" s="19"/>
      <c r="D610" s="19"/>
      <c r="E610" s="19"/>
      <c r="F610" s="19"/>
      <c r="G610" s="19"/>
      <c r="H610" s="19"/>
      <c r="I610" s="19"/>
      <c r="J610" s="19"/>
      <c r="K610" s="19"/>
      <c r="L610" s="19"/>
      <c r="M610" s="19"/>
      <c r="N610" s="19"/>
      <c r="O610" s="19"/>
      <c r="P610" s="19"/>
      <c r="Q610" s="19"/>
      <c r="R610" s="19"/>
    </row>
    <row r="611">
      <c r="A611" s="6" t="s">
        <v>3324</v>
      </c>
      <c r="B611" s="8" t="s">
        <v>2798</v>
      </c>
      <c r="C611" s="19"/>
      <c r="D611" s="19"/>
      <c r="E611" s="19"/>
      <c r="F611" s="19"/>
      <c r="G611" s="19"/>
      <c r="H611" s="19"/>
      <c r="I611" s="19"/>
      <c r="J611" s="19"/>
      <c r="K611" s="19"/>
      <c r="L611" s="19"/>
      <c r="M611" s="19"/>
      <c r="N611" s="19"/>
      <c r="O611" s="19"/>
      <c r="P611" s="19"/>
      <c r="Q611" s="19"/>
      <c r="R611" s="19"/>
    </row>
    <row r="612">
      <c r="A612" s="6" t="s">
        <v>3325</v>
      </c>
      <c r="B612" s="8" t="s">
        <v>2800</v>
      </c>
      <c r="C612" s="19"/>
      <c r="D612" s="19"/>
      <c r="E612" s="19"/>
      <c r="F612" s="19"/>
      <c r="G612" s="19"/>
      <c r="H612" s="19"/>
      <c r="I612" s="19"/>
      <c r="J612" s="19"/>
      <c r="K612" s="19"/>
      <c r="L612" s="19"/>
      <c r="M612" s="19"/>
      <c r="N612" s="19"/>
      <c r="O612" s="19"/>
      <c r="P612" s="19"/>
      <c r="Q612" s="19"/>
      <c r="R612" s="19"/>
    </row>
    <row r="613">
      <c r="A613" s="6" t="s">
        <v>3326</v>
      </c>
      <c r="B613" s="8" t="s">
        <v>2802</v>
      </c>
      <c r="C613" s="19"/>
      <c r="D613" s="19"/>
      <c r="E613" s="19"/>
      <c r="F613" s="19"/>
      <c r="G613" s="19"/>
      <c r="H613" s="19"/>
      <c r="I613" s="19"/>
      <c r="J613" s="19"/>
      <c r="K613" s="19"/>
      <c r="L613" s="19"/>
      <c r="M613" s="19"/>
      <c r="N613" s="19"/>
      <c r="O613" s="19"/>
      <c r="P613" s="19"/>
      <c r="Q613" s="19"/>
      <c r="R613" s="19"/>
    </row>
    <row r="614">
      <c r="A614" s="6" t="s">
        <v>3327</v>
      </c>
      <c r="B614" s="8" t="s">
        <v>2870</v>
      </c>
      <c r="C614" s="19"/>
      <c r="D614" s="19"/>
      <c r="E614" s="19"/>
      <c r="F614" s="19"/>
      <c r="G614" s="19"/>
      <c r="H614" s="19"/>
      <c r="I614" s="19"/>
      <c r="J614" s="19"/>
      <c r="K614" s="19"/>
      <c r="L614" s="19"/>
      <c r="M614" s="19"/>
      <c r="N614" s="19"/>
      <c r="O614" s="19"/>
      <c r="P614" s="19"/>
      <c r="Q614" s="19"/>
      <c r="R614" s="19"/>
    </row>
    <row r="615">
      <c r="A615" s="6" t="s">
        <v>3328</v>
      </c>
      <c r="B615" s="8" t="s">
        <v>2804</v>
      </c>
      <c r="C615" s="19"/>
      <c r="D615" s="19"/>
      <c r="E615" s="19"/>
      <c r="F615" s="19"/>
      <c r="G615" s="19"/>
      <c r="H615" s="19"/>
      <c r="I615" s="19"/>
      <c r="J615" s="19"/>
      <c r="K615" s="19"/>
      <c r="L615" s="19"/>
      <c r="M615" s="19"/>
      <c r="N615" s="19"/>
      <c r="O615" s="19"/>
      <c r="P615" s="19"/>
      <c r="Q615" s="19"/>
      <c r="R615" s="19"/>
    </row>
    <row r="616">
      <c r="A616" s="6" t="s">
        <v>3329</v>
      </c>
      <c r="B616" s="8" t="s">
        <v>2806</v>
      </c>
      <c r="C616" s="19"/>
      <c r="D616" s="19"/>
      <c r="E616" s="19"/>
      <c r="F616" s="19"/>
      <c r="G616" s="19"/>
      <c r="H616" s="19"/>
      <c r="I616" s="19"/>
      <c r="J616" s="19"/>
      <c r="K616" s="19"/>
      <c r="L616" s="19"/>
      <c r="M616" s="19"/>
      <c r="N616" s="19"/>
      <c r="O616" s="19"/>
      <c r="P616" s="19"/>
      <c r="Q616" s="19"/>
      <c r="R616" s="19"/>
    </row>
    <row r="617">
      <c r="A617" s="6" t="s">
        <v>3330</v>
      </c>
      <c r="B617" s="8" t="s">
        <v>2808</v>
      </c>
      <c r="C617" s="19"/>
      <c r="D617" s="19"/>
      <c r="E617" s="19"/>
      <c r="F617" s="19"/>
      <c r="G617" s="19"/>
      <c r="H617" s="19"/>
      <c r="I617" s="19"/>
      <c r="J617" s="19"/>
      <c r="K617" s="19"/>
      <c r="L617" s="19"/>
      <c r="M617" s="19"/>
      <c r="N617" s="19"/>
      <c r="O617" s="19"/>
      <c r="P617" s="19"/>
      <c r="Q617" s="19"/>
      <c r="R617" s="19"/>
    </row>
    <row r="618">
      <c r="A618" s="6" t="s">
        <v>3331</v>
      </c>
      <c r="B618" s="8" t="s">
        <v>2810</v>
      </c>
      <c r="C618" s="19"/>
      <c r="D618" s="19"/>
      <c r="E618" s="19"/>
      <c r="F618" s="19"/>
      <c r="G618" s="19"/>
      <c r="H618" s="19"/>
      <c r="I618" s="19"/>
      <c r="J618" s="19"/>
      <c r="K618" s="19"/>
      <c r="L618" s="19"/>
      <c r="M618" s="19"/>
      <c r="N618" s="19"/>
      <c r="O618" s="19"/>
      <c r="P618" s="19"/>
      <c r="Q618" s="19"/>
      <c r="R618" s="19"/>
    </row>
    <row r="619">
      <c r="A619" s="6" t="s">
        <v>3332</v>
      </c>
      <c r="B619" s="8" t="s">
        <v>2812</v>
      </c>
      <c r="C619" s="19"/>
      <c r="D619" s="19"/>
      <c r="E619" s="19"/>
      <c r="F619" s="19"/>
      <c r="G619" s="19"/>
      <c r="H619" s="19"/>
      <c r="I619" s="19"/>
      <c r="J619" s="19"/>
      <c r="K619" s="19"/>
      <c r="L619" s="19"/>
      <c r="M619" s="19"/>
      <c r="N619" s="19"/>
      <c r="O619" s="19"/>
      <c r="P619" s="19"/>
      <c r="Q619" s="19"/>
      <c r="R619" s="19"/>
    </row>
    <row r="620">
      <c r="A620" s="6" t="s">
        <v>3333</v>
      </c>
      <c r="B620" s="8" t="s">
        <v>2814</v>
      </c>
      <c r="C620" s="19"/>
      <c r="D620" s="19"/>
      <c r="E620" s="19"/>
      <c r="F620" s="19"/>
      <c r="G620" s="19"/>
      <c r="H620" s="19"/>
      <c r="I620" s="19"/>
      <c r="J620" s="19"/>
      <c r="K620" s="19"/>
      <c r="L620" s="19"/>
      <c r="M620" s="19"/>
      <c r="N620" s="19"/>
      <c r="O620" s="19"/>
      <c r="P620" s="19"/>
      <c r="Q620" s="19"/>
      <c r="R620" s="19"/>
    </row>
    <row r="621">
      <c r="A621" s="6" t="s">
        <v>3334</v>
      </c>
      <c r="B621" s="8" t="s">
        <v>2827</v>
      </c>
      <c r="C621" s="19"/>
      <c r="D621" s="19"/>
      <c r="E621" s="19"/>
      <c r="F621" s="19"/>
      <c r="G621" s="19"/>
      <c r="H621" s="19"/>
      <c r="I621" s="19"/>
      <c r="J621" s="19"/>
      <c r="K621" s="19"/>
      <c r="L621" s="19"/>
      <c r="M621" s="19"/>
      <c r="N621" s="19"/>
      <c r="O621" s="19"/>
      <c r="P621" s="19"/>
      <c r="Q621" s="19"/>
      <c r="R621" s="19"/>
    </row>
    <row r="622">
      <c r="A622" s="6" t="s">
        <v>3335</v>
      </c>
      <c r="B622" s="8" t="s">
        <v>2906</v>
      </c>
      <c r="C622" s="19"/>
      <c r="D622" s="19"/>
      <c r="E622" s="19"/>
      <c r="F622" s="19"/>
      <c r="G622" s="19"/>
      <c r="H622" s="19"/>
      <c r="I622" s="19"/>
      <c r="J622" s="19"/>
      <c r="K622" s="19"/>
      <c r="L622" s="19"/>
      <c r="M622" s="19"/>
      <c r="N622" s="19"/>
      <c r="O622" s="19"/>
      <c r="P622" s="19"/>
      <c r="Q622" s="19"/>
      <c r="R622" s="19"/>
    </row>
    <row r="623">
      <c r="A623" s="6" t="s">
        <v>3336</v>
      </c>
      <c r="B623" s="8" t="s">
        <v>2816</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133</v>
      </c>
      <c r="B630" s="13" t="s">
        <v>133</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133</v>
      </c>
      <c r="B631" s="16" t="s">
        <v>133</v>
      </c>
      <c r="C631" s="8" t="s">
        <v>3132</v>
      </c>
      <c r="D631" s="8" t="s">
        <v>3133</v>
      </c>
      <c r="E631" s="8" t="s">
        <v>3134</v>
      </c>
      <c r="F631" s="8" t="s">
        <v>3135</v>
      </c>
      <c r="G631" s="8" t="s">
        <v>3392</v>
      </c>
      <c r="H631" s="8" t="s">
        <v>3393</v>
      </c>
      <c r="I631" s="8" t="s">
        <v>3394</v>
      </c>
      <c r="J631" s="8" t="s">
        <v>3395</v>
      </c>
      <c r="K631" s="8" t="s">
        <v>3396</v>
      </c>
      <c r="L631" s="8" t="s">
        <v>3397</v>
      </c>
      <c r="M631" s="8" t="s">
        <v>3398</v>
      </c>
      <c r="N631" s="8" t="s">
        <v>3399</v>
      </c>
      <c r="O631" s="8" t="s">
        <v>3400</v>
      </c>
      <c r="P631" s="8" t="s">
        <v>3401</v>
      </c>
      <c r="Q631" s="8" t="s">
        <v>3402</v>
      </c>
      <c r="R631" s="8" t="s">
        <v>3403</v>
      </c>
    </row>
    <row r="632">
      <c r="A632" s="6" t="s">
        <v>3388</v>
      </c>
      <c r="B632" s="8" t="s">
        <v>2792</v>
      </c>
      <c r="C632" s="19"/>
      <c r="D632" s="19"/>
      <c r="E632" s="19"/>
      <c r="F632" s="19"/>
      <c r="G632" s="19"/>
      <c r="H632" s="19"/>
      <c r="I632" s="19"/>
      <c r="J632" s="19"/>
      <c r="K632" s="19"/>
      <c r="L632" s="19"/>
      <c r="M632" s="19"/>
      <c r="N632" s="19"/>
      <c r="O632" s="19"/>
      <c r="P632" s="19"/>
      <c r="Q632" s="19"/>
      <c r="R632" s="19"/>
    </row>
    <row r="633">
      <c r="A633" s="6" t="s">
        <v>3322</v>
      </c>
      <c r="B633" s="8" t="s">
        <v>2794</v>
      </c>
      <c r="C633" s="19"/>
      <c r="D633" s="19"/>
      <c r="E633" s="19"/>
      <c r="F633" s="19"/>
      <c r="G633" s="19"/>
      <c r="H633" s="19"/>
      <c r="I633" s="19"/>
      <c r="J633" s="19"/>
      <c r="K633" s="19"/>
      <c r="L633" s="19"/>
      <c r="M633" s="19"/>
      <c r="N633" s="19"/>
      <c r="O633" s="19"/>
      <c r="P633" s="19"/>
      <c r="Q633" s="19"/>
      <c r="R633" s="19"/>
    </row>
    <row r="634">
      <c r="A634" s="6" t="s">
        <v>3323</v>
      </c>
      <c r="B634" s="8" t="s">
        <v>2796</v>
      </c>
      <c r="C634" s="19"/>
      <c r="D634" s="19"/>
      <c r="E634" s="19"/>
      <c r="F634" s="19"/>
      <c r="G634" s="19"/>
      <c r="H634" s="19"/>
      <c r="I634" s="19"/>
      <c r="J634" s="19"/>
      <c r="K634" s="19"/>
      <c r="L634" s="19"/>
      <c r="M634" s="19"/>
      <c r="N634" s="19"/>
      <c r="O634" s="19"/>
      <c r="P634" s="19"/>
      <c r="Q634" s="19"/>
      <c r="R634" s="19"/>
    </row>
    <row r="635">
      <c r="A635" s="6" t="s">
        <v>3324</v>
      </c>
      <c r="B635" s="8" t="s">
        <v>2798</v>
      </c>
      <c r="C635" s="19"/>
      <c r="D635" s="19"/>
      <c r="E635" s="19"/>
      <c r="F635" s="19"/>
      <c r="G635" s="19"/>
      <c r="H635" s="19"/>
      <c r="I635" s="19"/>
      <c r="J635" s="19"/>
      <c r="K635" s="19"/>
      <c r="L635" s="19"/>
      <c r="M635" s="19"/>
      <c r="N635" s="19"/>
      <c r="O635" s="19"/>
      <c r="P635" s="19"/>
      <c r="Q635" s="19"/>
      <c r="R635" s="19"/>
    </row>
    <row r="636">
      <c r="A636" s="6" t="s">
        <v>3325</v>
      </c>
      <c r="B636" s="8" t="s">
        <v>2800</v>
      </c>
      <c r="C636" s="19"/>
      <c r="D636" s="19"/>
      <c r="E636" s="19"/>
      <c r="F636" s="19"/>
      <c r="G636" s="19"/>
      <c r="H636" s="19"/>
      <c r="I636" s="19"/>
      <c r="J636" s="19"/>
      <c r="K636" s="19"/>
      <c r="L636" s="19"/>
      <c r="M636" s="19"/>
      <c r="N636" s="19"/>
      <c r="O636" s="19"/>
      <c r="P636" s="19"/>
      <c r="Q636" s="19"/>
      <c r="R636" s="19"/>
    </row>
    <row r="637">
      <c r="A637" s="6" t="s">
        <v>3326</v>
      </c>
      <c r="B637" s="8" t="s">
        <v>2802</v>
      </c>
      <c r="C637" s="19"/>
      <c r="D637" s="19"/>
      <c r="E637" s="19"/>
      <c r="F637" s="19"/>
      <c r="G637" s="19"/>
      <c r="H637" s="19"/>
      <c r="I637" s="19"/>
      <c r="J637" s="19"/>
      <c r="K637" s="19"/>
      <c r="L637" s="19"/>
      <c r="M637" s="19"/>
      <c r="N637" s="19"/>
      <c r="O637" s="19"/>
      <c r="P637" s="19"/>
      <c r="Q637" s="19"/>
      <c r="R637" s="19"/>
    </row>
    <row r="638">
      <c r="A638" s="6" t="s">
        <v>3327</v>
      </c>
      <c r="B638" s="8" t="s">
        <v>2870</v>
      </c>
      <c r="C638" s="19"/>
      <c r="D638" s="19"/>
      <c r="E638" s="19"/>
      <c r="F638" s="19"/>
      <c r="G638" s="19"/>
      <c r="H638" s="19"/>
      <c r="I638" s="19"/>
      <c r="J638" s="19"/>
      <c r="K638" s="19"/>
      <c r="L638" s="19"/>
      <c r="M638" s="19"/>
      <c r="N638" s="19"/>
      <c r="O638" s="19"/>
      <c r="P638" s="19"/>
      <c r="Q638" s="19"/>
      <c r="R638" s="19"/>
    </row>
    <row r="639">
      <c r="A639" s="6" t="s">
        <v>3328</v>
      </c>
      <c r="B639" s="8" t="s">
        <v>2804</v>
      </c>
      <c r="C639" s="19"/>
      <c r="D639" s="19"/>
      <c r="E639" s="19"/>
      <c r="F639" s="19"/>
      <c r="G639" s="19"/>
      <c r="H639" s="19"/>
      <c r="I639" s="19"/>
      <c r="J639" s="19"/>
      <c r="K639" s="19"/>
      <c r="L639" s="19"/>
      <c r="M639" s="19"/>
      <c r="N639" s="19"/>
      <c r="O639" s="19"/>
      <c r="P639" s="19"/>
      <c r="Q639" s="19"/>
      <c r="R639" s="19"/>
    </row>
    <row r="640">
      <c r="A640" s="6" t="s">
        <v>3329</v>
      </c>
      <c r="B640" s="8" t="s">
        <v>2806</v>
      </c>
      <c r="C640" s="19"/>
      <c r="D640" s="19"/>
      <c r="E640" s="19"/>
      <c r="F640" s="19"/>
      <c r="G640" s="19"/>
      <c r="H640" s="19"/>
      <c r="I640" s="19"/>
      <c r="J640" s="19"/>
      <c r="K640" s="19"/>
      <c r="L640" s="19"/>
      <c r="M640" s="19"/>
      <c r="N640" s="19"/>
      <c r="O640" s="19"/>
      <c r="P640" s="19"/>
      <c r="Q640" s="19"/>
      <c r="R640" s="19"/>
    </row>
    <row r="641">
      <c r="A641" s="6" t="s">
        <v>3330</v>
      </c>
      <c r="B641" s="8" t="s">
        <v>2808</v>
      </c>
      <c r="C641" s="19"/>
      <c r="D641" s="19"/>
      <c r="E641" s="19"/>
      <c r="F641" s="19"/>
      <c r="G641" s="19"/>
      <c r="H641" s="19"/>
      <c r="I641" s="19"/>
      <c r="J641" s="19"/>
      <c r="K641" s="19"/>
      <c r="L641" s="19"/>
      <c r="M641" s="19"/>
      <c r="N641" s="19"/>
      <c r="O641" s="19"/>
      <c r="P641" s="19"/>
      <c r="Q641" s="19"/>
      <c r="R641" s="19"/>
    </row>
    <row r="642">
      <c r="A642" s="6" t="s">
        <v>3331</v>
      </c>
      <c r="B642" s="8" t="s">
        <v>2810</v>
      </c>
      <c r="C642" s="19"/>
      <c r="D642" s="19"/>
      <c r="E642" s="19"/>
      <c r="F642" s="19"/>
      <c r="G642" s="19"/>
      <c r="H642" s="19"/>
      <c r="I642" s="19"/>
      <c r="J642" s="19"/>
      <c r="K642" s="19"/>
      <c r="L642" s="19"/>
      <c r="M642" s="19"/>
      <c r="N642" s="19"/>
      <c r="O642" s="19"/>
      <c r="P642" s="19"/>
      <c r="Q642" s="19"/>
      <c r="R642" s="19"/>
    </row>
    <row r="643">
      <c r="A643" s="6" t="s">
        <v>3332</v>
      </c>
      <c r="B643" s="8" t="s">
        <v>2812</v>
      </c>
      <c r="C643" s="19"/>
      <c r="D643" s="19"/>
      <c r="E643" s="19"/>
      <c r="F643" s="19"/>
      <c r="G643" s="19"/>
      <c r="H643" s="19"/>
      <c r="I643" s="19"/>
      <c r="J643" s="19"/>
      <c r="K643" s="19"/>
      <c r="L643" s="19"/>
      <c r="M643" s="19"/>
      <c r="N643" s="19"/>
      <c r="O643" s="19"/>
      <c r="P643" s="19"/>
      <c r="Q643" s="19"/>
      <c r="R643" s="19"/>
    </row>
    <row r="644">
      <c r="A644" s="6" t="s">
        <v>3333</v>
      </c>
      <c r="B644" s="8" t="s">
        <v>2814</v>
      </c>
      <c r="C644" s="19"/>
      <c r="D644" s="19"/>
      <c r="E644" s="19"/>
      <c r="F644" s="19"/>
      <c r="G644" s="19"/>
      <c r="H644" s="19"/>
      <c r="I644" s="19"/>
      <c r="J644" s="19"/>
      <c r="K644" s="19"/>
      <c r="L644" s="19"/>
      <c r="M644" s="19"/>
      <c r="N644" s="19"/>
      <c r="O644" s="19"/>
      <c r="P644" s="19"/>
      <c r="Q644" s="19"/>
      <c r="R644" s="19"/>
    </row>
    <row r="645">
      <c r="A645" s="6" t="s">
        <v>3334</v>
      </c>
      <c r="B645" s="8" t="s">
        <v>2827</v>
      </c>
      <c r="C645" s="19"/>
      <c r="D645" s="19"/>
      <c r="E645" s="19"/>
      <c r="F645" s="19"/>
      <c r="G645" s="19"/>
      <c r="H645" s="19"/>
      <c r="I645" s="19"/>
      <c r="J645" s="19"/>
      <c r="K645" s="19"/>
      <c r="L645" s="19"/>
      <c r="M645" s="19"/>
      <c r="N645" s="19"/>
      <c r="O645" s="19"/>
      <c r="P645" s="19"/>
      <c r="Q645" s="19"/>
      <c r="R645" s="19"/>
    </row>
    <row r="646">
      <c r="A646" s="6" t="s">
        <v>3335</v>
      </c>
      <c r="B646" s="8" t="s">
        <v>2906</v>
      </c>
      <c r="C646" s="19"/>
      <c r="D646" s="19"/>
      <c r="E646" s="19"/>
      <c r="F646" s="19"/>
      <c r="G646" s="19"/>
      <c r="H646" s="19"/>
      <c r="I646" s="19"/>
      <c r="J646" s="19"/>
      <c r="K646" s="19"/>
      <c r="L646" s="19"/>
      <c r="M646" s="19"/>
      <c r="N646" s="19"/>
      <c r="O646" s="19"/>
      <c r="P646" s="19"/>
      <c r="Q646" s="19"/>
      <c r="R646" s="19"/>
    </row>
    <row r="647">
      <c r="A647" s="6" t="s">
        <v>3336</v>
      </c>
      <c r="B647" s="8" t="s">
        <v>2816</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133</v>
      </c>
      <c r="B654" s="13" t="s">
        <v>133</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133</v>
      </c>
      <c r="B655" s="16" t="s">
        <v>133</v>
      </c>
      <c r="C655" s="8" t="s">
        <v>3132</v>
      </c>
      <c r="D655" s="8" t="s">
        <v>3133</v>
      </c>
      <c r="E655" s="8" t="s">
        <v>3134</v>
      </c>
      <c r="F655" s="8" t="s">
        <v>3135</v>
      </c>
      <c r="G655" s="8" t="s">
        <v>3392</v>
      </c>
      <c r="H655" s="8" t="s">
        <v>3393</v>
      </c>
      <c r="I655" s="8" t="s">
        <v>3394</v>
      </c>
      <c r="J655" s="8" t="s">
        <v>3395</v>
      </c>
      <c r="K655" s="8" t="s">
        <v>3396</v>
      </c>
      <c r="L655" s="8" t="s">
        <v>3397</v>
      </c>
      <c r="M655" s="8" t="s">
        <v>3398</v>
      </c>
      <c r="N655" s="8" t="s">
        <v>3399</v>
      </c>
      <c r="O655" s="8" t="s">
        <v>3400</v>
      </c>
      <c r="P655" s="8" t="s">
        <v>3401</v>
      </c>
      <c r="Q655" s="8" t="s">
        <v>3402</v>
      </c>
      <c r="R655" s="8" t="s">
        <v>3403</v>
      </c>
    </row>
    <row r="656">
      <c r="A656" s="6" t="s">
        <v>3388</v>
      </c>
      <c r="B656" s="8" t="s">
        <v>2792</v>
      </c>
      <c r="C656" s="19"/>
      <c r="D656" s="19"/>
      <c r="E656" s="19"/>
      <c r="F656" s="19"/>
      <c r="G656" s="19"/>
      <c r="H656" s="19"/>
      <c r="I656" s="19"/>
      <c r="J656" s="19"/>
      <c r="K656" s="19"/>
      <c r="L656" s="19"/>
      <c r="M656" s="19"/>
      <c r="N656" s="19"/>
      <c r="O656" s="19"/>
      <c r="P656" s="19"/>
      <c r="Q656" s="19"/>
      <c r="R656" s="19"/>
    </row>
    <row r="657">
      <c r="A657" s="6" t="s">
        <v>3322</v>
      </c>
      <c r="B657" s="8" t="s">
        <v>2794</v>
      </c>
      <c r="C657" s="19"/>
      <c r="D657" s="19"/>
      <c r="E657" s="19"/>
      <c r="F657" s="19"/>
      <c r="G657" s="19"/>
      <c r="H657" s="19"/>
      <c r="I657" s="19"/>
      <c r="J657" s="19"/>
      <c r="K657" s="19"/>
      <c r="L657" s="19"/>
      <c r="M657" s="19"/>
      <c r="N657" s="19"/>
      <c r="O657" s="19"/>
      <c r="P657" s="19"/>
      <c r="Q657" s="19"/>
      <c r="R657" s="19"/>
    </row>
    <row r="658">
      <c r="A658" s="6" t="s">
        <v>3323</v>
      </c>
      <c r="B658" s="8" t="s">
        <v>2796</v>
      </c>
      <c r="C658" s="19"/>
      <c r="D658" s="19"/>
      <c r="E658" s="19"/>
      <c r="F658" s="19"/>
      <c r="G658" s="19"/>
      <c r="H658" s="19"/>
      <c r="I658" s="19"/>
      <c r="J658" s="19"/>
      <c r="K658" s="19"/>
      <c r="L658" s="19"/>
      <c r="M658" s="19"/>
      <c r="N658" s="19"/>
      <c r="O658" s="19"/>
      <c r="P658" s="19"/>
      <c r="Q658" s="19"/>
      <c r="R658" s="19"/>
    </row>
    <row r="659">
      <c r="A659" s="6" t="s">
        <v>3324</v>
      </c>
      <c r="B659" s="8" t="s">
        <v>2798</v>
      </c>
      <c r="C659" s="19"/>
      <c r="D659" s="19"/>
      <c r="E659" s="19"/>
      <c r="F659" s="19"/>
      <c r="G659" s="19"/>
      <c r="H659" s="19"/>
      <c r="I659" s="19"/>
      <c r="J659" s="19"/>
      <c r="K659" s="19"/>
      <c r="L659" s="19"/>
      <c r="M659" s="19"/>
      <c r="N659" s="19"/>
      <c r="O659" s="19"/>
      <c r="P659" s="19"/>
      <c r="Q659" s="19"/>
      <c r="R659" s="19"/>
    </row>
    <row r="660">
      <c r="A660" s="6" t="s">
        <v>3325</v>
      </c>
      <c r="B660" s="8" t="s">
        <v>2800</v>
      </c>
      <c r="C660" s="19"/>
      <c r="D660" s="19"/>
      <c r="E660" s="19"/>
      <c r="F660" s="19"/>
      <c r="G660" s="19"/>
      <c r="H660" s="19"/>
      <c r="I660" s="19"/>
      <c r="J660" s="19"/>
      <c r="K660" s="19"/>
      <c r="L660" s="19"/>
      <c r="M660" s="19"/>
      <c r="N660" s="19"/>
      <c r="O660" s="19"/>
      <c r="P660" s="19"/>
      <c r="Q660" s="19"/>
      <c r="R660" s="19"/>
    </row>
    <row r="661">
      <c r="A661" s="6" t="s">
        <v>3326</v>
      </c>
      <c r="B661" s="8" t="s">
        <v>2802</v>
      </c>
      <c r="C661" s="19"/>
      <c r="D661" s="19"/>
      <c r="E661" s="19"/>
      <c r="F661" s="19"/>
      <c r="G661" s="19"/>
      <c r="H661" s="19"/>
      <c r="I661" s="19"/>
      <c r="J661" s="19"/>
      <c r="K661" s="19"/>
      <c r="L661" s="19"/>
      <c r="M661" s="19"/>
      <c r="N661" s="19"/>
      <c r="O661" s="19"/>
      <c r="P661" s="19"/>
      <c r="Q661" s="19"/>
      <c r="R661" s="19"/>
    </row>
    <row r="662">
      <c r="A662" s="6" t="s">
        <v>3327</v>
      </c>
      <c r="B662" s="8" t="s">
        <v>2870</v>
      </c>
      <c r="C662" s="19"/>
      <c r="D662" s="19"/>
      <c r="E662" s="19"/>
      <c r="F662" s="19"/>
      <c r="G662" s="19"/>
      <c r="H662" s="19"/>
      <c r="I662" s="19"/>
      <c r="J662" s="19"/>
      <c r="K662" s="19"/>
      <c r="L662" s="19"/>
      <c r="M662" s="19"/>
      <c r="N662" s="19"/>
      <c r="O662" s="19"/>
      <c r="P662" s="19"/>
      <c r="Q662" s="19"/>
      <c r="R662" s="19"/>
    </row>
    <row r="663">
      <c r="A663" s="6" t="s">
        <v>3328</v>
      </c>
      <c r="B663" s="8" t="s">
        <v>2804</v>
      </c>
      <c r="C663" s="19"/>
      <c r="D663" s="19"/>
      <c r="E663" s="19"/>
      <c r="F663" s="19"/>
      <c r="G663" s="19"/>
      <c r="H663" s="19"/>
      <c r="I663" s="19"/>
      <c r="J663" s="19"/>
      <c r="K663" s="19"/>
      <c r="L663" s="19"/>
      <c r="M663" s="19"/>
      <c r="N663" s="19"/>
      <c r="O663" s="19"/>
      <c r="P663" s="19"/>
      <c r="Q663" s="19"/>
      <c r="R663" s="19"/>
    </row>
    <row r="664">
      <c r="A664" s="6" t="s">
        <v>3329</v>
      </c>
      <c r="B664" s="8" t="s">
        <v>2806</v>
      </c>
      <c r="C664" s="19"/>
      <c r="D664" s="19"/>
      <c r="E664" s="19"/>
      <c r="F664" s="19"/>
      <c r="G664" s="19"/>
      <c r="H664" s="19"/>
      <c r="I664" s="19"/>
      <c r="J664" s="19"/>
      <c r="K664" s="19"/>
      <c r="L664" s="19"/>
      <c r="M664" s="19"/>
      <c r="N664" s="19"/>
      <c r="O664" s="19"/>
      <c r="P664" s="19"/>
      <c r="Q664" s="19"/>
      <c r="R664" s="19"/>
    </row>
    <row r="665">
      <c r="A665" s="6" t="s">
        <v>3330</v>
      </c>
      <c r="B665" s="8" t="s">
        <v>2808</v>
      </c>
      <c r="C665" s="19"/>
      <c r="D665" s="19"/>
      <c r="E665" s="19"/>
      <c r="F665" s="19"/>
      <c r="G665" s="19"/>
      <c r="H665" s="19"/>
      <c r="I665" s="19"/>
      <c r="J665" s="19"/>
      <c r="K665" s="19"/>
      <c r="L665" s="19"/>
      <c r="M665" s="19"/>
      <c r="N665" s="19"/>
      <c r="O665" s="19"/>
      <c r="P665" s="19"/>
      <c r="Q665" s="19"/>
      <c r="R665" s="19"/>
    </row>
    <row r="666">
      <c r="A666" s="6" t="s">
        <v>3331</v>
      </c>
      <c r="B666" s="8" t="s">
        <v>2810</v>
      </c>
      <c r="C666" s="19"/>
      <c r="D666" s="19"/>
      <c r="E666" s="19"/>
      <c r="F666" s="19"/>
      <c r="G666" s="19"/>
      <c r="H666" s="19"/>
      <c r="I666" s="19"/>
      <c r="J666" s="19"/>
      <c r="K666" s="19"/>
      <c r="L666" s="19"/>
      <c r="M666" s="19"/>
      <c r="N666" s="19"/>
      <c r="O666" s="19"/>
      <c r="P666" s="19"/>
      <c r="Q666" s="19"/>
      <c r="R666" s="19"/>
    </row>
    <row r="667">
      <c r="A667" s="6" t="s">
        <v>3332</v>
      </c>
      <c r="B667" s="8" t="s">
        <v>2812</v>
      </c>
      <c r="C667" s="19"/>
      <c r="D667" s="19"/>
      <c r="E667" s="19"/>
      <c r="F667" s="19"/>
      <c r="G667" s="19"/>
      <c r="H667" s="19"/>
      <c r="I667" s="19"/>
      <c r="J667" s="19"/>
      <c r="K667" s="19"/>
      <c r="L667" s="19"/>
      <c r="M667" s="19"/>
      <c r="N667" s="19"/>
      <c r="O667" s="19"/>
      <c r="P667" s="19"/>
      <c r="Q667" s="19"/>
      <c r="R667" s="19"/>
    </row>
    <row r="668">
      <c r="A668" s="6" t="s">
        <v>3333</v>
      </c>
      <c r="B668" s="8" t="s">
        <v>2814</v>
      </c>
      <c r="C668" s="19"/>
      <c r="D668" s="19"/>
      <c r="E668" s="19"/>
      <c r="F668" s="19"/>
      <c r="G668" s="19"/>
      <c r="H668" s="19"/>
      <c r="I668" s="19"/>
      <c r="J668" s="19"/>
      <c r="K668" s="19"/>
      <c r="L668" s="19"/>
      <c r="M668" s="19"/>
      <c r="N668" s="19"/>
      <c r="O668" s="19"/>
      <c r="P668" s="19"/>
      <c r="Q668" s="19"/>
      <c r="R668" s="19"/>
    </row>
    <row r="669">
      <c r="A669" s="6" t="s">
        <v>3334</v>
      </c>
      <c r="B669" s="8" t="s">
        <v>2827</v>
      </c>
      <c r="C669" s="19"/>
      <c r="D669" s="19"/>
      <c r="E669" s="19"/>
      <c r="F669" s="19"/>
      <c r="G669" s="19"/>
      <c r="H669" s="19"/>
      <c r="I669" s="19"/>
      <c r="J669" s="19"/>
      <c r="K669" s="19"/>
      <c r="L669" s="19"/>
      <c r="M669" s="19"/>
      <c r="N669" s="19"/>
      <c r="O669" s="19"/>
      <c r="P669" s="19"/>
      <c r="Q669" s="19"/>
      <c r="R669" s="19"/>
    </row>
    <row r="670">
      <c r="A670" s="6" t="s">
        <v>3335</v>
      </c>
      <c r="B670" s="8" t="s">
        <v>2906</v>
      </c>
      <c r="C670" s="19"/>
      <c r="D670" s="19"/>
      <c r="E670" s="19"/>
      <c r="F670" s="19"/>
      <c r="G670" s="19"/>
      <c r="H670" s="19"/>
      <c r="I670" s="19"/>
      <c r="J670" s="19"/>
      <c r="K670" s="19"/>
      <c r="L670" s="19"/>
      <c r="M670" s="19"/>
      <c r="N670" s="19"/>
      <c r="O670" s="19"/>
      <c r="P670" s="19"/>
      <c r="Q670" s="19"/>
      <c r="R670" s="19"/>
    </row>
    <row r="671">
      <c r="A671" s="6" t="s">
        <v>3336</v>
      </c>
      <c r="B671" s="8" t="s">
        <v>2816</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133</v>
      </c>
      <c r="B678" s="13" t="s">
        <v>133</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133</v>
      </c>
      <c r="B679" s="16" t="s">
        <v>133</v>
      </c>
      <c r="C679" s="8" t="s">
        <v>3132</v>
      </c>
      <c r="D679" s="8" t="s">
        <v>3133</v>
      </c>
      <c r="E679" s="8" t="s">
        <v>3134</v>
      </c>
      <c r="F679" s="8" t="s">
        <v>3135</v>
      </c>
      <c r="G679" s="8" t="s">
        <v>3392</v>
      </c>
      <c r="H679" s="8" t="s">
        <v>3393</v>
      </c>
      <c r="I679" s="8" t="s">
        <v>3394</v>
      </c>
      <c r="J679" s="8" t="s">
        <v>3395</v>
      </c>
      <c r="K679" s="8" t="s">
        <v>3396</v>
      </c>
      <c r="L679" s="8" t="s">
        <v>3397</v>
      </c>
      <c r="M679" s="8" t="s">
        <v>3398</v>
      </c>
      <c r="N679" s="8" t="s">
        <v>3399</v>
      </c>
      <c r="O679" s="8" t="s">
        <v>3400</v>
      </c>
      <c r="P679" s="8" t="s">
        <v>3401</v>
      </c>
      <c r="Q679" s="8" t="s">
        <v>3402</v>
      </c>
      <c r="R679" s="8" t="s">
        <v>3403</v>
      </c>
    </row>
    <row r="680">
      <c r="A680" s="6" t="s">
        <v>3388</v>
      </c>
      <c r="B680" s="8" t="s">
        <v>2792</v>
      </c>
      <c r="C680" s="19"/>
      <c r="D680" s="19"/>
      <c r="E680" s="19"/>
      <c r="F680" s="19"/>
      <c r="G680" s="19"/>
      <c r="H680" s="19"/>
      <c r="I680" s="19"/>
      <c r="J680" s="19"/>
      <c r="K680" s="19"/>
      <c r="L680" s="19"/>
      <c r="M680" s="19"/>
      <c r="N680" s="19"/>
      <c r="O680" s="19"/>
      <c r="P680" s="19"/>
      <c r="Q680" s="19"/>
      <c r="R680" s="19"/>
    </row>
    <row r="681">
      <c r="A681" s="6" t="s">
        <v>3322</v>
      </c>
      <c r="B681" s="8" t="s">
        <v>2794</v>
      </c>
      <c r="C681" s="19"/>
      <c r="D681" s="19"/>
      <c r="E681" s="19"/>
      <c r="F681" s="19"/>
      <c r="G681" s="19"/>
      <c r="H681" s="19"/>
      <c r="I681" s="19"/>
      <c r="J681" s="19"/>
      <c r="K681" s="19"/>
      <c r="L681" s="19"/>
      <c r="M681" s="19"/>
      <c r="N681" s="19"/>
      <c r="O681" s="19"/>
      <c r="P681" s="19"/>
      <c r="Q681" s="19"/>
      <c r="R681" s="19"/>
    </row>
    <row r="682">
      <c r="A682" s="6" t="s">
        <v>3323</v>
      </c>
      <c r="B682" s="8" t="s">
        <v>2796</v>
      </c>
      <c r="C682" s="19"/>
      <c r="D682" s="19"/>
      <c r="E682" s="19"/>
      <c r="F682" s="19"/>
      <c r="G682" s="19"/>
      <c r="H682" s="19"/>
      <c r="I682" s="19"/>
      <c r="J682" s="19"/>
      <c r="K682" s="19"/>
      <c r="L682" s="19"/>
      <c r="M682" s="19"/>
      <c r="N682" s="19"/>
      <c r="O682" s="19"/>
      <c r="P682" s="19"/>
      <c r="Q682" s="19"/>
      <c r="R682" s="19"/>
    </row>
    <row r="683">
      <c r="A683" s="6" t="s">
        <v>3324</v>
      </c>
      <c r="B683" s="8" t="s">
        <v>2798</v>
      </c>
      <c r="C683" s="19"/>
      <c r="D683" s="19"/>
      <c r="E683" s="19"/>
      <c r="F683" s="19"/>
      <c r="G683" s="19"/>
      <c r="H683" s="19"/>
      <c r="I683" s="19"/>
      <c r="J683" s="19"/>
      <c r="K683" s="19"/>
      <c r="L683" s="19"/>
      <c r="M683" s="19"/>
      <c r="N683" s="19"/>
      <c r="O683" s="19"/>
      <c r="P683" s="19"/>
      <c r="Q683" s="19"/>
      <c r="R683" s="19"/>
    </row>
    <row r="684">
      <c r="A684" s="6" t="s">
        <v>3325</v>
      </c>
      <c r="B684" s="8" t="s">
        <v>2800</v>
      </c>
      <c r="C684" s="19"/>
      <c r="D684" s="19"/>
      <c r="E684" s="19"/>
      <c r="F684" s="19"/>
      <c r="G684" s="19"/>
      <c r="H684" s="19"/>
      <c r="I684" s="19"/>
      <c r="J684" s="19"/>
      <c r="K684" s="19"/>
      <c r="L684" s="19"/>
      <c r="M684" s="19"/>
      <c r="N684" s="19"/>
      <c r="O684" s="19"/>
      <c r="P684" s="19"/>
      <c r="Q684" s="19"/>
      <c r="R684" s="19"/>
    </row>
    <row r="685">
      <c r="A685" s="6" t="s">
        <v>3326</v>
      </c>
      <c r="B685" s="8" t="s">
        <v>2802</v>
      </c>
      <c r="C685" s="19"/>
      <c r="D685" s="19"/>
      <c r="E685" s="19"/>
      <c r="F685" s="19"/>
      <c r="G685" s="19"/>
      <c r="H685" s="19"/>
      <c r="I685" s="19"/>
      <c r="J685" s="19"/>
      <c r="K685" s="19"/>
      <c r="L685" s="19"/>
      <c r="M685" s="19"/>
      <c r="N685" s="19"/>
      <c r="O685" s="19"/>
      <c r="P685" s="19"/>
      <c r="Q685" s="19"/>
      <c r="R685" s="19"/>
    </row>
    <row r="686">
      <c r="A686" s="6" t="s">
        <v>3327</v>
      </c>
      <c r="B686" s="8" t="s">
        <v>2870</v>
      </c>
      <c r="C686" s="19"/>
      <c r="D686" s="19"/>
      <c r="E686" s="19"/>
      <c r="F686" s="19"/>
      <c r="G686" s="19"/>
      <c r="H686" s="19"/>
      <c r="I686" s="19"/>
      <c r="J686" s="19"/>
      <c r="K686" s="19"/>
      <c r="L686" s="19"/>
      <c r="M686" s="19"/>
      <c r="N686" s="19"/>
      <c r="O686" s="19"/>
      <c r="P686" s="19"/>
      <c r="Q686" s="19"/>
      <c r="R686" s="19"/>
    </row>
    <row r="687">
      <c r="A687" s="6" t="s">
        <v>3328</v>
      </c>
      <c r="B687" s="8" t="s">
        <v>2804</v>
      </c>
      <c r="C687" s="19"/>
      <c r="D687" s="19"/>
      <c r="E687" s="19"/>
      <c r="F687" s="19"/>
      <c r="G687" s="19"/>
      <c r="H687" s="19"/>
      <c r="I687" s="19"/>
      <c r="J687" s="19"/>
      <c r="K687" s="19"/>
      <c r="L687" s="19"/>
      <c r="M687" s="19"/>
      <c r="N687" s="19"/>
      <c r="O687" s="19"/>
      <c r="P687" s="19"/>
      <c r="Q687" s="19"/>
      <c r="R687" s="19"/>
    </row>
    <row r="688">
      <c r="A688" s="6" t="s">
        <v>3329</v>
      </c>
      <c r="B688" s="8" t="s">
        <v>2806</v>
      </c>
      <c r="C688" s="19"/>
      <c r="D688" s="19"/>
      <c r="E688" s="19"/>
      <c r="F688" s="19"/>
      <c r="G688" s="19"/>
      <c r="H688" s="19"/>
      <c r="I688" s="19"/>
      <c r="J688" s="19"/>
      <c r="K688" s="19"/>
      <c r="L688" s="19"/>
      <c r="M688" s="19"/>
      <c r="N688" s="19"/>
      <c r="O688" s="19"/>
      <c r="P688" s="19"/>
      <c r="Q688" s="19"/>
      <c r="R688" s="19"/>
    </row>
    <row r="689">
      <c r="A689" s="6" t="s">
        <v>3330</v>
      </c>
      <c r="B689" s="8" t="s">
        <v>2808</v>
      </c>
      <c r="C689" s="19"/>
      <c r="D689" s="19"/>
      <c r="E689" s="19"/>
      <c r="F689" s="19"/>
      <c r="G689" s="19"/>
      <c r="H689" s="19"/>
      <c r="I689" s="19"/>
      <c r="J689" s="19"/>
      <c r="K689" s="19"/>
      <c r="L689" s="19"/>
      <c r="M689" s="19"/>
      <c r="N689" s="19"/>
      <c r="O689" s="19"/>
      <c r="P689" s="19"/>
      <c r="Q689" s="19"/>
      <c r="R689" s="19"/>
    </row>
    <row r="690">
      <c r="A690" s="6" t="s">
        <v>3331</v>
      </c>
      <c r="B690" s="8" t="s">
        <v>2810</v>
      </c>
      <c r="C690" s="19"/>
      <c r="D690" s="19"/>
      <c r="E690" s="19"/>
      <c r="F690" s="19"/>
      <c r="G690" s="19"/>
      <c r="H690" s="19"/>
      <c r="I690" s="19"/>
      <c r="J690" s="19"/>
      <c r="K690" s="19"/>
      <c r="L690" s="19"/>
      <c r="M690" s="19"/>
      <c r="N690" s="19"/>
      <c r="O690" s="19"/>
      <c r="P690" s="19"/>
      <c r="Q690" s="19"/>
      <c r="R690" s="19"/>
    </row>
    <row r="691">
      <c r="A691" s="6" t="s">
        <v>3332</v>
      </c>
      <c r="B691" s="8" t="s">
        <v>2812</v>
      </c>
      <c r="C691" s="19"/>
      <c r="D691" s="19"/>
      <c r="E691" s="19"/>
      <c r="F691" s="19"/>
      <c r="G691" s="19"/>
      <c r="H691" s="19"/>
      <c r="I691" s="19"/>
      <c r="J691" s="19"/>
      <c r="K691" s="19"/>
      <c r="L691" s="19"/>
      <c r="M691" s="19"/>
      <c r="N691" s="19"/>
      <c r="O691" s="19"/>
      <c r="P691" s="19"/>
      <c r="Q691" s="19"/>
      <c r="R691" s="19"/>
    </row>
    <row r="692">
      <c r="A692" s="6" t="s">
        <v>3333</v>
      </c>
      <c r="B692" s="8" t="s">
        <v>2814</v>
      </c>
      <c r="C692" s="19"/>
      <c r="D692" s="19"/>
      <c r="E692" s="19"/>
      <c r="F692" s="19"/>
      <c r="G692" s="19"/>
      <c r="H692" s="19"/>
      <c r="I692" s="19"/>
      <c r="J692" s="19"/>
      <c r="K692" s="19"/>
      <c r="L692" s="19"/>
      <c r="M692" s="19"/>
      <c r="N692" s="19"/>
      <c r="O692" s="19"/>
      <c r="P692" s="19"/>
      <c r="Q692" s="19"/>
      <c r="R692" s="19"/>
    </row>
    <row r="693">
      <c r="A693" s="6" t="s">
        <v>3334</v>
      </c>
      <c r="B693" s="8" t="s">
        <v>2827</v>
      </c>
      <c r="C693" s="19"/>
      <c r="D693" s="19"/>
      <c r="E693" s="19"/>
      <c r="F693" s="19"/>
      <c r="G693" s="19"/>
      <c r="H693" s="19"/>
      <c r="I693" s="19"/>
      <c r="J693" s="19"/>
      <c r="K693" s="19"/>
      <c r="L693" s="19"/>
      <c r="M693" s="19"/>
      <c r="N693" s="19"/>
      <c r="O693" s="19"/>
      <c r="P693" s="19"/>
      <c r="Q693" s="19"/>
      <c r="R693" s="19"/>
    </row>
    <row r="694">
      <c r="A694" s="6" t="s">
        <v>3335</v>
      </c>
      <c r="B694" s="8" t="s">
        <v>2906</v>
      </c>
      <c r="C694" s="19"/>
      <c r="D694" s="19"/>
      <c r="E694" s="19"/>
      <c r="F694" s="19"/>
      <c r="G694" s="19"/>
      <c r="H694" s="19"/>
      <c r="I694" s="19"/>
      <c r="J694" s="19"/>
      <c r="K694" s="19"/>
      <c r="L694" s="19"/>
      <c r="M694" s="19"/>
      <c r="N694" s="19"/>
      <c r="O694" s="19"/>
      <c r="P694" s="19"/>
      <c r="Q694" s="19"/>
      <c r="R694" s="19"/>
    </row>
    <row r="695">
      <c r="A695" s="6" t="s">
        <v>3336</v>
      </c>
      <c r="B695" s="8" t="s">
        <v>2816</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133</v>
      </c>
      <c r="B702" s="13" t="s">
        <v>133</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133</v>
      </c>
      <c r="B703" s="16" t="s">
        <v>133</v>
      </c>
      <c r="C703" s="8" t="s">
        <v>3132</v>
      </c>
      <c r="D703" s="8" t="s">
        <v>3133</v>
      </c>
      <c r="E703" s="8" t="s">
        <v>3134</v>
      </c>
      <c r="F703" s="8" t="s">
        <v>3135</v>
      </c>
      <c r="G703" s="8" t="s">
        <v>3392</v>
      </c>
      <c r="H703" s="8" t="s">
        <v>3393</v>
      </c>
      <c r="I703" s="8" t="s">
        <v>3394</v>
      </c>
      <c r="J703" s="8" t="s">
        <v>3395</v>
      </c>
      <c r="K703" s="8" t="s">
        <v>3396</v>
      </c>
      <c r="L703" s="8" t="s">
        <v>3397</v>
      </c>
      <c r="M703" s="8" t="s">
        <v>3398</v>
      </c>
      <c r="N703" s="8" t="s">
        <v>3399</v>
      </c>
      <c r="O703" s="8" t="s">
        <v>3400</v>
      </c>
      <c r="P703" s="8" t="s">
        <v>3401</v>
      </c>
      <c r="Q703" s="8" t="s">
        <v>3402</v>
      </c>
      <c r="R703" s="8" t="s">
        <v>3403</v>
      </c>
    </row>
    <row r="704">
      <c r="A704" s="6" t="s">
        <v>3388</v>
      </c>
      <c r="B704" s="8" t="s">
        <v>2792</v>
      </c>
      <c r="C704" s="19"/>
      <c r="D704" s="19"/>
      <c r="E704" s="19"/>
      <c r="F704" s="19"/>
      <c r="G704" s="19"/>
      <c r="H704" s="19"/>
      <c r="I704" s="19"/>
      <c r="J704" s="19"/>
      <c r="K704" s="19"/>
      <c r="L704" s="19"/>
      <c r="M704" s="19"/>
      <c r="N704" s="19"/>
      <c r="O704" s="19"/>
      <c r="P704" s="19"/>
      <c r="Q704" s="19"/>
      <c r="R704" s="19"/>
    </row>
    <row r="705">
      <c r="A705" s="6" t="s">
        <v>3322</v>
      </c>
      <c r="B705" s="8" t="s">
        <v>2794</v>
      </c>
      <c r="C705" s="19"/>
      <c r="D705" s="19"/>
      <c r="E705" s="19"/>
      <c r="F705" s="19"/>
      <c r="G705" s="19"/>
      <c r="H705" s="19"/>
      <c r="I705" s="19"/>
      <c r="J705" s="19"/>
      <c r="K705" s="19"/>
      <c r="L705" s="19"/>
      <c r="M705" s="19"/>
      <c r="N705" s="19"/>
      <c r="O705" s="19"/>
      <c r="P705" s="19"/>
      <c r="Q705" s="19"/>
      <c r="R705" s="19"/>
    </row>
    <row r="706">
      <c r="A706" s="6" t="s">
        <v>3323</v>
      </c>
      <c r="B706" s="8" t="s">
        <v>2796</v>
      </c>
      <c r="C706" s="19"/>
      <c r="D706" s="19"/>
      <c r="E706" s="19"/>
      <c r="F706" s="19"/>
      <c r="G706" s="19"/>
      <c r="H706" s="19"/>
      <c r="I706" s="19"/>
      <c r="J706" s="19"/>
      <c r="K706" s="19"/>
      <c r="L706" s="19"/>
      <c r="M706" s="19"/>
      <c r="N706" s="19"/>
      <c r="O706" s="19"/>
      <c r="P706" s="19"/>
      <c r="Q706" s="19"/>
      <c r="R706" s="19"/>
    </row>
    <row r="707">
      <c r="A707" s="6" t="s">
        <v>3324</v>
      </c>
      <c r="B707" s="8" t="s">
        <v>2798</v>
      </c>
      <c r="C707" s="19"/>
      <c r="D707" s="19"/>
      <c r="E707" s="19"/>
      <c r="F707" s="19"/>
      <c r="G707" s="19"/>
      <c r="H707" s="19"/>
      <c r="I707" s="19"/>
      <c r="J707" s="19"/>
      <c r="K707" s="19"/>
      <c r="L707" s="19"/>
      <c r="M707" s="19"/>
      <c r="N707" s="19"/>
      <c r="O707" s="19"/>
      <c r="P707" s="19"/>
      <c r="Q707" s="19"/>
      <c r="R707" s="19"/>
    </row>
    <row r="708">
      <c r="A708" s="6" t="s">
        <v>3325</v>
      </c>
      <c r="B708" s="8" t="s">
        <v>2800</v>
      </c>
      <c r="C708" s="19"/>
      <c r="D708" s="19"/>
      <c r="E708" s="19"/>
      <c r="F708" s="19"/>
      <c r="G708" s="19"/>
      <c r="H708" s="19"/>
      <c r="I708" s="19"/>
      <c r="J708" s="19"/>
      <c r="K708" s="19"/>
      <c r="L708" s="19"/>
      <c r="M708" s="19"/>
      <c r="N708" s="19"/>
      <c r="O708" s="19"/>
      <c r="P708" s="19"/>
      <c r="Q708" s="19"/>
      <c r="R708" s="19"/>
    </row>
    <row r="709">
      <c r="A709" s="6" t="s">
        <v>3326</v>
      </c>
      <c r="B709" s="8" t="s">
        <v>2802</v>
      </c>
      <c r="C709" s="19"/>
      <c r="D709" s="19"/>
      <c r="E709" s="19"/>
      <c r="F709" s="19"/>
      <c r="G709" s="19"/>
      <c r="H709" s="19"/>
      <c r="I709" s="19"/>
      <c r="J709" s="19"/>
      <c r="K709" s="19"/>
      <c r="L709" s="19"/>
      <c r="M709" s="19"/>
      <c r="N709" s="19"/>
      <c r="O709" s="19"/>
      <c r="P709" s="19"/>
      <c r="Q709" s="19"/>
      <c r="R709" s="19"/>
    </row>
    <row r="710">
      <c r="A710" s="6" t="s">
        <v>3327</v>
      </c>
      <c r="B710" s="8" t="s">
        <v>2870</v>
      </c>
      <c r="C710" s="19"/>
      <c r="D710" s="19"/>
      <c r="E710" s="19"/>
      <c r="F710" s="19"/>
      <c r="G710" s="19"/>
      <c r="H710" s="19"/>
      <c r="I710" s="19"/>
      <c r="J710" s="19"/>
      <c r="K710" s="19"/>
      <c r="L710" s="19"/>
      <c r="M710" s="19"/>
      <c r="N710" s="19"/>
      <c r="O710" s="19"/>
      <c r="P710" s="19"/>
      <c r="Q710" s="19"/>
      <c r="R710" s="19"/>
    </row>
    <row r="711">
      <c r="A711" s="6" t="s">
        <v>3328</v>
      </c>
      <c r="B711" s="8" t="s">
        <v>2804</v>
      </c>
      <c r="C711" s="19"/>
      <c r="D711" s="19"/>
      <c r="E711" s="19"/>
      <c r="F711" s="19"/>
      <c r="G711" s="19"/>
      <c r="H711" s="19"/>
      <c r="I711" s="19"/>
      <c r="J711" s="19"/>
      <c r="K711" s="19"/>
      <c r="L711" s="19"/>
      <c r="M711" s="19"/>
      <c r="N711" s="19"/>
      <c r="O711" s="19"/>
      <c r="P711" s="19"/>
      <c r="Q711" s="19"/>
      <c r="R711" s="19"/>
    </row>
    <row r="712">
      <c r="A712" s="6" t="s">
        <v>3329</v>
      </c>
      <c r="B712" s="8" t="s">
        <v>2806</v>
      </c>
      <c r="C712" s="19"/>
      <c r="D712" s="19"/>
      <c r="E712" s="19"/>
      <c r="F712" s="19"/>
      <c r="G712" s="19"/>
      <c r="H712" s="19"/>
      <c r="I712" s="19"/>
      <c r="J712" s="19"/>
      <c r="K712" s="19"/>
      <c r="L712" s="19"/>
      <c r="M712" s="19"/>
      <c r="N712" s="19"/>
      <c r="O712" s="19"/>
      <c r="P712" s="19"/>
      <c r="Q712" s="19"/>
      <c r="R712" s="19"/>
    </row>
    <row r="713">
      <c r="A713" s="6" t="s">
        <v>3330</v>
      </c>
      <c r="B713" s="8" t="s">
        <v>2808</v>
      </c>
      <c r="C713" s="19"/>
      <c r="D713" s="19"/>
      <c r="E713" s="19"/>
      <c r="F713" s="19"/>
      <c r="G713" s="19"/>
      <c r="H713" s="19"/>
      <c r="I713" s="19"/>
      <c r="J713" s="19"/>
      <c r="K713" s="19"/>
      <c r="L713" s="19"/>
      <c r="M713" s="19"/>
      <c r="N713" s="19"/>
      <c r="O713" s="19"/>
      <c r="P713" s="19"/>
      <c r="Q713" s="19"/>
      <c r="R713" s="19"/>
    </row>
    <row r="714">
      <c r="A714" s="6" t="s">
        <v>3331</v>
      </c>
      <c r="B714" s="8" t="s">
        <v>2810</v>
      </c>
      <c r="C714" s="19"/>
      <c r="D714" s="19"/>
      <c r="E714" s="19"/>
      <c r="F714" s="19"/>
      <c r="G714" s="19"/>
      <c r="H714" s="19"/>
      <c r="I714" s="19"/>
      <c r="J714" s="19"/>
      <c r="K714" s="19"/>
      <c r="L714" s="19"/>
      <c r="M714" s="19"/>
      <c r="N714" s="19"/>
      <c r="O714" s="19"/>
      <c r="P714" s="19"/>
      <c r="Q714" s="19"/>
      <c r="R714" s="19"/>
    </row>
    <row r="715">
      <c r="A715" s="6" t="s">
        <v>3332</v>
      </c>
      <c r="B715" s="8" t="s">
        <v>2812</v>
      </c>
      <c r="C715" s="19"/>
      <c r="D715" s="19"/>
      <c r="E715" s="19"/>
      <c r="F715" s="19"/>
      <c r="G715" s="19"/>
      <c r="H715" s="19"/>
      <c r="I715" s="19"/>
      <c r="J715" s="19"/>
      <c r="K715" s="19"/>
      <c r="L715" s="19"/>
      <c r="M715" s="19"/>
      <c r="N715" s="19"/>
      <c r="O715" s="19"/>
      <c r="P715" s="19"/>
      <c r="Q715" s="19"/>
      <c r="R715" s="19"/>
    </row>
    <row r="716">
      <c r="A716" s="6" t="s">
        <v>3333</v>
      </c>
      <c r="B716" s="8" t="s">
        <v>2814</v>
      </c>
      <c r="C716" s="19"/>
      <c r="D716" s="19"/>
      <c r="E716" s="19"/>
      <c r="F716" s="19"/>
      <c r="G716" s="19"/>
      <c r="H716" s="19"/>
      <c r="I716" s="19"/>
      <c r="J716" s="19"/>
      <c r="K716" s="19"/>
      <c r="L716" s="19"/>
      <c r="M716" s="19"/>
      <c r="N716" s="19"/>
      <c r="O716" s="19"/>
      <c r="P716" s="19"/>
      <c r="Q716" s="19"/>
      <c r="R716" s="19"/>
    </row>
    <row r="717">
      <c r="A717" s="6" t="s">
        <v>3334</v>
      </c>
      <c r="B717" s="8" t="s">
        <v>2827</v>
      </c>
      <c r="C717" s="19"/>
      <c r="D717" s="19"/>
      <c r="E717" s="19"/>
      <c r="F717" s="19"/>
      <c r="G717" s="19"/>
      <c r="H717" s="19"/>
      <c r="I717" s="19"/>
      <c r="J717" s="19"/>
      <c r="K717" s="19"/>
      <c r="L717" s="19"/>
      <c r="M717" s="19"/>
      <c r="N717" s="19"/>
      <c r="O717" s="19"/>
      <c r="P717" s="19"/>
      <c r="Q717" s="19"/>
      <c r="R717" s="19"/>
    </row>
    <row r="718">
      <c r="A718" s="6" t="s">
        <v>3335</v>
      </c>
      <c r="B718" s="8" t="s">
        <v>2906</v>
      </c>
      <c r="C718" s="19"/>
      <c r="D718" s="19"/>
      <c r="E718" s="19"/>
      <c r="F718" s="19"/>
      <c r="G718" s="19"/>
      <c r="H718" s="19"/>
      <c r="I718" s="19"/>
      <c r="J718" s="19"/>
      <c r="K718" s="19"/>
      <c r="L718" s="19"/>
      <c r="M718" s="19"/>
      <c r="N718" s="19"/>
      <c r="O718" s="19"/>
      <c r="P718" s="19"/>
      <c r="Q718" s="19"/>
      <c r="R718" s="19"/>
    </row>
    <row r="719">
      <c r="A719" s="6" t="s">
        <v>3336</v>
      </c>
      <c r="B719" s="8" t="s">
        <v>2816</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133</v>
      </c>
      <c r="B726" s="13" t="s">
        <v>133</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133</v>
      </c>
      <c r="B727" s="16" t="s">
        <v>133</v>
      </c>
      <c r="C727" s="8" t="s">
        <v>3132</v>
      </c>
      <c r="D727" s="8" t="s">
        <v>3133</v>
      </c>
      <c r="E727" s="8" t="s">
        <v>3134</v>
      </c>
      <c r="F727" s="8" t="s">
        <v>3135</v>
      </c>
      <c r="G727" s="8" t="s">
        <v>3392</v>
      </c>
      <c r="H727" s="8" t="s">
        <v>3393</v>
      </c>
      <c r="I727" s="8" t="s">
        <v>3394</v>
      </c>
      <c r="J727" s="8" t="s">
        <v>3395</v>
      </c>
      <c r="K727" s="8" t="s">
        <v>3396</v>
      </c>
      <c r="L727" s="8" t="s">
        <v>3397</v>
      </c>
      <c r="M727" s="8" t="s">
        <v>3398</v>
      </c>
      <c r="N727" s="8" t="s">
        <v>3399</v>
      </c>
      <c r="O727" s="8" t="s">
        <v>3400</v>
      </c>
      <c r="P727" s="8" t="s">
        <v>3401</v>
      </c>
      <c r="Q727" s="8" t="s">
        <v>3402</v>
      </c>
      <c r="R727" s="8" t="s">
        <v>3403</v>
      </c>
    </row>
    <row r="728">
      <c r="A728" s="6" t="s">
        <v>3388</v>
      </c>
      <c r="B728" s="8" t="s">
        <v>2792</v>
      </c>
      <c r="C728" s="19"/>
      <c r="D728" s="19"/>
      <c r="E728" s="19"/>
      <c r="F728" s="19"/>
      <c r="G728" s="19"/>
      <c r="H728" s="19"/>
      <c r="I728" s="19"/>
      <c r="J728" s="19"/>
      <c r="K728" s="19"/>
      <c r="L728" s="19"/>
      <c r="M728" s="19"/>
      <c r="N728" s="19"/>
      <c r="O728" s="19"/>
      <c r="P728" s="19"/>
      <c r="Q728" s="19"/>
      <c r="R728" s="10"/>
    </row>
    <row r="729">
      <c r="A729" s="6" t="s">
        <v>3322</v>
      </c>
      <c r="B729" s="8" t="s">
        <v>2794</v>
      </c>
      <c r="C729" s="10"/>
      <c r="D729" s="10"/>
      <c r="E729" s="10"/>
      <c r="F729" s="10"/>
      <c r="G729" s="10"/>
      <c r="H729" s="10"/>
      <c r="I729" s="10"/>
      <c r="J729" s="10"/>
      <c r="K729" s="10"/>
      <c r="L729" s="10"/>
      <c r="M729" s="10"/>
      <c r="N729" s="10"/>
      <c r="O729" s="10"/>
      <c r="P729" s="10"/>
      <c r="Q729" s="10"/>
      <c r="R729" s="19"/>
    </row>
    <row r="730">
      <c r="A730" s="6" t="s">
        <v>3323</v>
      </c>
      <c r="B730" s="8" t="s">
        <v>2796</v>
      </c>
      <c r="C730" s="10"/>
      <c r="D730" s="10"/>
      <c r="E730" s="10"/>
      <c r="F730" s="10"/>
      <c r="G730" s="10"/>
      <c r="H730" s="10"/>
      <c r="I730" s="10"/>
      <c r="J730" s="10"/>
      <c r="K730" s="10"/>
      <c r="L730" s="10"/>
      <c r="M730" s="10"/>
      <c r="N730" s="10"/>
      <c r="O730" s="10"/>
      <c r="P730" s="10"/>
      <c r="Q730" s="19"/>
      <c r="R730" s="19"/>
    </row>
    <row r="731">
      <c r="A731" s="6" t="s">
        <v>3324</v>
      </c>
      <c r="B731" s="8" t="s">
        <v>2798</v>
      </c>
      <c r="C731" s="10"/>
      <c r="D731" s="10"/>
      <c r="E731" s="10"/>
      <c r="F731" s="10"/>
      <c r="G731" s="10"/>
      <c r="H731" s="10"/>
      <c r="I731" s="10"/>
      <c r="J731" s="10"/>
      <c r="K731" s="10"/>
      <c r="L731" s="10"/>
      <c r="M731" s="10"/>
      <c r="N731" s="10"/>
      <c r="O731" s="10"/>
      <c r="P731" s="19"/>
      <c r="Q731" s="19"/>
      <c r="R731" s="19"/>
    </row>
    <row r="732">
      <c r="A732" s="6" t="s">
        <v>3325</v>
      </c>
      <c r="B732" s="8" t="s">
        <v>2800</v>
      </c>
      <c r="C732" s="10"/>
      <c r="D732" s="10"/>
      <c r="E732" s="10"/>
      <c r="F732" s="10"/>
      <c r="G732" s="10"/>
      <c r="H732" s="10"/>
      <c r="I732" s="10"/>
      <c r="J732" s="10"/>
      <c r="K732" s="10"/>
      <c r="L732" s="10"/>
      <c r="M732" s="10"/>
      <c r="N732" s="10"/>
      <c r="O732" s="19"/>
      <c r="P732" s="19"/>
      <c r="Q732" s="19"/>
      <c r="R732" s="19"/>
    </row>
    <row r="733">
      <c r="A733" s="6" t="s">
        <v>3326</v>
      </c>
      <c r="B733" s="8" t="s">
        <v>2802</v>
      </c>
      <c r="C733" s="10"/>
      <c r="D733" s="10"/>
      <c r="E733" s="10"/>
      <c r="F733" s="10"/>
      <c r="G733" s="10"/>
      <c r="H733" s="10"/>
      <c r="I733" s="10"/>
      <c r="J733" s="10"/>
      <c r="K733" s="10"/>
      <c r="L733" s="10"/>
      <c r="M733" s="10"/>
      <c r="N733" s="19"/>
      <c r="O733" s="19"/>
      <c r="P733" s="19"/>
      <c r="Q733" s="19"/>
      <c r="R733" s="19"/>
    </row>
    <row r="734">
      <c r="A734" s="6" t="s">
        <v>3327</v>
      </c>
      <c r="B734" s="8" t="s">
        <v>2870</v>
      </c>
      <c r="C734" s="10"/>
      <c r="D734" s="10"/>
      <c r="E734" s="10"/>
      <c r="F734" s="10"/>
      <c r="G734" s="10"/>
      <c r="H734" s="10"/>
      <c r="I734" s="10"/>
      <c r="J734" s="10"/>
      <c r="K734" s="10"/>
      <c r="L734" s="10"/>
      <c r="M734" s="19"/>
      <c r="N734" s="19"/>
      <c r="O734" s="19"/>
      <c r="P734" s="19"/>
      <c r="Q734" s="19"/>
      <c r="R734" s="19"/>
    </row>
    <row r="735">
      <c r="A735" s="6" t="s">
        <v>3328</v>
      </c>
      <c r="B735" s="8" t="s">
        <v>2804</v>
      </c>
      <c r="C735" s="10"/>
      <c r="D735" s="10"/>
      <c r="E735" s="10"/>
      <c r="F735" s="10"/>
      <c r="G735" s="10"/>
      <c r="H735" s="10"/>
      <c r="I735" s="10"/>
      <c r="J735" s="10"/>
      <c r="K735" s="10"/>
      <c r="L735" s="19"/>
      <c r="M735" s="19"/>
      <c r="N735" s="19"/>
      <c r="O735" s="19"/>
      <c r="P735" s="19"/>
      <c r="Q735" s="19"/>
      <c r="R735" s="19"/>
    </row>
    <row r="736">
      <c r="A736" s="6" t="s">
        <v>3329</v>
      </c>
      <c r="B736" s="8" t="s">
        <v>2806</v>
      </c>
      <c r="C736" s="10"/>
      <c r="D736" s="10"/>
      <c r="E736" s="10"/>
      <c r="F736" s="10"/>
      <c r="G736" s="10"/>
      <c r="H736" s="10"/>
      <c r="I736" s="10"/>
      <c r="J736" s="10"/>
      <c r="K736" s="19"/>
      <c r="L736" s="19"/>
      <c r="M736" s="19"/>
      <c r="N736" s="19"/>
      <c r="O736" s="19"/>
      <c r="P736" s="19"/>
      <c r="Q736" s="19"/>
      <c r="R736" s="19"/>
    </row>
    <row r="737">
      <c r="A737" s="6" t="s">
        <v>3330</v>
      </c>
      <c r="B737" s="8" t="s">
        <v>2808</v>
      </c>
      <c r="C737" s="10"/>
      <c r="D737" s="10"/>
      <c r="E737" s="10"/>
      <c r="F737" s="10"/>
      <c r="G737" s="10"/>
      <c r="H737" s="10"/>
      <c r="I737" s="10"/>
      <c r="J737" s="19"/>
      <c r="K737" s="19"/>
      <c r="L737" s="19"/>
      <c r="M737" s="19"/>
      <c r="N737" s="19"/>
      <c r="O737" s="19"/>
      <c r="P737" s="19"/>
      <c r="Q737" s="19"/>
      <c r="R737" s="19"/>
    </row>
    <row r="738">
      <c r="A738" s="6" t="s">
        <v>3331</v>
      </c>
      <c r="B738" s="8" t="s">
        <v>2810</v>
      </c>
      <c r="C738" s="10"/>
      <c r="D738" s="10"/>
      <c r="E738" s="10"/>
      <c r="F738" s="10"/>
      <c r="G738" s="10"/>
      <c r="H738" s="10"/>
      <c r="I738" s="19"/>
      <c r="J738" s="19"/>
      <c r="K738" s="19"/>
      <c r="L738" s="19"/>
      <c r="M738" s="19"/>
      <c r="N738" s="19"/>
      <c r="O738" s="19"/>
      <c r="P738" s="19"/>
      <c r="Q738" s="19"/>
      <c r="R738" s="19"/>
    </row>
    <row r="739">
      <c r="A739" s="6" t="s">
        <v>3332</v>
      </c>
      <c r="B739" s="8" t="s">
        <v>2812</v>
      </c>
      <c r="C739" s="10"/>
      <c r="D739" s="10"/>
      <c r="E739" s="10"/>
      <c r="F739" s="10"/>
      <c r="G739" s="10"/>
      <c r="H739" s="19"/>
      <c r="I739" s="19"/>
      <c r="J739" s="19"/>
      <c r="K739" s="19"/>
      <c r="L739" s="19"/>
      <c r="M739" s="19"/>
      <c r="N739" s="19"/>
      <c r="O739" s="19"/>
      <c r="P739" s="19"/>
      <c r="Q739" s="19"/>
      <c r="R739" s="19"/>
    </row>
    <row r="740">
      <c r="A740" s="6" t="s">
        <v>3333</v>
      </c>
      <c r="B740" s="8" t="s">
        <v>2814</v>
      </c>
      <c r="C740" s="10"/>
      <c r="D740" s="10"/>
      <c r="E740" s="10"/>
      <c r="F740" s="10"/>
      <c r="G740" s="19"/>
      <c r="H740" s="19"/>
      <c r="I740" s="19"/>
      <c r="J740" s="19"/>
      <c r="K740" s="19"/>
      <c r="L740" s="19"/>
      <c r="M740" s="19"/>
      <c r="N740" s="19"/>
      <c r="O740" s="19"/>
      <c r="P740" s="19"/>
      <c r="Q740" s="19"/>
      <c r="R740" s="19"/>
    </row>
    <row r="741">
      <c r="A741" s="6" t="s">
        <v>3334</v>
      </c>
      <c r="B741" s="8" t="s">
        <v>2827</v>
      </c>
      <c r="C741" s="10"/>
      <c r="D741" s="10"/>
      <c r="E741" s="10"/>
      <c r="F741" s="19"/>
      <c r="G741" s="19"/>
      <c r="H741" s="19"/>
      <c r="I741" s="19"/>
      <c r="J741" s="19"/>
      <c r="K741" s="19"/>
      <c r="L741" s="19"/>
      <c r="M741" s="19"/>
      <c r="N741" s="19"/>
      <c r="O741" s="19"/>
      <c r="P741" s="19"/>
      <c r="Q741" s="19"/>
      <c r="R741" s="19"/>
    </row>
    <row r="742">
      <c r="A742" s="6" t="s">
        <v>3335</v>
      </c>
      <c r="B742" s="8" t="s">
        <v>2906</v>
      </c>
      <c r="C742" s="10"/>
      <c r="D742" s="10"/>
      <c r="E742" s="19"/>
      <c r="F742" s="19"/>
      <c r="G742" s="19"/>
      <c r="H742" s="19"/>
      <c r="I742" s="19"/>
      <c r="J742" s="19"/>
      <c r="K742" s="19"/>
      <c r="L742" s="19"/>
      <c r="M742" s="19"/>
      <c r="N742" s="19"/>
      <c r="O742" s="19"/>
      <c r="P742" s="19"/>
      <c r="Q742" s="19"/>
      <c r="R742" s="19"/>
    </row>
    <row r="743">
      <c r="A743" s="6" t="s">
        <v>3336</v>
      </c>
      <c r="B743" s="8" t="s">
        <v>2816</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133</v>
      </c>
      <c r="B750" s="13" t="s">
        <v>133</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133</v>
      </c>
      <c r="B751" s="16" t="s">
        <v>133</v>
      </c>
      <c r="C751" s="8" t="s">
        <v>3132</v>
      </c>
      <c r="D751" s="8" t="s">
        <v>3133</v>
      </c>
      <c r="E751" s="8" t="s">
        <v>3134</v>
      </c>
      <c r="F751" s="8" t="s">
        <v>3135</v>
      </c>
      <c r="G751" s="8" t="s">
        <v>3392</v>
      </c>
      <c r="H751" s="8" t="s">
        <v>3393</v>
      </c>
      <c r="I751" s="8" t="s">
        <v>3394</v>
      </c>
      <c r="J751" s="8" t="s">
        <v>3395</v>
      </c>
      <c r="K751" s="8" t="s">
        <v>3396</v>
      </c>
      <c r="L751" s="8" t="s">
        <v>3397</v>
      </c>
      <c r="M751" s="8" t="s">
        <v>3398</v>
      </c>
      <c r="N751" s="8" t="s">
        <v>3399</v>
      </c>
      <c r="O751" s="8" t="s">
        <v>3400</v>
      </c>
      <c r="P751" s="8" t="s">
        <v>3401</v>
      </c>
      <c r="Q751" s="8" t="s">
        <v>3402</v>
      </c>
      <c r="R751" s="8" t="s">
        <v>3403</v>
      </c>
    </row>
    <row r="752">
      <c r="A752" s="6" t="s">
        <v>3388</v>
      </c>
      <c r="B752" s="8" t="s">
        <v>2792</v>
      </c>
      <c r="C752" s="19"/>
      <c r="D752" s="19"/>
      <c r="E752" s="19"/>
      <c r="F752" s="19"/>
      <c r="G752" s="19"/>
      <c r="H752" s="19"/>
      <c r="I752" s="19"/>
      <c r="J752" s="19"/>
      <c r="K752" s="19"/>
      <c r="L752" s="19"/>
      <c r="M752" s="19"/>
      <c r="N752" s="19"/>
      <c r="O752" s="19"/>
      <c r="P752" s="19"/>
      <c r="Q752" s="19"/>
      <c r="R752" s="10"/>
    </row>
    <row r="753">
      <c r="A753" s="6" t="s">
        <v>3322</v>
      </c>
      <c r="B753" s="8" t="s">
        <v>2794</v>
      </c>
      <c r="C753" s="10"/>
      <c r="D753" s="10"/>
      <c r="E753" s="10"/>
      <c r="F753" s="10"/>
      <c r="G753" s="10"/>
      <c r="H753" s="10"/>
      <c r="I753" s="10"/>
      <c r="J753" s="10"/>
      <c r="K753" s="10"/>
      <c r="L753" s="10"/>
      <c r="M753" s="10"/>
      <c r="N753" s="10"/>
      <c r="O753" s="10"/>
      <c r="P753" s="10"/>
      <c r="Q753" s="10"/>
      <c r="R753" s="19"/>
    </row>
    <row r="754">
      <c r="A754" s="6" t="s">
        <v>3323</v>
      </c>
      <c r="B754" s="8" t="s">
        <v>2796</v>
      </c>
      <c r="C754" s="10"/>
      <c r="D754" s="10"/>
      <c r="E754" s="10"/>
      <c r="F754" s="10"/>
      <c r="G754" s="10"/>
      <c r="H754" s="10"/>
      <c r="I754" s="10"/>
      <c r="J754" s="10"/>
      <c r="K754" s="10"/>
      <c r="L754" s="10"/>
      <c r="M754" s="10"/>
      <c r="N754" s="10"/>
      <c r="O754" s="10"/>
      <c r="P754" s="10"/>
      <c r="Q754" s="19"/>
      <c r="R754" s="19"/>
    </row>
    <row r="755">
      <c r="A755" s="6" t="s">
        <v>3324</v>
      </c>
      <c r="B755" s="8" t="s">
        <v>2798</v>
      </c>
      <c r="C755" s="10"/>
      <c r="D755" s="10"/>
      <c r="E755" s="10"/>
      <c r="F755" s="10"/>
      <c r="G755" s="10"/>
      <c r="H755" s="10"/>
      <c r="I755" s="10"/>
      <c r="J755" s="10"/>
      <c r="K755" s="10"/>
      <c r="L755" s="10"/>
      <c r="M755" s="10"/>
      <c r="N755" s="10"/>
      <c r="O755" s="10"/>
      <c r="P755" s="19"/>
      <c r="Q755" s="19"/>
      <c r="R755" s="19"/>
    </row>
    <row r="756">
      <c r="A756" s="6" t="s">
        <v>3325</v>
      </c>
      <c r="B756" s="8" t="s">
        <v>2800</v>
      </c>
      <c r="C756" s="10"/>
      <c r="D756" s="10"/>
      <c r="E756" s="10"/>
      <c r="F756" s="10"/>
      <c r="G756" s="10"/>
      <c r="H756" s="10"/>
      <c r="I756" s="10"/>
      <c r="J756" s="10"/>
      <c r="K756" s="10"/>
      <c r="L756" s="10"/>
      <c r="M756" s="10"/>
      <c r="N756" s="10"/>
      <c r="O756" s="19"/>
      <c r="P756" s="19"/>
      <c r="Q756" s="19"/>
      <c r="R756" s="19"/>
    </row>
    <row r="757">
      <c r="A757" s="6" t="s">
        <v>3326</v>
      </c>
      <c r="B757" s="8" t="s">
        <v>2802</v>
      </c>
      <c r="C757" s="10"/>
      <c r="D757" s="10"/>
      <c r="E757" s="10"/>
      <c r="F757" s="10"/>
      <c r="G757" s="10"/>
      <c r="H757" s="10"/>
      <c r="I757" s="10"/>
      <c r="J757" s="10"/>
      <c r="K757" s="10"/>
      <c r="L757" s="10"/>
      <c r="M757" s="10"/>
      <c r="N757" s="19"/>
      <c r="O757" s="19"/>
      <c r="P757" s="19"/>
      <c r="Q757" s="19"/>
      <c r="R757" s="19"/>
    </row>
    <row r="758">
      <c r="A758" s="6" t="s">
        <v>3327</v>
      </c>
      <c r="B758" s="8" t="s">
        <v>2870</v>
      </c>
      <c r="C758" s="10"/>
      <c r="D758" s="10"/>
      <c r="E758" s="10"/>
      <c r="F758" s="10"/>
      <c r="G758" s="10"/>
      <c r="H758" s="10"/>
      <c r="I758" s="10"/>
      <c r="J758" s="10"/>
      <c r="K758" s="10"/>
      <c r="L758" s="10"/>
      <c r="M758" s="19"/>
      <c r="N758" s="19"/>
      <c r="O758" s="19"/>
      <c r="P758" s="19"/>
      <c r="Q758" s="19"/>
      <c r="R758" s="19"/>
    </row>
    <row r="759">
      <c r="A759" s="6" t="s">
        <v>3328</v>
      </c>
      <c r="B759" s="8" t="s">
        <v>2804</v>
      </c>
      <c r="C759" s="10"/>
      <c r="D759" s="10"/>
      <c r="E759" s="10"/>
      <c r="F759" s="10"/>
      <c r="G759" s="10"/>
      <c r="H759" s="10"/>
      <c r="I759" s="10"/>
      <c r="J759" s="10"/>
      <c r="K759" s="10"/>
      <c r="L759" s="19"/>
      <c r="M759" s="19"/>
      <c r="N759" s="19"/>
      <c r="O759" s="19"/>
      <c r="P759" s="19"/>
      <c r="Q759" s="19"/>
      <c r="R759" s="19"/>
    </row>
    <row r="760">
      <c r="A760" s="6" t="s">
        <v>3329</v>
      </c>
      <c r="B760" s="8" t="s">
        <v>2806</v>
      </c>
      <c r="C760" s="10"/>
      <c r="D760" s="10"/>
      <c r="E760" s="10"/>
      <c r="F760" s="10"/>
      <c r="G760" s="10"/>
      <c r="H760" s="10"/>
      <c r="I760" s="10"/>
      <c r="J760" s="10"/>
      <c r="K760" s="19"/>
      <c r="L760" s="19"/>
      <c r="M760" s="19"/>
      <c r="N760" s="19"/>
      <c r="O760" s="19"/>
      <c r="P760" s="19"/>
      <c r="Q760" s="19"/>
      <c r="R760" s="19"/>
    </row>
    <row r="761">
      <c r="A761" s="6" t="s">
        <v>3330</v>
      </c>
      <c r="B761" s="8" t="s">
        <v>2808</v>
      </c>
      <c r="C761" s="10"/>
      <c r="D761" s="10"/>
      <c r="E761" s="10"/>
      <c r="F761" s="10"/>
      <c r="G761" s="10"/>
      <c r="H761" s="10"/>
      <c r="I761" s="10"/>
      <c r="J761" s="19"/>
      <c r="K761" s="19"/>
      <c r="L761" s="19"/>
      <c r="M761" s="19"/>
      <c r="N761" s="19"/>
      <c r="O761" s="19"/>
      <c r="P761" s="19"/>
      <c r="Q761" s="19"/>
      <c r="R761" s="19"/>
    </row>
    <row r="762">
      <c r="A762" s="6" t="s">
        <v>3331</v>
      </c>
      <c r="B762" s="8" t="s">
        <v>2810</v>
      </c>
      <c r="C762" s="10"/>
      <c r="D762" s="10"/>
      <c r="E762" s="10"/>
      <c r="F762" s="10"/>
      <c r="G762" s="10"/>
      <c r="H762" s="10"/>
      <c r="I762" s="19"/>
      <c r="J762" s="19"/>
      <c r="K762" s="19"/>
      <c r="L762" s="19"/>
      <c r="M762" s="19"/>
      <c r="N762" s="19"/>
      <c r="O762" s="19"/>
      <c r="P762" s="19"/>
      <c r="Q762" s="19"/>
      <c r="R762" s="19"/>
    </row>
    <row r="763">
      <c r="A763" s="6" t="s">
        <v>3332</v>
      </c>
      <c r="B763" s="8" t="s">
        <v>2812</v>
      </c>
      <c r="C763" s="10"/>
      <c r="D763" s="10"/>
      <c r="E763" s="10"/>
      <c r="F763" s="10"/>
      <c r="G763" s="10"/>
      <c r="H763" s="19"/>
      <c r="I763" s="19"/>
      <c r="J763" s="19"/>
      <c r="K763" s="19"/>
      <c r="L763" s="19"/>
      <c r="M763" s="19"/>
      <c r="N763" s="19"/>
      <c r="O763" s="19"/>
      <c r="P763" s="19"/>
      <c r="Q763" s="19"/>
      <c r="R763" s="19"/>
    </row>
    <row r="764">
      <c r="A764" s="6" t="s">
        <v>3333</v>
      </c>
      <c r="B764" s="8" t="s">
        <v>2814</v>
      </c>
      <c r="C764" s="10"/>
      <c r="D764" s="10"/>
      <c r="E764" s="10"/>
      <c r="F764" s="10"/>
      <c r="G764" s="19"/>
      <c r="H764" s="19"/>
      <c r="I764" s="19"/>
      <c r="J764" s="19"/>
      <c r="K764" s="19"/>
      <c r="L764" s="19"/>
      <c r="M764" s="19"/>
      <c r="N764" s="19"/>
      <c r="O764" s="19"/>
      <c r="P764" s="19"/>
      <c r="Q764" s="19"/>
      <c r="R764" s="19"/>
    </row>
    <row r="765">
      <c r="A765" s="6" t="s">
        <v>3334</v>
      </c>
      <c r="B765" s="8" t="s">
        <v>2827</v>
      </c>
      <c r="C765" s="10"/>
      <c r="D765" s="10"/>
      <c r="E765" s="10"/>
      <c r="F765" s="19"/>
      <c r="G765" s="19"/>
      <c r="H765" s="19"/>
      <c r="I765" s="19"/>
      <c r="J765" s="19"/>
      <c r="K765" s="19"/>
      <c r="L765" s="19"/>
      <c r="M765" s="19"/>
      <c r="N765" s="19"/>
      <c r="O765" s="19"/>
      <c r="P765" s="19"/>
      <c r="Q765" s="19"/>
      <c r="R765" s="19"/>
    </row>
    <row r="766">
      <c r="A766" s="6" t="s">
        <v>3335</v>
      </c>
      <c r="B766" s="8" t="s">
        <v>2906</v>
      </c>
      <c r="C766" s="10"/>
      <c r="D766" s="10"/>
      <c r="E766" s="19"/>
      <c r="F766" s="19"/>
      <c r="G766" s="19"/>
      <c r="H766" s="19"/>
      <c r="I766" s="19"/>
      <c r="J766" s="19"/>
      <c r="K766" s="19"/>
      <c r="L766" s="19"/>
      <c r="M766" s="19"/>
      <c r="N766" s="19"/>
      <c r="O766" s="19"/>
      <c r="P766" s="19"/>
      <c r="Q766" s="19"/>
      <c r="R766" s="19"/>
    </row>
    <row r="767">
      <c r="A767" s="6" t="s">
        <v>3336</v>
      </c>
      <c r="B767" s="8" t="s">
        <v>2816</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133</v>
      </c>
      <c r="B774" s="13" t="s">
        <v>133</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133</v>
      </c>
      <c r="B775" s="16" t="s">
        <v>133</v>
      </c>
      <c r="C775" s="8" t="s">
        <v>3132</v>
      </c>
      <c r="D775" s="8" t="s">
        <v>3133</v>
      </c>
      <c r="E775" s="8" t="s">
        <v>3134</v>
      </c>
      <c r="F775" s="8" t="s">
        <v>3135</v>
      </c>
      <c r="G775" s="8" t="s">
        <v>3392</v>
      </c>
      <c r="H775" s="8" t="s">
        <v>3393</v>
      </c>
      <c r="I775" s="8" t="s">
        <v>3394</v>
      </c>
      <c r="J775" s="8" t="s">
        <v>3395</v>
      </c>
      <c r="K775" s="8" t="s">
        <v>3396</v>
      </c>
      <c r="L775" s="8" t="s">
        <v>3397</v>
      </c>
      <c r="M775" s="8" t="s">
        <v>3398</v>
      </c>
      <c r="N775" s="8" t="s">
        <v>3399</v>
      </c>
      <c r="O775" s="8" t="s">
        <v>3400</v>
      </c>
      <c r="P775" s="8" t="s">
        <v>3401</v>
      </c>
      <c r="Q775" s="8" t="s">
        <v>3402</v>
      </c>
      <c r="R775" s="8" t="s">
        <v>3403</v>
      </c>
    </row>
    <row r="776">
      <c r="A776" s="6" t="s">
        <v>3388</v>
      </c>
      <c r="B776" s="8" t="s">
        <v>2792</v>
      </c>
      <c r="C776" s="19"/>
      <c r="D776" s="19"/>
      <c r="E776" s="19"/>
      <c r="F776" s="19"/>
      <c r="G776" s="19"/>
      <c r="H776" s="19"/>
      <c r="I776" s="19"/>
      <c r="J776" s="19"/>
      <c r="K776" s="19"/>
      <c r="L776" s="19"/>
      <c r="M776" s="19"/>
      <c r="N776" s="19"/>
      <c r="O776" s="19"/>
      <c r="P776" s="19"/>
      <c r="Q776" s="19"/>
      <c r="R776" s="10"/>
    </row>
    <row r="777">
      <c r="A777" s="6" t="s">
        <v>3322</v>
      </c>
      <c r="B777" s="8" t="s">
        <v>2794</v>
      </c>
      <c r="C777" s="10"/>
      <c r="D777" s="10"/>
      <c r="E777" s="10"/>
      <c r="F777" s="10"/>
      <c r="G777" s="10"/>
      <c r="H777" s="10"/>
      <c r="I777" s="10"/>
      <c r="J777" s="10"/>
      <c r="K777" s="10"/>
      <c r="L777" s="10"/>
      <c r="M777" s="10"/>
      <c r="N777" s="10"/>
      <c r="O777" s="10"/>
      <c r="P777" s="10"/>
      <c r="Q777" s="10"/>
      <c r="R777" s="19"/>
    </row>
    <row r="778">
      <c r="A778" s="6" t="s">
        <v>3323</v>
      </c>
      <c r="B778" s="8" t="s">
        <v>2796</v>
      </c>
      <c r="C778" s="10"/>
      <c r="D778" s="10"/>
      <c r="E778" s="10"/>
      <c r="F778" s="10"/>
      <c r="G778" s="10"/>
      <c r="H778" s="10"/>
      <c r="I778" s="10"/>
      <c r="J778" s="10"/>
      <c r="K778" s="10"/>
      <c r="L778" s="10"/>
      <c r="M778" s="10"/>
      <c r="N778" s="10"/>
      <c r="O778" s="10"/>
      <c r="P778" s="10"/>
      <c r="Q778" s="19"/>
      <c r="R778" s="19"/>
    </row>
    <row r="779">
      <c r="A779" s="6" t="s">
        <v>3324</v>
      </c>
      <c r="B779" s="8" t="s">
        <v>2798</v>
      </c>
      <c r="C779" s="10"/>
      <c r="D779" s="10"/>
      <c r="E779" s="10"/>
      <c r="F779" s="10"/>
      <c r="G779" s="10"/>
      <c r="H779" s="10"/>
      <c r="I779" s="10"/>
      <c r="J779" s="10"/>
      <c r="K779" s="10"/>
      <c r="L779" s="10"/>
      <c r="M779" s="10"/>
      <c r="N779" s="10"/>
      <c r="O779" s="10"/>
      <c r="P779" s="19"/>
      <c r="Q779" s="19"/>
      <c r="R779" s="19"/>
    </row>
    <row r="780">
      <c r="A780" s="6" t="s">
        <v>3325</v>
      </c>
      <c r="B780" s="8" t="s">
        <v>2800</v>
      </c>
      <c r="C780" s="10"/>
      <c r="D780" s="10"/>
      <c r="E780" s="10"/>
      <c r="F780" s="10"/>
      <c r="G780" s="10"/>
      <c r="H780" s="10"/>
      <c r="I780" s="10"/>
      <c r="J780" s="10"/>
      <c r="K780" s="10"/>
      <c r="L780" s="10"/>
      <c r="M780" s="10"/>
      <c r="N780" s="10"/>
      <c r="O780" s="19"/>
      <c r="P780" s="19"/>
      <c r="Q780" s="19"/>
      <c r="R780" s="19"/>
    </row>
    <row r="781">
      <c r="A781" s="6" t="s">
        <v>3326</v>
      </c>
      <c r="B781" s="8" t="s">
        <v>2802</v>
      </c>
      <c r="C781" s="10"/>
      <c r="D781" s="10"/>
      <c r="E781" s="10"/>
      <c r="F781" s="10"/>
      <c r="G781" s="10"/>
      <c r="H781" s="10"/>
      <c r="I781" s="10"/>
      <c r="J781" s="10"/>
      <c r="K781" s="10"/>
      <c r="L781" s="10"/>
      <c r="M781" s="10"/>
      <c r="N781" s="19"/>
      <c r="O781" s="19"/>
      <c r="P781" s="19"/>
      <c r="Q781" s="19"/>
      <c r="R781" s="19"/>
    </row>
    <row r="782">
      <c r="A782" s="6" t="s">
        <v>3327</v>
      </c>
      <c r="B782" s="8" t="s">
        <v>2870</v>
      </c>
      <c r="C782" s="10"/>
      <c r="D782" s="10"/>
      <c r="E782" s="10"/>
      <c r="F782" s="10"/>
      <c r="G782" s="10"/>
      <c r="H782" s="10"/>
      <c r="I782" s="10"/>
      <c r="J782" s="10"/>
      <c r="K782" s="10"/>
      <c r="L782" s="10"/>
      <c r="M782" s="19"/>
      <c r="N782" s="19"/>
      <c r="O782" s="19"/>
      <c r="P782" s="19"/>
      <c r="Q782" s="19"/>
      <c r="R782" s="19"/>
    </row>
    <row r="783">
      <c r="A783" s="6" t="s">
        <v>3328</v>
      </c>
      <c r="B783" s="8" t="s">
        <v>2804</v>
      </c>
      <c r="C783" s="10"/>
      <c r="D783" s="10"/>
      <c r="E783" s="10"/>
      <c r="F783" s="10"/>
      <c r="G783" s="10"/>
      <c r="H783" s="10"/>
      <c r="I783" s="10"/>
      <c r="J783" s="10"/>
      <c r="K783" s="10"/>
      <c r="L783" s="19"/>
      <c r="M783" s="19"/>
      <c r="N783" s="19"/>
      <c r="O783" s="19"/>
      <c r="P783" s="19"/>
      <c r="Q783" s="19"/>
      <c r="R783" s="19"/>
    </row>
    <row r="784">
      <c r="A784" s="6" t="s">
        <v>3329</v>
      </c>
      <c r="B784" s="8" t="s">
        <v>2806</v>
      </c>
      <c r="C784" s="10"/>
      <c r="D784" s="10"/>
      <c r="E784" s="10"/>
      <c r="F784" s="10"/>
      <c r="G784" s="10"/>
      <c r="H784" s="10"/>
      <c r="I784" s="10"/>
      <c r="J784" s="10"/>
      <c r="K784" s="19"/>
      <c r="L784" s="19"/>
      <c r="M784" s="19"/>
      <c r="N784" s="19"/>
      <c r="O784" s="19"/>
      <c r="P784" s="19"/>
      <c r="Q784" s="19"/>
      <c r="R784" s="19"/>
    </row>
    <row r="785">
      <c r="A785" s="6" t="s">
        <v>3330</v>
      </c>
      <c r="B785" s="8" t="s">
        <v>2808</v>
      </c>
      <c r="C785" s="10"/>
      <c r="D785" s="10"/>
      <c r="E785" s="10"/>
      <c r="F785" s="10"/>
      <c r="G785" s="10"/>
      <c r="H785" s="10"/>
      <c r="I785" s="10"/>
      <c r="J785" s="19"/>
      <c r="K785" s="19"/>
      <c r="L785" s="19"/>
      <c r="M785" s="19"/>
      <c r="N785" s="19"/>
      <c r="O785" s="19"/>
      <c r="P785" s="19"/>
      <c r="Q785" s="19"/>
      <c r="R785" s="19"/>
    </row>
    <row r="786">
      <c r="A786" s="6" t="s">
        <v>3331</v>
      </c>
      <c r="B786" s="8" t="s">
        <v>2810</v>
      </c>
      <c r="C786" s="10"/>
      <c r="D786" s="10"/>
      <c r="E786" s="10"/>
      <c r="F786" s="10"/>
      <c r="G786" s="10"/>
      <c r="H786" s="10"/>
      <c r="I786" s="19"/>
      <c r="J786" s="19"/>
      <c r="K786" s="19"/>
      <c r="L786" s="19"/>
      <c r="M786" s="19"/>
      <c r="N786" s="19"/>
      <c r="O786" s="19"/>
      <c r="P786" s="19"/>
      <c r="Q786" s="19"/>
      <c r="R786" s="19"/>
    </row>
    <row r="787">
      <c r="A787" s="6" t="s">
        <v>3332</v>
      </c>
      <c r="B787" s="8" t="s">
        <v>2812</v>
      </c>
      <c r="C787" s="10"/>
      <c r="D787" s="10"/>
      <c r="E787" s="10"/>
      <c r="F787" s="10"/>
      <c r="G787" s="10"/>
      <c r="H787" s="19"/>
      <c r="I787" s="19"/>
      <c r="J787" s="19"/>
      <c r="K787" s="19"/>
      <c r="L787" s="19"/>
      <c r="M787" s="19"/>
      <c r="N787" s="19"/>
      <c r="O787" s="19"/>
      <c r="P787" s="19"/>
      <c r="Q787" s="19"/>
      <c r="R787" s="19"/>
    </row>
    <row r="788">
      <c r="A788" s="6" t="s">
        <v>3333</v>
      </c>
      <c r="B788" s="8" t="s">
        <v>2814</v>
      </c>
      <c r="C788" s="10"/>
      <c r="D788" s="10"/>
      <c r="E788" s="10"/>
      <c r="F788" s="10"/>
      <c r="G788" s="19"/>
      <c r="H788" s="19"/>
      <c r="I788" s="19"/>
      <c r="J788" s="19"/>
      <c r="K788" s="19"/>
      <c r="L788" s="19"/>
      <c r="M788" s="19"/>
      <c r="N788" s="19"/>
      <c r="O788" s="19"/>
      <c r="P788" s="19"/>
      <c r="Q788" s="19"/>
      <c r="R788" s="19"/>
    </row>
    <row r="789">
      <c r="A789" s="6" t="s">
        <v>3334</v>
      </c>
      <c r="B789" s="8" t="s">
        <v>2827</v>
      </c>
      <c r="C789" s="10"/>
      <c r="D789" s="10"/>
      <c r="E789" s="10"/>
      <c r="F789" s="19"/>
      <c r="G789" s="19"/>
      <c r="H789" s="19"/>
      <c r="I789" s="19"/>
      <c r="J789" s="19"/>
      <c r="K789" s="19"/>
      <c r="L789" s="19"/>
      <c r="M789" s="19"/>
      <c r="N789" s="19"/>
      <c r="O789" s="19"/>
      <c r="P789" s="19"/>
      <c r="Q789" s="19"/>
      <c r="R789" s="19"/>
    </row>
    <row r="790">
      <c r="A790" s="6" t="s">
        <v>3335</v>
      </c>
      <c r="B790" s="8" t="s">
        <v>2906</v>
      </c>
      <c r="C790" s="10"/>
      <c r="D790" s="10"/>
      <c r="E790" s="19"/>
      <c r="F790" s="19"/>
      <c r="G790" s="19"/>
      <c r="H790" s="19"/>
      <c r="I790" s="19"/>
      <c r="J790" s="19"/>
      <c r="K790" s="19"/>
      <c r="L790" s="19"/>
      <c r="M790" s="19"/>
      <c r="N790" s="19"/>
      <c r="O790" s="19"/>
      <c r="P790" s="19"/>
      <c r="Q790" s="19"/>
      <c r="R790" s="19"/>
    </row>
    <row r="791">
      <c r="A791" s="6" t="s">
        <v>3336</v>
      </c>
      <c r="B791" s="8" t="s">
        <v>2816</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133</v>
      </c>
      <c r="B798" s="13" t="s">
        <v>133</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133</v>
      </c>
      <c r="B799" s="16" t="s">
        <v>133</v>
      </c>
      <c r="C799" s="8" t="s">
        <v>3132</v>
      </c>
      <c r="D799" s="8" t="s">
        <v>3133</v>
      </c>
      <c r="E799" s="8" t="s">
        <v>3134</v>
      </c>
      <c r="F799" s="8" t="s">
        <v>3135</v>
      </c>
      <c r="G799" s="8" t="s">
        <v>3392</v>
      </c>
      <c r="H799" s="8" t="s">
        <v>3393</v>
      </c>
      <c r="I799" s="8" t="s">
        <v>3394</v>
      </c>
      <c r="J799" s="8" t="s">
        <v>3395</v>
      </c>
      <c r="K799" s="8" t="s">
        <v>3396</v>
      </c>
      <c r="L799" s="8" t="s">
        <v>3397</v>
      </c>
      <c r="M799" s="8" t="s">
        <v>3398</v>
      </c>
      <c r="N799" s="8" t="s">
        <v>3399</v>
      </c>
      <c r="O799" s="8" t="s">
        <v>3400</v>
      </c>
      <c r="P799" s="8" t="s">
        <v>3401</v>
      </c>
      <c r="Q799" s="8" t="s">
        <v>3402</v>
      </c>
      <c r="R799" s="8" t="s">
        <v>3403</v>
      </c>
    </row>
    <row r="800">
      <c r="A800" s="6" t="s">
        <v>3388</v>
      </c>
      <c r="B800" s="8" t="s">
        <v>2792</v>
      </c>
      <c r="C800" s="19"/>
      <c r="D800" s="19"/>
      <c r="E800" s="19"/>
      <c r="F800" s="19"/>
      <c r="G800" s="19"/>
      <c r="H800" s="19"/>
      <c r="I800" s="19"/>
      <c r="J800" s="19"/>
      <c r="K800" s="19"/>
      <c r="L800" s="19"/>
      <c r="M800" s="19"/>
      <c r="N800" s="19"/>
      <c r="O800" s="19"/>
      <c r="P800" s="19"/>
      <c r="Q800" s="19"/>
      <c r="R800" s="10"/>
    </row>
    <row r="801">
      <c r="A801" s="6" t="s">
        <v>3322</v>
      </c>
      <c r="B801" s="8" t="s">
        <v>2794</v>
      </c>
      <c r="C801" s="10"/>
      <c r="D801" s="10"/>
      <c r="E801" s="10"/>
      <c r="F801" s="10"/>
      <c r="G801" s="10"/>
      <c r="H801" s="10"/>
      <c r="I801" s="10"/>
      <c r="J801" s="10"/>
      <c r="K801" s="10"/>
      <c r="L801" s="10"/>
      <c r="M801" s="10"/>
      <c r="N801" s="10"/>
      <c r="O801" s="10"/>
      <c r="P801" s="10"/>
      <c r="Q801" s="10"/>
      <c r="R801" s="19"/>
    </row>
    <row r="802">
      <c r="A802" s="6" t="s">
        <v>3323</v>
      </c>
      <c r="B802" s="8" t="s">
        <v>2796</v>
      </c>
      <c r="C802" s="10"/>
      <c r="D802" s="10"/>
      <c r="E802" s="10"/>
      <c r="F802" s="10"/>
      <c r="G802" s="10"/>
      <c r="H802" s="10"/>
      <c r="I802" s="10"/>
      <c r="J802" s="10"/>
      <c r="K802" s="10"/>
      <c r="L802" s="10"/>
      <c r="M802" s="10"/>
      <c r="N802" s="10"/>
      <c r="O802" s="10"/>
      <c r="P802" s="10"/>
      <c r="Q802" s="19"/>
      <c r="R802" s="19"/>
    </row>
    <row r="803">
      <c r="A803" s="6" t="s">
        <v>3324</v>
      </c>
      <c r="B803" s="8" t="s">
        <v>2798</v>
      </c>
      <c r="C803" s="10"/>
      <c r="D803" s="10"/>
      <c r="E803" s="10"/>
      <c r="F803" s="10"/>
      <c r="G803" s="10"/>
      <c r="H803" s="10"/>
      <c r="I803" s="10"/>
      <c r="J803" s="10"/>
      <c r="K803" s="10"/>
      <c r="L803" s="10"/>
      <c r="M803" s="10"/>
      <c r="N803" s="10"/>
      <c r="O803" s="10"/>
      <c r="P803" s="19"/>
      <c r="Q803" s="19"/>
      <c r="R803" s="19"/>
    </row>
    <row r="804">
      <c r="A804" s="6" t="s">
        <v>3325</v>
      </c>
      <c r="B804" s="8" t="s">
        <v>2800</v>
      </c>
      <c r="C804" s="10"/>
      <c r="D804" s="10"/>
      <c r="E804" s="10"/>
      <c r="F804" s="10"/>
      <c r="G804" s="10"/>
      <c r="H804" s="10"/>
      <c r="I804" s="10"/>
      <c r="J804" s="10"/>
      <c r="K804" s="10"/>
      <c r="L804" s="10"/>
      <c r="M804" s="10"/>
      <c r="N804" s="10"/>
      <c r="O804" s="19"/>
      <c r="P804" s="19"/>
      <c r="Q804" s="19"/>
      <c r="R804" s="19"/>
    </row>
    <row r="805">
      <c r="A805" s="6" t="s">
        <v>3326</v>
      </c>
      <c r="B805" s="8" t="s">
        <v>2802</v>
      </c>
      <c r="C805" s="10"/>
      <c r="D805" s="10"/>
      <c r="E805" s="10"/>
      <c r="F805" s="10"/>
      <c r="G805" s="10"/>
      <c r="H805" s="10"/>
      <c r="I805" s="10"/>
      <c r="J805" s="10"/>
      <c r="K805" s="10"/>
      <c r="L805" s="10"/>
      <c r="M805" s="10"/>
      <c r="N805" s="19"/>
      <c r="O805" s="19"/>
      <c r="P805" s="19"/>
      <c r="Q805" s="19"/>
      <c r="R805" s="19"/>
    </row>
    <row r="806">
      <c r="A806" s="6" t="s">
        <v>3327</v>
      </c>
      <c r="B806" s="8" t="s">
        <v>2870</v>
      </c>
      <c r="C806" s="10"/>
      <c r="D806" s="10"/>
      <c r="E806" s="10"/>
      <c r="F806" s="10"/>
      <c r="G806" s="10"/>
      <c r="H806" s="10"/>
      <c r="I806" s="10"/>
      <c r="J806" s="10"/>
      <c r="K806" s="10"/>
      <c r="L806" s="10"/>
      <c r="M806" s="19"/>
      <c r="N806" s="19"/>
      <c r="O806" s="19"/>
      <c r="P806" s="19"/>
      <c r="Q806" s="19"/>
      <c r="R806" s="19"/>
    </row>
    <row r="807">
      <c r="A807" s="6" t="s">
        <v>3328</v>
      </c>
      <c r="B807" s="8" t="s">
        <v>2804</v>
      </c>
      <c r="C807" s="10"/>
      <c r="D807" s="10"/>
      <c r="E807" s="10"/>
      <c r="F807" s="10"/>
      <c r="G807" s="10"/>
      <c r="H807" s="10"/>
      <c r="I807" s="10"/>
      <c r="J807" s="10"/>
      <c r="K807" s="10"/>
      <c r="L807" s="19"/>
      <c r="M807" s="19"/>
      <c r="N807" s="19"/>
      <c r="O807" s="19"/>
      <c r="P807" s="19"/>
      <c r="Q807" s="19"/>
      <c r="R807" s="19"/>
    </row>
    <row r="808">
      <c r="A808" s="6" t="s">
        <v>3329</v>
      </c>
      <c r="B808" s="8" t="s">
        <v>2806</v>
      </c>
      <c r="C808" s="10"/>
      <c r="D808" s="10"/>
      <c r="E808" s="10"/>
      <c r="F808" s="10"/>
      <c r="G808" s="10"/>
      <c r="H808" s="10"/>
      <c r="I808" s="10"/>
      <c r="J808" s="10"/>
      <c r="K808" s="19"/>
      <c r="L808" s="19"/>
      <c r="M808" s="19"/>
      <c r="N808" s="19"/>
      <c r="O808" s="19"/>
      <c r="P808" s="19"/>
      <c r="Q808" s="19"/>
      <c r="R808" s="19"/>
    </row>
    <row r="809">
      <c r="A809" s="6" t="s">
        <v>3330</v>
      </c>
      <c r="B809" s="8" t="s">
        <v>2808</v>
      </c>
      <c r="C809" s="10"/>
      <c r="D809" s="10"/>
      <c r="E809" s="10"/>
      <c r="F809" s="10"/>
      <c r="G809" s="10"/>
      <c r="H809" s="10"/>
      <c r="I809" s="10"/>
      <c r="J809" s="19"/>
      <c r="K809" s="19"/>
      <c r="L809" s="19"/>
      <c r="M809" s="19"/>
      <c r="N809" s="19"/>
      <c r="O809" s="19"/>
      <c r="P809" s="19"/>
      <c r="Q809" s="19"/>
      <c r="R809" s="19"/>
    </row>
    <row r="810">
      <c r="A810" s="6" t="s">
        <v>3331</v>
      </c>
      <c r="B810" s="8" t="s">
        <v>2810</v>
      </c>
      <c r="C810" s="10"/>
      <c r="D810" s="10"/>
      <c r="E810" s="10"/>
      <c r="F810" s="10"/>
      <c r="G810" s="10"/>
      <c r="H810" s="10"/>
      <c r="I810" s="19"/>
      <c r="J810" s="19"/>
      <c r="K810" s="19"/>
      <c r="L810" s="19"/>
      <c r="M810" s="19"/>
      <c r="N810" s="19"/>
      <c r="O810" s="19"/>
      <c r="P810" s="19"/>
      <c r="Q810" s="19"/>
      <c r="R810" s="19"/>
    </row>
    <row r="811">
      <c r="A811" s="6" t="s">
        <v>3332</v>
      </c>
      <c r="B811" s="8" t="s">
        <v>2812</v>
      </c>
      <c r="C811" s="10"/>
      <c r="D811" s="10"/>
      <c r="E811" s="10"/>
      <c r="F811" s="10"/>
      <c r="G811" s="10"/>
      <c r="H811" s="19"/>
      <c r="I811" s="19"/>
      <c r="J811" s="19"/>
      <c r="K811" s="19"/>
      <c r="L811" s="19"/>
      <c r="M811" s="19"/>
      <c r="N811" s="19"/>
      <c r="O811" s="19"/>
      <c r="P811" s="19"/>
      <c r="Q811" s="19"/>
      <c r="R811" s="19"/>
    </row>
    <row r="812">
      <c r="A812" s="6" t="s">
        <v>3333</v>
      </c>
      <c r="B812" s="8" t="s">
        <v>2814</v>
      </c>
      <c r="C812" s="10"/>
      <c r="D812" s="10"/>
      <c r="E812" s="10"/>
      <c r="F812" s="10"/>
      <c r="G812" s="19"/>
      <c r="H812" s="19"/>
      <c r="I812" s="19"/>
      <c r="J812" s="19"/>
      <c r="K812" s="19"/>
      <c r="L812" s="19"/>
      <c r="M812" s="19"/>
      <c r="N812" s="19"/>
      <c r="O812" s="19"/>
      <c r="P812" s="19"/>
      <c r="Q812" s="19"/>
      <c r="R812" s="19"/>
    </row>
    <row r="813">
      <c r="A813" s="6" t="s">
        <v>3334</v>
      </c>
      <c r="B813" s="8" t="s">
        <v>2827</v>
      </c>
      <c r="C813" s="10"/>
      <c r="D813" s="10"/>
      <c r="E813" s="10"/>
      <c r="F813" s="19"/>
      <c r="G813" s="19"/>
      <c r="H813" s="19"/>
      <c r="I813" s="19"/>
      <c r="J813" s="19"/>
      <c r="K813" s="19"/>
      <c r="L813" s="19"/>
      <c r="M813" s="19"/>
      <c r="N813" s="19"/>
      <c r="O813" s="19"/>
      <c r="P813" s="19"/>
      <c r="Q813" s="19"/>
      <c r="R813" s="19"/>
    </row>
    <row r="814">
      <c r="A814" s="6" t="s">
        <v>3335</v>
      </c>
      <c r="B814" s="8" t="s">
        <v>2906</v>
      </c>
      <c r="C814" s="10"/>
      <c r="D814" s="10"/>
      <c r="E814" s="19"/>
      <c r="F814" s="19"/>
      <c r="G814" s="19"/>
      <c r="H814" s="19"/>
      <c r="I814" s="19"/>
      <c r="J814" s="19"/>
      <c r="K814" s="19"/>
      <c r="L814" s="19"/>
      <c r="M814" s="19"/>
      <c r="N814" s="19"/>
      <c r="O814" s="19"/>
      <c r="P814" s="19"/>
      <c r="Q814" s="19"/>
      <c r="R814" s="19"/>
    </row>
    <row r="815">
      <c r="A815" s="6" t="s">
        <v>3336</v>
      </c>
      <c r="B815" s="8" t="s">
        <v>2816</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133</v>
      </c>
      <c r="B822" s="13" t="s">
        <v>133</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133</v>
      </c>
      <c r="B823" s="16" t="s">
        <v>133</v>
      </c>
      <c r="C823" s="8" t="s">
        <v>3132</v>
      </c>
      <c r="D823" s="8" t="s">
        <v>3133</v>
      </c>
      <c r="E823" s="8" t="s">
        <v>3134</v>
      </c>
      <c r="F823" s="8" t="s">
        <v>3135</v>
      </c>
      <c r="G823" s="8" t="s">
        <v>3392</v>
      </c>
      <c r="H823" s="8" t="s">
        <v>3393</v>
      </c>
      <c r="I823" s="8" t="s">
        <v>3394</v>
      </c>
      <c r="J823" s="8" t="s">
        <v>3395</v>
      </c>
      <c r="K823" s="8" t="s">
        <v>3396</v>
      </c>
      <c r="L823" s="8" t="s">
        <v>3397</v>
      </c>
      <c r="M823" s="8" t="s">
        <v>3398</v>
      </c>
      <c r="N823" s="8" t="s">
        <v>3399</v>
      </c>
      <c r="O823" s="8" t="s">
        <v>3400</v>
      </c>
      <c r="P823" s="8" t="s">
        <v>3401</v>
      </c>
      <c r="Q823" s="8" t="s">
        <v>3402</v>
      </c>
      <c r="R823" s="8" t="s">
        <v>3403</v>
      </c>
    </row>
    <row r="824">
      <c r="A824" s="6" t="s">
        <v>3388</v>
      </c>
      <c r="B824" s="8" t="s">
        <v>2792</v>
      </c>
      <c r="C824" s="19"/>
      <c r="D824" s="19"/>
      <c r="E824" s="19"/>
      <c r="F824" s="19"/>
      <c r="G824" s="19"/>
      <c r="H824" s="19"/>
      <c r="I824" s="19"/>
      <c r="J824" s="19"/>
      <c r="K824" s="19"/>
      <c r="L824" s="19"/>
      <c r="M824" s="19"/>
      <c r="N824" s="19"/>
      <c r="O824" s="19"/>
      <c r="P824" s="19"/>
      <c r="Q824" s="19"/>
      <c r="R824" s="10"/>
    </row>
    <row r="825">
      <c r="A825" s="6" t="s">
        <v>3322</v>
      </c>
      <c r="B825" s="8" t="s">
        <v>2794</v>
      </c>
      <c r="C825" s="10"/>
      <c r="D825" s="10"/>
      <c r="E825" s="10"/>
      <c r="F825" s="10"/>
      <c r="G825" s="10"/>
      <c r="H825" s="10"/>
      <c r="I825" s="10"/>
      <c r="J825" s="10"/>
      <c r="K825" s="10"/>
      <c r="L825" s="10"/>
      <c r="M825" s="10"/>
      <c r="N825" s="10"/>
      <c r="O825" s="10"/>
      <c r="P825" s="10"/>
      <c r="Q825" s="10"/>
      <c r="R825" s="19"/>
    </row>
    <row r="826">
      <c r="A826" s="6" t="s">
        <v>3323</v>
      </c>
      <c r="B826" s="8" t="s">
        <v>2796</v>
      </c>
      <c r="C826" s="10"/>
      <c r="D826" s="10"/>
      <c r="E826" s="10"/>
      <c r="F826" s="10"/>
      <c r="G826" s="10"/>
      <c r="H826" s="10"/>
      <c r="I826" s="10"/>
      <c r="J826" s="10"/>
      <c r="K826" s="10"/>
      <c r="L826" s="10"/>
      <c r="M826" s="10"/>
      <c r="N826" s="10"/>
      <c r="O826" s="10"/>
      <c r="P826" s="10"/>
      <c r="Q826" s="19"/>
      <c r="R826" s="19"/>
    </row>
    <row r="827">
      <c r="A827" s="6" t="s">
        <v>3324</v>
      </c>
      <c r="B827" s="8" t="s">
        <v>2798</v>
      </c>
      <c r="C827" s="10"/>
      <c r="D827" s="10"/>
      <c r="E827" s="10"/>
      <c r="F827" s="10"/>
      <c r="G827" s="10"/>
      <c r="H827" s="10"/>
      <c r="I827" s="10"/>
      <c r="J827" s="10"/>
      <c r="K827" s="10"/>
      <c r="L827" s="10"/>
      <c r="M827" s="10"/>
      <c r="N827" s="10"/>
      <c r="O827" s="10"/>
      <c r="P827" s="19"/>
      <c r="Q827" s="19"/>
      <c r="R827" s="19"/>
    </row>
    <row r="828">
      <c r="A828" s="6" t="s">
        <v>3325</v>
      </c>
      <c r="B828" s="8" t="s">
        <v>2800</v>
      </c>
      <c r="C828" s="10"/>
      <c r="D828" s="10"/>
      <c r="E828" s="10"/>
      <c r="F828" s="10"/>
      <c r="G828" s="10"/>
      <c r="H828" s="10"/>
      <c r="I828" s="10"/>
      <c r="J828" s="10"/>
      <c r="K828" s="10"/>
      <c r="L828" s="10"/>
      <c r="M828" s="10"/>
      <c r="N828" s="10"/>
      <c r="O828" s="19"/>
      <c r="P828" s="19"/>
      <c r="Q828" s="19"/>
      <c r="R828" s="19"/>
    </row>
    <row r="829">
      <c r="A829" s="6" t="s">
        <v>3326</v>
      </c>
      <c r="B829" s="8" t="s">
        <v>2802</v>
      </c>
      <c r="C829" s="10"/>
      <c r="D829" s="10"/>
      <c r="E829" s="10"/>
      <c r="F829" s="10"/>
      <c r="G829" s="10"/>
      <c r="H829" s="10"/>
      <c r="I829" s="10"/>
      <c r="J829" s="10"/>
      <c r="K829" s="10"/>
      <c r="L829" s="10"/>
      <c r="M829" s="10"/>
      <c r="N829" s="19"/>
      <c r="O829" s="19"/>
      <c r="P829" s="19"/>
      <c r="Q829" s="19"/>
      <c r="R829" s="19"/>
    </row>
    <row r="830">
      <c r="A830" s="6" t="s">
        <v>3327</v>
      </c>
      <c r="B830" s="8" t="s">
        <v>2870</v>
      </c>
      <c r="C830" s="10"/>
      <c r="D830" s="10"/>
      <c r="E830" s="10"/>
      <c r="F830" s="10"/>
      <c r="G830" s="10"/>
      <c r="H830" s="10"/>
      <c r="I830" s="10"/>
      <c r="J830" s="10"/>
      <c r="K830" s="10"/>
      <c r="L830" s="10"/>
      <c r="M830" s="19"/>
      <c r="N830" s="19"/>
      <c r="O830" s="19"/>
      <c r="P830" s="19"/>
      <c r="Q830" s="19"/>
      <c r="R830" s="19"/>
    </row>
    <row r="831">
      <c r="A831" s="6" t="s">
        <v>3328</v>
      </c>
      <c r="B831" s="8" t="s">
        <v>2804</v>
      </c>
      <c r="C831" s="10"/>
      <c r="D831" s="10"/>
      <c r="E831" s="10"/>
      <c r="F831" s="10"/>
      <c r="G831" s="10"/>
      <c r="H831" s="10"/>
      <c r="I831" s="10"/>
      <c r="J831" s="10"/>
      <c r="K831" s="10"/>
      <c r="L831" s="19"/>
      <c r="M831" s="19"/>
      <c r="N831" s="19"/>
      <c r="O831" s="19"/>
      <c r="P831" s="19"/>
      <c r="Q831" s="19"/>
      <c r="R831" s="19"/>
    </row>
    <row r="832">
      <c r="A832" s="6" t="s">
        <v>3329</v>
      </c>
      <c r="B832" s="8" t="s">
        <v>2806</v>
      </c>
      <c r="C832" s="10"/>
      <c r="D832" s="10"/>
      <c r="E832" s="10"/>
      <c r="F832" s="10"/>
      <c r="G832" s="10"/>
      <c r="H832" s="10"/>
      <c r="I832" s="10"/>
      <c r="J832" s="10"/>
      <c r="K832" s="19"/>
      <c r="L832" s="19"/>
      <c r="M832" s="19"/>
      <c r="N832" s="19"/>
      <c r="O832" s="19"/>
      <c r="P832" s="19"/>
      <c r="Q832" s="19"/>
      <c r="R832" s="19"/>
    </row>
    <row r="833">
      <c r="A833" s="6" t="s">
        <v>3330</v>
      </c>
      <c r="B833" s="8" t="s">
        <v>2808</v>
      </c>
      <c r="C833" s="10"/>
      <c r="D833" s="10"/>
      <c r="E833" s="10"/>
      <c r="F833" s="10"/>
      <c r="G833" s="10"/>
      <c r="H833" s="10"/>
      <c r="I833" s="10"/>
      <c r="J833" s="19"/>
      <c r="K833" s="19"/>
      <c r="L833" s="19"/>
      <c r="M833" s="19"/>
      <c r="N833" s="19"/>
      <c r="O833" s="19"/>
      <c r="P833" s="19"/>
      <c r="Q833" s="19"/>
      <c r="R833" s="19"/>
    </row>
    <row r="834">
      <c r="A834" s="6" t="s">
        <v>3331</v>
      </c>
      <c r="B834" s="8" t="s">
        <v>2810</v>
      </c>
      <c r="C834" s="10"/>
      <c r="D834" s="10"/>
      <c r="E834" s="10"/>
      <c r="F834" s="10"/>
      <c r="G834" s="10"/>
      <c r="H834" s="10"/>
      <c r="I834" s="19"/>
      <c r="J834" s="19"/>
      <c r="K834" s="19"/>
      <c r="L834" s="19"/>
      <c r="M834" s="19"/>
      <c r="N834" s="19"/>
      <c r="O834" s="19"/>
      <c r="P834" s="19"/>
      <c r="Q834" s="19"/>
      <c r="R834" s="19"/>
    </row>
    <row r="835">
      <c r="A835" s="6" t="s">
        <v>3332</v>
      </c>
      <c r="B835" s="8" t="s">
        <v>2812</v>
      </c>
      <c r="C835" s="10"/>
      <c r="D835" s="10"/>
      <c r="E835" s="10"/>
      <c r="F835" s="10"/>
      <c r="G835" s="10"/>
      <c r="H835" s="19"/>
      <c r="I835" s="19"/>
      <c r="J835" s="19"/>
      <c r="K835" s="19"/>
      <c r="L835" s="19"/>
      <c r="M835" s="19"/>
      <c r="N835" s="19"/>
      <c r="O835" s="19"/>
      <c r="P835" s="19"/>
      <c r="Q835" s="19"/>
      <c r="R835" s="19"/>
    </row>
    <row r="836">
      <c r="A836" s="6" t="s">
        <v>3333</v>
      </c>
      <c r="B836" s="8" t="s">
        <v>2814</v>
      </c>
      <c r="C836" s="10"/>
      <c r="D836" s="10"/>
      <c r="E836" s="10"/>
      <c r="F836" s="10"/>
      <c r="G836" s="19"/>
      <c r="H836" s="19"/>
      <c r="I836" s="19"/>
      <c r="J836" s="19"/>
      <c r="K836" s="19"/>
      <c r="L836" s="19"/>
      <c r="M836" s="19"/>
      <c r="N836" s="19"/>
      <c r="O836" s="19"/>
      <c r="P836" s="19"/>
      <c r="Q836" s="19"/>
      <c r="R836" s="19"/>
    </row>
    <row r="837">
      <c r="A837" s="6" t="s">
        <v>3334</v>
      </c>
      <c r="B837" s="8" t="s">
        <v>2827</v>
      </c>
      <c r="C837" s="10"/>
      <c r="D837" s="10"/>
      <c r="E837" s="10"/>
      <c r="F837" s="19"/>
      <c r="G837" s="19"/>
      <c r="H837" s="19"/>
      <c r="I837" s="19"/>
      <c r="J837" s="19"/>
      <c r="K837" s="19"/>
      <c r="L837" s="19"/>
      <c r="M837" s="19"/>
      <c r="N837" s="19"/>
      <c r="O837" s="19"/>
      <c r="P837" s="19"/>
      <c r="Q837" s="19"/>
      <c r="R837" s="19"/>
    </row>
    <row r="838">
      <c r="A838" s="6" t="s">
        <v>3335</v>
      </c>
      <c r="B838" s="8" t="s">
        <v>2906</v>
      </c>
      <c r="C838" s="10"/>
      <c r="D838" s="10"/>
      <c r="E838" s="19"/>
      <c r="F838" s="19"/>
      <c r="G838" s="19"/>
      <c r="H838" s="19"/>
      <c r="I838" s="19"/>
      <c r="J838" s="19"/>
      <c r="K838" s="19"/>
      <c r="L838" s="19"/>
      <c r="M838" s="19"/>
      <c r="N838" s="19"/>
      <c r="O838" s="19"/>
      <c r="P838" s="19"/>
      <c r="Q838" s="19"/>
      <c r="R838" s="19"/>
    </row>
    <row r="839">
      <c r="A839" s="6" t="s">
        <v>3336</v>
      </c>
      <c r="B839" s="8" t="s">
        <v>2816</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133</v>
      </c>
      <c r="B846" s="13" t="s">
        <v>133</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133</v>
      </c>
      <c r="B847" s="16" t="s">
        <v>133</v>
      </c>
      <c r="C847" s="8" t="s">
        <v>3132</v>
      </c>
      <c r="D847" s="8" t="s">
        <v>3133</v>
      </c>
      <c r="E847" s="8" t="s">
        <v>3134</v>
      </c>
      <c r="F847" s="8" t="s">
        <v>3135</v>
      </c>
      <c r="G847" s="8" t="s">
        <v>3392</v>
      </c>
      <c r="H847" s="8" t="s">
        <v>3393</v>
      </c>
      <c r="I847" s="8" t="s">
        <v>3394</v>
      </c>
      <c r="J847" s="8" t="s">
        <v>3395</v>
      </c>
      <c r="K847" s="8" t="s">
        <v>3396</v>
      </c>
      <c r="L847" s="8" t="s">
        <v>3397</v>
      </c>
      <c r="M847" s="8" t="s">
        <v>3398</v>
      </c>
      <c r="N847" s="8" t="s">
        <v>3399</v>
      </c>
      <c r="O847" s="8" t="s">
        <v>3400</v>
      </c>
      <c r="P847" s="8" t="s">
        <v>3401</v>
      </c>
      <c r="Q847" s="8" t="s">
        <v>3402</v>
      </c>
      <c r="R847" s="8" t="s">
        <v>3403</v>
      </c>
    </row>
    <row r="848">
      <c r="A848" s="6" t="s">
        <v>3388</v>
      </c>
      <c r="B848" s="8" t="s">
        <v>2792</v>
      </c>
      <c r="C848" s="19"/>
      <c r="D848" s="19"/>
      <c r="E848" s="19"/>
      <c r="F848" s="19"/>
      <c r="G848" s="19"/>
      <c r="H848" s="19"/>
      <c r="I848" s="19"/>
      <c r="J848" s="19"/>
      <c r="K848" s="19"/>
      <c r="L848" s="19"/>
      <c r="M848" s="19"/>
      <c r="N848" s="19"/>
      <c r="O848" s="19"/>
      <c r="P848" s="19"/>
      <c r="Q848" s="19"/>
      <c r="R848" s="10"/>
    </row>
    <row r="849">
      <c r="A849" s="6" t="s">
        <v>3322</v>
      </c>
      <c r="B849" s="8" t="s">
        <v>2794</v>
      </c>
      <c r="C849" s="10"/>
      <c r="D849" s="10"/>
      <c r="E849" s="10"/>
      <c r="F849" s="10"/>
      <c r="G849" s="10"/>
      <c r="H849" s="10"/>
      <c r="I849" s="10"/>
      <c r="J849" s="10"/>
      <c r="K849" s="10"/>
      <c r="L849" s="10"/>
      <c r="M849" s="10"/>
      <c r="N849" s="10"/>
      <c r="O849" s="10"/>
      <c r="P849" s="10"/>
      <c r="Q849" s="10"/>
      <c r="R849" s="19"/>
    </row>
    <row r="850">
      <c r="A850" s="6" t="s">
        <v>3323</v>
      </c>
      <c r="B850" s="8" t="s">
        <v>2796</v>
      </c>
      <c r="C850" s="10"/>
      <c r="D850" s="10"/>
      <c r="E850" s="10"/>
      <c r="F850" s="10"/>
      <c r="G850" s="10"/>
      <c r="H850" s="10"/>
      <c r="I850" s="10"/>
      <c r="J850" s="10"/>
      <c r="K850" s="10"/>
      <c r="L850" s="10"/>
      <c r="M850" s="10"/>
      <c r="N850" s="10"/>
      <c r="O850" s="10"/>
      <c r="P850" s="10"/>
      <c r="Q850" s="19"/>
      <c r="R850" s="19"/>
    </row>
    <row r="851">
      <c r="A851" s="6" t="s">
        <v>3324</v>
      </c>
      <c r="B851" s="8" t="s">
        <v>2798</v>
      </c>
      <c r="C851" s="10"/>
      <c r="D851" s="10"/>
      <c r="E851" s="10"/>
      <c r="F851" s="10"/>
      <c r="G851" s="10"/>
      <c r="H851" s="10"/>
      <c r="I851" s="10"/>
      <c r="J851" s="10"/>
      <c r="K851" s="10"/>
      <c r="L851" s="10"/>
      <c r="M851" s="10"/>
      <c r="N851" s="10"/>
      <c r="O851" s="10"/>
      <c r="P851" s="19"/>
      <c r="Q851" s="19"/>
      <c r="R851" s="19"/>
    </row>
    <row r="852">
      <c r="A852" s="6" t="s">
        <v>3325</v>
      </c>
      <c r="B852" s="8" t="s">
        <v>2800</v>
      </c>
      <c r="C852" s="10"/>
      <c r="D852" s="10"/>
      <c r="E852" s="10"/>
      <c r="F852" s="10"/>
      <c r="G852" s="10"/>
      <c r="H852" s="10"/>
      <c r="I852" s="10"/>
      <c r="J852" s="10"/>
      <c r="K852" s="10"/>
      <c r="L852" s="10"/>
      <c r="M852" s="10"/>
      <c r="N852" s="10"/>
      <c r="O852" s="19"/>
      <c r="P852" s="19"/>
      <c r="Q852" s="19"/>
      <c r="R852" s="19"/>
    </row>
    <row r="853">
      <c r="A853" s="6" t="s">
        <v>3326</v>
      </c>
      <c r="B853" s="8" t="s">
        <v>2802</v>
      </c>
      <c r="C853" s="10"/>
      <c r="D853" s="10"/>
      <c r="E853" s="10"/>
      <c r="F853" s="10"/>
      <c r="G853" s="10"/>
      <c r="H853" s="10"/>
      <c r="I853" s="10"/>
      <c r="J853" s="10"/>
      <c r="K853" s="10"/>
      <c r="L853" s="10"/>
      <c r="M853" s="10"/>
      <c r="N853" s="19"/>
      <c r="O853" s="19"/>
      <c r="P853" s="19"/>
      <c r="Q853" s="19"/>
      <c r="R853" s="19"/>
    </row>
    <row r="854">
      <c r="A854" s="6" t="s">
        <v>3327</v>
      </c>
      <c r="B854" s="8" t="s">
        <v>2870</v>
      </c>
      <c r="C854" s="10"/>
      <c r="D854" s="10"/>
      <c r="E854" s="10"/>
      <c r="F854" s="10"/>
      <c r="G854" s="10"/>
      <c r="H854" s="10"/>
      <c r="I854" s="10"/>
      <c r="J854" s="10"/>
      <c r="K854" s="10"/>
      <c r="L854" s="10"/>
      <c r="M854" s="19"/>
      <c r="N854" s="19"/>
      <c r="O854" s="19"/>
      <c r="P854" s="19"/>
      <c r="Q854" s="19"/>
      <c r="R854" s="19"/>
    </row>
    <row r="855">
      <c r="A855" s="6" t="s">
        <v>3328</v>
      </c>
      <c r="B855" s="8" t="s">
        <v>2804</v>
      </c>
      <c r="C855" s="10"/>
      <c r="D855" s="10"/>
      <c r="E855" s="10"/>
      <c r="F855" s="10"/>
      <c r="G855" s="10"/>
      <c r="H855" s="10"/>
      <c r="I855" s="10"/>
      <c r="J855" s="10"/>
      <c r="K855" s="10"/>
      <c r="L855" s="19"/>
      <c r="M855" s="19"/>
      <c r="N855" s="19"/>
      <c r="O855" s="19"/>
      <c r="P855" s="19"/>
      <c r="Q855" s="19"/>
      <c r="R855" s="19"/>
    </row>
    <row r="856">
      <c r="A856" s="6" t="s">
        <v>3329</v>
      </c>
      <c r="B856" s="8" t="s">
        <v>2806</v>
      </c>
      <c r="C856" s="10"/>
      <c r="D856" s="10"/>
      <c r="E856" s="10"/>
      <c r="F856" s="10"/>
      <c r="G856" s="10"/>
      <c r="H856" s="10"/>
      <c r="I856" s="10"/>
      <c r="J856" s="10"/>
      <c r="K856" s="19"/>
      <c r="L856" s="19"/>
      <c r="M856" s="19"/>
      <c r="N856" s="19"/>
      <c r="O856" s="19"/>
      <c r="P856" s="19"/>
      <c r="Q856" s="19"/>
      <c r="R856" s="19"/>
    </row>
    <row r="857">
      <c r="A857" s="6" t="s">
        <v>3330</v>
      </c>
      <c r="B857" s="8" t="s">
        <v>2808</v>
      </c>
      <c r="C857" s="10"/>
      <c r="D857" s="10"/>
      <c r="E857" s="10"/>
      <c r="F857" s="10"/>
      <c r="G857" s="10"/>
      <c r="H857" s="10"/>
      <c r="I857" s="10"/>
      <c r="J857" s="19"/>
      <c r="K857" s="19"/>
      <c r="L857" s="19"/>
      <c r="M857" s="19"/>
      <c r="N857" s="19"/>
      <c r="O857" s="19"/>
      <c r="P857" s="19"/>
      <c r="Q857" s="19"/>
      <c r="R857" s="19"/>
    </row>
    <row r="858">
      <c r="A858" s="6" t="s">
        <v>3331</v>
      </c>
      <c r="B858" s="8" t="s">
        <v>2810</v>
      </c>
      <c r="C858" s="10"/>
      <c r="D858" s="10"/>
      <c r="E858" s="10"/>
      <c r="F858" s="10"/>
      <c r="G858" s="10"/>
      <c r="H858" s="10"/>
      <c r="I858" s="19"/>
      <c r="J858" s="19"/>
      <c r="K858" s="19"/>
      <c r="L858" s="19"/>
      <c r="M858" s="19"/>
      <c r="N858" s="19"/>
      <c r="O858" s="19"/>
      <c r="P858" s="19"/>
      <c r="Q858" s="19"/>
      <c r="R858" s="19"/>
    </row>
    <row r="859">
      <c r="A859" s="6" t="s">
        <v>3332</v>
      </c>
      <c r="B859" s="8" t="s">
        <v>2812</v>
      </c>
      <c r="C859" s="10"/>
      <c r="D859" s="10"/>
      <c r="E859" s="10"/>
      <c r="F859" s="10"/>
      <c r="G859" s="10"/>
      <c r="H859" s="19"/>
      <c r="I859" s="19"/>
      <c r="J859" s="19"/>
      <c r="K859" s="19"/>
      <c r="L859" s="19"/>
      <c r="M859" s="19"/>
      <c r="N859" s="19"/>
      <c r="O859" s="19"/>
      <c r="P859" s="19"/>
      <c r="Q859" s="19"/>
      <c r="R859" s="19"/>
    </row>
    <row r="860">
      <c r="A860" s="6" t="s">
        <v>3333</v>
      </c>
      <c r="B860" s="8" t="s">
        <v>2814</v>
      </c>
      <c r="C860" s="10"/>
      <c r="D860" s="10"/>
      <c r="E860" s="10"/>
      <c r="F860" s="10"/>
      <c r="G860" s="19"/>
      <c r="H860" s="19"/>
      <c r="I860" s="19"/>
      <c r="J860" s="19"/>
      <c r="K860" s="19"/>
      <c r="L860" s="19"/>
      <c r="M860" s="19"/>
      <c r="N860" s="19"/>
      <c r="O860" s="19"/>
      <c r="P860" s="19"/>
      <c r="Q860" s="19"/>
      <c r="R860" s="19"/>
    </row>
    <row r="861">
      <c r="A861" s="6" t="s">
        <v>3334</v>
      </c>
      <c r="B861" s="8" t="s">
        <v>2827</v>
      </c>
      <c r="C861" s="10"/>
      <c r="D861" s="10"/>
      <c r="E861" s="10"/>
      <c r="F861" s="19"/>
      <c r="G861" s="19"/>
      <c r="H861" s="19"/>
      <c r="I861" s="19"/>
      <c r="J861" s="19"/>
      <c r="K861" s="19"/>
      <c r="L861" s="19"/>
      <c r="M861" s="19"/>
      <c r="N861" s="19"/>
      <c r="O861" s="19"/>
      <c r="P861" s="19"/>
      <c r="Q861" s="19"/>
      <c r="R861" s="19"/>
    </row>
    <row r="862">
      <c r="A862" s="6" t="s">
        <v>3335</v>
      </c>
      <c r="B862" s="8" t="s">
        <v>2906</v>
      </c>
      <c r="C862" s="10"/>
      <c r="D862" s="10"/>
      <c r="E862" s="19"/>
      <c r="F862" s="19"/>
      <c r="G862" s="19"/>
      <c r="H862" s="19"/>
      <c r="I862" s="19"/>
      <c r="J862" s="19"/>
      <c r="K862" s="19"/>
      <c r="L862" s="19"/>
      <c r="M862" s="19"/>
      <c r="N862" s="19"/>
      <c r="O862" s="19"/>
      <c r="P862" s="19"/>
      <c r="Q862" s="19"/>
      <c r="R862" s="19"/>
    </row>
    <row r="863">
      <c r="A863" s="6" t="s">
        <v>3336</v>
      </c>
      <c r="B863" s="8" t="s">
        <v>2816</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133</v>
      </c>
      <c r="B870" s="13" t="s">
        <v>133</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133</v>
      </c>
      <c r="B871" s="16" t="s">
        <v>133</v>
      </c>
      <c r="C871" s="8" t="s">
        <v>3132</v>
      </c>
      <c r="D871" s="8" t="s">
        <v>3133</v>
      </c>
      <c r="E871" s="8" t="s">
        <v>3134</v>
      </c>
      <c r="F871" s="8" t="s">
        <v>3135</v>
      </c>
      <c r="G871" s="8" t="s">
        <v>3392</v>
      </c>
      <c r="H871" s="8" t="s">
        <v>3393</v>
      </c>
      <c r="I871" s="8" t="s">
        <v>3394</v>
      </c>
      <c r="J871" s="8" t="s">
        <v>3395</v>
      </c>
      <c r="K871" s="8" t="s">
        <v>3396</v>
      </c>
      <c r="L871" s="8" t="s">
        <v>3397</v>
      </c>
      <c r="M871" s="8" t="s">
        <v>3398</v>
      </c>
      <c r="N871" s="8" t="s">
        <v>3399</v>
      </c>
      <c r="O871" s="8" t="s">
        <v>3400</v>
      </c>
      <c r="P871" s="8" t="s">
        <v>3401</v>
      </c>
      <c r="Q871" s="8" t="s">
        <v>3402</v>
      </c>
      <c r="R871" s="8" t="s">
        <v>3403</v>
      </c>
    </row>
    <row r="872">
      <c r="A872" s="6" t="s">
        <v>3388</v>
      </c>
      <c r="B872" s="8" t="s">
        <v>2792</v>
      </c>
      <c r="C872" s="19"/>
      <c r="D872" s="19"/>
      <c r="E872" s="19"/>
      <c r="F872" s="19"/>
      <c r="G872" s="19"/>
      <c r="H872" s="19"/>
      <c r="I872" s="19"/>
      <c r="J872" s="19"/>
      <c r="K872" s="19"/>
      <c r="L872" s="19"/>
      <c r="M872" s="19"/>
      <c r="N872" s="19"/>
      <c r="O872" s="19"/>
      <c r="P872" s="19"/>
      <c r="Q872" s="19"/>
      <c r="R872" s="19"/>
    </row>
    <row r="873">
      <c r="A873" s="6" t="s">
        <v>3322</v>
      </c>
      <c r="B873" s="8" t="s">
        <v>2794</v>
      </c>
      <c r="C873" s="19"/>
      <c r="D873" s="19"/>
      <c r="E873" s="19"/>
      <c r="F873" s="19"/>
      <c r="G873" s="19"/>
      <c r="H873" s="19"/>
      <c r="I873" s="19"/>
      <c r="J873" s="19"/>
      <c r="K873" s="19"/>
      <c r="L873" s="19"/>
      <c r="M873" s="19"/>
      <c r="N873" s="19"/>
      <c r="O873" s="19"/>
      <c r="P873" s="19"/>
      <c r="Q873" s="19"/>
      <c r="R873" s="19"/>
    </row>
    <row r="874">
      <c r="A874" s="6" t="s">
        <v>3323</v>
      </c>
      <c r="B874" s="8" t="s">
        <v>2796</v>
      </c>
      <c r="C874" s="19"/>
      <c r="D874" s="19"/>
      <c r="E874" s="19"/>
      <c r="F874" s="19"/>
      <c r="G874" s="19"/>
      <c r="H874" s="19"/>
      <c r="I874" s="19"/>
      <c r="J874" s="19"/>
      <c r="K874" s="19"/>
      <c r="L874" s="19"/>
      <c r="M874" s="19"/>
      <c r="N874" s="19"/>
      <c r="O874" s="19"/>
      <c r="P874" s="19"/>
      <c r="Q874" s="19"/>
      <c r="R874" s="19"/>
    </row>
    <row r="875">
      <c r="A875" s="6" t="s">
        <v>3324</v>
      </c>
      <c r="B875" s="8" t="s">
        <v>2798</v>
      </c>
      <c r="C875" s="19"/>
      <c r="D875" s="19"/>
      <c r="E875" s="19"/>
      <c r="F875" s="19"/>
      <c r="G875" s="19"/>
      <c r="H875" s="19"/>
      <c r="I875" s="19"/>
      <c r="J875" s="19"/>
      <c r="K875" s="19"/>
      <c r="L875" s="19"/>
      <c r="M875" s="19"/>
      <c r="N875" s="19"/>
      <c r="O875" s="19"/>
      <c r="P875" s="19"/>
      <c r="Q875" s="19"/>
      <c r="R875" s="19"/>
    </row>
    <row r="876">
      <c r="A876" s="6" t="s">
        <v>3325</v>
      </c>
      <c r="B876" s="8" t="s">
        <v>2800</v>
      </c>
      <c r="C876" s="19"/>
      <c r="D876" s="19"/>
      <c r="E876" s="19"/>
      <c r="F876" s="19"/>
      <c r="G876" s="19"/>
      <c r="H876" s="19"/>
      <c r="I876" s="19"/>
      <c r="J876" s="19"/>
      <c r="K876" s="19"/>
      <c r="L876" s="19"/>
      <c r="M876" s="19"/>
      <c r="N876" s="19"/>
      <c r="O876" s="19"/>
      <c r="P876" s="19"/>
      <c r="Q876" s="19"/>
      <c r="R876" s="19"/>
    </row>
    <row r="877">
      <c r="A877" s="6" t="s">
        <v>3326</v>
      </c>
      <c r="B877" s="8" t="s">
        <v>2802</v>
      </c>
      <c r="C877" s="19"/>
      <c r="D877" s="19"/>
      <c r="E877" s="19"/>
      <c r="F877" s="19"/>
      <c r="G877" s="19"/>
      <c r="H877" s="19"/>
      <c r="I877" s="19"/>
      <c r="J877" s="19"/>
      <c r="K877" s="19"/>
      <c r="L877" s="19"/>
      <c r="M877" s="19"/>
      <c r="N877" s="19"/>
      <c r="O877" s="19"/>
      <c r="P877" s="19"/>
      <c r="Q877" s="19"/>
      <c r="R877" s="19"/>
    </row>
    <row r="878">
      <c r="A878" s="6" t="s">
        <v>3327</v>
      </c>
      <c r="B878" s="8" t="s">
        <v>2870</v>
      </c>
      <c r="C878" s="19"/>
      <c r="D878" s="19"/>
      <c r="E878" s="19"/>
      <c r="F878" s="19"/>
      <c r="G878" s="19"/>
      <c r="H878" s="19"/>
      <c r="I878" s="19"/>
      <c r="J878" s="19"/>
      <c r="K878" s="19"/>
      <c r="L878" s="19"/>
      <c r="M878" s="19"/>
      <c r="N878" s="19"/>
      <c r="O878" s="19"/>
      <c r="P878" s="19"/>
      <c r="Q878" s="19"/>
      <c r="R878" s="19"/>
    </row>
    <row r="879">
      <c r="A879" s="6" t="s">
        <v>3328</v>
      </c>
      <c r="B879" s="8" t="s">
        <v>2804</v>
      </c>
      <c r="C879" s="19"/>
      <c r="D879" s="19"/>
      <c r="E879" s="19"/>
      <c r="F879" s="19"/>
      <c r="G879" s="19"/>
      <c r="H879" s="19"/>
      <c r="I879" s="19"/>
      <c r="J879" s="19"/>
      <c r="K879" s="19"/>
      <c r="L879" s="19"/>
      <c r="M879" s="19"/>
      <c r="N879" s="19"/>
      <c r="O879" s="19"/>
      <c r="P879" s="19"/>
      <c r="Q879" s="19"/>
      <c r="R879" s="19"/>
    </row>
    <row r="880">
      <c r="A880" s="6" t="s">
        <v>3329</v>
      </c>
      <c r="B880" s="8" t="s">
        <v>2806</v>
      </c>
      <c r="C880" s="19"/>
      <c r="D880" s="19"/>
      <c r="E880" s="19"/>
      <c r="F880" s="19"/>
      <c r="G880" s="19"/>
      <c r="H880" s="19"/>
      <c r="I880" s="19"/>
      <c r="J880" s="19"/>
      <c r="K880" s="19"/>
      <c r="L880" s="19"/>
      <c r="M880" s="19"/>
      <c r="N880" s="19"/>
      <c r="O880" s="19"/>
      <c r="P880" s="19"/>
      <c r="Q880" s="19"/>
      <c r="R880" s="19"/>
    </row>
    <row r="881">
      <c r="A881" s="6" t="s">
        <v>3330</v>
      </c>
      <c r="B881" s="8" t="s">
        <v>2808</v>
      </c>
      <c r="C881" s="19"/>
      <c r="D881" s="19"/>
      <c r="E881" s="19"/>
      <c r="F881" s="19"/>
      <c r="G881" s="19"/>
      <c r="H881" s="19"/>
      <c r="I881" s="19"/>
      <c r="J881" s="19"/>
      <c r="K881" s="19"/>
      <c r="L881" s="19"/>
      <c r="M881" s="19"/>
      <c r="N881" s="19"/>
      <c r="O881" s="19"/>
      <c r="P881" s="19"/>
      <c r="Q881" s="19"/>
      <c r="R881" s="19"/>
    </row>
    <row r="882">
      <c r="A882" s="6" t="s">
        <v>3331</v>
      </c>
      <c r="B882" s="8" t="s">
        <v>2810</v>
      </c>
      <c r="C882" s="19"/>
      <c r="D882" s="19"/>
      <c r="E882" s="19"/>
      <c r="F882" s="19"/>
      <c r="G882" s="19"/>
      <c r="H882" s="19"/>
      <c r="I882" s="19"/>
      <c r="J882" s="19"/>
      <c r="K882" s="19"/>
      <c r="L882" s="19"/>
      <c r="M882" s="19"/>
      <c r="N882" s="19"/>
      <c r="O882" s="19"/>
      <c r="P882" s="19"/>
      <c r="Q882" s="19"/>
      <c r="R882" s="19"/>
    </row>
    <row r="883">
      <c r="A883" s="6" t="s">
        <v>3332</v>
      </c>
      <c r="B883" s="8" t="s">
        <v>2812</v>
      </c>
      <c r="C883" s="19"/>
      <c r="D883" s="19"/>
      <c r="E883" s="19"/>
      <c r="F883" s="19"/>
      <c r="G883" s="19"/>
      <c r="H883" s="19"/>
      <c r="I883" s="19"/>
      <c r="J883" s="19"/>
      <c r="K883" s="19"/>
      <c r="L883" s="19"/>
      <c r="M883" s="19"/>
      <c r="N883" s="19"/>
      <c r="O883" s="19"/>
      <c r="P883" s="19"/>
      <c r="Q883" s="19"/>
      <c r="R883" s="19"/>
    </row>
    <row r="884">
      <c r="A884" s="6" t="s">
        <v>3333</v>
      </c>
      <c r="B884" s="8" t="s">
        <v>2814</v>
      </c>
      <c r="C884" s="19"/>
      <c r="D884" s="19"/>
      <c r="E884" s="19"/>
      <c r="F884" s="19"/>
      <c r="G884" s="19"/>
      <c r="H884" s="19"/>
      <c r="I884" s="19"/>
      <c r="J884" s="19"/>
      <c r="K884" s="19"/>
      <c r="L884" s="19"/>
      <c r="M884" s="19"/>
      <c r="N884" s="19"/>
      <c r="O884" s="19"/>
      <c r="P884" s="19"/>
      <c r="Q884" s="19"/>
      <c r="R884" s="19"/>
    </row>
    <row r="885">
      <c r="A885" s="6" t="s">
        <v>3334</v>
      </c>
      <c r="B885" s="8" t="s">
        <v>2827</v>
      </c>
      <c r="C885" s="19"/>
      <c r="D885" s="19"/>
      <c r="E885" s="19"/>
      <c r="F885" s="19"/>
      <c r="G885" s="19"/>
      <c r="H885" s="19"/>
      <c r="I885" s="19"/>
      <c r="J885" s="19"/>
      <c r="K885" s="19"/>
      <c r="L885" s="19"/>
      <c r="M885" s="19"/>
      <c r="N885" s="19"/>
      <c r="O885" s="19"/>
      <c r="P885" s="19"/>
      <c r="Q885" s="19"/>
      <c r="R885" s="19"/>
    </row>
    <row r="886">
      <c r="A886" s="6" t="s">
        <v>3335</v>
      </c>
      <c r="B886" s="8" t="s">
        <v>2906</v>
      </c>
      <c r="C886" s="19"/>
      <c r="D886" s="19"/>
      <c r="E886" s="19"/>
      <c r="F886" s="19"/>
      <c r="G886" s="19"/>
      <c r="H886" s="19"/>
      <c r="I886" s="19"/>
      <c r="J886" s="19"/>
      <c r="K886" s="19"/>
      <c r="L886" s="19"/>
      <c r="M886" s="19"/>
      <c r="N886" s="19"/>
      <c r="O886" s="19"/>
      <c r="P886" s="19"/>
      <c r="Q886" s="19"/>
      <c r="R886" s="19"/>
    </row>
    <row r="887">
      <c r="A887" s="6" t="s">
        <v>3336</v>
      </c>
      <c r="B887" s="8" t="s">
        <v>2816</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133</v>
      </c>
      <c r="B894" s="13" t="s">
        <v>133</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133</v>
      </c>
      <c r="B895" s="16" t="s">
        <v>133</v>
      </c>
      <c r="C895" s="8" t="s">
        <v>3132</v>
      </c>
      <c r="D895" s="8" t="s">
        <v>3133</v>
      </c>
      <c r="E895" s="8" t="s">
        <v>3134</v>
      </c>
      <c r="F895" s="8" t="s">
        <v>3135</v>
      </c>
      <c r="G895" s="8" t="s">
        <v>3392</v>
      </c>
      <c r="H895" s="8" t="s">
        <v>3393</v>
      </c>
      <c r="I895" s="8" t="s">
        <v>3394</v>
      </c>
      <c r="J895" s="8" t="s">
        <v>3395</v>
      </c>
      <c r="K895" s="8" t="s">
        <v>3396</v>
      </c>
      <c r="L895" s="8" t="s">
        <v>3397</v>
      </c>
      <c r="M895" s="8" t="s">
        <v>3398</v>
      </c>
      <c r="N895" s="8" t="s">
        <v>3399</v>
      </c>
      <c r="O895" s="8" t="s">
        <v>3400</v>
      </c>
      <c r="P895" s="8" t="s">
        <v>3401</v>
      </c>
      <c r="Q895" s="8" t="s">
        <v>3402</v>
      </c>
      <c r="R895" s="8" t="s">
        <v>3403</v>
      </c>
    </row>
    <row r="896">
      <c r="A896" s="6" t="s">
        <v>3388</v>
      </c>
      <c r="B896" s="8" t="s">
        <v>2792</v>
      </c>
      <c r="C896" s="19"/>
      <c r="D896" s="19"/>
      <c r="E896" s="19"/>
      <c r="F896" s="19"/>
      <c r="G896" s="19"/>
      <c r="H896" s="19"/>
      <c r="I896" s="19"/>
      <c r="J896" s="19"/>
      <c r="K896" s="19"/>
      <c r="L896" s="19"/>
      <c r="M896" s="19"/>
      <c r="N896" s="19"/>
      <c r="O896" s="19"/>
      <c r="P896" s="19"/>
      <c r="Q896" s="19"/>
      <c r="R896" s="19"/>
    </row>
    <row r="897">
      <c r="A897" s="6" t="s">
        <v>3322</v>
      </c>
      <c r="B897" s="8" t="s">
        <v>2794</v>
      </c>
      <c r="C897" s="19"/>
      <c r="D897" s="19"/>
      <c r="E897" s="19"/>
      <c r="F897" s="19"/>
      <c r="G897" s="19"/>
      <c r="H897" s="19"/>
      <c r="I897" s="19"/>
      <c r="J897" s="19"/>
      <c r="K897" s="19"/>
      <c r="L897" s="19"/>
      <c r="M897" s="19"/>
      <c r="N897" s="19"/>
      <c r="O897" s="19"/>
      <c r="P897" s="19"/>
      <c r="Q897" s="19"/>
      <c r="R897" s="19"/>
    </row>
    <row r="898">
      <c r="A898" s="6" t="s">
        <v>3323</v>
      </c>
      <c r="B898" s="8" t="s">
        <v>2796</v>
      </c>
      <c r="C898" s="19"/>
      <c r="D898" s="19"/>
      <c r="E898" s="19"/>
      <c r="F898" s="19"/>
      <c r="G898" s="19"/>
      <c r="H898" s="19"/>
      <c r="I898" s="19"/>
      <c r="J898" s="19"/>
      <c r="K898" s="19"/>
      <c r="L898" s="19"/>
      <c r="M898" s="19"/>
      <c r="N898" s="19"/>
      <c r="O898" s="19"/>
      <c r="P898" s="19"/>
      <c r="Q898" s="19"/>
      <c r="R898" s="19"/>
    </row>
    <row r="899">
      <c r="A899" s="6" t="s">
        <v>3324</v>
      </c>
      <c r="B899" s="8" t="s">
        <v>2798</v>
      </c>
      <c r="C899" s="19"/>
      <c r="D899" s="19"/>
      <c r="E899" s="19"/>
      <c r="F899" s="19"/>
      <c r="G899" s="19"/>
      <c r="H899" s="19"/>
      <c r="I899" s="19"/>
      <c r="J899" s="19"/>
      <c r="K899" s="19"/>
      <c r="L899" s="19"/>
      <c r="M899" s="19"/>
      <c r="N899" s="19"/>
      <c r="O899" s="19"/>
      <c r="P899" s="19"/>
      <c r="Q899" s="19"/>
      <c r="R899" s="19"/>
    </row>
    <row r="900">
      <c r="A900" s="6" t="s">
        <v>3325</v>
      </c>
      <c r="B900" s="8" t="s">
        <v>2800</v>
      </c>
      <c r="C900" s="19"/>
      <c r="D900" s="19"/>
      <c r="E900" s="19"/>
      <c r="F900" s="19"/>
      <c r="G900" s="19"/>
      <c r="H900" s="19"/>
      <c r="I900" s="19"/>
      <c r="J900" s="19"/>
      <c r="K900" s="19"/>
      <c r="L900" s="19"/>
      <c r="M900" s="19"/>
      <c r="N900" s="19"/>
      <c r="O900" s="19"/>
      <c r="P900" s="19"/>
      <c r="Q900" s="19"/>
      <c r="R900" s="19"/>
    </row>
    <row r="901">
      <c r="A901" s="6" t="s">
        <v>3326</v>
      </c>
      <c r="B901" s="8" t="s">
        <v>2802</v>
      </c>
      <c r="C901" s="19"/>
      <c r="D901" s="19"/>
      <c r="E901" s="19"/>
      <c r="F901" s="19"/>
      <c r="G901" s="19"/>
      <c r="H901" s="19"/>
      <c r="I901" s="19"/>
      <c r="J901" s="19"/>
      <c r="K901" s="19"/>
      <c r="L901" s="19"/>
      <c r="M901" s="19"/>
      <c r="N901" s="19"/>
      <c r="O901" s="19"/>
      <c r="P901" s="19"/>
      <c r="Q901" s="19"/>
      <c r="R901" s="19"/>
    </row>
    <row r="902">
      <c r="A902" s="6" t="s">
        <v>3327</v>
      </c>
      <c r="B902" s="8" t="s">
        <v>2870</v>
      </c>
      <c r="C902" s="19"/>
      <c r="D902" s="19"/>
      <c r="E902" s="19"/>
      <c r="F902" s="19"/>
      <c r="G902" s="19"/>
      <c r="H902" s="19"/>
      <c r="I902" s="19"/>
      <c r="J902" s="19"/>
      <c r="K902" s="19"/>
      <c r="L902" s="19"/>
      <c r="M902" s="19"/>
      <c r="N902" s="19"/>
      <c r="O902" s="19"/>
      <c r="P902" s="19"/>
      <c r="Q902" s="19"/>
      <c r="R902" s="19"/>
    </row>
    <row r="903">
      <c r="A903" s="6" t="s">
        <v>3328</v>
      </c>
      <c r="B903" s="8" t="s">
        <v>2804</v>
      </c>
      <c r="C903" s="19"/>
      <c r="D903" s="19"/>
      <c r="E903" s="19"/>
      <c r="F903" s="19"/>
      <c r="G903" s="19"/>
      <c r="H903" s="19"/>
      <c r="I903" s="19"/>
      <c r="J903" s="19"/>
      <c r="K903" s="19"/>
      <c r="L903" s="19"/>
      <c r="M903" s="19"/>
      <c r="N903" s="19"/>
      <c r="O903" s="19"/>
      <c r="P903" s="19"/>
      <c r="Q903" s="19"/>
      <c r="R903" s="19"/>
    </row>
    <row r="904">
      <c r="A904" s="6" t="s">
        <v>3329</v>
      </c>
      <c r="B904" s="8" t="s">
        <v>2806</v>
      </c>
      <c r="C904" s="19"/>
      <c r="D904" s="19"/>
      <c r="E904" s="19"/>
      <c r="F904" s="19"/>
      <c r="G904" s="19"/>
      <c r="H904" s="19"/>
      <c r="I904" s="19"/>
      <c r="J904" s="19"/>
      <c r="K904" s="19"/>
      <c r="L904" s="19"/>
      <c r="M904" s="19"/>
      <c r="N904" s="19"/>
      <c r="O904" s="19"/>
      <c r="P904" s="19"/>
      <c r="Q904" s="19"/>
      <c r="R904" s="19"/>
    </row>
    <row r="905">
      <c r="A905" s="6" t="s">
        <v>3330</v>
      </c>
      <c r="B905" s="8" t="s">
        <v>2808</v>
      </c>
      <c r="C905" s="19"/>
      <c r="D905" s="19"/>
      <c r="E905" s="19"/>
      <c r="F905" s="19"/>
      <c r="G905" s="19"/>
      <c r="H905" s="19"/>
      <c r="I905" s="19"/>
      <c r="J905" s="19"/>
      <c r="K905" s="19"/>
      <c r="L905" s="19"/>
      <c r="M905" s="19"/>
      <c r="N905" s="19"/>
      <c r="O905" s="19"/>
      <c r="P905" s="19"/>
      <c r="Q905" s="19"/>
      <c r="R905" s="19"/>
    </row>
    <row r="906">
      <c r="A906" s="6" t="s">
        <v>3331</v>
      </c>
      <c r="B906" s="8" t="s">
        <v>2810</v>
      </c>
      <c r="C906" s="19"/>
      <c r="D906" s="19"/>
      <c r="E906" s="19"/>
      <c r="F906" s="19"/>
      <c r="G906" s="19"/>
      <c r="H906" s="19"/>
      <c r="I906" s="19"/>
      <c r="J906" s="19"/>
      <c r="K906" s="19"/>
      <c r="L906" s="19"/>
      <c r="M906" s="19"/>
      <c r="N906" s="19"/>
      <c r="O906" s="19"/>
      <c r="P906" s="19"/>
      <c r="Q906" s="19"/>
      <c r="R906" s="19"/>
    </row>
    <row r="907">
      <c r="A907" s="6" t="s">
        <v>3332</v>
      </c>
      <c r="B907" s="8" t="s">
        <v>2812</v>
      </c>
      <c r="C907" s="19"/>
      <c r="D907" s="19"/>
      <c r="E907" s="19"/>
      <c r="F907" s="19"/>
      <c r="G907" s="19"/>
      <c r="H907" s="19"/>
      <c r="I907" s="19"/>
      <c r="J907" s="19"/>
      <c r="K907" s="19"/>
      <c r="L907" s="19"/>
      <c r="M907" s="19"/>
      <c r="N907" s="19"/>
      <c r="O907" s="19"/>
      <c r="P907" s="19"/>
      <c r="Q907" s="19"/>
      <c r="R907" s="19"/>
    </row>
    <row r="908">
      <c r="A908" s="6" t="s">
        <v>3333</v>
      </c>
      <c r="B908" s="8" t="s">
        <v>2814</v>
      </c>
      <c r="C908" s="19"/>
      <c r="D908" s="19"/>
      <c r="E908" s="19"/>
      <c r="F908" s="19"/>
      <c r="G908" s="19"/>
      <c r="H908" s="19"/>
      <c r="I908" s="19"/>
      <c r="J908" s="19"/>
      <c r="K908" s="19"/>
      <c r="L908" s="19"/>
      <c r="M908" s="19"/>
      <c r="N908" s="19"/>
      <c r="O908" s="19"/>
      <c r="P908" s="19"/>
      <c r="Q908" s="19"/>
      <c r="R908" s="19"/>
    </row>
    <row r="909">
      <c r="A909" s="6" t="s">
        <v>3334</v>
      </c>
      <c r="B909" s="8" t="s">
        <v>2827</v>
      </c>
      <c r="C909" s="19"/>
      <c r="D909" s="19"/>
      <c r="E909" s="19"/>
      <c r="F909" s="19"/>
      <c r="G909" s="19"/>
      <c r="H909" s="19"/>
      <c r="I909" s="19"/>
      <c r="J909" s="19"/>
      <c r="K909" s="19"/>
      <c r="L909" s="19"/>
      <c r="M909" s="19"/>
      <c r="N909" s="19"/>
      <c r="O909" s="19"/>
      <c r="P909" s="19"/>
      <c r="Q909" s="19"/>
      <c r="R909" s="19"/>
    </row>
    <row r="910">
      <c r="A910" s="6" t="s">
        <v>3335</v>
      </c>
      <c r="B910" s="8" t="s">
        <v>2906</v>
      </c>
      <c r="C910" s="19"/>
      <c r="D910" s="19"/>
      <c r="E910" s="19"/>
      <c r="F910" s="19"/>
      <c r="G910" s="19"/>
      <c r="H910" s="19"/>
      <c r="I910" s="19"/>
      <c r="J910" s="19"/>
      <c r="K910" s="19"/>
      <c r="L910" s="19"/>
      <c r="M910" s="19"/>
      <c r="N910" s="19"/>
      <c r="O910" s="19"/>
      <c r="P910" s="19"/>
      <c r="Q910" s="19"/>
      <c r="R910" s="19"/>
    </row>
    <row r="911">
      <c r="A911" s="6" t="s">
        <v>3336</v>
      </c>
      <c r="B911" s="8" t="s">
        <v>2816</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133</v>
      </c>
      <c r="B918" s="13" t="s">
        <v>133</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133</v>
      </c>
      <c r="B919" s="16" t="s">
        <v>133</v>
      </c>
      <c r="C919" s="8" t="s">
        <v>3132</v>
      </c>
      <c r="D919" s="8" t="s">
        <v>3133</v>
      </c>
      <c r="E919" s="8" t="s">
        <v>3134</v>
      </c>
      <c r="F919" s="8" t="s">
        <v>3135</v>
      </c>
      <c r="G919" s="8" t="s">
        <v>3392</v>
      </c>
      <c r="H919" s="8" t="s">
        <v>3393</v>
      </c>
      <c r="I919" s="8" t="s">
        <v>3394</v>
      </c>
      <c r="J919" s="8" t="s">
        <v>3395</v>
      </c>
      <c r="K919" s="8" t="s">
        <v>3396</v>
      </c>
      <c r="L919" s="8" t="s">
        <v>3397</v>
      </c>
      <c r="M919" s="8" t="s">
        <v>3398</v>
      </c>
      <c r="N919" s="8" t="s">
        <v>3399</v>
      </c>
      <c r="O919" s="8" t="s">
        <v>3400</v>
      </c>
      <c r="P919" s="8" t="s">
        <v>3401</v>
      </c>
      <c r="Q919" s="8" t="s">
        <v>3402</v>
      </c>
      <c r="R919" s="8" t="s">
        <v>3403</v>
      </c>
    </row>
    <row r="920">
      <c r="A920" s="6" t="s">
        <v>3388</v>
      </c>
      <c r="B920" s="8" t="s">
        <v>2792</v>
      </c>
      <c r="C920" s="19"/>
      <c r="D920" s="19"/>
      <c r="E920" s="19"/>
      <c r="F920" s="19"/>
      <c r="G920" s="19"/>
      <c r="H920" s="19"/>
      <c r="I920" s="19"/>
      <c r="J920" s="19"/>
      <c r="K920" s="19"/>
      <c r="L920" s="19"/>
      <c r="M920" s="19"/>
      <c r="N920" s="19"/>
      <c r="O920" s="19"/>
      <c r="P920" s="19"/>
      <c r="Q920" s="19"/>
      <c r="R920" s="19"/>
    </row>
    <row r="921">
      <c r="A921" s="6" t="s">
        <v>3322</v>
      </c>
      <c r="B921" s="8" t="s">
        <v>2794</v>
      </c>
      <c r="C921" s="19"/>
      <c r="D921" s="19"/>
      <c r="E921" s="19"/>
      <c r="F921" s="19"/>
      <c r="G921" s="19"/>
      <c r="H921" s="19"/>
      <c r="I921" s="19"/>
      <c r="J921" s="19"/>
      <c r="K921" s="19"/>
      <c r="L921" s="19"/>
      <c r="M921" s="19"/>
      <c r="N921" s="19"/>
      <c r="O921" s="19"/>
      <c r="P921" s="19"/>
      <c r="Q921" s="19"/>
      <c r="R921" s="19"/>
    </row>
    <row r="922">
      <c r="A922" s="6" t="s">
        <v>3323</v>
      </c>
      <c r="B922" s="8" t="s">
        <v>2796</v>
      </c>
      <c r="C922" s="19"/>
      <c r="D922" s="19"/>
      <c r="E922" s="19"/>
      <c r="F922" s="19"/>
      <c r="G922" s="19"/>
      <c r="H922" s="19"/>
      <c r="I922" s="19"/>
      <c r="J922" s="19"/>
      <c r="K922" s="19"/>
      <c r="L922" s="19"/>
      <c r="M922" s="19"/>
      <c r="N922" s="19"/>
      <c r="O922" s="19"/>
      <c r="P922" s="19"/>
      <c r="Q922" s="19"/>
      <c r="R922" s="19"/>
    </row>
    <row r="923">
      <c r="A923" s="6" t="s">
        <v>3324</v>
      </c>
      <c r="B923" s="8" t="s">
        <v>2798</v>
      </c>
      <c r="C923" s="19"/>
      <c r="D923" s="19"/>
      <c r="E923" s="19"/>
      <c r="F923" s="19"/>
      <c r="G923" s="19"/>
      <c r="H923" s="19"/>
      <c r="I923" s="19"/>
      <c r="J923" s="19"/>
      <c r="K923" s="19"/>
      <c r="L923" s="19"/>
      <c r="M923" s="19"/>
      <c r="N923" s="19"/>
      <c r="O923" s="19"/>
      <c r="P923" s="19"/>
      <c r="Q923" s="19"/>
      <c r="R923" s="19"/>
    </row>
    <row r="924">
      <c r="A924" s="6" t="s">
        <v>3325</v>
      </c>
      <c r="B924" s="8" t="s">
        <v>2800</v>
      </c>
      <c r="C924" s="19"/>
      <c r="D924" s="19"/>
      <c r="E924" s="19"/>
      <c r="F924" s="19"/>
      <c r="G924" s="19"/>
      <c r="H924" s="19"/>
      <c r="I924" s="19"/>
      <c r="J924" s="19"/>
      <c r="K924" s="19"/>
      <c r="L924" s="19"/>
      <c r="M924" s="19"/>
      <c r="N924" s="19"/>
      <c r="O924" s="19"/>
      <c r="P924" s="19"/>
      <c r="Q924" s="19"/>
      <c r="R924" s="19"/>
    </row>
    <row r="925">
      <c r="A925" s="6" t="s">
        <v>3326</v>
      </c>
      <c r="B925" s="8" t="s">
        <v>2802</v>
      </c>
      <c r="C925" s="19"/>
      <c r="D925" s="19"/>
      <c r="E925" s="19"/>
      <c r="F925" s="19"/>
      <c r="G925" s="19"/>
      <c r="H925" s="19"/>
      <c r="I925" s="19"/>
      <c r="J925" s="19"/>
      <c r="K925" s="19"/>
      <c r="L925" s="19"/>
      <c r="M925" s="19"/>
      <c r="N925" s="19"/>
      <c r="O925" s="19"/>
      <c r="P925" s="19"/>
      <c r="Q925" s="19"/>
      <c r="R925" s="19"/>
    </row>
    <row r="926">
      <c r="A926" s="6" t="s">
        <v>3327</v>
      </c>
      <c r="B926" s="8" t="s">
        <v>2870</v>
      </c>
      <c r="C926" s="19"/>
      <c r="D926" s="19"/>
      <c r="E926" s="19"/>
      <c r="F926" s="19"/>
      <c r="G926" s="19"/>
      <c r="H926" s="19"/>
      <c r="I926" s="19"/>
      <c r="J926" s="19"/>
      <c r="K926" s="19"/>
      <c r="L926" s="19"/>
      <c r="M926" s="19"/>
      <c r="N926" s="19"/>
      <c r="O926" s="19"/>
      <c r="P926" s="19"/>
      <c r="Q926" s="19"/>
      <c r="R926" s="19"/>
    </row>
    <row r="927">
      <c r="A927" s="6" t="s">
        <v>3328</v>
      </c>
      <c r="B927" s="8" t="s">
        <v>2804</v>
      </c>
      <c r="C927" s="19"/>
      <c r="D927" s="19"/>
      <c r="E927" s="19"/>
      <c r="F927" s="19"/>
      <c r="G927" s="19"/>
      <c r="H927" s="19"/>
      <c r="I927" s="19"/>
      <c r="J927" s="19"/>
      <c r="K927" s="19"/>
      <c r="L927" s="19"/>
      <c r="M927" s="19"/>
      <c r="N927" s="19"/>
      <c r="O927" s="19"/>
      <c r="P927" s="19"/>
      <c r="Q927" s="19"/>
      <c r="R927" s="19"/>
    </row>
    <row r="928">
      <c r="A928" s="6" t="s">
        <v>3329</v>
      </c>
      <c r="B928" s="8" t="s">
        <v>2806</v>
      </c>
      <c r="C928" s="19"/>
      <c r="D928" s="19"/>
      <c r="E928" s="19"/>
      <c r="F928" s="19"/>
      <c r="G928" s="19"/>
      <c r="H928" s="19"/>
      <c r="I928" s="19"/>
      <c r="J928" s="19"/>
      <c r="K928" s="19"/>
      <c r="L928" s="19"/>
      <c r="M928" s="19"/>
      <c r="N928" s="19"/>
      <c r="O928" s="19"/>
      <c r="P928" s="19"/>
      <c r="Q928" s="19"/>
      <c r="R928" s="19"/>
    </row>
    <row r="929">
      <c r="A929" s="6" t="s">
        <v>3330</v>
      </c>
      <c r="B929" s="8" t="s">
        <v>2808</v>
      </c>
      <c r="C929" s="19"/>
      <c r="D929" s="19"/>
      <c r="E929" s="19"/>
      <c r="F929" s="19"/>
      <c r="G929" s="19"/>
      <c r="H929" s="19"/>
      <c r="I929" s="19"/>
      <c r="J929" s="19"/>
      <c r="K929" s="19"/>
      <c r="L929" s="19"/>
      <c r="M929" s="19"/>
      <c r="N929" s="19"/>
      <c r="O929" s="19"/>
      <c r="P929" s="19"/>
      <c r="Q929" s="19"/>
      <c r="R929" s="19"/>
    </row>
    <row r="930">
      <c r="A930" s="6" t="s">
        <v>3331</v>
      </c>
      <c r="B930" s="8" t="s">
        <v>2810</v>
      </c>
      <c r="C930" s="19"/>
      <c r="D930" s="19"/>
      <c r="E930" s="19"/>
      <c r="F930" s="19"/>
      <c r="G930" s="19"/>
      <c r="H930" s="19"/>
      <c r="I930" s="19"/>
      <c r="J930" s="19"/>
      <c r="K930" s="19"/>
      <c r="L930" s="19"/>
      <c r="M930" s="19"/>
      <c r="N930" s="19"/>
      <c r="O930" s="19"/>
      <c r="P930" s="19"/>
      <c r="Q930" s="19"/>
      <c r="R930" s="19"/>
    </row>
    <row r="931">
      <c r="A931" s="6" t="s">
        <v>3332</v>
      </c>
      <c r="B931" s="8" t="s">
        <v>2812</v>
      </c>
      <c r="C931" s="19"/>
      <c r="D931" s="19"/>
      <c r="E931" s="19"/>
      <c r="F931" s="19"/>
      <c r="G931" s="19"/>
      <c r="H931" s="19"/>
      <c r="I931" s="19"/>
      <c r="J931" s="19"/>
      <c r="K931" s="19"/>
      <c r="L931" s="19"/>
      <c r="M931" s="19"/>
      <c r="N931" s="19"/>
      <c r="O931" s="19"/>
      <c r="P931" s="19"/>
      <c r="Q931" s="19"/>
      <c r="R931" s="19"/>
    </row>
    <row r="932">
      <c r="A932" s="6" t="s">
        <v>3333</v>
      </c>
      <c r="B932" s="8" t="s">
        <v>2814</v>
      </c>
      <c r="C932" s="19"/>
      <c r="D932" s="19"/>
      <c r="E932" s="19"/>
      <c r="F932" s="19"/>
      <c r="G932" s="19"/>
      <c r="H932" s="19"/>
      <c r="I932" s="19"/>
      <c r="J932" s="19"/>
      <c r="K932" s="19"/>
      <c r="L932" s="19"/>
      <c r="M932" s="19"/>
      <c r="N932" s="19"/>
      <c r="O932" s="19"/>
      <c r="P932" s="19"/>
      <c r="Q932" s="19"/>
      <c r="R932" s="19"/>
    </row>
    <row r="933">
      <c r="A933" s="6" t="s">
        <v>3334</v>
      </c>
      <c r="B933" s="8" t="s">
        <v>2827</v>
      </c>
      <c r="C933" s="19"/>
      <c r="D933" s="19"/>
      <c r="E933" s="19"/>
      <c r="F933" s="19"/>
      <c r="G933" s="19"/>
      <c r="H933" s="19"/>
      <c r="I933" s="19"/>
      <c r="J933" s="19"/>
      <c r="K933" s="19"/>
      <c r="L933" s="19"/>
      <c r="M933" s="19"/>
      <c r="N933" s="19"/>
      <c r="O933" s="19"/>
      <c r="P933" s="19"/>
      <c r="Q933" s="19"/>
      <c r="R933" s="19"/>
    </row>
    <row r="934">
      <c r="A934" s="6" t="s">
        <v>3335</v>
      </c>
      <c r="B934" s="8" t="s">
        <v>2906</v>
      </c>
      <c r="C934" s="19"/>
      <c r="D934" s="19"/>
      <c r="E934" s="19"/>
      <c r="F934" s="19"/>
      <c r="G934" s="19"/>
      <c r="H934" s="19"/>
      <c r="I934" s="19"/>
      <c r="J934" s="19"/>
      <c r="K934" s="19"/>
      <c r="L934" s="19"/>
      <c r="M934" s="19"/>
      <c r="N934" s="19"/>
      <c r="O934" s="19"/>
      <c r="P934" s="19"/>
      <c r="Q934" s="19"/>
      <c r="R934" s="19"/>
    </row>
    <row r="935">
      <c r="A935" s="6" t="s">
        <v>3336</v>
      </c>
      <c r="B935" s="8" t="s">
        <v>2816</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133</v>
      </c>
      <c r="B942" s="13" t="s">
        <v>133</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133</v>
      </c>
      <c r="B943" s="16" t="s">
        <v>133</v>
      </c>
      <c r="C943" s="8" t="s">
        <v>3132</v>
      </c>
      <c r="D943" s="8" t="s">
        <v>3133</v>
      </c>
      <c r="E943" s="8" t="s">
        <v>3134</v>
      </c>
      <c r="F943" s="8" t="s">
        <v>3135</v>
      </c>
      <c r="G943" s="8" t="s">
        <v>3392</v>
      </c>
      <c r="H943" s="8" t="s">
        <v>3393</v>
      </c>
      <c r="I943" s="8" t="s">
        <v>3394</v>
      </c>
      <c r="J943" s="8" t="s">
        <v>3395</v>
      </c>
      <c r="K943" s="8" t="s">
        <v>3396</v>
      </c>
      <c r="L943" s="8" t="s">
        <v>3397</v>
      </c>
      <c r="M943" s="8" t="s">
        <v>3398</v>
      </c>
      <c r="N943" s="8" t="s">
        <v>3399</v>
      </c>
      <c r="O943" s="8" t="s">
        <v>3400</v>
      </c>
      <c r="P943" s="8" t="s">
        <v>3401</v>
      </c>
      <c r="Q943" s="8" t="s">
        <v>3402</v>
      </c>
      <c r="R943" s="8" t="s">
        <v>3403</v>
      </c>
    </row>
    <row r="944">
      <c r="A944" s="6" t="s">
        <v>3388</v>
      </c>
      <c r="B944" s="8" t="s">
        <v>2792</v>
      </c>
      <c r="C944" s="19"/>
      <c r="D944" s="19"/>
      <c r="E944" s="19"/>
      <c r="F944" s="19"/>
      <c r="G944" s="19"/>
      <c r="H944" s="19"/>
      <c r="I944" s="19"/>
      <c r="J944" s="19"/>
      <c r="K944" s="19"/>
      <c r="L944" s="19"/>
      <c r="M944" s="19"/>
      <c r="N944" s="19"/>
      <c r="O944" s="19"/>
      <c r="P944" s="19"/>
      <c r="Q944" s="19"/>
      <c r="R944" s="19"/>
    </row>
    <row r="945">
      <c r="A945" s="6" t="s">
        <v>3322</v>
      </c>
      <c r="B945" s="8" t="s">
        <v>2794</v>
      </c>
      <c r="C945" s="19"/>
      <c r="D945" s="19"/>
      <c r="E945" s="19"/>
      <c r="F945" s="19"/>
      <c r="G945" s="19"/>
      <c r="H945" s="19"/>
      <c r="I945" s="19"/>
      <c r="J945" s="19"/>
      <c r="K945" s="19"/>
      <c r="L945" s="19"/>
      <c r="M945" s="19"/>
      <c r="N945" s="19"/>
      <c r="O945" s="19"/>
      <c r="P945" s="19"/>
      <c r="Q945" s="19"/>
      <c r="R945" s="19"/>
    </row>
    <row r="946">
      <c r="A946" s="6" t="s">
        <v>3323</v>
      </c>
      <c r="B946" s="8" t="s">
        <v>2796</v>
      </c>
      <c r="C946" s="19"/>
      <c r="D946" s="19"/>
      <c r="E946" s="19"/>
      <c r="F946" s="19"/>
      <c r="G946" s="19"/>
      <c r="H946" s="19"/>
      <c r="I946" s="19"/>
      <c r="J946" s="19"/>
      <c r="K946" s="19"/>
      <c r="L946" s="19"/>
      <c r="M946" s="19"/>
      <c r="N946" s="19"/>
      <c r="O946" s="19"/>
      <c r="P946" s="19"/>
      <c r="Q946" s="19"/>
      <c r="R946" s="19"/>
    </row>
    <row r="947">
      <c r="A947" s="6" t="s">
        <v>3324</v>
      </c>
      <c r="B947" s="8" t="s">
        <v>2798</v>
      </c>
      <c r="C947" s="19"/>
      <c r="D947" s="19"/>
      <c r="E947" s="19"/>
      <c r="F947" s="19"/>
      <c r="G947" s="19"/>
      <c r="H947" s="19"/>
      <c r="I947" s="19"/>
      <c r="J947" s="19"/>
      <c r="K947" s="19"/>
      <c r="L947" s="19"/>
      <c r="M947" s="19"/>
      <c r="N947" s="19"/>
      <c r="O947" s="19"/>
      <c r="P947" s="19"/>
      <c r="Q947" s="19"/>
      <c r="R947" s="19"/>
    </row>
    <row r="948">
      <c r="A948" s="6" t="s">
        <v>3325</v>
      </c>
      <c r="B948" s="8" t="s">
        <v>2800</v>
      </c>
      <c r="C948" s="19"/>
      <c r="D948" s="19"/>
      <c r="E948" s="19"/>
      <c r="F948" s="19"/>
      <c r="G948" s="19"/>
      <c r="H948" s="19"/>
      <c r="I948" s="19"/>
      <c r="J948" s="19"/>
      <c r="K948" s="19"/>
      <c r="L948" s="19"/>
      <c r="M948" s="19"/>
      <c r="N948" s="19"/>
      <c r="O948" s="19"/>
      <c r="P948" s="19"/>
      <c r="Q948" s="19"/>
      <c r="R948" s="19"/>
    </row>
    <row r="949">
      <c r="A949" s="6" t="s">
        <v>3326</v>
      </c>
      <c r="B949" s="8" t="s">
        <v>2802</v>
      </c>
      <c r="C949" s="19"/>
      <c r="D949" s="19"/>
      <c r="E949" s="19"/>
      <c r="F949" s="19"/>
      <c r="G949" s="19"/>
      <c r="H949" s="19"/>
      <c r="I949" s="19"/>
      <c r="J949" s="19"/>
      <c r="K949" s="19"/>
      <c r="L949" s="19"/>
      <c r="M949" s="19"/>
      <c r="N949" s="19"/>
      <c r="O949" s="19"/>
      <c r="P949" s="19"/>
      <c r="Q949" s="19"/>
      <c r="R949" s="19"/>
    </row>
    <row r="950">
      <c r="A950" s="6" t="s">
        <v>3327</v>
      </c>
      <c r="B950" s="8" t="s">
        <v>2870</v>
      </c>
      <c r="C950" s="19"/>
      <c r="D950" s="19"/>
      <c r="E950" s="19"/>
      <c r="F950" s="19"/>
      <c r="G950" s="19"/>
      <c r="H950" s="19"/>
      <c r="I950" s="19"/>
      <c r="J950" s="19"/>
      <c r="K950" s="19"/>
      <c r="L950" s="19"/>
      <c r="M950" s="19"/>
      <c r="N950" s="19"/>
      <c r="O950" s="19"/>
      <c r="P950" s="19"/>
      <c r="Q950" s="19"/>
      <c r="R950" s="19"/>
    </row>
    <row r="951">
      <c r="A951" s="6" t="s">
        <v>3328</v>
      </c>
      <c r="B951" s="8" t="s">
        <v>2804</v>
      </c>
      <c r="C951" s="19"/>
      <c r="D951" s="19"/>
      <c r="E951" s="19"/>
      <c r="F951" s="19"/>
      <c r="G951" s="19"/>
      <c r="H951" s="19"/>
      <c r="I951" s="19"/>
      <c r="J951" s="19"/>
      <c r="K951" s="19"/>
      <c r="L951" s="19"/>
      <c r="M951" s="19"/>
      <c r="N951" s="19"/>
      <c r="O951" s="19"/>
      <c r="P951" s="19"/>
      <c r="Q951" s="19"/>
      <c r="R951" s="19"/>
    </row>
    <row r="952">
      <c r="A952" s="6" t="s">
        <v>3329</v>
      </c>
      <c r="B952" s="8" t="s">
        <v>2806</v>
      </c>
      <c r="C952" s="19"/>
      <c r="D952" s="19"/>
      <c r="E952" s="19"/>
      <c r="F952" s="19"/>
      <c r="G952" s="19"/>
      <c r="H952" s="19"/>
      <c r="I952" s="19"/>
      <c r="J952" s="19"/>
      <c r="K952" s="19"/>
      <c r="L952" s="19"/>
      <c r="M952" s="19"/>
      <c r="N952" s="19"/>
      <c r="O952" s="19"/>
      <c r="P952" s="19"/>
      <c r="Q952" s="19"/>
      <c r="R952" s="19"/>
    </row>
    <row r="953">
      <c r="A953" s="6" t="s">
        <v>3330</v>
      </c>
      <c r="B953" s="8" t="s">
        <v>2808</v>
      </c>
      <c r="C953" s="19"/>
      <c r="D953" s="19"/>
      <c r="E953" s="19"/>
      <c r="F953" s="19"/>
      <c r="G953" s="19"/>
      <c r="H953" s="19"/>
      <c r="I953" s="19"/>
      <c r="J953" s="19"/>
      <c r="K953" s="19"/>
      <c r="L953" s="19"/>
      <c r="M953" s="19"/>
      <c r="N953" s="19"/>
      <c r="O953" s="19"/>
      <c r="P953" s="19"/>
      <c r="Q953" s="19"/>
      <c r="R953" s="19"/>
    </row>
    <row r="954">
      <c r="A954" s="6" t="s">
        <v>3331</v>
      </c>
      <c r="B954" s="8" t="s">
        <v>2810</v>
      </c>
      <c r="C954" s="19"/>
      <c r="D954" s="19"/>
      <c r="E954" s="19"/>
      <c r="F954" s="19"/>
      <c r="G954" s="19"/>
      <c r="H954" s="19"/>
      <c r="I954" s="19"/>
      <c r="J954" s="19"/>
      <c r="K954" s="19"/>
      <c r="L954" s="19"/>
      <c r="M954" s="19"/>
      <c r="N954" s="19"/>
      <c r="O954" s="19"/>
      <c r="P954" s="19"/>
      <c r="Q954" s="19"/>
      <c r="R954" s="19"/>
    </row>
    <row r="955">
      <c r="A955" s="6" t="s">
        <v>3332</v>
      </c>
      <c r="B955" s="8" t="s">
        <v>2812</v>
      </c>
      <c r="C955" s="19"/>
      <c r="D955" s="19"/>
      <c r="E955" s="19"/>
      <c r="F955" s="19"/>
      <c r="G955" s="19"/>
      <c r="H955" s="19"/>
      <c r="I955" s="19"/>
      <c r="J955" s="19"/>
      <c r="K955" s="19"/>
      <c r="L955" s="19"/>
      <c r="M955" s="19"/>
      <c r="N955" s="19"/>
      <c r="O955" s="19"/>
      <c r="P955" s="19"/>
      <c r="Q955" s="19"/>
      <c r="R955" s="19"/>
    </row>
    <row r="956">
      <c r="A956" s="6" t="s">
        <v>3333</v>
      </c>
      <c r="B956" s="8" t="s">
        <v>2814</v>
      </c>
      <c r="C956" s="19"/>
      <c r="D956" s="19"/>
      <c r="E956" s="19"/>
      <c r="F956" s="19"/>
      <c r="G956" s="19"/>
      <c r="H956" s="19"/>
      <c r="I956" s="19"/>
      <c r="J956" s="19"/>
      <c r="K956" s="19"/>
      <c r="L956" s="19"/>
      <c r="M956" s="19"/>
      <c r="N956" s="19"/>
      <c r="O956" s="19"/>
      <c r="P956" s="19"/>
      <c r="Q956" s="19"/>
      <c r="R956" s="19"/>
    </row>
    <row r="957">
      <c r="A957" s="6" t="s">
        <v>3334</v>
      </c>
      <c r="B957" s="8" t="s">
        <v>2827</v>
      </c>
      <c r="C957" s="19"/>
      <c r="D957" s="19"/>
      <c r="E957" s="19"/>
      <c r="F957" s="19"/>
      <c r="G957" s="19"/>
      <c r="H957" s="19"/>
      <c r="I957" s="19"/>
      <c r="J957" s="19"/>
      <c r="K957" s="19"/>
      <c r="L957" s="19"/>
      <c r="M957" s="19"/>
      <c r="N957" s="19"/>
      <c r="O957" s="19"/>
      <c r="P957" s="19"/>
      <c r="Q957" s="19"/>
      <c r="R957" s="19"/>
    </row>
    <row r="958">
      <c r="A958" s="6" t="s">
        <v>3335</v>
      </c>
      <c r="B958" s="8" t="s">
        <v>2906</v>
      </c>
      <c r="C958" s="19"/>
      <c r="D958" s="19"/>
      <c r="E958" s="19"/>
      <c r="F958" s="19"/>
      <c r="G958" s="19"/>
      <c r="H958" s="19"/>
      <c r="I958" s="19"/>
      <c r="J958" s="19"/>
      <c r="K958" s="19"/>
      <c r="L958" s="19"/>
      <c r="M958" s="19"/>
      <c r="N958" s="19"/>
      <c r="O958" s="19"/>
      <c r="P958" s="19"/>
      <c r="Q958" s="19"/>
      <c r="R958" s="19"/>
    </row>
    <row r="959">
      <c r="A959" s="6" t="s">
        <v>3336</v>
      </c>
      <c r="B959" s="8" t="s">
        <v>2816</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133</v>
      </c>
      <c r="B966" s="13" t="s">
        <v>133</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133</v>
      </c>
      <c r="B967" s="16" t="s">
        <v>133</v>
      </c>
      <c r="C967" s="8" t="s">
        <v>3132</v>
      </c>
      <c r="D967" s="8" t="s">
        <v>3133</v>
      </c>
      <c r="E967" s="8" t="s">
        <v>3134</v>
      </c>
      <c r="F967" s="8" t="s">
        <v>3135</v>
      </c>
      <c r="G967" s="8" t="s">
        <v>3392</v>
      </c>
      <c r="H967" s="8" t="s">
        <v>3393</v>
      </c>
      <c r="I967" s="8" t="s">
        <v>3394</v>
      </c>
      <c r="J967" s="8" t="s">
        <v>3395</v>
      </c>
      <c r="K967" s="8" t="s">
        <v>3396</v>
      </c>
      <c r="L967" s="8" t="s">
        <v>3397</v>
      </c>
      <c r="M967" s="8" t="s">
        <v>3398</v>
      </c>
      <c r="N967" s="8" t="s">
        <v>3399</v>
      </c>
      <c r="O967" s="8" t="s">
        <v>3400</v>
      </c>
      <c r="P967" s="8" t="s">
        <v>3401</v>
      </c>
      <c r="Q967" s="8" t="s">
        <v>3402</v>
      </c>
      <c r="R967" s="8" t="s">
        <v>3403</v>
      </c>
    </row>
    <row r="968">
      <c r="A968" s="6" t="s">
        <v>3388</v>
      </c>
      <c r="B968" s="8" t="s">
        <v>2792</v>
      </c>
      <c r="C968" s="19"/>
      <c r="D968" s="19"/>
      <c r="E968" s="19"/>
      <c r="F968" s="19"/>
      <c r="G968" s="19"/>
      <c r="H968" s="19"/>
      <c r="I968" s="19"/>
      <c r="J968" s="19"/>
      <c r="K968" s="19"/>
      <c r="L968" s="19"/>
      <c r="M968" s="19"/>
      <c r="N968" s="19"/>
      <c r="O968" s="19"/>
      <c r="P968" s="19"/>
      <c r="Q968" s="19"/>
      <c r="R968" s="19"/>
    </row>
    <row r="969">
      <c r="A969" s="6" t="s">
        <v>3322</v>
      </c>
      <c r="B969" s="8" t="s">
        <v>2794</v>
      </c>
      <c r="C969" s="19"/>
      <c r="D969" s="19"/>
      <c r="E969" s="19"/>
      <c r="F969" s="19"/>
      <c r="G969" s="19"/>
      <c r="H969" s="19"/>
      <c r="I969" s="19"/>
      <c r="J969" s="19"/>
      <c r="K969" s="19"/>
      <c r="L969" s="19"/>
      <c r="M969" s="19"/>
      <c r="N969" s="19"/>
      <c r="O969" s="19"/>
      <c r="P969" s="19"/>
      <c r="Q969" s="19"/>
      <c r="R969" s="19"/>
    </row>
    <row r="970">
      <c r="A970" s="6" t="s">
        <v>3323</v>
      </c>
      <c r="B970" s="8" t="s">
        <v>2796</v>
      </c>
      <c r="C970" s="19"/>
      <c r="D970" s="19"/>
      <c r="E970" s="19"/>
      <c r="F970" s="19"/>
      <c r="G970" s="19"/>
      <c r="H970" s="19"/>
      <c r="I970" s="19"/>
      <c r="J970" s="19"/>
      <c r="K970" s="19"/>
      <c r="L970" s="19"/>
      <c r="M970" s="19"/>
      <c r="N970" s="19"/>
      <c r="O970" s="19"/>
      <c r="P970" s="19"/>
      <c r="Q970" s="19"/>
      <c r="R970" s="19"/>
    </row>
    <row r="971">
      <c r="A971" s="6" t="s">
        <v>3324</v>
      </c>
      <c r="B971" s="8" t="s">
        <v>2798</v>
      </c>
      <c r="C971" s="19"/>
      <c r="D971" s="19"/>
      <c r="E971" s="19"/>
      <c r="F971" s="19"/>
      <c r="G971" s="19"/>
      <c r="H971" s="19"/>
      <c r="I971" s="19"/>
      <c r="J971" s="19"/>
      <c r="K971" s="19"/>
      <c r="L971" s="19"/>
      <c r="M971" s="19"/>
      <c r="N971" s="19"/>
      <c r="O971" s="19"/>
      <c r="P971" s="19"/>
      <c r="Q971" s="19"/>
      <c r="R971" s="19"/>
    </row>
    <row r="972">
      <c r="A972" s="6" t="s">
        <v>3325</v>
      </c>
      <c r="B972" s="8" t="s">
        <v>2800</v>
      </c>
      <c r="C972" s="19"/>
      <c r="D972" s="19"/>
      <c r="E972" s="19"/>
      <c r="F972" s="19"/>
      <c r="G972" s="19"/>
      <c r="H972" s="19"/>
      <c r="I972" s="19"/>
      <c r="J972" s="19"/>
      <c r="K972" s="19"/>
      <c r="L972" s="19"/>
      <c r="M972" s="19"/>
      <c r="N972" s="19"/>
      <c r="O972" s="19"/>
      <c r="P972" s="19"/>
      <c r="Q972" s="19"/>
      <c r="R972" s="19"/>
    </row>
    <row r="973">
      <c r="A973" s="6" t="s">
        <v>3326</v>
      </c>
      <c r="B973" s="8" t="s">
        <v>2802</v>
      </c>
      <c r="C973" s="19"/>
      <c r="D973" s="19"/>
      <c r="E973" s="19"/>
      <c r="F973" s="19"/>
      <c r="G973" s="19"/>
      <c r="H973" s="19"/>
      <c r="I973" s="19"/>
      <c r="J973" s="19"/>
      <c r="K973" s="19"/>
      <c r="L973" s="19"/>
      <c r="M973" s="19"/>
      <c r="N973" s="19"/>
      <c r="O973" s="19"/>
      <c r="P973" s="19"/>
      <c r="Q973" s="19"/>
      <c r="R973" s="19"/>
    </row>
    <row r="974">
      <c r="A974" s="6" t="s">
        <v>3327</v>
      </c>
      <c r="B974" s="8" t="s">
        <v>2870</v>
      </c>
      <c r="C974" s="19"/>
      <c r="D974" s="19"/>
      <c r="E974" s="19"/>
      <c r="F974" s="19"/>
      <c r="G974" s="19"/>
      <c r="H974" s="19"/>
      <c r="I974" s="19"/>
      <c r="J974" s="19"/>
      <c r="K974" s="19"/>
      <c r="L974" s="19"/>
      <c r="M974" s="19"/>
      <c r="N974" s="19"/>
      <c r="O974" s="19"/>
      <c r="P974" s="19"/>
      <c r="Q974" s="19"/>
      <c r="R974" s="19"/>
    </row>
    <row r="975">
      <c r="A975" s="6" t="s">
        <v>3328</v>
      </c>
      <c r="B975" s="8" t="s">
        <v>2804</v>
      </c>
      <c r="C975" s="19"/>
      <c r="D975" s="19"/>
      <c r="E975" s="19"/>
      <c r="F975" s="19"/>
      <c r="G975" s="19"/>
      <c r="H975" s="19"/>
      <c r="I975" s="19"/>
      <c r="J975" s="19"/>
      <c r="K975" s="19"/>
      <c r="L975" s="19"/>
      <c r="M975" s="19"/>
      <c r="N975" s="19"/>
      <c r="O975" s="19"/>
      <c r="P975" s="19"/>
      <c r="Q975" s="19"/>
      <c r="R975" s="19"/>
    </row>
    <row r="976">
      <c r="A976" s="6" t="s">
        <v>3329</v>
      </c>
      <c r="B976" s="8" t="s">
        <v>2806</v>
      </c>
      <c r="C976" s="19"/>
      <c r="D976" s="19"/>
      <c r="E976" s="19"/>
      <c r="F976" s="19"/>
      <c r="G976" s="19"/>
      <c r="H976" s="19"/>
      <c r="I976" s="19"/>
      <c r="J976" s="19"/>
      <c r="K976" s="19"/>
      <c r="L976" s="19"/>
      <c r="M976" s="19"/>
      <c r="N976" s="19"/>
      <c r="O976" s="19"/>
      <c r="P976" s="19"/>
      <c r="Q976" s="19"/>
      <c r="R976" s="19"/>
    </row>
    <row r="977">
      <c r="A977" s="6" t="s">
        <v>3330</v>
      </c>
      <c r="B977" s="8" t="s">
        <v>2808</v>
      </c>
      <c r="C977" s="19"/>
      <c r="D977" s="19"/>
      <c r="E977" s="19"/>
      <c r="F977" s="19"/>
      <c r="G977" s="19"/>
      <c r="H977" s="19"/>
      <c r="I977" s="19"/>
      <c r="J977" s="19"/>
      <c r="K977" s="19"/>
      <c r="L977" s="19"/>
      <c r="M977" s="19"/>
      <c r="N977" s="19"/>
      <c r="O977" s="19"/>
      <c r="P977" s="19"/>
      <c r="Q977" s="19"/>
      <c r="R977" s="19"/>
    </row>
    <row r="978">
      <c r="A978" s="6" t="s">
        <v>3331</v>
      </c>
      <c r="B978" s="8" t="s">
        <v>2810</v>
      </c>
      <c r="C978" s="19"/>
      <c r="D978" s="19"/>
      <c r="E978" s="19"/>
      <c r="F978" s="19"/>
      <c r="G978" s="19"/>
      <c r="H978" s="19"/>
      <c r="I978" s="19"/>
      <c r="J978" s="19"/>
      <c r="K978" s="19"/>
      <c r="L978" s="19"/>
      <c r="M978" s="19"/>
      <c r="N978" s="19"/>
      <c r="O978" s="19"/>
      <c r="P978" s="19"/>
      <c r="Q978" s="19"/>
      <c r="R978" s="19"/>
    </row>
    <row r="979">
      <c r="A979" s="6" t="s">
        <v>3332</v>
      </c>
      <c r="B979" s="8" t="s">
        <v>2812</v>
      </c>
      <c r="C979" s="19"/>
      <c r="D979" s="19"/>
      <c r="E979" s="19"/>
      <c r="F979" s="19"/>
      <c r="G979" s="19"/>
      <c r="H979" s="19"/>
      <c r="I979" s="19"/>
      <c r="J979" s="19"/>
      <c r="K979" s="19"/>
      <c r="L979" s="19"/>
      <c r="M979" s="19"/>
      <c r="N979" s="19"/>
      <c r="O979" s="19"/>
      <c r="P979" s="19"/>
      <c r="Q979" s="19"/>
      <c r="R979" s="19"/>
    </row>
    <row r="980">
      <c r="A980" s="6" t="s">
        <v>3333</v>
      </c>
      <c r="B980" s="8" t="s">
        <v>2814</v>
      </c>
      <c r="C980" s="19"/>
      <c r="D980" s="19"/>
      <c r="E980" s="19"/>
      <c r="F980" s="19"/>
      <c r="G980" s="19"/>
      <c r="H980" s="19"/>
      <c r="I980" s="19"/>
      <c r="J980" s="19"/>
      <c r="K980" s="19"/>
      <c r="L980" s="19"/>
      <c r="M980" s="19"/>
      <c r="N980" s="19"/>
      <c r="O980" s="19"/>
      <c r="P980" s="19"/>
      <c r="Q980" s="19"/>
      <c r="R980" s="19"/>
    </row>
    <row r="981">
      <c r="A981" s="6" t="s">
        <v>3334</v>
      </c>
      <c r="B981" s="8" t="s">
        <v>2827</v>
      </c>
      <c r="C981" s="19"/>
      <c r="D981" s="19"/>
      <c r="E981" s="19"/>
      <c r="F981" s="19"/>
      <c r="G981" s="19"/>
      <c r="H981" s="19"/>
      <c r="I981" s="19"/>
      <c r="J981" s="19"/>
      <c r="K981" s="19"/>
      <c r="L981" s="19"/>
      <c r="M981" s="19"/>
      <c r="N981" s="19"/>
      <c r="O981" s="19"/>
      <c r="P981" s="19"/>
      <c r="Q981" s="19"/>
      <c r="R981" s="19"/>
    </row>
    <row r="982">
      <c r="A982" s="6" t="s">
        <v>3335</v>
      </c>
      <c r="B982" s="8" t="s">
        <v>2906</v>
      </c>
      <c r="C982" s="19"/>
      <c r="D982" s="19"/>
      <c r="E982" s="19"/>
      <c r="F982" s="19"/>
      <c r="G982" s="19"/>
      <c r="H982" s="19"/>
      <c r="I982" s="19"/>
      <c r="J982" s="19"/>
      <c r="K982" s="19"/>
      <c r="L982" s="19"/>
      <c r="M982" s="19"/>
      <c r="N982" s="19"/>
      <c r="O982" s="19"/>
      <c r="P982" s="19"/>
      <c r="Q982" s="19"/>
      <c r="R982" s="19"/>
    </row>
    <row r="983">
      <c r="A983" s="6" t="s">
        <v>3336</v>
      </c>
      <c r="B983" s="8" t="s">
        <v>2816</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133</v>
      </c>
      <c r="B990" s="13" t="s">
        <v>133</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133</v>
      </c>
      <c r="B991" s="16" t="s">
        <v>133</v>
      </c>
      <c r="C991" s="8" t="s">
        <v>3132</v>
      </c>
      <c r="D991" s="8" t="s">
        <v>3133</v>
      </c>
      <c r="E991" s="8" t="s">
        <v>3134</v>
      </c>
      <c r="F991" s="8" t="s">
        <v>3135</v>
      </c>
      <c r="G991" s="8" t="s">
        <v>3392</v>
      </c>
      <c r="H991" s="8" t="s">
        <v>3393</v>
      </c>
      <c r="I991" s="8" t="s">
        <v>3394</v>
      </c>
      <c r="J991" s="8" t="s">
        <v>3395</v>
      </c>
      <c r="K991" s="8" t="s">
        <v>3396</v>
      </c>
      <c r="L991" s="8" t="s">
        <v>3397</v>
      </c>
      <c r="M991" s="8" t="s">
        <v>3398</v>
      </c>
      <c r="N991" s="8" t="s">
        <v>3399</v>
      </c>
      <c r="O991" s="8" t="s">
        <v>3400</v>
      </c>
      <c r="P991" s="8" t="s">
        <v>3401</v>
      </c>
      <c r="Q991" s="8" t="s">
        <v>3402</v>
      </c>
      <c r="R991" s="8" t="s">
        <v>3403</v>
      </c>
    </row>
    <row r="992">
      <c r="A992" s="6" t="s">
        <v>3388</v>
      </c>
      <c r="B992" s="8" t="s">
        <v>2792</v>
      </c>
      <c r="C992" s="19"/>
      <c r="D992" s="19"/>
      <c r="E992" s="19"/>
      <c r="F992" s="19"/>
      <c r="G992" s="19"/>
      <c r="H992" s="19"/>
      <c r="I992" s="19"/>
      <c r="J992" s="19"/>
      <c r="K992" s="19"/>
      <c r="L992" s="19"/>
      <c r="M992" s="19"/>
      <c r="N992" s="19"/>
      <c r="O992" s="19"/>
      <c r="P992" s="19"/>
      <c r="Q992" s="19"/>
      <c r="R992" s="19"/>
    </row>
    <row r="993">
      <c r="A993" s="6" t="s">
        <v>3322</v>
      </c>
      <c r="B993" s="8" t="s">
        <v>2794</v>
      </c>
      <c r="C993" s="19"/>
      <c r="D993" s="19"/>
      <c r="E993" s="19"/>
      <c r="F993" s="19"/>
      <c r="G993" s="19"/>
      <c r="H993" s="19"/>
      <c r="I993" s="19"/>
      <c r="J993" s="19"/>
      <c r="K993" s="19"/>
      <c r="L993" s="19"/>
      <c r="M993" s="19"/>
      <c r="N993" s="19"/>
      <c r="O993" s="19"/>
      <c r="P993" s="19"/>
      <c r="Q993" s="19"/>
      <c r="R993" s="19"/>
    </row>
    <row r="994">
      <c r="A994" s="6" t="s">
        <v>3323</v>
      </c>
      <c r="B994" s="8" t="s">
        <v>2796</v>
      </c>
      <c r="C994" s="19"/>
      <c r="D994" s="19"/>
      <c r="E994" s="19"/>
      <c r="F994" s="19"/>
      <c r="G994" s="19"/>
      <c r="H994" s="19"/>
      <c r="I994" s="19"/>
      <c r="J994" s="19"/>
      <c r="K994" s="19"/>
      <c r="L994" s="19"/>
      <c r="M994" s="19"/>
      <c r="N994" s="19"/>
      <c r="O994" s="19"/>
      <c r="P994" s="19"/>
      <c r="Q994" s="19"/>
      <c r="R994" s="19"/>
    </row>
    <row r="995">
      <c r="A995" s="6" t="s">
        <v>3324</v>
      </c>
      <c r="B995" s="8" t="s">
        <v>2798</v>
      </c>
      <c r="C995" s="19"/>
      <c r="D995" s="19"/>
      <c r="E995" s="19"/>
      <c r="F995" s="19"/>
      <c r="G995" s="19"/>
      <c r="H995" s="19"/>
      <c r="I995" s="19"/>
      <c r="J995" s="19"/>
      <c r="K995" s="19"/>
      <c r="L995" s="19"/>
      <c r="M995" s="19"/>
      <c r="N995" s="19"/>
      <c r="O995" s="19"/>
      <c r="P995" s="19"/>
      <c r="Q995" s="19"/>
      <c r="R995" s="19"/>
    </row>
    <row r="996">
      <c r="A996" s="6" t="s">
        <v>3325</v>
      </c>
      <c r="B996" s="8" t="s">
        <v>2800</v>
      </c>
      <c r="C996" s="19"/>
      <c r="D996" s="19"/>
      <c r="E996" s="19"/>
      <c r="F996" s="19"/>
      <c r="G996" s="19"/>
      <c r="H996" s="19"/>
      <c r="I996" s="19"/>
      <c r="J996" s="19"/>
      <c r="K996" s="19"/>
      <c r="L996" s="19"/>
      <c r="M996" s="19"/>
      <c r="N996" s="19"/>
      <c r="O996" s="19"/>
      <c r="P996" s="19"/>
      <c r="Q996" s="19"/>
      <c r="R996" s="19"/>
    </row>
    <row r="997">
      <c r="A997" s="6" t="s">
        <v>3326</v>
      </c>
      <c r="B997" s="8" t="s">
        <v>2802</v>
      </c>
      <c r="C997" s="19"/>
      <c r="D997" s="19"/>
      <c r="E997" s="19"/>
      <c r="F997" s="19"/>
      <c r="G997" s="19"/>
      <c r="H997" s="19"/>
      <c r="I997" s="19"/>
      <c r="J997" s="19"/>
      <c r="K997" s="19"/>
      <c r="L997" s="19"/>
      <c r="M997" s="19"/>
      <c r="N997" s="19"/>
      <c r="O997" s="19"/>
      <c r="P997" s="19"/>
      <c r="Q997" s="19"/>
      <c r="R997" s="19"/>
    </row>
    <row r="998">
      <c r="A998" s="6" t="s">
        <v>3327</v>
      </c>
      <c r="B998" s="8" t="s">
        <v>2870</v>
      </c>
      <c r="C998" s="19"/>
      <c r="D998" s="19"/>
      <c r="E998" s="19"/>
      <c r="F998" s="19"/>
      <c r="G998" s="19"/>
      <c r="H998" s="19"/>
      <c r="I998" s="19"/>
      <c r="J998" s="19"/>
      <c r="K998" s="19"/>
      <c r="L998" s="19"/>
      <c r="M998" s="19"/>
      <c r="N998" s="19"/>
      <c r="O998" s="19"/>
      <c r="P998" s="19"/>
      <c r="Q998" s="19"/>
      <c r="R998" s="19"/>
    </row>
    <row r="999">
      <c r="A999" s="6" t="s">
        <v>3328</v>
      </c>
      <c r="B999" s="8" t="s">
        <v>2804</v>
      </c>
      <c r="C999" s="19"/>
      <c r="D999" s="19"/>
      <c r="E999" s="19"/>
      <c r="F999" s="19"/>
      <c r="G999" s="19"/>
      <c r="H999" s="19"/>
      <c r="I999" s="19"/>
      <c r="J999" s="19"/>
      <c r="K999" s="19"/>
      <c r="L999" s="19"/>
      <c r="M999" s="19"/>
      <c r="N999" s="19"/>
      <c r="O999" s="19"/>
      <c r="P999" s="19"/>
      <c r="Q999" s="19"/>
      <c r="R999" s="19"/>
    </row>
    <row r="1000">
      <c r="A1000" s="6" t="s">
        <v>3329</v>
      </c>
      <c r="B1000" s="8" t="s">
        <v>2806</v>
      </c>
      <c r="C1000" s="19"/>
      <c r="D1000" s="19"/>
      <c r="E1000" s="19"/>
      <c r="F1000" s="19"/>
      <c r="G1000" s="19"/>
      <c r="H1000" s="19"/>
      <c r="I1000" s="19"/>
      <c r="J1000" s="19"/>
      <c r="K1000" s="19"/>
      <c r="L1000" s="19"/>
      <c r="M1000" s="19"/>
      <c r="N1000" s="19"/>
      <c r="O1000" s="19"/>
      <c r="P1000" s="19"/>
      <c r="Q1000" s="19"/>
      <c r="R1000" s="19"/>
    </row>
    <row r="1001">
      <c r="A1001" s="6" t="s">
        <v>3330</v>
      </c>
      <c r="B1001" s="8" t="s">
        <v>2808</v>
      </c>
      <c r="C1001" s="19"/>
      <c r="D1001" s="19"/>
      <c r="E1001" s="19"/>
      <c r="F1001" s="19"/>
      <c r="G1001" s="19"/>
      <c r="H1001" s="19"/>
      <c r="I1001" s="19"/>
      <c r="J1001" s="19"/>
      <c r="K1001" s="19"/>
      <c r="L1001" s="19"/>
      <c r="M1001" s="19"/>
      <c r="N1001" s="19"/>
      <c r="O1001" s="19"/>
      <c r="P1001" s="19"/>
      <c r="Q1001" s="19"/>
      <c r="R1001" s="19"/>
    </row>
    <row r="1002">
      <c r="A1002" s="6" t="s">
        <v>3331</v>
      </c>
      <c r="B1002" s="8" t="s">
        <v>2810</v>
      </c>
      <c r="C1002" s="19"/>
      <c r="D1002" s="19"/>
      <c r="E1002" s="19"/>
      <c r="F1002" s="19"/>
      <c r="G1002" s="19"/>
      <c r="H1002" s="19"/>
      <c r="I1002" s="19"/>
      <c r="J1002" s="19"/>
      <c r="K1002" s="19"/>
      <c r="L1002" s="19"/>
      <c r="M1002" s="19"/>
      <c r="N1002" s="19"/>
      <c r="O1002" s="19"/>
      <c r="P1002" s="19"/>
      <c r="Q1002" s="19"/>
      <c r="R1002" s="19"/>
    </row>
    <row r="1003">
      <c r="A1003" s="6" t="s">
        <v>3332</v>
      </c>
      <c r="B1003" s="8" t="s">
        <v>2812</v>
      </c>
      <c r="C1003" s="19"/>
      <c r="D1003" s="19"/>
      <c r="E1003" s="19"/>
      <c r="F1003" s="19"/>
      <c r="G1003" s="19"/>
      <c r="H1003" s="19"/>
      <c r="I1003" s="19"/>
      <c r="J1003" s="19"/>
      <c r="K1003" s="19"/>
      <c r="L1003" s="19"/>
      <c r="M1003" s="19"/>
      <c r="N1003" s="19"/>
      <c r="O1003" s="19"/>
      <c r="P1003" s="19"/>
      <c r="Q1003" s="19"/>
      <c r="R1003" s="19"/>
    </row>
    <row r="1004">
      <c r="A1004" s="6" t="s">
        <v>3333</v>
      </c>
      <c r="B1004" s="8" t="s">
        <v>2814</v>
      </c>
      <c r="C1004" s="19"/>
      <c r="D1004" s="19"/>
      <c r="E1004" s="19"/>
      <c r="F1004" s="19"/>
      <c r="G1004" s="19"/>
      <c r="H1004" s="19"/>
      <c r="I1004" s="19"/>
      <c r="J1004" s="19"/>
      <c r="K1004" s="19"/>
      <c r="L1004" s="19"/>
      <c r="M1004" s="19"/>
      <c r="N1004" s="19"/>
      <c r="O1004" s="19"/>
      <c r="P1004" s="19"/>
      <c r="Q1004" s="19"/>
      <c r="R1004" s="19"/>
    </row>
    <row r="1005">
      <c r="A1005" s="6" t="s">
        <v>3334</v>
      </c>
      <c r="B1005" s="8" t="s">
        <v>2827</v>
      </c>
      <c r="C1005" s="19"/>
      <c r="D1005" s="19"/>
      <c r="E1005" s="19"/>
      <c r="F1005" s="19"/>
      <c r="G1005" s="19"/>
      <c r="H1005" s="19"/>
      <c r="I1005" s="19"/>
      <c r="J1005" s="19"/>
      <c r="K1005" s="19"/>
      <c r="L1005" s="19"/>
      <c r="M1005" s="19"/>
      <c r="N1005" s="19"/>
      <c r="O1005" s="19"/>
      <c r="P1005" s="19"/>
      <c r="Q1005" s="19"/>
      <c r="R1005" s="19"/>
    </row>
    <row r="1006">
      <c r="A1006" s="6" t="s">
        <v>3335</v>
      </c>
      <c r="B1006" s="8" t="s">
        <v>2906</v>
      </c>
      <c r="C1006" s="19"/>
      <c r="D1006" s="19"/>
      <c r="E1006" s="19"/>
      <c r="F1006" s="19"/>
      <c r="G1006" s="19"/>
      <c r="H1006" s="19"/>
      <c r="I1006" s="19"/>
      <c r="J1006" s="19"/>
      <c r="K1006" s="19"/>
      <c r="L1006" s="19"/>
      <c r="M1006" s="19"/>
      <c r="N1006" s="19"/>
      <c r="O1006" s="19"/>
      <c r="P1006" s="19"/>
      <c r="Q1006" s="19"/>
      <c r="R1006" s="19"/>
    </row>
    <row r="1007">
      <c r="A1007" s="6" t="s">
        <v>3336</v>
      </c>
      <c r="B1007" s="8" t="s">
        <v>2816</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133</v>
      </c>
      <c r="B1014" s="13" t="s">
        <v>133</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133</v>
      </c>
      <c r="B1015" s="16" t="s">
        <v>133</v>
      </c>
      <c r="C1015" s="8" t="s">
        <v>3132</v>
      </c>
      <c r="D1015" s="8" t="s">
        <v>3133</v>
      </c>
      <c r="E1015" s="8" t="s">
        <v>3134</v>
      </c>
      <c r="F1015" s="8" t="s">
        <v>3135</v>
      </c>
      <c r="G1015" s="8" t="s">
        <v>3392</v>
      </c>
      <c r="H1015" s="8" t="s">
        <v>3393</v>
      </c>
      <c r="I1015" s="8" t="s">
        <v>3394</v>
      </c>
      <c r="J1015" s="8" t="s">
        <v>3395</v>
      </c>
      <c r="K1015" s="8" t="s">
        <v>3396</v>
      </c>
      <c r="L1015" s="8" t="s">
        <v>3397</v>
      </c>
      <c r="M1015" s="8" t="s">
        <v>3398</v>
      </c>
      <c r="N1015" s="8" t="s">
        <v>3399</v>
      </c>
      <c r="O1015" s="8" t="s">
        <v>3400</v>
      </c>
      <c r="P1015" s="8" t="s">
        <v>3401</v>
      </c>
      <c r="Q1015" s="8" t="s">
        <v>3402</v>
      </c>
      <c r="R1015" s="8" t="s">
        <v>3403</v>
      </c>
    </row>
    <row r="1016">
      <c r="A1016" s="6" t="s">
        <v>3388</v>
      </c>
      <c r="B1016" s="8" t="s">
        <v>2792</v>
      </c>
      <c r="C1016" s="19"/>
      <c r="D1016" s="19"/>
      <c r="E1016" s="19"/>
      <c r="F1016" s="19"/>
      <c r="G1016" s="19"/>
      <c r="H1016" s="19"/>
      <c r="I1016" s="19"/>
      <c r="J1016" s="19"/>
      <c r="K1016" s="19"/>
      <c r="L1016" s="19"/>
      <c r="M1016" s="19"/>
      <c r="N1016" s="19"/>
      <c r="O1016" s="19"/>
      <c r="P1016" s="19"/>
      <c r="Q1016" s="19"/>
      <c r="R1016" s="19"/>
    </row>
    <row r="1017">
      <c r="A1017" s="6" t="s">
        <v>3322</v>
      </c>
      <c r="B1017" s="8" t="s">
        <v>2794</v>
      </c>
      <c r="C1017" s="19"/>
      <c r="D1017" s="19"/>
      <c r="E1017" s="19"/>
      <c r="F1017" s="19"/>
      <c r="G1017" s="19"/>
      <c r="H1017" s="19"/>
      <c r="I1017" s="19"/>
      <c r="J1017" s="19"/>
      <c r="K1017" s="19"/>
      <c r="L1017" s="19"/>
      <c r="M1017" s="19"/>
      <c r="N1017" s="19"/>
      <c r="O1017" s="19"/>
      <c r="P1017" s="19"/>
      <c r="Q1017" s="19"/>
      <c r="R1017" s="19"/>
    </row>
    <row r="1018">
      <c r="A1018" s="6" t="s">
        <v>3323</v>
      </c>
      <c r="B1018" s="8" t="s">
        <v>2796</v>
      </c>
      <c r="C1018" s="19"/>
      <c r="D1018" s="19"/>
      <c r="E1018" s="19"/>
      <c r="F1018" s="19"/>
      <c r="G1018" s="19"/>
      <c r="H1018" s="19"/>
      <c r="I1018" s="19"/>
      <c r="J1018" s="19"/>
      <c r="K1018" s="19"/>
      <c r="L1018" s="19"/>
      <c r="M1018" s="19"/>
      <c r="N1018" s="19"/>
      <c r="O1018" s="19"/>
      <c r="P1018" s="19"/>
      <c r="Q1018" s="19"/>
      <c r="R1018" s="19"/>
    </row>
    <row r="1019">
      <c r="A1019" s="6" t="s">
        <v>3324</v>
      </c>
      <c r="B1019" s="8" t="s">
        <v>2798</v>
      </c>
      <c r="C1019" s="19"/>
      <c r="D1019" s="19"/>
      <c r="E1019" s="19"/>
      <c r="F1019" s="19"/>
      <c r="G1019" s="19"/>
      <c r="H1019" s="19"/>
      <c r="I1019" s="19"/>
      <c r="J1019" s="19"/>
      <c r="K1019" s="19"/>
      <c r="L1019" s="19"/>
      <c r="M1019" s="19"/>
      <c r="N1019" s="19"/>
      <c r="O1019" s="19"/>
      <c r="P1019" s="19"/>
      <c r="Q1019" s="19"/>
      <c r="R1019" s="19"/>
    </row>
    <row r="1020">
      <c r="A1020" s="6" t="s">
        <v>3325</v>
      </c>
      <c r="B1020" s="8" t="s">
        <v>2800</v>
      </c>
      <c r="C1020" s="19"/>
      <c r="D1020" s="19"/>
      <c r="E1020" s="19"/>
      <c r="F1020" s="19"/>
      <c r="G1020" s="19"/>
      <c r="H1020" s="19"/>
      <c r="I1020" s="19"/>
      <c r="J1020" s="19"/>
      <c r="K1020" s="19"/>
      <c r="L1020" s="19"/>
      <c r="M1020" s="19"/>
      <c r="N1020" s="19"/>
      <c r="O1020" s="19"/>
      <c r="P1020" s="19"/>
      <c r="Q1020" s="19"/>
      <c r="R1020" s="19"/>
    </row>
    <row r="1021">
      <c r="A1021" s="6" t="s">
        <v>3326</v>
      </c>
      <c r="B1021" s="8" t="s">
        <v>2802</v>
      </c>
      <c r="C1021" s="19"/>
      <c r="D1021" s="19"/>
      <c r="E1021" s="19"/>
      <c r="F1021" s="19"/>
      <c r="G1021" s="19"/>
      <c r="H1021" s="19"/>
      <c r="I1021" s="19"/>
      <c r="J1021" s="19"/>
      <c r="K1021" s="19"/>
      <c r="L1021" s="19"/>
      <c r="M1021" s="19"/>
      <c r="N1021" s="19"/>
      <c r="O1021" s="19"/>
      <c r="P1021" s="19"/>
      <c r="Q1021" s="19"/>
      <c r="R1021" s="19"/>
    </row>
    <row r="1022">
      <c r="A1022" s="6" t="s">
        <v>3327</v>
      </c>
      <c r="B1022" s="8" t="s">
        <v>2870</v>
      </c>
      <c r="C1022" s="19"/>
      <c r="D1022" s="19"/>
      <c r="E1022" s="19"/>
      <c r="F1022" s="19"/>
      <c r="G1022" s="19"/>
      <c r="H1022" s="19"/>
      <c r="I1022" s="19"/>
      <c r="J1022" s="19"/>
      <c r="K1022" s="19"/>
      <c r="L1022" s="19"/>
      <c r="M1022" s="19"/>
      <c r="N1022" s="19"/>
      <c r="O1022" s="19"/>
      <c r="P1022" s="19"/>
      <c r="Q1022" s="19"/>
      <c r="R1022" s="19"/>
    </row>
    <row r="1023">
      <c r="A1023" s="6" t="s">
        <v>3328</v>
      </c>
      <c r="B1023" s="8" t="s">
        <v>2804</v>
      </c>
      <c r="C1023" s="19"/>
      <c r="D1023" s="19"/>
      <c r="E1023" s="19"/>
      <c r="F1023" s="19"/>
      <c r="G1023" s="19"/>
      <c r="H1023" s="19"/>
      <c r="I1023" s="19"/>
      <c r="J1023" s="19"/>
      <c r="K1023" s="19"/>
      <c r="L1023" s="19"/>
      <c r="M1023" s="19"/>
      <c r="N1023" s="19"/>
      <c r="O1023" s="19"/>
      <c r="P1023" s="19"/>
      <c r="Q1023" s="19"/>
      <c r="R1023" s="19"/>
    </row>
    <row r="1024">
      <c r="A1024" s="6" t="s">
        <v>3329</v>
      </c>
      <c r="B1024" s="8" t="s">
        <v>2806</v>
      </c>
      <c r="C1024" s="19"/>
      <c r="D1024" s="19"/>
      <c r="E1024" s="19"/>
      <c r="F1024" s="19"/>
      <c r="G1024" s="19"/>
      <c r="H1024" s="19"/>
      <c r="I1024" s="19"/>
      <c r="J1024" s="19"/>
      <c r="K1024" s="19"/>
      <c r="L1024" s="19"/>
      <c r="M1024" s="19"/>
      <c r="N1024" s="19"/>
      <c r="O1024" s="19"/>
      <c r="P1024" s="19"/>
      <c r="Q1024" s="19"/>
      <c r="R1024" s="19"/>
    </row>
    <row r="1025">
      <c r="A1025" s="6" t="s">
        <v>3330</v>
      </c>
      <c r="B1025" s="8" t="s">
        <v>2808</v>
      </c>
      <c r="C1025" s="19"/>
      <c r="D1025" s="19"/>
      <c r="E1025" s="19"/>
      <c r="F1025" s="19"/>
      <c r="G1025" s="19"/>
      <c r="H1025" s="19"/>
      <c r="I1025" s="19"/>
      <c r="J1025" s="19"/>
      <c r="K1025" s="19"/>
      <c r="L1025" s="19"/>
      <c r="M1025" s="19"/>
      <c r="N1025" s="19"/>
      <c r="O1025" s="19"/>
      <c r="P1025" s="19"/>
      <c r="Q1025" s="19"/>
      <c r="R1025" s="19"/>
    </row>
    <row r="1026">
      <c r="A1026" s="6" t="s">
        <v>3331</v>
      </c>
      <c r="B1026" s="8" t="s">
        <v>2810</v>
      </c>
      <c r="C1026" s="19"/>
      <c r="D1026" s="19"/>
      <c r="E1026" s="19"/>
      <c r="F1026" s="19"/>
      <c r="G1026" s="19"/>
      <c r="H1026" s="19"/>
      <c r="I1026" s="19"/>
      <c r="J1026" s="19"/>
      <c r="K1026" s="19"/>
      <c r="L1026" s="19"/>
      <c r="M1026" s="19"/>
      <c r="N1026" s="19"/>
      <c r="O1026" s="19"/>
      <c r="P1026" s="19"/>
      <c r="Q1026" s="19"/>
      <c r="R1026" s="19"/>
    </row>
    <row r="1027">
      <c r="A1027" s="6" t="s">
        <v>3332</v>
      </c>
      <c r="B1027" s="8" t="s">
        <v>2812</v>
      </c>
      <c r="C1027" s="19"/>
      <c r="D1027" s="19"/>
      <c r="E1027" s="19"/>
      <c r="F1027" s="19"/>
      <c r="G1027" s="19"/>
      <c r="H1027" s="19"/>
      <c r="I1027" s="19"/>
      <c r="J1027" s="19"/>
      <c r="K1027" s="19"/>
      <c r="L1027" s="19"/>
      <c r="M1027" s="19"/>
      <c r="N1027" s="19"/>
      <c r="O1027" s="19"/>
      <c r="P1027" s="19"/>
      <c r="Q1027" s="19"/>
      <c r="R1027" s="19"/>
    </row>
    <row r="1028">
      <c r="A1028" s="6" t="s">
        <v>3333</v>
      </c>
      <c r="B1028" s="8" t="s">
        <v>2814</v>
      </c>
      <c r="C1028" s="19"/>
      <c r="D1028" s="19"/>
      <c r="E1028" s="19"/>
      <c r="F1028" s="19"/>
      <c r="G1028" s="19"/>
      <c r="H1028" s="19"/>
      <c r="I1028" s="19"/>
      <c r="J1028" s="19"/>
      <c r="K1028" s="19"/>
      <c r="L1028" s="19"/>
      <c r="M1028" s="19"/>
      <c r="N1028" s="19"/>
      <c r="O1028" s="19"/>
      <c r="P1028" s="19"/>
      <c r="Q1028" s="19"/>
      <c r="R1028" s="19"/>
    </row>
    <row r="1029">
      <c r="A1029" s="6" t="s">
        <v>3334</v>
      </c>
      <c r="B1029" s="8" t="s">
        <v>2827</v>
      </c>
      <c r="C1029" s="19"/>
      <c r="D1029" s="19"/>
      <c r="E1029" s="19"/>
      <c r="F1029" s="19"/>
      <c r="G1029" s="19"/>
      <c r="H1029" s="19"/>
      <c r="I1029" s="19"/>
      <c r="J1029" s="19"/>
      <c r="K1029" s="19"/>
      <c r="L1029" s="19"/>
      <c r="M1029" s="19"/>
      <c r="N1029" s="19"/>
      <c r="O1029" s="19"/>
      <c r="P1029" s="19"/>
      <c r="Q1029" s="19"/>
      <c r="R1029" s="19"/>
    </row>
    <row r="1030">
      <c r="A1030" s="6" t="s">
        <v>3335</v>
      </c>
      <c r="B1030" s="8" t="s">
        <v>2906</v>
      </c>
      <c r="C1030" s="19"/>
      <c r="D1030" s="19"/>
      <c r="E1030" s="19"/>
      <c r="F1030" s="19"/>
      <c r="G1030" s="19"/>
      <c r="H1030" s="19"/>
      <c r="I1030" s="19"/>
      <c r="J1030" s="19"/>
      <c r="K1030" s="19"/>
      <c r="L1030" s="19"/>
      <c r="M1030" s="19"/>
      <c r="N1030" s="19"/>
      <c r="O1030" s="19"/>
      <c r="P1030" s="19"/>
      <c r="Q1030" s="19"/>
      <c r="R1030" s="19"/>
    </row>
    <row r="1031">
      <c r="A1031" s="6" t="s">
        <v>3336</v>
      </c>
      <c r="B1031" s="8" t="s">
        <v>2816</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133</v>
      </c>
      <c r="B1038" s="13" t="s">
        <v>133</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133</v>
      </c>
      <c r="B1039" s="16" t="s">
        <v>133</v>
      </c>
      <c r="C1039" s="8" t="s">
        <v>3132</v>
      </c>
      <c r="D1039" s="8" t="s">
        <v>3133</v>
      </c>
      <c r="E1039" s="8" t="s">
        <v>3134</v>
      </c>
      <c r="F1039" s="8" t="s">
        <v>3135</v>
      </c>
      <c r="G1039" s="8" t="s">
        <v>3392</v>
      </c>
      <c r="H1039" s="8" t="s">
        <v>3393</v>
      </c>
      <c r="I1039" s="8" t="s">
        <v>3394</v>
      </c>
      <c r="J1039" s="8" t="s">
        <v>3395</v>
      </c>
      <c r="K1039" s="8" t="s">
        <v>3396</v>
      </c>
      <c r="L1039" s="8" t="s">
        <v>3397</v>
      </c>
      <c r="M1039" s="8" t="s">
        <v>3398</v>
      </c>
      <c r="N1039" s="8" t="s">
        <v>3399</v>
      </c>
      <c r="O1039" s="8" t="s">
        <v>3400</v>
      </c>
      <c r="P1039" s="8" t="s">
        <v>3401</v>
      </c>
      <c r="Q1039" s="8" t="s">
        <v>3402</v>
      </c>
      <c r="R1039" s="8" t="s">
        <v>3403</v>
      </c>
    </row>
    <row r="1040">
      <c r="A1040" s="6" t="s">
        <v>3388</v>
      </c>
      <c r="B1040" s="8" t="s">
        <v>2792</v>
      </c>
      <c r="C1040" s="19"/>
      <c r="D1040" s="19"/>
      <c r="E1040" s="19"/>
      <c r="F1040" s="19"/>
      <c r="G1040" s="19"/>
      <c r="H1040" s="19"/>
      <c r="I1040" s="19"/>
      <c r="J1040" s="19"/>
      <c r="K1040" s="19"/>
      <c r="L1040" s="19"/>
      <c r="M1040" s="19"/>
      <c r="N1040" s="19"/>
      <c r="O1040" s="19"/>
      <c r="P1040" s="19"/>
      <c r="Q1040" s="19"/>
      <c r="R1040" s="19"/>
    </row>
    <row r="1041">
      <c r="A1041" s="6" t="s">
        <v>3322</v>
      </c>
      <c r="B1041" s="8" t="s">
        <v>2794</v>
      </c>
      <c r="C1041" s="19"/>
      <c r="D1041" s="19"/>
      <c r="E1041" s="19"/>
      <c r="F1041" s="19"/>
      <c r="G1041" s="19"/>
      <c r="H1041" s="19"/>
      <c r="I1041" s="19"/>
      <c r="J1041" s="19"/>
      <c r="K1041" s="19"/>
      <c r="L1041" s="19"/>
      <c r="M1041" s="19"/>
      <c r="N1041" s="19"/>
      <c r="O1041" s="19"/>
      <c r="P1041" s="19"/>
      <c r="Q1041" s="19"/>
      <c r="R1041" s="19"/>
    </row>
    <row r="1042">
      <c r="A1042" s="6" t="s">
        <v>3323</v>
      </c>
      <c r="B1042" s="8" t="s">
        <v>2796</v>
      </c>
      <c r="C1042" s="19"/>
      <c r="D1042" s="19"/>
      <c r="E1042" s="19"/>
      <c r="F1042" s="19"/>
      <c r="G1042" s="19"/>
      <c r="H1042" s="19"/>
      <c r="I1042" s="19"/>
      <c r="J1042" s="19"/>
      <c r="K1042" s="19"/>
      <c r="L1042" s="19"/>
      <c r="M1042" s="19"/>
      <c r="N1042" s="19"/>
      <c r="O1042" s="19"/>
      <c r="P1042" s="19"/>
      <c r="Q1042" s="19"/>
      <c r="R1042" s="19"/>
    </row>
    <row r="1043">
      <c r="A1043" s="6" t="s">
        <v>3324</v>
      </c>
      <c r="B1043" s="8" t="s">
        <v>2798</v>
      </c>
      <c r="C1043" s="19"/>
      <c r="D1043" s="19"/>
      <c r="E1043" s="19"/>
      <c r="F1043" s="19"/>
      <c r="G1043" s="19"/>
      <c r="H1043" s="19"/>
      <c r="I1043" s="19"/>
      <c r="J1043" s="19"/>
      <c r="K1043" s="19"/>
      <c r="L1043" s="19"/>
      <c r="M1043" s="19"/>
      <c r="N1043" s="19"/>
      <c r="O1043" s="19"/>
      <c r="P1043" s="19"/>
      <c r="Q1043" s="19"/>
      <c r="R1043" s="19"/>
    </row>
    <row r="1044">
      <c r="A1044" s="6" t="s">
        <v>3325</v>
      </c>
      <c r="B1044" s="8" t="s">
        <v>2800</v>
      </c>
      <c r="C1044" s="19"/>
      <c r="D1044" s="19"/>
      <c r="E1044" s="19"/>
      <c r="F1044" s="19"/>
      <c r="G1044" s="19"/>
      <c r="H1044" s="19"/>
      <c r="I1044" s="19"/>
      <c r="J1044" s="19"/>
      <c r="K1044" s="19"/>
      <c r="L1044" s="19"/>
      <c r="M1044" s="19"/>
      <c r="N1044" s="19"/>
      <c r="O1044" s="19"/>
      <c r="P1044" s="19"/>
      <c r="Q1044" s="19"/>
      <c r="R1044" s="19"/>
    </row>
    <row r="1045">
      <c r="A1045" s="6" t="s">
        <v>3326</v>
      </c>
      <c r="B1045" s="8" t="s">
        <v>2802</v>
      </c>
      <c r="C1045" s="19"/>
      <c r="D1045" s="19"/>
      <c r="E1045" s="19"/>
      <c r="F1045" s="19"/>
      <c r="G1045" s="19"/>
      <c r="H1045" s="19"/>
      <c r="I1045" s="19"/>
      <c r="J1045" s="19"/>
      <c r="K1045" s="19"/>
      <c r="L1045" s="19"/>
      <c r="M1045" s="19"/>
      <c r="N1045" s="19"/>
      <c r="O1045" s="19"/>
      <c r="P1045" s="19"/>
      <c r="Q1045" s="19"/>
      <c r="R1045" s="19"/>
    </row>
    <row r="1046">
      <c r="A1046" s="6" t="s">
        <v>3327</v>
      </c>
      <c r="B1046" s="8" t="s">
        <v>2870</v>
      </c>
      <c r="C1046" s="19"/>
      <c r="D1046" s="19"/>
      <c r="E1046" s="19"/>
      <c r="F1046" s="19"/>
      <c r="G1046" s="19"/>
      <c r="H1046" s="19"/>
      <c r="I1046" s="19"/>
      <c r="J1046" s="19"/>
      <c r="K1046" s="19"/>
      <c r="L1046" s="19"/>
      <c r="M1046" s="19"/>
      <c r="N1046" s="19"/>
      <c r="O1046" s="19"/>
      <c r="P1046" s="19"/>
      <c r="Q1046" s="19"/>
      <c r="R1046" s="19"/>
    </row>
    <row r="1047">
      <c r="A1047" s="6" t="s">
        <v>3328</v>
      </c>
      <c r="B1047" s="8" t="s">
        <v>2804</v>
      </c>
      <c r="C1047" s="19"/>
      <c r="D1047" s="19"/>
      <c r="E1047" s="19"/>
      <c r="F1047" s="19"/>
      <c r="G1047" s="19"/>
      <c r="H1047" s="19"/>
      <c r="I1047" s="19"/>
      <c r="J1047" s="19"/>
      <c r="K1047" s="19"/>
      <c r="L1047" s="19"/>
      <c r="M1047" s="19"/>
      <c r="N1047" s="19"/>
      <c r="O1047" s="19"/>
      <c r="P1047" s="19"/>
      <c r="Q1047" s="19"/>
      <c r="R1047" s="19"/>
    </row>
    <row r="1048">
      <c r="A1048" s="6" t="s">
        <v>3329</v>
      </c>
      <c r="B1048" s="8" t="s">
        <v>2806</v>
      </c>
      <c r="C1048" s="19"/>
      <c r="D1048" s="19"/>
      <c r="E1048" s="19"/>
      <c r="F1048" s="19"/>
      <c r="G1048" s="19"/>
      <c r="H1048" s="19"/>
      <c r="I1048" s="19"/>
      <c r="J1048" s="19"/>
      <c r="K1048" s="19"/>
      <c r="L1048" s="19"/>
      <c r="M1048" s="19"/>
      <c r="N1048" s="19"/>
      <c r="O1048" s="19"/>
      <c r="P1048" s="19"/>
      <c r="Q1048" s="19"/>
      <c r="R1048" s="19"/>
    </row>
    <row r="1049">
      <c r="A1049" s="6" t="s">
        <v>3330</v>
      </c>
      <c r="B1049" s="8" t="s">
        <v>2808</v>
      </c>
      <c r="C1049" s="19"/>
      <c r="D1049" s="19"/>
      <c r="E1049" s="19"/>
      <c r="F1049" s="19"/>
      <c r="G1049" s="19"/>
      <c r="H1049" s="19"/>
      <c r="I1049" s="19"/>
      <c r="J1049" s="19"/>
      <c r="K1049" s="19"/>
      <c r="L1049" s="19"/>
      <c r="M1049" s="19"/>
      <c r="N1049" s="19"/>
      <c r="O1049" s="19"/>
      <c r="P1049" s="19"/>
      <c r="Q1049" s="19"/>
      <c r="R1049" s="19"/>
    </row>
    <row r="1050">
      <c r="A1050" s="6" t="s">
        <v>3331</v>
      </c>
      <c r="B1050" s="8" t="s">
        <v>2810</v>
      </c>
      <c r="C1050" s="19"/>
      <c r="D1050" s="19"/>
      <c r="E1050" s="19"/>
      <c r="F1050" s="19"/>
      <c r="G1050" s="19"/>
      <c r="H1050" s="19"/>
      <c r="I1050" s="19"/>
      <c r="J1050" s="19"/>
      <c r="K1050" s="19"/>
      <c r="L1050" s="19"/>
      <c r="M1050" s="19"/>
      <c r="N1050" s="19"/>
      <c r="O1050" s="19"/>
      <c r="P1050" s="19"/>
      <c r="Q1050" s="19"/>
      <c r="R1050" s="19"/>
    </row>
    <row r="1051">
      <c r="A1051" s="6" t="s">
        <v>3332</v>
      </c>
      <c r="B1051" s="8" t="s">
        <v>2812</v>
      </c>
      <c r="C1051" s="19"/>
      <c r="D1051" s="19"/>
      <c r="E1051" s="19"/>
      <c r="F1051" s="19"/>
      <c r="G1051" s="19"/>
      <c r="H1051" s="19"/>
      <c r="I1051" s="19"/>
      <c r="J1051" s="19"/>
      <c r="K1051" s="19"/>
      <c r="L1051" s="19"/>
      <c r="M1051" s="19"/>
      <c r="N1051" s="19"/>
      <c r="O1051" s="19"/>
      <c r="P1051" s="19"/>
      <c r="Q1051" s="19"/>
      <c r="R1051" s="19"/>
    </row>
    <row r="1052">
      <c r="A1052" s="6" t="s">
        <v>3333</v>
      </c>
      <c r="B1052" s="8" t="s">
        <v>2814</v>
      </c>
      <c r="C1052" s="19"/>
      <c r="D1052" s="19"/>
      <c r="E1052" s="19"/>
      <c r="F1052" s="19"/>
      <c r="G1052" s="19"/>
      <c r="H1052" s="19"/>
      <c r="I1052" s="19"/>
      <c r="J1052" s="19"/>
      <c r="K1052" s="19"/>
      <c r="L1052" s="19"/>
      <c r="M1052" s="19"/>
      <c r="N1052" s="19"/>
      <c r="O1052" s="19"/>
      <c r="P1052" s="19"/>
      <c r="Q1052" s="19"/>
      <c r="R1052" s="19"/>
    </row>
    <row r="1053">
      <c r="A1053" s="6" t="s">
        <v>3334</v>
      </c>
      <c r="B1053" s="8" t="s">
        <v>2827</v>
      </c>
      <c r="C1053" s="19"/>
      <c r="D1053" s="19"/>
      <c r="E1053" s="19"/>
      <c r="F1053" s="19"/>
      <c r="G1053" s="19"/>
      <c r="H1053" s="19"/>
      <c r="I1053" s="19"/>
      <c r="J1053" s="19"/>
      <c r="K1053" s="19"/>
      <c r="L1053" s="19"/>
      <c r="M1053" s="19"/>
      <c r="N1053" s="19"/>
      <c r="O1053" s="19"/>
      <c r="P1053" s="19"/>
      <c r="Q1053" s="19"/>
      <c r="R1053" s="19"/>
    </row>
    <row r="1054">
      <c r="A1054" s="6" t="s">
        <v>3335</v>
      </c>
      <c r="B1054" s="8" t="s">
        <v>2906</v>
      </c>
      <c r="C1054" s="19"/>
      <c r="D1054" s="19"/>
      <c r="E1054" s="19"/>
      <c r="F1054" s="19"/>
      <c r="G1054" s="19"/>
      <c r="H1054" s="19"/>
      <c r="I1054" s="19"/>
      <c r="J1054" s="19"/>
      <c r="K1054" s="19"/>
      <c r="L1054" s="19"/>
      <c r="M1054" s="19"/>
      <c r="N1054" s="19"/>
      <c r="O1054" s="19"/>
      <c r="P1054" s="19"/>
      <c r="Q1054" s="19"/>
      <c r="R1054" s="19"/>
    </row>
    <row r="1055">
      <c r="A1055" s="6" t="s">
        <v>3336</v>
      </c>
      <c r="B1055" s="8" t="s">
        <v>2816</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133</v>
      </c>
      <c r="B1062" s="13" t="s">
        <v>133</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133</v>
      </c>
      <c r="B1063" s="16" t="s">
        <v>133</v>
      </c>
      <c r="C1063" s="8" t="s">
        <v>3132</v>
      </c>
      <c r="D1063" s="8" t="s">
        <v>3133</v>
      </c>
      <c r="E1063" s="8" t="s">
        <v>3134</v>
      </c>
      <c r="F1063" s="8" t="s">
        <v>3135</v>
      </c>
      <c r="G1063" s="8" t="s">
        <v>3392</v>
      </c>
      <c r="H1063" s="8" t="s">
        <v>3393</v>
      </c>
      <c r="I1063" s="8" t="s">
        <v>3394</v>
      </c>
      <c r="J1063" s="8" t="s">
        <v>3395</v>
      </c>
      <c r="K1063" s="8" t="s">
        <v>3396</v>
      </c>
      <c r="L1063" s="8" t="s">
        <v>3397</v>
      </c>
      <c r="M1063" s="8" t="s">
        <v>3398</v>
      </c>
      <c r="N1063" s="8" t="s">
        <v>3399</v>
      </c>
      <c r="O1063" s="8" t="s">
        <v>3400</v>
      </c>
      <c r="P1063" s="8" t="s">
        <v>3401</v>
      </c>
      <c r="Q1063" s="8" t="s">
        <v>3402</v>
      </c>
      <c r="R1063" s="8" t="s">
        <v>3403</v>
      </c>
    </row>
    <row r="1064">
      <c r="A1064" s="6" t="s">
        <v>3388</v>
      </c>
      <c r="B1064" s="8" t="s">
        <v>2792</v>
      </c>
      <c r="C1064" s="19"/>
      <c r="D1064" s="19"/>
      <c r="E1064" s="19"/>
      <c r="F1064" s="19"/>
      <c r="G1064" s="19"/>
      <c r="H1064" s="19"/>
      <c r="I1064" s="19"/>
      <c r="J1064" s="19"/>
      <c r="K1064" s="19"/>
      <c r="L1064" s="19"/>
      <c r="M1064" s="19"/>
      <c r="N1064" s="19"/>
      <c r="O1064" s="19"/>
      <c r="P1064" s="19"/>
      <c r="Q1064" s="19"/>
      <c r="R1064" s="19"/>
    </row>
    <row r="1065">
      <c r="A1065" s="6" t="s">
        <v>3322</v>
      </c>
      <c r="B1065" s="8" t="s">
        <v>2794</v>
      </c>
      <c r="C1065" s="19"/>
      <c r="D1065" s="19"/>
      <c r="E1065" s="19"/>
      <c r="F1065" s="19"/>
      <c r="G1065" s="19"/>
      <c r="H1065" s="19"/>
      <c r="I1065" s="19"/>
      <c r="J1065" s="19"/>
      <c r="K1065" s="19"/>
      <c r="L1065" s="19"/>
      <c r="M1065" s="19"/>
      <c r="N1065" s="19"/>
      <c r="O1065" s="19"/>
      <c r="P1065" s="19"/>
      <c r="Q1065" s="19"/>
      <c r="R1065" s="19"/>
    </row>
    <row r="1066">
      <c r="A1066" s="6" t="s">
        <v>3323</v>
      </c>
      <c r="B1066" s="8" t="s">
        <v>2796</v>
      </c>
      <c r="C1066" s="19"/>
      <c r="D1066" s="19"/>
      <c r="E1066" s="19"/>
      <c r="F1066" s="19"/>
      <c r="G1066" s="19"/>
      <c r="H1066" s="19"/>
      <c r="I1066" s="19"/>
      <c r="J1066" s="19"/>
      <c r="K1066" s="19"/>
      <c r="L1066" s="19"/>
      <c r="M1066" s="19"/>
      <c r="N1066" s="19"/>
      <c r="O1066" s="19"/>
      <c r="P1066" s="19"/>
      <c r="Q1066" s="19"/>
      <c r="R1066" s="19"/>
    </row>
    <row r="1067">
      <c r="A1067" s="6" t="s">
        <v>3324</v>
      </c>
      <c r="B1067" s="8" t="s">
        <v>2798</v>
      </c>
      <c r="C1067" s="19"/>
      <c r="D1067" s="19"/>
      <c r="E1067" s="19"/>
      <c r="F1067" s="19"/>
      <c r="G1067" s="19"/>
      <c r="H1067" s="19"/>
      <c r="I1067" s="19"/>
      <c r="J1067" s="19"/>
      <c r="K1067" s="19"/>
      <c r="L1067" s="19"/>
      <c r="M1067" s="19"/>
      <c r="N1067" s="19"/>
      <c r="O1067" s="19"/>
      <c r="P1067" s="19"/>
      <c r="Q1067" s="19"/>
      <c r="R1067" s="19"/>
    </row>
    <row r="1068">
      <c r="A1068" s="6" t="s">
        <v>3325</v>
      </c>
      <c r="B1068" s="8" t="s">
        <v>2800</v>
      </c>
      <c r="C1068" s="19"/>
      <c r="D1068" s="19"/>
      <c r="E1068" s="19"/>
      <c r="F1068" s="19"/>
      <c r="G1068" s="19"/>
      <c r="H1068" s="19"/>
      <c r="I1068" s="19"/>
      <c r="J1068" s="19"/>
      <c r="K1068" s="19"/>
      <c r="L1068" s="19"/>
      <c r="M1068" s="19"/>
      <c r="N1068" s="19"/>
      <c r="O1068" s="19"/>
      <c r="P1068" s="19"/>
      <c r="Q1068" s="19"/>
      <c r="R1068" s="19"/>
    </row>
    <row r="1069">
      <c r="A1069" s="6" t="s">
        <v>3326</v>
      </c>
      <c r="B1069" s="8" t="s">
        <v>2802</v>
      </c>
      <c r="C1069" s="19"/>
      <c r="D1069" s="19"/>
      <c r="E1069" s="19"/>
      <c r="F1069" s="19"/>
      <c r="G1069" s="19"/>
      <c r="H1069" s="19"/>
      <c r="I1069" s="19"/>
      <c r="J1069" s="19"/>
      <c r="K1069" s="19"/>
      <c r="L1069" s="19"/>
      <c r="M1069" s="19"/>
      <c r="N1069" s="19"/>
      <c r="O1069" s="19"/>
      <c r="P1069" s="19"/>
      <c r="Q1069" s="19"/>
      <c r="R1069" s="19"/>
    </row>
    <row r="1070">
      <c r="A1070" s="6" t="s">
        <v>3327</v>
      </c>
      <c r="B1070" s="8" t="s">
        <v>2870</v>
      </c>
      <c r="C1070" s="19"/>
      <c r="D1070" s="19"/>
      <c r="E1070" s="19"/>
      <c r="F1070" s="19"/>
      <c r="G1070" s="19"/>
      <c r="H1070" s="19"/>
      <c r="I1070" s="19"/>
      <c r="J1070" s="19"/>
      <c r="K1070" s="19"/>
      <c r="L1070" s="19"/>
      <c r="M1070" s="19"/>
      <c r="N1070" s="19"/>
      <c r="O1070" s="19"/>
      <c r="P1070" s="19"/>
      <c r="Q1070" s="19"/>
      <c r="R1070" s="19"/>
    </row>
    <row r="1071">
      <c r="A1071" s="6" t="s">
        <v>3328</v>
      </c>
      <c r="B1071" s="8" t="s">
        <v>2804</v>
      </c>
      <c r="C1071" s="19"/>
      <c r="D1071" s="19"/>
      <c r="E1071" s="19"/>
      <c r="F1071" s="19"/>
      <c r="G1071" s="19"/>
      <c r="H1071" s="19"/>
      <c r="I1071" s="19"/>
      <c r="J1071" s="19"/>
      <c r="K1071" s="19"/>
      <c r="L1071" s="19"/>
      <c r="M1071" s="19"/>
      <c r="N1071" s="19"/>
      <c r="O1071" s="19"/>
      <c r="P1071" s="19"/>
      <c r="Q1071" s="19"/>
      <c r="R1071" s="19"/>
    </row>
    <row r="1072">
      <c r="A1072" s="6" t="s">
        <v>3329</v>
      </c>
      <c r="B1072" s="8" t="s">
        <v>2806</v>
      </c>
      <c r="C1072" s="19"/>
      <c r="D1072" s="19"/>
      <c r="E1072" s="19"/>
      <c r="F1072" s="19"/>
      <c r="G1072" s="19"/>
      <c r="H1072" s="19"/>
      <c r="I1072" s="19"/>
      <c r="J1072" s="19"/>
      <c r="K1072" s="19"/>
      <c r="L1072" s="19"/>
      <c r="M1072" s="19"/>
      <c r="N1072" s="19"/>
      <c r="O1072" s="19"/>
      <c r="P1072" s="19"/>
      <c r="Q1072" s="19"/>
      <c r="R1072" s="19"/>
    </row>
    <row r="1073">
      <c r="A1073" s="6" t="s">
        <v>3330</v>
      </c>
      <c r="B1073" s="8" t="s">
        <v>2808</v>
      </c>
      <c r="C1073" s="19"/>
      <c r="D1073" s="19"/>
      <c r="E1073" s="19"/>
      <c r="F1073" s="19"/>
      <c r="G1073" s="19"/>
      <c r="H1073" s="19"/>
      <c r="I1073" s="19"/>
      <c r="J1073" s="19"/>
      <c r="K1073" s="19"/>
      <c r="L1073" s="19"/>
      <c r="M1073" s="19"/>
      <c r="N1073" s="19"/>
      <c r="O1073" s="19"/>
      <c r="P1073" s="19"/>
      <c r="Q1073" s="19"/>
      <c r="R1073" s="19"/>
    </row>
    <row r="1074">
      <c r="A1074" s="6" t="s">
        <v>3331</v>
      </c>
      <c r="B1074" s="8" t="s">
        <v>2810</v>
      </c>
      <c r="C1074" s="19"/>
      <c r="D1074" s="19"/>
      <c r="E1074" s="19"/>
      <c r="F1074" s="19"/>
      <c r="G1074" s="19"/>
      <c r="H1074" s="19"/>
      <c r="I1074" s="19"/>
      <c r="J1074" s="19"/>
      <c r="K1074" s="19"/>
      <c r="L1074" s="19"/>
      <c r="M1074" s="19"/>
      <c r="N1074" s="19"/>
      <c r="O1074" s="19"/>
      <c r="P1074" s="19"/>
      <c r="Q1074" s="19"/>
      <c r="R1074" s="19"/>
    </row>
    <row r="1075">
      <c r="A1075" s="6" t="s">
        <v>3332</v>
      </c>
      <c r="B1075" s="8" t="s">
        <v>2812</v>
      </c>
      <c r="C1075" s="19"/>
      <c r="D1075" s="19"/>
      <c r="E1075" s="19"/>
      <c r="F1075" s="19"/>
      <c r="G1075" s="19"/>
      <c r="H1075" s="19"/>
      <c r="I1075" s="19"/>
      <c r="J1075" s="19"/>
      <c r="K1075" s="19"/>
      <c r="L1075" s="19"/>
      <c r="M1075" s="19"/>
      <c r="N1075" s="19"/>
      <c r="O1075" s="19"/>
      <c r="P1075" s="19"/>
      <c r="Q1075" s="19"/>
      <c r="R1075" s="19"/>
    </row>
    <row r="1076">
      <c r="A1076" s="6" t="s">
        <v>3333</v>
      </c>
      <c r="B1076" s="8" t="s">
        <v>2814</v>
      </c>
      <c r="C1076" s="19"/>
      <c r="D1076" s="19"/>
      <c r="E1076" s="19"/>
      <c r="F1076" s="19"/>
      <c r="G1076" s="19"/>
      <c r="H1076" s="19"/>
      <c r="I1076" s="19"/>
      <c r="J1076" s="19"/>
      <c r="K1076" s="19"/>
      <c r="L1076" s="19"/>
      <c r="M1076" s="19"/>
      <c r="N1076" s="19"/>
      <c r="O1076" s="19"/>
      <c r="P1076" s="19"/>
      <c r="Q1076" s="19"/>
      <c r="R1076" s="19"/>
    </row>
    <row r="1077">
      <c r="A1077" s="6" t="s">
        <v>3334</v>
      </c>
      <c r="B1077" s="8" t="s">
        <v>2827</v>
      </c>
      <c r="C1077" s="19"/>
      <c r="D1077" s="19"/>
      <c r="E1077" s="19"/>
      <c r="F1077" s="19"/>
      <c r="G1077" s="19"/>
      <c r="H1077" s="19"/>
      <c r="I1077" s="19"/>
      <c r="J1077" s="19"/>
      <c r="K1077" s="19"/>
      <c r="L1077" s="19"/>
      <c r="M1077" s="19"/>
      <c r="N1077" s="19"/>
      <c r="O1077" s="19"/>
      <c r="P1077" s="19"/>
      <c r="Q1077" s="19"/>
      <c r="R1077" s="19"/>
    </row>
    <row r="1078">
      <c r="A1078" s="6" t="s">
        <v>3335</v>
      </c>
      <c r="B1078" s="8" t="s">
        <v>2906</v>
      </c>
      <c r="C1078" s="19"/>
      <c r="D1078" s="19"/>
      <c r="E1078" s="19"/>
      <c r="F1078" s="19"/>
      <c r="G1078" s="19"/>
      <c r="H1078" s="19"/>
      <c r="I1078" s="19"/>
      <c r="J1078" s="19"/>
      <c r="K1078" s="19"/>
      <c r="L1078" s="19"/>
      <c r="M1078" s="19"/>
      <c r="N1078" s="19"/>
      <c r="O1078" s="19"/>
      <c r="P1078" s="19"/>
      <c r="Q1078" s="19"/>
      <c r="R1078" s="19"/>
    </row>
    <row r="1079">
      <c r="A1079" s="6" t="s">
        <v>3336</v>
      </c>
      <c r="B1079" s="8" t="s">
        <v>2816</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133</v>
      </c>
      <c r="B1086" s="13" t="s">
        <v>133</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133</v>
      </c>
      <c r="B1087" s="16" t="s">
        <v>133</v>
      </c>
      <c r="C1087" s="8" t="s">
        <v>3132</v>
      </c>
      <c r="D1087" s="8" t="s">
        <v>3133</v>
      </c>
      <c r="E1087" s="8" t="s">
        <v>3134</v>
      </c>
      <c r="F1087" s="8" t="s">
        <v>3135</v>
      </c>
      <c r="G1087" s="8" t="s">
        <v>3392</v>
      </c>
      <c r="H1087" s="8" t="s">
        <v>3393</v>
      </c>
      <c r="I1087" s="8" t="s">
        <v>3394</v>
      </c>
      <c r="J1087" s="8" t="s">
        <v>3395</v>
      </c>
      <c r="K1087" s="8" t="s">
        <v>3396</v>
      </c>
      <c r="L1087" s="8" t="s">
        <v>3397</v>
      </c>
      <c r="M1087" s="8" t="s">
        <v>3398</v>
      </c>
      <c r="N1087" s="8" t="s">
        <v>3399</v>
      </c>
      <c r="O1087" s="8" t="s">
        <v>3400</v>
      </c>
      <c r="P1087" s="8" t="s">
        <v>3401</v>
      </c>
      <c r="Q1087" s="8" t="s">
        <v>3402</v>
      </c>
      <c r="R1087" s="8" t="s">
        <v>3403</v>
      </c>
    </row>
    <row r="1088">
      <c r="A1088" s="6" t="s">
        <v>3388</v>
      </c>
      <c r="B1088" s="8" t="s">
        <v>2792</v>
      </c>
      <c r="C1088" s="19"/>
      <c r="D1088" s="19"/>
      <c r="E1088" s="19"/>
      <c r="F1088" s="19"/>
      <c r="G1088" s="19"/>
      <c r="H1088" s="19"/>
      <c r="I1088" s="19"/>
      <c r="J1088" s="19"/>
      <c r="K1088" s="19"/>
      <c r="L1088" s="19"/>
      <c r="M1088" s="19"/>
      <c r="N1088" s="19"/>
      <c r="O1088" s="19"/>
      <c r="P1088" s="19"/>
      <c r="Q1088" s="19"/>
      <c r="R1088" s="19"/>
    </row>
    <row r="1089">
      <c r="A1089" s="6" t="s">
        <v>3322</v>
      </c>
      <c r="B1089" s="8" t="s">
        <v>2794</v>
      </c>
      <c r="C1089" s="19"/>
      <c r="D1089" s="19"/>
      <c r="E1089" s="19"/>
      <c r="F1089" s="19"/>
      <c r="G1089" s="19"/>
      <c r="H1089" s="19"/>
      <c r="I1089" s="19"/>
      <c r="J1089" s="19"/>
      <c r="K1089" s="19"/>
      <c r="L1089" s="19"/>
      <c r="M1089" s="19"/>
      <c r="N1089" s="19"/>
      <c r="O1089" s="19"/>
      <c r="P1089" s="19"/>
      <c r="Q1089" s="19"/>
      <c r="R1089" s="19"/>
    </row>
    <row r="1090">
      <c r="A1090" s="6" t="s">
        <v>3323</v>
      </c>
      <c r="B1090" s="8" t="s">
        <v>2796</v>
      </c>
      <c r="C1090" s="19"/>
      <c r="D1090" s="19"/>
      <c r="E1090" s="19"/>
      <c r="F1090" s="19"/>
      <c r="G1090" s="19"/>
      <c r="H1090" s="19"/>
      <c r="I1090" s="19"/>
      <c r="J1090" s="19"/>
      <c r="K1090" s="19"/>
      <c r="L1090" s="19"/>
      <c r="M1090" s="19"/>
      <c r="N1090" s="19"/>
      <c r="O1090" s="19"/>
      <c r="P1090" s="19"/>
      <c r="Q1090" s="19"/>
      <c r="R1090" s="19"/>
    </row>
    <row r="1091">
      <c r="A1091" s="6" t="s">
        <v>3324</v>
      </c>
      <c r="B1091" s="8" t="s">
        <v>2798</v>
      </c>
      <c r="C1091" s="19"/>
      <c r="D1091" s="19"/>
      <c r="E1091" s="19"/>
      <c r="F1091" s="19"/>
      <c r="G1091" s="19"/>
      <c r="H1091" s="19"/>
      <c r="I1091" s="19"/>
      <c r="J1091" s="19"/>
      <c r="K1091" s="19"/>
      <c r="L1091" s="19"/>
      <c r="M1091" s="19"/>
      <c r="N1091" s="19"/>
      <c r="O1091" s="19"/>
      <c r="P1091" s="19"/>
      <c r="Q1091" s="19"/>
      <c r="R1091" s="19"/>
    </row>
    <row r="1092">
      <c r="A1092" s="6" t="s">
        <v>3325</v>
      </c>
      <c r="B1092" s="8" t="s">
        <v>2800</v>
      </c>
      <c r="C1092" s="19"/>
      <c r="D1092" s="19"/>
      <c r="E1092" s="19"/>
      <c r="F1092" s="19"/>
      <c r="G1092" s="19"/>
      <c r="H1092" s="19"/>
      <c r="I1092" s="19"/>
      <c r="J1092" s="19"/>
      <c r="K1092" s="19"/>
      <c r="L1092" s="19"/>
      <c r="M1092" s="19"/>
      <c r="N1092" s="19"/>
      <c r="O1092" s="19"/>
      <c r="P1092" s="19"/>
      <c r="Q1092" s="19"/>
      <c r="R1092" s="19"/>
    </row>
    <row r="1093">
      <c r="A1093" s="6" t="s">
        <v>3326</v>
      </c>
      <c r="B1093" s="8" t="s">
        <v>2802</v>
      </c>
      <c r="C1093" s="19"/>
      <c r="D1093" s="19"/>
      <c r="E1093" s="19"/>
      <c r="F1093" s="19"/>
      <c r="G1093" s="19"/>
      <c r="H1093" s="19"/>
      <c r="I1093" s="19"/>
      <c r="J1093" s="19"/>
      <c r="K1093" s="19"/>
      <c r="L1093" s="19"/>
      <c r="M1093" s="19"/>
      <c r="N1093" s="19"/>
      <c r="O1093" s="19"/>
      <c r="P1093" s="19"/>
      <c r="Q1093" s="19"/>
      <c r="R1093" s="19"/>
    </row>
    <row r="1094">
      <c r="A1094" s="6" t="s">
        <v>3327</v>
      </c>
      <c r="B1094" s="8" t="s">
        <v>2870</v>
      </c>
      <c r="C1094" s="19"/>
      <c r="D1094" s="19"/>
      <c r="E1094" s="19"/>
      <c r="F1094" s="19"/>
      <c r="G1094" s="19"/>
      <c r="H1094" s="19"/>
      <c r="I1094" s="19"/>
      <c r="J1094" s="19"/>
      <c r="K1094" s="19"/>
      <c r="L1094" s="19"/>
      <c r="M1094" s="19"/>
      <c r="N1094" s="19"/>
      <c r="O1094" s="19"/>
      <c r="P1094" s="19"/>
      <c r="Q1094" s="19"/>
      <c r="R1094" s="19"/>
    </row>
    <row r="1095">
      <c r="A1095" s="6" t="s">
        <v>3328</v>
      </c>
      <c r="B1095" s="8" t="s">
        <v>2804</v>
      </c>
      <c r="C1095" s="19"/>
      <c r="D1095" s="19"/>
      <c r="E1095" s="19"/>
      <c r="F1095" s="19"/>
      <c r="G1095" s="19"/>
      <c r="H1095" s="19"/>
      <c r="I1095" s="19"/>
      <c r="J1095" s="19"/>
      <c r="K1095" s="19"/>
      <c r="L1095" s="19"/>
      <c r="M1095" s="19"/>
      <c r="N1095" s="19"/>
      <c r="O1095" s="19"/>
      <c r="P1095" s="19"/>
      <c r="Q1095" s="19"/>
      <c r="R1095" s="19"/>
    </row>
    <row r="1096">
      <c r="A1096" s="6" t="s">
        <v>3329</v>
      </c>
      <c r="B1096" s="8" t="s">
        <v>2806</v>
      </c>
      <c r="C1096" s="19"/>
      <c r="D1096" s="19"/>
      <c r="E1096" s="19"/>
      <c r="F1096" s="19"/>
      <c r="G1096" s="19"/>
      <c r="H1096" s="19"/>
      <c r="I1096" s="19"/>
      <c r="J1096" s="19"/>
      <c r="K1096" s="19"/>
      <c r="L1096" s="19"/>
      <c r="M1096" s="19"/>
      <c r="N1096" s="19"/>
      <c r="O1096" s="19"/>
      <c r="P1096" s="19"/>
      <c r="Q1096" s="19"/>
      <c r="R1096" s="19"/>
    </row>
    <row r="1097">
      <c r="A1097" s="6" t="s">
        <v>3330</v>
      </c>
      <c r="B1097" s="8" t="s">
        <v>2808</v>
      </c>
      <c r="C1097" s="19"/>
      <c r="D1097" s="19"/>
      <c r="E1097" s="19"/>
      <c r="F1097" s="19"/>
      <c r="G1097" s="19"/>
      <c r="H1097" s="19"/>
      <c r="I1097" s="19"/>
      <c r="J1097" s="19"/>
      <c r="K1097" s="19"/>
      <c r="L1097" s="19"/>
      <c r="M1097" s="19"/>
      <c r="N1097" s="19"/>
      <c r="O1097" s="19"/>
      <c r="P1097" s="19"/>
      <c r="Q1097" s="19"/>
      <c r="R1097" s="19"/>
    </row>
    <row r="1098">
      <c r="A1098" s="6" t="s">
        <v>3331</v>
      </c>
      <c r="B1098" s="8" t="s">
        <v>2810</v>
      </c>
      <c r="C1098" s="19"/>
      <c r="D1098" s="19"/>
      <c r="E1098" s="19"/>
      <c r="F1098" s="19"/>
      <c r="G1098" s="19"/>
      <c r="H1098" s="19"/>
      <c r="I1098" s="19"/>
      <c r="J1098" s="19"/>
      <c r="K1098" s="19"/>
      <c r="L1098" s="19"/>
      <c r="M1098" s="19"/>
      <c r="N1098" s="19"/>
      <c r="O1098" s="19"/>
      <c r="P1098" s="19"/>
      <c r="Q1098" s="19"/>
      <c r="R1098" s="19"/>
    </row>
    <row r="1099">
      <c r="A1099" s="6" t="s">
        <v>3332</v>
      </c>
      <c r="B1099" s="8" t="s">
        <v>2812</v>
      </c>
      <c r="C1099" s="19"/>
      <c r="D1099" s="19"/>
      <c r="E1099" s="19"/>
      <c r="F1099" s="19"/>
      <c r="G1099" s="19"/>
      <c r="H1099" s="19"/>
      <c r="I1099" s="19"/>
      <c r="J1099" s="19"/>
      <c r="K1099" s="19"/>
      <c r="L1099" s="19"/>
      <c r="M1099" s="19"/>
      <c r="N1099" s="19"/>
      <c r="O1099" s="19"/>
      <c r="P1099" s="19"/>
      <c r="Q1099" s="19"/>
      <c r="R1099" s="19"/>
    </row>
    <row r="1100">
      <c r="A1100" s="6" t="s">
        <v>3333</v>
      </c>
      <c r="B1100" s="8" t="s">
        <v>2814</v>
      </c>
      <c r="C1100" s="19"/>
      <c r="D1100" s="19"/>
      <c r="E1100" s="19"/>
      <c r="F1100" s="19"/>
      <c r="G1100" s="19"/>
      <c r="H1100" s="19"/>
      <c r="I1100" s="19"/>
      <c r="J1100" s="19"/>
      <c r="K1100" s="19"/>
      <c r="L1100" s="19"/>
      <c r="M1100" s="19"/>
      <c r="N1100" s="19"/>
      <c r="O1100" s="19"/>
      <c r="P1100" s="19"/>
      <c r="Q1100" s="19"/>
      <c r="R1100" s="19"/>
    </row>
    <row r="1101">
      <c r="A1101" s="6" t="s">
        <v>3334</v>
      </c>
      <c r="B1101" s="8" t="s">
        <v>2827</v>
      </c>
      <c r="C1101" s="19"/>
      <c r="D1101" s="19"/>
      <c r="E1101" s="19"/>
      <c r="F1101" s="19"/>
      <c r="G1101" s="19"/>
      <c r="H1101" s="19"/>
      <c r="I1101" s="19"/>
      <c r="J1101" s="19"/>
      <c r="K1101" s="19"/>
      <c r="L1101" s="19"/>
      <c r="M1101" s="19"/>
      <c r="N1101" s="19"/>
      <c r="O1101" s="19"/>
      <c r="P1101" s="19"/>
      <c r="Q1101" s="19"/>
      <c r="R1101" s="19"/>
    </row>
    <row r="1102">
      <c r="A1102" s="6" t="s">
        <v>3335</v>
      </c>
      <c r="B1102" s="8" t="s">
        <v>2906</v>
      </c>
      <c r="C1102" s="19"/>
      <c r="D1102" s="19"/>
      <c r="E1102" s="19"/>
      <c r="F1102" s="19"/>
      <c r="G1102" s="19"/>
      <c r="H1102" s="19"/>
      <c r="I1102" s="19"/>
      <c r="J1102" s="19"/>
      <c r="K1102" s="19"/>
      <c r="L1102" s="19"/>
      <c r="M1102" s="19"/>
      <c r="N1102" s="19"/>
      <c r="O1102" s="19"/>
      <c r="P1102" s="19"/>
      <c r="Q1102" s="19"/>
      <c r="R1102" s="19"/>
    </row>
    <row r="1103">
      <c r="A1103" s="6" t="s">
        <v>3336</v>
      </c>
      <c r="B1103" s="8" t="s">
        <v>2816</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133</v>
      </c>
      <c r="B1110" s="13" t="s">
        <v>133</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133</v>
      </c>
      <c r="B1111" s="16" t="s">
        <v>133</v>
      </c>
      <c r="C1111" s="8" t="s">
        <v>3132</v>
      </c>
      <c r="D1111" s="8" t="s">
        <v>3133</v>
      </c>
      <c r="E1111" s="8" t="s">
        <v>3134</v>
      </c>
      <c r="F1111" s="8" t="s">
        <v>3135</v>
      </c>
      <c r="G1111" s="8" t="s">
        <v>3392</v>
      </c>
      <c r="H1111" s="8" t="s">
        <v>3393</v>
      </c>
      <c r="I1111" s="8" t="s">
        <v>3394</v>
      </c>
      <c r="J1111" s="8" t="s">
        <v>3395</v>
      </c>
      <c r="K1111" s="8" t="s">
        <v>3396</v>
      </c>
      <c r="L1111" s="8" t="s">
        <v>3397</v>
      </c>
      <c r="M1111" s="8" t="s">
        <v>3398</v>
      </c>
      <c r="N1111" s="8" t="s">
        <v>3399</v>
      </c>
      <c r="O1111" s="8" t="s">
        <v>3400</v>
      </c>
      <c r="P1111" s="8" t="s">
        <v>3401</v>
      </c>
      <c r="Q1111" s="8" t="s">
        <v>3402</v>
      </c>
      <c r="R1111" s="8" t="s">
        <v>3403</v>
      </c>
    </row>
    <row r="1112">
      <c r="A1112" s="6" t="s">
        <v>3388</v>
      </c>
      <c r="B1112" s="8" t="s">
        <v>2792</v>
      </c>
      <c r="C1112" s="19"/>
      <c r="D1112" s="19"/>
      <c r="E1112" s="19"/>
      <c r="F1112" s="19"/>
      <c r="G1112" s="19"/>
      <c r="H1112" s="19"/>
      <c r="I1112" s="19"/>
      <c r="J1112" s="19"/>
      <c r="K1112" s="19"/>
      <c r="L1112" s="19"/>
      <c r="M1112" s="19"/>
      <c r="N1112" s="19"/>
      <c r="O1112" s="19"/>
      <c r="P1112" s="19"/>
      <c r="Q1112" s="19"/>
      <c r="R1112" s="19"/>
    </row>
    <row r="1113">
      <c r="A1113" s="6" t="s">
        <v>3322</v>
      </c>
      <c r="B1113" s="8" t="s">
        <v>2794</v>
      </c>
      <c r="C1113" s="19"/>
      <c r="D1113" s="19"/>
      <c r="E1113" s="19"/>
      <c r="F1113" s="19"/>
      <c r="G1113" s="19"/>
      <c r="H1113" s="19"/>
      <c r="I1113" s="19"/>
      <c r="J1113" s="19"/>
      <c r="K1113" s="19"/>
      <c r="L1113" s="19"/>
      <c r="M1113" s="19"/>
      <c r="N1113" s="19"/>
      <c r="O1113" s="19"/>
      <c r="P1113" s="19"/>
      <c r="Q1113" s="19"/>
      <c r="R1113" s="19"/>
    </row>
    <row r="1114">
      <c r="A1114" s="6" t="s">
        <v>3323</v>
      </c>
      <c r="B1114" s="8" t="s">
        <v>2796</v>
      </c>
      <c r="C1114" s="19"/>
      <c r="D1114" s="19"/>
      <c r="E1114" s="19"/>
      <c r="F1114" s="19"/>
      <c r="G1114" s="19"/>
      <c r="H1114" s="19"/>
      <c r="I1114" s="19"/>
      <c r="J1114" s="19"/>
      <c r="K1114" s="19"/>
      <c r="L1114" s="19"/>
      <c r="M1114" s="19"/>
      <c r="N1114" s="19"/>
      <c r="O1114" s="19"/>
      <c r="P1114" s="19"/>
      <c r="Q1114" s="19"/>
      <c r="R1114" s="19"/>
    </row>
    <row r="1115">
      <c r="A1115" s="6" t="s">
        <v>3324</v>
      </c>
      <c r="B1115" s="8" t="s">
        <v>2798</v>
      </c>
      <c r="C1115" s="19"/>
      <c r="D1115" s="19"/>
      <c r="E1115" s="19"/>
      <c r="F1115" s="19"/>
      <c r="G1115" s="19"/>
      <c r="H1115" s="19"/>
      <c r="I1115" s="19"/>
      <c r="J1115" s="19"/>
      <c r="K1115" s="19"/>
      <c r="L1115" s="19"/>
      <c r="M1115" s="19"/>
      <c r="N1115" s="19"/>
      <c r="O1115" s="19"/>
      <c r="P1115" s="19"/>
      <c r="Q1115" s="19"/>
      <c r="R1115" s="19"/>
    </row>
    <row r="1116">
      <c r="A1116" s="6" t="s">
        <v>3325</v>
      </c>
      <c r="B1116" s="8" t="s">
        <v>2800</v>
      </c>
      <c r="C1116" s="19"/>
      <c r="D1116" s="19"/>
      <c r="E1116" s="19"/>
      <c r="F1116" s="19"/>
      <c r="G1116" s="19"/>
      <c r="H1116" s="19"/>
      <c r="I1116" s="19"/>
      <c r="J1116" s="19"/>
      <c r="K1116" s="19"/>
      <c r="L1116" s="19"/>
      <c r="M1116" s="19"/>
      <c r="N1116" s="19"/>
      <c r="O1116" s="19"/>
      <c r="P1116" s="19"/>
      <c r="Q1116" s="19"/>
      <c r="R1116" s="19"/>
    </row>
    <row r="1117">
      <c r="A1117" s="6" t="s">
        <v>3326</v>
      </c>
      <c r="B1117" s="8" t="s">
        <v>2802</v>
      </c>
      <c r="C1117" s="19"/>
      <c r="D1117" s="19"/>
      <c r="E1117" s="19"/>
      <c r="F1117" s="19"/>
      <c r="G1117" s="19"/>
      <c r="H1117" s="19"/>
      <c r="I1117" s="19"/>
      <c r="J1117" s="19"/>
      <c r="K1117" s="19"/>
      <c r="L1117" s="19"/>
      <c r="M1117" s="19"/>
      <c r="N1117" s="19"/>
      <c r="O1117" s="19"/>
      <c r="P1117" s="19"/>
      <c r="Q1117" s="19"/>
      <c r="R1117" s="19"/>
    </row>
    <row r="1118">
      <c r="A1118" s="6" t="s">
        <v>3327</v>
      </c>
      <c r="B1118" s="8" t="s">
        <v>2870</v>
      </c>
      <c r="C1118" s="19"/>
      <c r="D1118" s="19"/>
      <c r="E1118" s="19"/>
      <c r="F1118" s="19"/>
      <c r="G1118" s="19"/>
      <c r="H1118" s="19"/>
      <c r="I1118" s="19"/>
      <c r="J1118" s="19"/>
      <c r="K1118" s="19"/>
      <c r="L1118" s="19"/>
      <c r="M1118" s="19"/>
      <c r="N1118" s="19"/>
      <c r="O1118" s="19"/>
      <c r="P1118" s="19"/>
      <c r="Q1118" s="19"/>
      <c r="R1118" s="19"/>
    </row>
    <row r="1119">
      <c r="A1119" s="6" t="s">
        <v>3328</v>
      </c>
      <c r="B1119" s="8" t="s">
        <v>2804</v>
      </c>
      <c r="C1119" s="19"/>
      <c r="D1119" s="19"/>
      <c r="E1119" s="19"/>
      <c r="F1119" s="19"/>
      <c r="G1119" s="19"/>
      <c r="H1119" s="19"/>
      <c r="I1119" s="19"/>
      <c r="J1119" s="19"/>
      <c r="K1119" s="19"/>
      <c r="L1119" s="19"/>
      <c r="M1119" s="19"/>
      <c r="N1119" s="19"/>
      <c r="O1119" s="19"/>
      <c r="P1119" s="19"/>
      <c r="Q1119" s="19"/>
      <c r="R1119" s="19"/>
    </row>
    <row r="1120">
      <c r="A1120" s="6" t="s">
        <v>3329</v>
      </c>
      <c r="B1120" s="8" t="s">
        <v>2806</v>
      </c>
      <c r="C1120" s="19"/>
      <c r="D1120" s="19"/>
      <c r="E1120" s="19"/>
      <c r="F1120" s="19"/>
      <c r="G1120" s="19"/>
      <c r="H1120" s="19"/>
      <c r="I1120" s="19"/>
      <c r="J1120" s="19"/>
      <c r="K1120" s="19"/>
      <c r="L1120" s="19"/>
      <c r="M1120" s="19"/>
      <c r="N1120" s="19"/>
      <c r="O1120" s="19"/>
      <c r="P1120" s="19"/>
      <c r="Q1120" s="19"/>
      <c r="R1120" s="19"/>
    </row>
    <row r="1121">
      <c r="A1121" s="6" t="s">
        <v>3330</v>
      </c>
      <c r="B1121" s="8" t="s">
        <v>2808</v>
      </c>
      <c r="C1121" s="19"/>
      <c r="D1121" s="19"/>
      <c r="E1121" s="19"/>
      <c r="F1121" s="19"/>
      <c r="G1121" s="19"/>
      <c r="H1121" s="19"/>
      <c r="I1121" s="19"/>
      <c r="J1121" s="19"/>
      <c r="K1121" s="19"/>
      <c r="L1121" s="19"/>
      <c r="M1121" s="19"/>
      <c r="N1121" s="19"/>
      <c r="O1121" s="19"/>
      <c r="P1121" s="19"/>
      <c r="Q1121" s="19"/>
      <c r="R1121" s="19"/>
    </row>
    <row r="1122">
      <c r="A1122" s="6" t="s">
        <v>3331</v>
      </c>
      <c r="B1122" s="8" t="s">
        <v>2810</v>
      </c>
      <c r="C1122" s="19"/>
      <c r="D1122" s="19"/>
      <c r="E1122" s="19"/>
      <c r="F1122" s="19"/>
      <c r="G1122" s="19"/>
      <c r="H1122" s="19"/>
      <c r="I1122" s="19"/>
      <c r="J1122" s="19"/>
      <c r="K1122" s="19"/>
      <c r="L1122" s="19"/>
      <c r="M1122" s="19"/>
      <c r="N1122" s="19"/>
      <c r="O1122" s="19"/>
      <c r="P1122" s="19"/>
      <c r="Q1122" s="19"/>
      <c r="R1122" s="19"/>
    </row>
    <row r="1123">
      <c r="A1123" s="6" t="s">
        <v>3332</v>
      </c>
      <c r="B1123" s="8" t="s">
        <v>2812</v>
      </c>
      <c r="C1123" s="19"/>
      <c r="D1123" s="19"/>
      <c r="E1123" s="19"/>
      <c r="F1123" s="19"/>
      <c r="G1123" s="19"/>
      <c r="H1123" s="19"/>
      <c r="I1123" s="19"/>
      <c r="J1123" s="19"/>
      <c r="K1123" s="19"/>
      <c r="L1123" s="19"/>
      <c r="M1123" s="19"/>
      <c r="N1123" s="19"/>
      <c r="O1123" s="19"/>
      <c r="P1123" s="19"/>
      <c r="Q1123" s="19"/>
      <c r="R1123" s="19"/>
    </row>
    <row r="1124">
      <c r="A1124" s="6" t="s">
        <v>3333</v>
      </c>
      <c r="B1124" s="8" t="s">
        <v>2814</v>
      </c>
      <c r="C1124" s="19"/>
      <c r="D1124" s="19"/>
      <c r="E1124" s="19"/>
      <c r="F1124" s="19"/>
      <c r="G1124" s="19"/>
      <c r="H1124" s="19"/>
      <c r="I1124" s="19"/>
      <c r="J1124" s="19"/>
      <c r="K1124" s="19"/>
      <c r="L1124" s="19"/>
      <c r="M1124" s="19"/>
      <c r="N1124" s="19"/>
      <c r="O1124" s="19"/>
      <c r="P1124" s="19"/>
      <c r="Q1124" s="19"/>
      <c r="R1124" s="19"/>
    </row>
    <row r="1125">
      <c r="A1125" s="6" t="s">
        <v>3334</v>
      </c>
      <c r="B1125" s="8" t="s">
        <v>2827</v>
      </c>
      <c r="C1125" s="19"/>
      <c r="D1125" s="19"/>
      <c r="E1125" s="19"/>
      <c r="F1125" s="19"/>
      <c r="G1125" s="19"/>
      <c r="H1125" s="19"/>
      <c r="I1125" s="19"/>
      <c r="J1125" s="19"/>
      <c r="K1125" s="19"/>
      <c r="L1125" s="19"/>
      <c r="M1125" s="19"/>
      <c r="N1125" s="19"/>
      <c r="O1125" s="19"/>
      <c r="P1125" s="19"/>
      <c r="Q1125" s="19"/>
      <c r="R1125" s="19"/>
    </row>
    <row r="1126">
      <c r="A1126" s="6" t="s">
        <v>3335</v>
      </c>
      <c r="B1126" s="8" t="s">
        <v>2906</v>
      </c>
      <c r="C1126" s="19"/>
      <c r="D1126" s="19"/>
      <c r="E1126" s="19"/>
      <c r="F1126" s="19"/>
      <c r="G1126" s="19"/>
      <c r="H1126" s="19"/>
      <c r="I1126" s="19"/>
      <c r="J1126" s="19"/>
      <c r="K1126" s="19"/>
      <c r="L1126" s="19"/>
      <c r="M1126" s="19"/>
      <c r="N1126" s="19"/>
      <c r="O1126" s="19"/>
      <c r="P1126" s="19"/>
      <c r="Q1126" s="19"/>
      <c r="R1126" s="19"/>
    </row>
    <row r="1127">
      <c r="A1127" s="6" t="s">
        <v>3336</v>
      </c>
      <c r="B1127" s="8" t="s">
        <v>2816</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133</v>
      </c>
      <c r="B1134" s="13" t="s">
        <v>133</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133</v>
      </c>
      <c r="B1135" s="16" t="s">
        <v>133</v>
      </c>
      <c r="C1135" s="8" t="s">
        <v>3132</v>
      </c>
      <c r="D1135" s="8" t="s">
        <v>3133</v>
      </c>
      <c r="E1135" s="8" t="s">
        <v>3134</v>
      </c>
      <c r="F1135" s="8" t="s">
        <v>3135</v>
      </c>
      <c r="G1135" s="8" t="s">
        <v>3392</v>
      </c>
      <c r="H1135" s="8" t="s">
        <v>3393</v>
      </c>
      <c r="I1135" s="8" t="s">
        <v>3394</v>
      </c>
      <c r="J1135" s="8" t="s">
        <v>3395</v>
      </c>
      <c r="K1135" s="8" t="s">
        <v>3396</v>
      </c>
      <c r="L1135" s="8" t="s">
        <v>3397</v>
      </c>
      <c r="M1135" s="8" t="s">
        <v>3398</v>
      </c>
      <c r="N1135" s="8" t="s">
        <v>3399</v>
      </c>
      <c r="O1135" s="8" t="s">
        <v>3400</v>
      </c>
      <c r="P1135" s="8" t="s">
        <v>3401</v>
      </c>
      <c r="Q1135" s="8" t="s">
        <v>3402</v>
      </c>
      <c r="R1135" s="8" t="s">
        <v>3403</v>
      </c>
    </row>
    <row r="1136">
      <c r="A1136" s="6" t="s">
        <v>3388</v>
      </c>
      <c r="B1136" s="8" t="s">
        <v>2792</v>
      </c>
      <c r="C1136" s="19"/>
      <c r="D1136" s="19"/>
      <c r="E1136" s="19"/>
      <c r="F1136" s="19"/>
      <c r="G1136" s="19"/>
      <c r="H1136" s="19"/>
      <c r="I1136" s="19"/>
      <c r="J1136" s="19"/>
      <c r="K1136" s="19"/>
      <c r="L1136" s="19"/>
      <c r="M1136" s="19"/>
      <c r="N1136" s="19"/>
      <c r="O1136" s="19"/>
      <c r="P1136" s="19"/>
      <c r="Q1136" s="19"/>
      <c r="R1136" s="19"/>
    </row>
    <row r="1137">
      <c r="A1137" s="6" t="s">
        <v>3322</v>
      </c>
      <c r="B1137" s="8" t="s">
        <v>2794</v>
      </c>
      <c r="C1137" s="19"/>
      <c r="D1137" s="19"/>
      <c r="E1137" s="19"/>
      <c r="F1137" s="19"/>
      <c r="G1137" s="19"/>
      <c r="H1137" s="19"/>
      <c r="I1137" s="19"/>
      <c r="J1137" s="19"/>
      <c r="K1137" s="19"/>
      <c r="L1137" s="19"/>
      <c r="M1137" s="19"/>
      <c r="N1137" s="19"/>
      <c r="O1137" s="19"/>
      <c r="P1137" s="19"/>
      <c r="Q1137" s="19"/>
      <c r="R1137" s="19"/>
    </row>
    <row r="1138">
      <c r="A1138" s="6" t="s">
        <v>3323</v>
      </c>
      <c r="B1138" s="8" t="s">
        <v>2796</v>
      </c>
      <c r="C1138" s="19"/>
      <c r="D1138" s="19"/>
      <c r="E1138" s="19"/>
      <c r="F1138" s="19"/>
      <c r="G1138" s="19"/>
      <c r="H1138" s="19"/>
      <c r="I1138" s="19"/>
      <c r="J1138" s="19"/>
      <c r="K1138" s="19"/>
      <c r="L1138" s="19"/>
      <c r="M1138" s="19"/>
      <c r="N1138" s="19"/>
      <c r="O1138" s="19"/>
      <c r="P1138" s="19"/>
      <c r="Q1138" s="19"/>
      <c r="R1138" s="19"/>
    </row>
    <row r="1139">
      <c r="A1139" s="6" t="s">
        <v>3324</v>
      </c>
      <c r="B1139" s="8" t="s">
        <v>2798</v>
      </c>
      <c r="C1139" s="19"/>
      <c r="D1139" s="19"/>
      <c r="E1139" s="19"/>
      <c r="F1139" s="19"/>
      <c r="G1139" s="19"/>
      <c r="H1139" s="19"/>
      <c r="I1139" s="19"/>
      <c r="J1139" s="19"/>
      <c r="K1139" s="19"/>
      <c r="L1139" s="19"/>
      <c r="M1139" s="19"/>
      <c r="N1139" s="19"/>
      <c r="O1139" s="19"/>
      <c r="P1139" s="19"/>
      <c r="Q1139" s="19"/>
      <c r="R1139" s="19"/>
    </row>
    <row r="1140">
      <c r="A1140" s="6" t="s">
        <v>3325</v>
      </c>
      <c r="B1140" s="8" t="s">
        <v>2800</v>
      </c>
      <c r="C1140" s="19"/>
      <c r="D1140" s="19"/>
      <c r="E1140" s="19"/>
      <c r="F1140" s="19"/>
      <c r="G1140" s="19"/>
      <c r="H1140" s="19"/>
      <c r="I1140" s="19"/>
      <c r="J1140" s="19"/>
      <c r="K1140" s="19"/>
      <c r="L1140" s="19"/>
      <c r="M1140" s="19"/>
      <c r="N1140" s="19"/>
      <c r="O1140" s="19"/>
      <c r="P1140" s="19"/>
      <c r="Q1140" s="19"/>
      <c r="R1140" s="19"/>
    </row>
    <row r="1141">
      <c r="A1141" s="6" t="s">
        <v>3326</v>
      </c>
      <c r="B1141" s="8" t="s">
        <v>2802</v>
      </c>
      <c r="C1141" s="19"/>
      <c r="D1141" s="19"/>
      <c r="E1141" s="19"/>
      <c r="F1141" s="19"/>
      <c r="G1141" s="19"/>
      <c r="H1141" s="19"/>
      <c r="I1141" s="19"/>
      <c r="J1141" s="19"/>
      <c r="K1141" s="19"/>
      <c r="L1141" s="19"/>
      <c r="M1141" s="19"/>
      <c r="N1141" s="19"/>
      <c r="O1141" s="19"/>
      <c r="P1141" s="19"/>
      <c r="Q1141" s="19"/>
      <c r="R1141" s="19"/>
    </row>
    <row r="1142">
      <c r="A1142" s="6" t="s">
        <v>3327</v>
      </c>
      <c r="B1142" s="8" t="s">
        <v>2870</v>
      </c>
      <c r="C1142" s="19"/>
      <c r="D1142" s="19"/>
      <c r="E1142" s="19"/>
      <c r="F1142" s="19"/>
      <c r="G1142" s="19"/>
      <c r="H1142" s="19"/>
      <c r="I1142" s="19"/>
      <c r="J1142" s="19"/>
      <c r="K1142" s="19"/>
      <c r="L1142" s="19"/>
      <c r="M1142" s="19"/>
      <c r="N1142" s="19"/>
      <c r="O1142" s="19"/>
      <c r="P1142" s="19"/>
      <c r="Q1142" s="19"/>
      <c r="R1142" s="19"/>
    </row>
    <row r="1143">
      <c r="A1143" s="6" t="s">
        <v>3328</v>
      </c>
      <c r="B1143" s="8" t="s">
        <v>2804</v>
      </c>
      <c r="C1143" s="19"/>
      <c r="D1143" s="19"/>
      <c r="E1143" s="19"/>
      <c r="F1143" s="19"/>
      <c r="G1143" s="19"/>
      <c r="H1143" s="19"/>
      <c r="I1143" s="19"/>
      <c r="J1143" s="19"/>
      <c r="K1143" s="19"/>
      <c r="L1143" s="19"/>
      <c r="M1143" s="19"/>
      <c r="N1143" s="19"/>
      <c r="O1143" s="19"/>
      <c r="P1143" s="19"/>
      <c r="Q1143" s="19"/>
      <c r="R1143" s="19"/>
    </row>
    <row r="1144">
      <c r="A1144" s="6" t="s">
        <v>3329</v>
      </c>
      <c r="B1144" s="8" t="s">
        <v>2806</v>
      </c>
      <c r="C1144" s="19"/>
      <c r="D1144" s="19"/>
      <c r="E1144" s="19"/>
      <c r="F1144" s="19"/>
      <c r="G1144" s="19"/>
      <c r="H1144" s="19"/>
      <c r="I1144" s="19"/>
      <c r="J1144" s="19"/>
      <c r="K1144" s="19"/>
      <c r="L1144" s="19"/>
      <c r="M1144" s="19"/>
      <c r="N1144" s="19"/>
      <c r="O1144" s="19"/>
      <c r="P1144" s="19"/>
      <c r="Q1144" s="19"/>
      <c r="R1144" s="19"/>
    </row>
    <row r="1145">
      <c r="A1145" s="6" t="s">
        <v>3330</v>
      </c>
      <c r="B1145" s="8" t="s">
        <v>2808</v>
      </c>
      <c r="C1145" s="19"/>
      <c r="D1145" s="19"/>
      <c r="E1145" s="19"/>
      <c r="F1145" s="19"/>
      <c r="G1145" s="19"/>
      <c r="H1145" s="19"/>
      <c r="I1145" s="19"/>
      <c r="J1145" s="19"/>
      <c r="K1145" s="19"/>
      <c r="L1145" s="19"/>
      <c r="M1145" s="19"/>
      <c r="N1145" s="19"/>
      <c r="O1145" s="19"/>
      <c r="P1145" s="19"/>
      <c r="Q1145" s="19"/>
      <c r="R1145" s="19"/>
    </row>
    <row r="1146">
      <c r="A1146" s="6" t="s">
        <v>3331</v>
      </c>
      <c r="B1146" s="8" t="s">
        <v>2810</v>
      </c>
      <c r="C1146" s="19"/>
      <c r="D1146" s="19"/>
      <c r="E1146" s="19"/>
      <c r="F1146" s="19"/>
      <c r="G1146" s="19"/>
      <c r="H1146" s="19"/>
      <c r="I1146" s="19"/>
      <c r="J1146" s="19"/>
      <c r="K1146" s="19"/>
      <c r="L1146" s="19"/>
      <c r="M1146" s="19"/>
      <c r="N1146" s="19"/>
      <c r="O1146" s="19"/>
      <c r="P1146" s="19"/>
      <c r="Q1146" s="19"/>
      <c r="R1146" s="19"/>
    </row>
    <row r="1147">
      <c r="A1147" s="6" t="s">
        <v>3332</v>
      </c>
      <c r="B1147" s="8" t="s">
        <v>2812</v>
      </c>
      <c r="C1147" s="19"/>
      <c r="D1147" s="19"/>
      <c r="E1147" s="19"/>
      <c r="F1147" s="19"/>
      <c r="G1147" s="19"/>
      <c r="H1147" s="19"/>
      <c r="I1147" s="19"/>
      <c r="J1147" s="19"/>
      <c r="K1147" s="19"/>
      <c r="L1147" s="19"/>
      <c r="M1147" s="19"/>
      <c r="N1147" s="19"/>
      <c r="O1147" s="19"/>
      <c r="P1147" s="19"/>
      <c r="Q1147" s="19"/>
      <c r="R1147" s="19"/>
    </row>
    <row r="1148">
      <c r="A1148" s="6" t="s">
        <v>3333</v>
      </c>
      <c r="B1148" s="8" t="s">
        <v>2814</v>
      </c>
      <c r="C1148" s="19"/>
      <c r="D1148" s="19"/>
      <c r="E1148" s="19"/>
      <c r="F1148" s="19"/>
      <c r="G1148" s="19"/>
      <c r="H1148" s="19"/>
      <c r="I1148" s="19"/>
      <c r="J1148" s="19"/>
      <c r="K1148" s="19"/>
      <c r="L1148" s="19"/>
      <c r="M1148" s="19"/>
      <c r="N1148" s="19"/>
      <c r="O1148" s="19"/>
      <c r="P1148" s="19"/>
      <c r="Q1148" s="19"/>
      <c r="R1148" s="19"/>
    </row>
    <row r="1149">
      <c r="A1149" s="6" t="s">
        <v>3334</v>
      </c>
      <c r="B1149" s="8" t="s">
        <v>2827</v>
      </c>
      <c r="C1149" s="19"/>
      <c r="D1149" s="19"/>
      <c r="E1149" s="19"/>
      <c r="F1149" s="19"/>
      <c r="G1149" s="19"/>
      <c r="H1149" s="19"/>
      <c r="I1149" s="19"/>
      <c r="J1149" s="19"/>
      <c r="K1149" s="19"/>
      <c r="L1149" s="19"/>
      <c r="M1149" s="19"/>
      <c r="N1149" s="19"/>
      <c r="O1149" s="19"/>
      <c r="P1149" s="19"/>
      <c r="Q1149" s="19"/>
      <c r="R1149" s="19"/>
    </row>
    <row r="1150">
      <c r="A1150" s="6" t="s">
        <v>3335</v>
      </c>
      <c r="B1150" s="8" t="s">
        <v>2906</v>
      </c>
      <c r="C1150" s="19"/>
      <c r="D1150" s="19"/>
      <c r="E1150" s="19"/>
      <c r="F1150" s="19"/>
      <c r="G1150" s="19"/>
      <c r="H1150" s="19"/>
      <c r="I1150" s="19"/>
      <c r="J1150" s="19"/>
      <c r="K1150" s="19"/>
      <c r="L1150" s="19"/>
      <c r="M1150" s="19"/>
      <c r="N1150" s="19"/>
      <c r="O1150" s="19"/>
      <c r="P1150" s="19"/>
      <c r="Q1150" s="19"/>
      <c r="R1150" s="19"/>
    </row>
    <row r="1151">
      <c r="A1151" s="6" t="s">
        <v>3336</v>
      </c>
      <c r="B1151" s="8" t="s">
        <v>2816</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133</v>
      </c>
      <c r="B1158" s="13" t="s">
        <v>133</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133</v>
      </c>
      <c r="B1159" s="16" t="s">
        <v>133</v>
      </c>
      <c r="C1159" s="8" t="s">
        <v>3132</v>
      </c>
      <c r="D1159" s="8" t="s">
        <v>3133</v>
      </c>
      <c r="E1159" s="8" t="s">
        <v>3134</v>
      </c>
      <c r="F1159" s="8" t="s">
        <v>3135</v>
      </c>
      <c r="G1159" s="8" t="s">
        <v>3392</v>
      </c>
      <c r="H1159" s="8" t="s">
        <v>3393</v>
      </c>
      <c r="I1159" s="8" t="s">
        <v>3394</v>
      </c>
      <c r="J1159" s="8" t="s">
        <v>3395</v>
      </c>
      <c r="K1159" s="8" t="s">
        <v>3396</v>
      </c>
      <c r="L1159" s="8" t="s">
        <v>3397</v>
      </c>
      <c r="M1159" s="8" t="s">
        <v>3398</v>
      </c>
      <c r="N1159" s="8" t="s">
        <v>3399</v>
      </c>
      <c r="O1159" s="8" t="s">
        <v>3400</v>
      </c>
      <c r="P1159" s="8" t="s">
        <v>3401</v>
      </c>
      <c r="Q1159" s="8" t="s">
        <v>3402</v>
      </c>
      <c r="R1159" s="8" t="s">
        <v>3403</v>
      </c>
    </row>
    <row r="1160">
      <c r="A1160" s="6" t="s">
        <v>3388</v>
      </c>
      <c r="B1160" s="8" t="s">
        <v>2792</v>
      </c>
      <c r="C1160" s="19"/>
      <c r="D1160" s="19"/>
      <c r="E1160" s="19"/>
      <c r="F1160" s="19"/>
      <c r="G1160" s="19"/>
      <c r="H1160" s="19"/>
      <c r="I1160" s="19"/>
      <c r="J1160" s="19"/>
      <c r="K1160" s="19"/>
      <c r="L1160" s="19"/>
      <c r="M1160" s="19"/>
      <c r="N1160" s="19"/>
      <c r="O1160" s="19"/>
      <c r="P1160" s="19"/>
      <c r="Q1160" s="19"/>
      <c r="R1160" s="19"/>
    </row>
    <row r="1161">
      <c r="A1161" s="6" t="s">
        <v>3322</v>
      </c>
      <c r="B1161" s="8" t="s">
        <v>2794</v>
      </c>
      <c r="C1161" s="19"/>
      <c r="D1161" s="19"/>
      <c r="E1161" s="19"/>
      <c r="F1161" s="19"/>
      <c r="G1161" s="19"/>
      <c r="H1161" s="19"/>
      <c r="I1161" s="19"/>
      <c r="J1161" s="19"/>
      <c r="K1161" s="19"/>
      <c r="L1161" s="19"/>
      <c r="M1161" s="19"/>
      <c r="N1161" s="19"/>
      <c r="O1161" s="19"/>
      <c r="P1161" s="19"/>
      <c r="Q1161" s="19"/>
      <c r="R1161" s="19"/>
    </row>
    <row r="1162">
      <c r="A1162" s="6" t="s">
        <v>3323</v>
      </c>
      <c r="B1162" s="8" t="s">
        <v>2796</v>
      </c>
      <c r="C1162" s="19"/>
      <c r="D1162" s="19"/>
      <c r="E1162" s="19"/>
      <c r="F1162" s="19"/>
      <c r="G1162" s="19"/>
      <c r="H1162" s="19"/>
      <c r="I1162" s="19"/>
      <c r="J1162" s="19"/>
      <c r="K1162" s="19"/>
      <c r="L1162" s="19"/>
      <c r="M1162" s="19"/>
      <c r="N1162" s="19"/>
      <c r="O1162" s="19"/>
      <c r="P1162" s="19"/>
      <c r="Q1162" s="19"/>
      <c r="R1162" s="19"/>
    </row>
    <row r="1163">
      <c r="A1163" s="6" t="s">
        <v>3324</v>
      </c>
      <c r="B1163" s="8" t="s">
        <v>2798</v>
      </c>
      <c r="C1163" s="19"/>
      <c r="D1163" s="19"/>
      <c r="E1163" s="19"/>
      <c r="F1163" s="19"/>
      <c r="G1163" s="19"/>
      <c r="H1163" s="19"/>
      <c r="I1163" s="19"/>
      <c r="J1163" s="19"/>
      <c r="K1163" s="19"/>
      <c r="L1163" s="19"/>
      <c r="M1163" s="19"/>
      <c r="N1163" s="19"/>
      <c r="O1163" s="19"/>
      <c r="P1163" s="19"/>
      <c r="Q1163" s="19"/>
      <c r="R1163" s="19"/>
    </row>
    <row r="1164">
      <c r="A1164" s="6" t="s">
        <v>3325</v>
      </c>
      <c r="B1164" s="8" t="s">
        <v>2800</v>
      </c>
      <c r="C1164" s="19"/>
      <c r="D1164" s="19"/>
      <c r="E1164" s="19"/>
      <c r="F1164" s="19"/>
      <c r="G1164" s="19"/>
      <c r="H1164" s="19"/>
      <c r="I1164" s="19"/>
      <c r="J1164" s="19"/>
      <c r="K1164" s="19"/>
      <c r="L1164" s="19"/>
      <c r="M1164" s="19"/>
      <c r="N1164" s="19"/>
      <c r="O1164" s="19"/>
      <c r="P1164" s="19"/>
      <c r="Q1164" s="19"/>
      <c r="R1164" s="19"/>
    </row>
    <row r="1165">
      <c r="A1165" s="6" t="s">
        <v>3326</v>
      </c>
      <c r="B1165" s="8" t="s">
        <v>2802</v>
      </c>
      <c r="C1165" s="19"/>
      <c r="D1165" s="19"/>
      <c r="E1165" s="19"/>
      <c r="F1165" s="19"/>
      <c r="G1165" s="19"/>
      <c r="H1165" s="19"/>
      <c r="I1165" s="19"/>
      <c r="J1165" s="19"/>
      <c r="K1165" s="19"/>
      <c r="L1165" s="19"/>
      <c r="M1165" s="19"/>
      <c r="N1165" s="19"/>
      <c r="O1165" s="19"/>
      <c r="P1165" s="19"/>
      <c r="Q1165" s="19"/>
      <c r="R1165" s="19"/>
    </row>
    <row r="1166">
      <c r="A1166" s="6" t="s">
        <v>3327</v>
      </c>
      <c r="B1166" s="8" t="s">
        <v>2870</v>
      </c>
      <c r="C1166" s="19"/>
      <c r="D1166" s="19"/>
      <c r="E1166" s="19"/>
      <c r="F1166" s="19"/>
      <c r="G1166" s="19"/>
      <c r="H1166" s="19"/>
      <c r="I1166" s="19"/>
      <c r="J1166" s="19"/>
      <c r="K1166" s="19"/>
      <c r="L1166" s="19"/>
      <c r="M1166" s="19"/>
      <c r="N1166" s="19"/>
      <c r="O1166" s="19"/>
      <c r="P1166" s="19"/>
      <c r="Q1166" s="19"/>
      <c r="R1166" s="19"/>
    </row>
    <row r="1167">
      <c r="A1167" s="6" t="s">
        <v>3328</v>
      </c>
      <c r="B1167" s="8" t="s">
        <v>2804</v>
      </c>
      <c r="C1167" s="19"/>
      <c r="D1167" s="19"/>
      <c r="E1167" s="19"/>
      <c r="F1167" s="19"/>
      <c r="G1167" s="19"/>
      <c r="H1167" s="19"/>
      <c r="I1167" s="19"/>
      <c r="J1167" s="19"/>
      <c r="K1167" s="19"/>
      <c r="L1167" s="19"/>
      <c r="M1167" s="19"/>
      <c r="N1167" s="19"/>
      <c r="O1167" s="19"/>
      <c r="P1167" s="19"/>
      <c r="Q1167" s="19"/>
      <c r="R1167" s="19"/>
    </row>
    <row r="1168">
      <c r="A1168" s="6" t="s">
        <v>3329</v>
      </c>
      <c r="B1168" s="8" t="s">
        <v>2806</v>
      </c>
      <c r="C1168" s="19"/>
      <c r="D1168" s="19"/>
      <c r="E1168" s="19"/>
      <c r="F1168" s="19"/>
      <c r="G1168" s="19"/>
      <c r="H1168" s="19"/>
      <c r="I1168" s="19"/>
      <c r="J1168" s="19"/>
      <c r="K1168" s="19"/>
      <c r="L1168" s="19"/>
      <c r="M1168" s="19"/>
      <c r="N1168" s="19"/>
      <c r="O1168" s="19"/>
      <c r="P1168" s="19"/>
      <c r="Q1168" s="19"/>
      <c r="R1168" s="19"/>
    </row>
    <row r="1169">
      <c r="A1169" s="6" t="s">
        <v>3330</v>
      </c>
      <c r="B1169" s="8" t="s">
        <v>2808</v>
      </c>
      <c r="C1169" s="19"/>
      <c r="D1169" s="19"/>
      <c r="E1169" s="19"/>
      <c r="F1169" s="19"/>
      <c r="G1169" s="19"/>
      <c r="H1169" s="19"/>
      <c r="I1169" s="19"/>
      <c r="J1169" s="19"/>
      <c r="K1169" s="19"/>
      <c r="L1169" s="19"/>
      <c r="M1169" s="19"/>
      <c r="N1169" s="19"/>
      <c r="O1169" s="19"/>
      <c r="P1169" s="19"/>
      <c r="Q1169" s="19"/>
      <c r="R1169" s="19"/>
    </row>
    <row r="1170">
      <c r="A1170" s="6" t="s">
        <v>3331</v>
      </c>
      <c r="B1170" s="8" t="s">
        <v>2810</v>
      </c>
      <c r="C1170" s="19"/>
      <c r="D1170" s="19"/>
      <c r="E1170" s="19"/>
      <c r="F1170" s="19"/>
      <c r="G1170" s="19"/>
      <c r="H1170" s="19"/>
      <c r="I1170" s="19"/>
      <c r="J1170" s="19"/>
      <c r="K1170" s="19"/>
      <c r="L1170" s="19"/>
      <c r="M1170" s="19"/>
      <c r="N1170" s="19"/>
      <c r="O1170" s="19"/>
      <c r="P1170" s="19"/>
      <c r="Q1170" s="19"/>
      <c r="R1170" s="19"/>
    </row>
    <row r="1171">
      <c r="A1171" s="6" t="s">
        <v>3332</v>
      </c>
      <c r="B1171" s="8" t="s">
        <v>2812</v>
      </c>
      <c r="C1171" s="19"/>
      <c r="D1171" s="19"/>
      <c r="E1171" s="19"/>
      <c r="F1171" s="19"/>
      <c r="G1171" s="19"/>
      <c r="H1171" s="19"/>
      <c r="I1171" s="19"/>
      <c r="J1171" s="19"/>
      <c r="K1171" s="19"/>
      <c r="L1171" s="19"/>
      <c r="M1171" s="19"/>
      <c r="N1171" s="19"/>
      <c r="O1171" s="19"/>
      <c r="P1171" s="19"/>
      <c r="Q1171" s="19"/>
      <c r="R1171" s="19"/>
    </row>
    <row r="1172">
      <c r="A1172" s="6" t="s">
        <v>3333</v>
      </c>
      <c r="B1172" s="8" t="s">
        <v>2814</v>
      </c>
      <c r="C1172" s="19"/>
      <c r="D1172" s="19"/>
      <c r="E1172" s="19"/>
      <c r="F1172" s="19"/>
      <c r="G1172" s="19"/>
      <c r="H1172" s="19"/>
      <c r="I1172" s="19"/>
      <c r="J1172" s="19"/>
      <c r="K1172" s="19"/>
      <c r="L1172" s="19"/>
      <c r="M1172" s="19"/>
      <c r="N1172" s="19"/>
      <c r="O1172" s="19"/>
      <c r="P1172" s="19"/>
      <c r="Q1172" s="19"/>
      <c r="R1172" s="19"/>
    </row>
    <row r="1173">
      <c r="A1173" s="6" t="s">
        <v>3334</v>
      </c>
      <c r="B1173" s="8" t="s">
        <v>2827</v>
      </c>
      <c r="C1173" s="19"/>
      <c r="D1173" s="19"/>
      <c r="E1173" s="19"/>
      <c r="F1173" s="19"/>
      <c r="G1173" s="19"/>
      <c r="H1173" s="19"/>
      <c r="I1173" s="19"/>
      <c r="J1173" s="19"/>
      <c r="K1173" s="19"/>
      <c r="L1173" s="19"/>
      <c r="M1173" s="19"/>
      <c r="N1173" s="19"/>
      <c r="O1173" s="19"/>
      <c r="P1173" s="19"/>
      <c r="Q1173" s="19"/>
      <c r="R1173" s="19"/>
    </row>
    <row r="1174">
      <c r="A1174" s="6" t="s">
        <v>3335</v>
      </c>
      <c r="B1174" s="8" t="s">
        <v>2906</v>
      </c>
      <c r="C1174" s="19"/>
      <c r="D1174" s="19"/>
      <c r="E1174" s="19"/>
      <c r="F1174" s="19"/>
      <c r="G1174" s="19"/>
      <c r="H1174" s="19"/>
      <c r="I1174" s="19"/>
      <c r="J1174" s="19"/>
      <c r="K1174" s="19"/>
      <c r="L1174" s="19"/>
      <c r="M1174" s="19"/>
      <c r="N1174" s="19"/>
      <c r="O1174" s="19"/>
      <c r="P1174" s="19"/>
      <c r="Q1174" s="19"/>
      <c r="R1174" s="19"/>
    </row>
    <row r="1175">
      <c r="A1175" s="6" t="s">
        <v>3336</v>
      </c>
      <c r="B1175" s="8" t="s">
        <v>2816</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133</v>
      </c>
      <c r="B1182" s="13" t="s">
        <v>133</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133</v>
      </c>
      <c r="B1183" s="16" t="s">
        <v>133</v>
      </c>
      <c r="C1183" s="8" t="s">
        <v>3132</v>
      </c>
      <c r="D1183" s="8" t="s">
        <v>3133</v>
      </c>
      <c r="E1183" s="8" t="s">
        <v>3134</v>
      </c>
      <c r="F1183" s="8" t="s">
        <v>3135</v>
      </c>
      <c r="G1183" s="8" t="s">
        <v>3392</v>
      </c>
      <c r="H1183" s="8" t="s">
        <v>3393</v>
      </c>
      <c r="I1183" s="8" t="s">
        <v>3394</v>
      </c>
      <c r="J1183" s="8" t="s">
        <v>3395</v>
      </c>
      <c r="K1183" s="8" t="s">
        <v>3396</v>
      </c>
      <c r="L1183" s="8" t="s">
        <v>3397</v>
      </c>
      <c r="M1183" s="8" t="s">
        <v>3398</v>
      </c>
      <c r="N1183" s="8" t="s">
        <v>3399</v>
      </c>
      <c r="O1183" s="8" t="s">
        <v>3400</v>
      </c>
      <c r="P1183" s="8" t="s">
        <v>3401</v>
      </c>
      <c r="Q1183" s="8" t="s">
        <v>3402</v>
      </c>
      <c r="R1183" s="8" t="s">
        <v>3403</v>
      </c>
    </row>
    <row r="1184">
      <c r="A1184" s="6" t="s">
        <v>3388</v>
      </c>
      <c r="B1184" s="8" t="s">
        <v>2792</v>
      </c>
      <c r="C1184" s="19"/>
      <c r="D1184" s="19"/>
      <c r="E1184" s="19"/>
      <c r="F1184" s="19"/>
      <c r="G1184" s="19"/>
      <c r="H1184" s="19"/>
      <c r="I1184" s="19"/>
      <c r="J1184" s="19"/>
      <c r="K1184" s="19"/>
      <c r="L1184" s="19"/>
      <c r="M1184" s="19"/>
      <c r="N1184" s="19"/>
      <c r="O1184" s="19"/>
      <c r="P1184" s="19"/>
      <c r="Q1184" s="19"/>
      <c r="R1184" s="19"/>
    </row>
    <row r="1185">
      <c r="A1185" s="6" t="s">
        <v>3322</v>
      </c>
      <c r="B1185" s="8" t="s">
        <v>2794</v>
      </c>
      <c r="C1185" s="19"/>
      <c r="D1185" s="19"/>
      <c r="E1185" s="19"/>
      <c r="F1185" s="19"/>
      <c r="G1185" s="19"/>
      <c r="H1185" s="19"/>
      <c r="I1185" s="19"/>
      <c r="J1185" s="19"/>
      <c r="K1185" s="19"/>
      <c r="L1185" s="19"/>
      <c r="M1185" s="19"/>
      <c r="N1185" s="19"/>
      <c r="O1185" s="19"/>
      <c r="P1185" s="19"/>
      <c r="Q1185" s="19"/>
      <c r="R1185" s="19"/>
    </row>
    <row r="1186">
      <c r="A1186" s="6" t="s">
        <v>3323</v>
      </c>
      <c r="B1186" s="8" t="s">
        <v>2796</v>
      </c>
      <c r="C1186" s="19"/>
      <c r="D1186" s="19"/>
      <c r="E1186" s="19"/>
      <c r="F1186" s="19"/>
      <c r="G1186" s="19"/>
      <c r="H1186" s="19"/>
      <c r="I1186" s="19"/>
      <c r="J1186" s="19"/>
      <c r="K1186" s="19"/>
      <c r="L1186" s="19"/>
      <c r="M1186" s="19"/>
      <c r="N1186" s="19"/>
      <c r="O1186" s="19"/>
      <c r="P1186" s="19"/>
      <c r="Q1186" s="19"/>
      <c r="R1186" s="19"/>
    </row>
    <row r="1187">
      <c r="A1187" s="6" t="s">
        <v>3324</v>
      </c>
      <c r="B1187" s="8" t="s">
        <v>2798</v>
      </c>
      <c r="C1187" s="19"/>
      <c r="D1187" s="19"/>
      <c r="E1187" s="19"/>
      <c r="F1187" s="19"/>
      <c r="G1187" s="19"/>
      <c r="H1187" s="19"/>
      <c r="I1187" s="19"/>
      <c r="J1187" s="19"/>
      <c r="K1187" s="19"/>
      <c r="L1187" s="19"/>
      <c r="M1187" s="19"/>
      <c r="N1187" s="19"/>
      <c r="O1187" s="19"/>
      <c r="P1187" s="19"/>
      <c r="Q1187" s="19"/>
      <c r="R1187" s="19"/>
    </row>
    <row r="1188">
      <c r="A1188" s="6" t="s">
        <v>3325</v>
      </c>
      <c r="B1188" s="8" t="s">
        <v>2800</v>
      </c>
      <c r="C1188" s="19"/>
      <c r="D1188" s="19"/>
      <c r="E1188" s="19"/>
      <c r="F1188" s="19"/>
      <c r="G1188" s="19"/>
      <c r="H1188" s="19"/>
      <c r="I1188" s="19"/>
      <c r="J1188" s="19"/>
      <c r="K1188" s="19"/>
      <c r="L1188" s="19"/>
      <c r="M1188" s="19"/>
      <c r="N1188" s="19"/>
      <c r="O1188" s="19"/>
      <c r="P1188" s="19"/>
      <c r="Q1188" s="19"/>
      <c r="R1188" s="19"/>
    </row>
    <row r="1189">
      <c r="A1189" s="6" t="s">
        <v>3326</v>
      </c>
      <c r="B1189" s="8" t="s">
        <v>2802</v>
      </c>
      <c r="C1189" s="19"/>
      <c r="D1189" s="19"/>
      <c r="E1189" s="19"/>
      <c r="F1189" s="19"/>
      <c r="G1189" s="19"/>
      <c r="H1189" s="19"/>
      <c r="I1189" s="19"/>
      <c r="J1189" s="19"/>
      <c r="K1189" s="19"/>
      <c r="L1189" s="19"/>
      <c r="M1189" s="19"/>
      <c r="N1189" s="19"/>
      <c r="O1189" s="19"/>
      <c r="P1189" s="19"/>
      <c r="Q1189" s="19"/>
      <c r="R1189" s="19"/>
    </row>
    <row r="1190">
      <c r="A1190" s="6" t="s">
        <v>3327</v>
      </c>
      <c r="B1190" s="8" t="s">
        <v>2870</v>
      </c>
      <c r="C1190" s="19"/>
      <c r="D1190" s="19"/>
      <c r="E1190" s="19"/>
      <c r="F1190" s="19"/>
      <c r="G1190" s="19"/>
      <c r="H1190" s="19"/>
      <c r="I1190" s="19"/>
      <c r="J1190" s="19"/>
      <c r="K1190" s="19"/>
      <c r="L1190" s="19"/>
      <c r="M1190" s="19"/>
      <c r="N1190" s="19"/>
      <c r="O1190" s="19"/>
      <c r="P1190" s="19"/>
      <c r="Q1190" s="19"/>
      <c r="R1190" s="19"/>
    </row>
    <row r="1191">
      <c r="A1191" s="6" t="s">
        <v>3328</v>
      </c>
      <c r="B1191" s="8" t="s">
        <v>2804</v>
      </c>
      <c r="C1191" s="19"/>
      <c r="D1191" s="19"/>
      <c r="E1191" s="19"/>
      <c r="F1191" s="19"/>
      <c r="G1191" s="19"/>
      <c r="H1191" s="19"/>
      <c r="I1191" s="19"/>
      <c r="J1191" s="19"/>
      <c r="K1191" s="19"/>
      <c r="L1191" s="19"/>
      <c r="M1191" s="19"/>
      <c r="N1191" s="19"/>
      <c r="O1191" s="19"/>
      <c r="P1191" s="19"/>
      <c r="Q1191" s="19"/>
      <c r="R1191" s="19"/>
    </row>
    <row r="1192">
      <c r="A1192" s="6" t="s">
        <v>3329</v>
      </c>
      <c r="B1192" s="8" t="s">
        <v>2806</v>
      </c>
      <c r="C1192" s="19"/>
      <c r="D1192" s="19"/>
      <c r="E1192" s="19"/>
      <c r="F1192" s="19"/>
      <c r="G1192" s="19"/>
      <c r="H1192" s="19"/>
      <c r="I1192" s="19"/>
      <c r="J1192" s="19"/>
      <c r="K1192" s="19"/>
      <c r="L1192" s="19"/>
      <c r="M1192" s="19"/>
      <c r="N1192" s="19"/>
      <c r="O1192" s="19"/>
      <c r="P1192" s="19"/>
      <c r="Q1192" s="19"/>
      <c r="R1192" s="19"/>
    </row>
    <row r="1193">
      <c r="A1193" s="6" t="s">
        <v>3330</v>
      </c>
      <c r="B1193" s="8" t="s">
        <v>2808</v>
      </c>
      <c r="C1193" s="19"/>
      <c r="D1193" s="19"/>
      <c r="E1193" s="19"/>
      <c r="F1193" s="19"/>
      <c r="G1193" s="19"/>
      <c r="H1193" s="19"/>
      <c r="I1193" s="19"/>
      <c r="J1193" s="19"/>
      <c r="K1193" s="19"/>
      <c r="L1193" s="19"/>
      <c r="M1193" s="19"/>
      <c r="N1193" s="19"/>
      <c r="O1193" s="19"/>
      <c r="P1193" s="19"/>
      <c r="Q1193" s="19"/>
      <c r="R1193" s="19"/>
    </row>
    <row r="1194">
      <c r="A1194" s="6" t="s">
        <v>3331</v>
      </c>
      <c r="B1194" s="8" t="s">
        <v>2810</v>
      </c>
      <c r="C1194" s="19"/>
      <c r="D1194" s="19"/>
      <c r="E1194" s="19"/>
      <c r="F1194" s="19"/>
      <c r="G1194" s="19"/>
      <c r="H1194" s="19"/>
      <c r="I1194" s="19"/>
      <c r="J1194" s="19"/>
      <c r="K1194" s="19"/>
      <c r="L1194" s="19"/>
      <c r="M1194" s="19"/>
      <c r="N1194" s="19"/>
      <c r="O1194" s="19"/>
      <c r="P1194" s="19"/>
      <c r="Q1194" s="19"/>
      <c r="R1194" s="19"/>
    </row>
    <row r="1195">
      <c r="A1195" s="6" t="s">
        <v>3332</v>
      </c>
      <c r="B1195" s="8" t="s">
        <v>2812</v>
      </c>
      <c r="C1195" s="19"/>
      <c r="D1195" s="19"/>
      <c r="E1195" s="19"/>
      <c r="F1195" s="19"/>
      <c r="G1195" s="19"/>
      <c r="H1195" s="19"/>
      <c r="I1195" s="19"/>
      <c r="J1195" s="19"/>
      <c r="K1195" s="19"/>
      <c r="L1195" s="19"/>
      <c r="M1195" s="19"/>
      <c r="N1195" s="19"/>
      <c r="O1195" s="19"/>
      <c r="P1195" s="19"/>
      <c r="Q1195" s="19"/>
      <c r="R1195" s="19"/>
    </row>
    <row r="1196">
      <c r="A1196" s="6" t="s">
        <v>3333</v>
      </c>
      <c r="B1196" s="8" t="s">
        <v>2814</v>
      </c>
      <c r="C1196" s="19"/>
      <c r="D1196" s="19"/>
      <c r="E1196" s="19"/>
      <c r="F1196" s="19"/>
      <c r="G1196" s="19"/>
      <c r="H1196" s="19"/>
      <c r="I1196" s="19"/>
      <c r="J1196" s="19"/>
      <c r="K1196" s="19"/>
      <c r="L1196" s="19"/>
      <c r="M1196" s="19"/>
      <c r="N1196" s="19"/>
      <c r="O1196" s="19"/>
      <c r="P1196" s="19"/>
      <c r="Q1196" s="19"/>
      <c r="R1196" s="19"/>
    </row>
    <row r="1197">
      <c r="A1197" s="6" t="s">
        <v>3334</v>
      </c>
      <c r="B1197" s="8" t="s">
        <v>2827</v>
      </c>
      <c r="C1197" s="19"/>
      <c r="D1197" s="19"/>
      <c r="E1197" s="19"/>
      <c r="F1197" s="19"/>
      <c r="G1197" s="19"/>
      <c r="H1197" s="19"/>
      <c r="I1197" s="19"/>
      <c r="J1197" s="19"/>
      <c r="K1197" s="19"/>
      <c r="L1197" s="19"/>
      <c r="M1197" s="19"/>
      <c r="N1197" s="19"/>
      <c r="O1197" s="19"/>
      <c r="P1197" s="19"/>
      <c r="Q1197" s="19"/>
      <c r="R1197" s="19"/>
    </row>
    <row r="1198">
      <c r="A1198" s="6" t="s">
        <v>3335</v>
      </c>
      <c r="B1198" s="8" t="s">
        <v>2906</v>
      </c>
      <c r="C1198" s="19"/>
      <c r="D1198" s="19"/>
      <c r="E1198" s="19"/>
      <c r="F1198" s="19"/>
      <c r="G1198" s="19"/>
      <c r="H1198" s="19"/>
      <c r="I1198" s="19"/>
      <c r="J1198" s="19"/>
      <c r="K1198" s="19"/>
      <c r="L1198" s="19"/>
      <c r="M1198" s="19"/>
      <c r="N1198" s="19"/>
      <c r="O1198" s="19"/>
      <c r="P1198" s="19"/>
      <c r="Q1198" s="19"/>
      <c r="R1198" s="19"/>
    </row>
    <row r="1199">
      <c r="A1199" s="6" t="s">
        <v>3336</v>
      </c>
      <c r="B1199" s="8" t="s">
        <v>2816</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133</v>
      </c>
      <c r="B1206" s="13" t="s">
        <v>133</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133</v>
      </c>
      <c r="B1207" s="16" t="s">
        <v>133</v>
      </c>
      <c r="C1207" s="8" t="s">
        <v>3132</v>
      </c>
      <c r="D1207" s="8" t="s">
        <v>3133</v>
      </c>
      <c r="E1207" s="8" t="s">
        <v>3134</v>
      </c>
      <c r="F1207" s="8" t="s">
        <v>3135</v>
      </c>
      <c r="G1207" s="8" t="s">
        <v>3392</v>
      </c>
      <c r="H1207" s="8" t="s">
        <v>3393</v>
      </c>
      <c r="I1207" s="8" t="s">
        <v>3394</v>
      </c>
      <c r="J1207" s="8" t="s">
        <v>3395</v>
      </c>
      <c r="K1207" s="8" t="s">
        <v>3396</v>
      </c>
      <c r="L1207" s="8" t="s">
        <v>3397</v>
      </c>
      <c r="M1207" s="8" t="s">
        <v>3398</v>
      </c>
      <c r="N1207" s="8" t="s">
        <v>3399</v>
      </c>
      <c r="O1207" s="8" t="s">
        <v>3400</v>
      </c>
      <c r="P1207" s="8" t="s">
        <v>3401</v>
      </c>
      <c r="Q1207" s="8" t="s">
        <v>3402</v>
      </c>
      <c r="R1207" s="8" t="s">
        <v>3403</v>
      </c>
    </row>
    <row r="1208">
      <c r="A1208" s="6" t="s">
        <v>3388</v>
      </c>
      <c r="B1208" s="8" t="s">
        <v>2792</v>
      </c>
      <c r="C1208" s="19"/>
      <c r="D1208" s="19"/>
      <c r="E1208" s="19"/>
      <c r="F1208" s="19"/>
      <c r="G1208" s="19"/>
      <c r="H1208" s="19"/>
      <c r="I1208" s="19"/>
      <c r="J1208" s="19"/>
      <c r="K1208" s="19"/>
      <c r="L1208" s="19"/>
      <c r="M1208" s="19"/>
      <c r="N1208" s="19"/>
      <c r="O1208" s="19"/>
      <c r="P1208" s="19"/>
      <c r="Q1208" s="19"/>
      <c r="R1208" s="19"/>
    </row>
    <row r="1209">
      <c r="A1209" s="6" t="s">
        <v>3322</v>
      </c>
      <c r="B1209" s="8" t="s">
        <v>2794</v>
      </c>
      <c r="C1209" s="19"/>
      <c r="D1209" s="19"/>
      <c r="E1209" s="19"/>
      <c r="F1209" s="19"/>
      <c r="G1209" s="19"/>
      <c r="H1209" s="19"/>
      <c r="I1209" s="19"/>
      <c r="J1209" s="19"/>
      <c r="K1209" s="19"/>
      <c r="L1209" s="19"/>
      <c r="M1209" s="19"/>
      <c r="N1209" s="19"/>
      <c r="O1209" s="19"/>
      <c r="P1209" s="19"/>
      <c r="Q1209" s="19"/>
      <c r="R1209" s="19"/>
    </row>
    <row r="1210">
      <c r="A1210" s="6" t="s">
        <v>3323</v>
      </c>
      <c r="B1210" s="8" t="s">
        <v>2796</v>
      </c>
      <c r="C1210" s="19"/>
      <c r="D1210" s="19"/>
      <c r="E1210" s="19"/>
      <c r="F1210" s="19"/>
      <c r="G1210" s="19"/>
      <c r="H1210" s="19"/>
      <c r="I1210" s="19"/>
      <c r="J1210" s="19"/>
      <c r="K1210" s="19"/>
      <c r="L1210" s="19"/>
      <c r="M1210" s="19"/>
      <c r="N1210" s="19"/>
      <c r="O1210" s="19"/>
      <c r="P1210" s="19"/>
      <c r="Q1210" s="19"/>
      <c r="R1210" s="19"/>
    </row>
    <row r="1211">
      <c r="A1211" s="6" t="s">
        <v>3324</v>
      </c>
      <c r="B1211" s="8" t="s">
        <v>2798</v>
      </c>
      <c r="C1211" s="19"/>
      <c r="D1211" s="19"/>
      <c r="E1211" s="19"/>
      <c r="F1211" s="19"/>
      <c r="G1211" s="19"/>
      <c r="H1211" s="19"/>
      <c r="I1211" s="19"/>
      <c r="J1211" s="19"/>
      <c r="K1211" s="19"/>
      <c r="L1211" s="19"/>
      <c r="M1211" s="19"/>
      <c r="N1211" s="19"/>
      <c r="O1211" s="19"/>
      <c r="P1211" s="19"/>
      <c r="Q1211" s="19"/>
      <c r="R1211" s="19"/>
    </row>
    <row r="1212">
      <c r="A1212" s="6" t="s">
        <v>3325</v>
      </c>
      <c r="B1212" s="8" t="s">
        <v>2800</v>
      </c>
      <c r="C1212" s="19"/>
      <c r="D1212" s="19"/>
      <c r="E1212" s="19"/>
      <c r="F1212" s="19"/>
      <c r="G1212" s="19"/>
      <c r="H1212" s="19"/>
      <c r="I1212" s="19"/>
      <c r="J1212" s="19"/>
      <c r="K1212" s="19"/>
      <c r="L1212" s="19"/>
      <c r="M1212" s="19"/>
      <c r="N1212" s="19"/>
      <c r="O1212" s="19"/>
      <c r="P1212" s="19"/>
      <c r="Q1212" s="19"/>
      <c r="R1212" s="19"/>
    </row>
    <row r="1213">
      <c r="A1213" s="6" t="s">
        <v>3326</v>
      </c>
      <c r="B1213" s="8" t="s">
        <v>2802</v>
      </c>
      <c r="C1213" s="19"/>
      <c r="D1213" s="19"/>
      <c r="E1213" s="19"/>
      <c r="F1213" s="19"/>
      <c r="G1213" s="19"/>
      <c r="H1213" s="19"/>
      <c r="I1213" s="19"/>
      <c r="J1213" s="19"/>
      <c r="K1213" s="19"/>
      <c r="L1213" s="19"/>
      <c r="M1213" s="19"/>
      <c r="N1213" s="19"/>
      <c r="O1213" s="19"/>
      <c r="P1213" s="19"/>
      <c r="Q1213" s="19"/>
      <c r="R1213" s="19"/>
    </row>
    <row r="1214">
      <c r="A1214" s="6" t="s">
        <v>3327</v>
      </c>
      <c r="B1214" s="8" t="s">
        <v>2870</v>
      </c>
      <c r="C1214" s="19"/>
      <c r="D1214" s="19"/>
      <c r="E1214" s="19"/>
      <c r="F1214" s="19"/>
      <c r="G1214" s="19"/>
      <c r="H1214" s="19"/>
      <c r="I1214" s="19"/>
      <c r="J1214" s="19"/>
      <c r="K1214" s="19"/>
      <c r="L1214" s="19"/>
      <c r="M1214" s="19"/>
      <c r="N1214" s="19"/>
      <c r="O1214" s="19"/>
      <c r="P1214" s="19"/>
      <c r="Q1214" s="19"/>
      <c r="R1214" s="19"/>
    </row>
    <row r="1215">
      <c r="A1215" s="6" t="s">
        <v>3328</v>
      </c>
      <c r="B1215" s="8" t="s">
        <v>2804</v>
      </c>
      <c r="C1215" s="19"/>
      <c r="D1215" s="19"/>
      <c r="E1215" s="19"/>
      <c r="F1215" s="19"/>
      <c r="G1215" s="19"/>
      <c r="H1215" s="19"/>
      <c r="I1215" s="19"/>
      <c r="J1215" s="19"/>
      <c r="K1215" s="19"/>
      <c r="L1215" s="19"/>
      <c r="M1215" s="19"/>
      <c r="N1215" s="19"/>
      <c r="O1215" s="19"/>
      <c r="P1215" s="19"/>
      <c r="Q1215" s="19"/>
      <c r="R1215" s="19"/>
    </row>
    <row r="1216">
      <c r="A1216" s="6" t="s">
        <v>3329</v>
      </c>
      <c r="B1216" s="8" t="s">
        <v>2806</v>
      </c>
      <c r="C1216" s="19"/>
      <c r="D1216" s="19"/>
      <c r="E1216" s="19"/>
      <c r="F1216" s="19"/>
      <c r="G1216" s="19"/>
      <c r="H1216" s="19"/>
      <c r="I1216" s="19"/>
      <c r="J1216" s="19"/>
      <c r="K1216" s="19"/>
      <c r="L1216" s="19"/>
      <c r="M1216" s="19"/>
      <c r="N1216" s="19"/>
      <c r="O1216" s="19"/>
      <c r="P1216" s="19"/>
      <c r="Q1216" s="19"/>
      <c r="R1216" s="19"/>
    </row>
    <row r="1217">
      <c r="A1217" s="6" t="s">
        <v>3330</v>
      </c>
      <c r="B1217" s="8" t="s">
        <v>2808</v>
      </c>
      <c r="C1217" s="19"/>
      <c r="D1217" s="19"/>
      <c r="E1217" s="19"/>
      <c r="F1217" s="19"/>
      <c r="G1217" s="19"/>
      <c r="H1217" s="19"/>
      <c r="I1217" s="19"/>
      <c r="J1217" s="19"/>
      <c r="K1217" s="19"/>
      <c r="L1217" s="19"/>
      <c r="M1217" s="19"/>
      <c r="N1217" s="19"/>
      <c r="O1217" s="19"/>
      <c r="P1217" s="19"/>
      <c r="Q1217" s="19"/>
      <c r="R1217" s="19"/>
    </row>
    <row r="1218">
      <c r="A1218" s="6" t="s">
        <v>3331</v>
      </c>
      <c r="B1218" s="8" t="s">
        <v>2810</v>
      </c>
      <c r="C1218" s="19"/>
      <c r="D1218" s="19"/>
      <c r="E1218" s="19"/>
      <c r="F1218" s="19"/>
      <c r="G1218" s="19"/>
      <c r="H1218" s="19"/>
      <c r="I1218" s="19"/>
      <c r="J1218" s="19"/>
      <c r="K1218" s="19"/>
      <c r="L1218" s="19"/>
      <c r="M1218" s="19"/>
      <c r="N1218" s="19"/>
      <c r="O1218" s="19"/>
      <c r="P1218" s="19"/>
      <c r="Q1218" s="19"/>
      <c r="R1218" s="19"/>
    </row>
    <row r="1219">
      <c r="A1219" s="6" t="s">
        <v>3332</v>
      </c>
      <c r="B1219" s="8" t="s">
        <v>2812</v>
      </c>
      <c r="C1219" s="19"/>
      <c r="D1219" s="19"/>
      <c r="E1219" s="19"/>
      <c r="F1219" s="19"/>
      <c r="G1219" s="19"/>
      <c r="H1219" s="19"/>
      <c r="I1219" s="19"/>
      <c r="J1219" s="19"/>
      <c r="K1219" s="19"/>
      <c r="L1219" s="19"/>
      <c r="M1219" s="19"/>
      <c r="N1219" s="19"/>
      <c r="O1219" s="19"/>
      <c r="P1219" s="19"/>
      <c r="Q1219" s="19"/>
      <c r="R1219" s="19"/>
    </row>
    <row r="1220">
      <c r="A1220" s="6" t="s">
        <v>3333</v>
      </c>
      <c r="B1220" s="8" t="s">
        <v>2814</v>
      </c>
      <c r="C1220" s="19"/>
      <c r="D1220" s="19"/>
      <c r="E1220" s="19"/>
      <c r="F1220" s="19"/>
      <c r="G1220" s="19"/>
      <c r="H1220" s="19"/>
      <c r="I1220" s="19"/>
      <c r="J1220" s="19"/>
      <c r="K1220" s="19"/>
      <c r="L1220" s="19"/>
      <c r="M1220" s="19"/>
      <c r="N1220" s="19"/>
      <c r="O1220" s="19"/>
      <c r="P1220" s="19"/>
      <c r="Q1220" s="19"/>
      <c r="R1220" s="19"/>
    </row>
    <row r="1221">
      <c r="A1221" s="6" t="s">
        <v>3334</v>
      </c>
      <c r="B1221" s="8" t="s">
        <v>2827</v>
      </c>
      <c r="C1221" s="19"/>
      <c r="D1221" s="19"/>
      <c r="E1221" s="19"/>
      <c r="F1221" s="19"/>
      <c r="G1221" s="19"/>
      <c r="H1221" s="19"/>
      <c r="I1221" s="19"/>
      <c r="J1221" s="19"/>
      <c r="K1221" s="19"/>
      <c r="L1221" s="19"/>
      <c r="M1221" s="19"/>
      <c r="N1221" s="19"/>
      <c r="O1221" s="19"/>
      <c r="P1221" s="19"/>
      <c r="Q1221" s="19"/>
      <c r="R1221" s="19"/>
    </row>
    <row r="1222">
      <c r="A1222" s="6" t="s">
        <v>3335</v>
      </c>
      <c r="B1222" s="8" t="s">
        <v>2906</v>
      </c>
      <c r="C1222" s="19"/>
      <c r="D1222" s="19"/>
      <c r="E1222" s="19"/>
      <c r="F1222" s="19"/>
      <c r="G1222" s="19"/>
      <c r="H1222" s="19"/>
      <c r="I1222" s="19"/>
      <c r="J1222" s="19"/>
      <c r="K1222" s="19"/>
      <c r="L1222" s="19"/>
      <c r="M1222" s="19"/>
      <c r="N1222" s="19"/>
      <c r="O1222" s="19"/>
      <c r="P1222" s="19"/>
      <c r="Q1222" s="19"/>
      <c r="R1222" s="19"/>
    </row>
    <row r="1223">
      <c r="A1223" s="6" t="s">
        <v>3336</v>
      </c>
      <c r="B1223" s="8" t="s">
        <v>2816</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133</v>
      </c>
      <c r="B1230" s="13" t="s">
        <v>133</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133</v>
      </c>
      <c r="B1231" s="16" t="s">
        <v>133</v>
      </c>
      <c r="C1231" s="8" t="s">
        <v>3132</v>
      </c>
      <c r="D1231" s="8" t="s">
        <v>3133</v>
      </c>
      <c r="E1231" s="8" t="s">
        <v>3134</v>
      </c>
      <c r="F1231" s="8" t="s">
        <v>3135</v>
      </c>
      <c r="G1231" s="8" t="s">
        <v>3392</v>
      </c>
      <c r="H1231" s="8" t="s">
        <v>3393</v>
      </c>
      <c r="I1231" s="8" t="s">
        <v>3394</v>
      </c>
      <c r="J1231" s="8" t="s">
        <v>3395</v>
      </c>
      <c r="K1231" s="8" t="s">
        <v>3396</v>
      </c>
      <c r="L1231" s="8" t="s">
        <v>3397</v>
      </c>
      <c r="M1231" s="8" t="s">
        <v>3398</v>
      </c>
      <c r="N1231" s="8" t="s">
        <v>3399</v>
      </c>
      <c r="O1231" s="8" t="s">
        <v>3400</v>
      </c>
      <c r="P1231" s="8" t="s">
        <v>3401</v>
      </c>
      <c r="Q1231" s="8" t="s">
        <v>3402</v>
      </c>
      <c r="R1231" s="8" t="s">
        <v>3403</v>
      </c>
    </row>
    <row r="1232">
      <c r="A1232" s="6" t="s">
        <v>3388</v>
      </c>
      <c r="B1232" s="8" t="s">
        <v>2792</v>
      </c>
      <c r="C1232" s="19"/>
      <c r="D1232" s="19"/>
      <c r="E1232" s="19"/>
      <c r="F1232" s="19"/>
      <c r="G1232" s="19"/>
      <c r="H1232" s="19"/>
      <c r="I1232" s="19"/>
      <c r="J1232" s="19"/>
      <c r="K1232" s="19"/>
      <c r="L1232" s="19"/>
      <c r="M1232" s="19"/>
      <c r="N1232" s="19"/>
      <c r="O1232" s="19"/>
      <c r="P1232" s="19"/>
      <c r="Q1232" s="19"/>
      <c r="R1232" s="19"/>
    </row>
    <row r="1233">
      <c r="A1233" s="6" t="s">
        <v>3322</v>
      </c>
      <c r="B1233" s="8" t="s">
        <v>2794</v>
      </c>
      <c r="C1233" s="19"/>
      <c r="D1233" s="19"/>
      <c r="E1233" s="19"/>
      <c r="F1233" s="19"/>
      <c r="G1233" s="19"/>
      <c r="H1233" s="19"/>
      <c r="I1233" s="19"/>
      <c r="J1233" s="19"/>
      <c r="K1233" s="19"/>
      <c r="L1233" s="19"/>
      <c r="M1233" s="19"/>
      <c r="N1233" s="19"/>
      <c r="O1233" s="19"/>
      <c r="P1233" s="19"/>
      <c r="Q1233" s="19"/>
      <c r="R1233" s="19"/>
    </row>
    <row r="1234">
      <c r="A1234" s="6" t="s">
        <v>3323</v>
      </c>
      <c r="B1234" s="8" t="s">
        <v>2796</v>
      </c>
      <c r="C1234" s="19"/>
      <c r="D1234" s="19"/>
      <c r="E1234" s="19"/>
      <c r="F1234" s="19"/>
      <c r="G1234" s="19"/>
      <c r="H1234" s="19"/>
      <c r="I1234" s="19"/>
      <c r="J1234" s="19"/>
      <c r="K1234" s="19"/>
      <c r="L1234" s="19"/>
      <c r="M1234" s="19"/>
      <c r="N1234" s="19"/>
      <c r="O1234" s="19"/>
      <c r="P1234" s="19"/>
      <c r="Q1234" s="19"/>
      <c r="R1234" s="19"/>
    </row>
    <row r="1235">
      <c r="A1235" s="6" t="s">
        <v>3324</v>
      </c>
      <c r="B1235" s="8" t="s">
        <v>2798</v>
      </c>
      <c r="C1235" s="19"/>
      <c r="D1235" s="19"/>
      <c r="E1235" s="19"/>
      <c r="F1235" s="19"/>
      <c r="G1235" s="19"/>
      <c r="H1235" s="19"/>
      <c r="I1235" s="19"/>
      <c r="J1235" s="19"/>
      <c r="K1235" s="19"/>
      <c r="L1235" s="19"/>
      <c r="M1235" s="19"/>
      <c r="N1235" s="19"/>
      <c r="O1235" s="19"/>
      <c r="P1235" s="19"/>
      <c r="Q1235" s="19"/>
      <c r="R1235" s="19"/>
    </row>
    <row r="1236">
      <c r="A1236" s="6" t="s">
        <v>3325</v>
      </c>
      <c r="B1236" s="8" t="s">
        <v>2800</v>
      </c>
      <c r="C1236" s="19"/>
      <c r="D1236" s="19"/>
      <c r="E1236" s="19"/>
      <c r="F1236" s="19"/>
      <c r="G1236" s="19"/>
      <c r="H1236" s="19"/>
      <c r="I1236" s="19"/>
      <c r="J1236" s="19"/>
      <c r="K1236" s="19"/>
      <c r="L1236" s="19"/>
      <c r="M1236" s="19"/>
      <c r="N1236" s="19"/>
      <c r="O1236" s="19"/>
      <c r="P1236" s="19"/>
      <c r="Q1236" s="19"/>
      <c r="R1236" s="19"/>
    </row>
    <row r="1237">
      <c r="A1237" s="6" t="s">
        <v>3326</v>
      </c>
      <c r="B1237" s="8" t="s">
        <v>2802</v>
      </c>
      <c r="C1237" s="19"/>
      <c r="D1237" s="19"/>
      <c r="E1237" s="19"/>
      <c r="F1237" s="19"/>
      <c r="G1237" s="19"/>
      <c r="H1237" s="19"/>
      <c r="I1237" s="19"/>
      <c r="J1237" s="19"/>
      <c r="K1237" s="19"/>
      <c r="L1237" s="19"/>
      <c r="M1237" s="19"/>
      <c r="N1237" s="19"/>
      <c r="O1237" s="19"/>
      <c r="P1237" s="19"/>
      <c r="Q1237" s="19"/>
      <c r="R1237" s="19"/>
    </row>
    <row r="1238">
      <c r="A1238" s="6" t="s">
        <v>3327</v>
      </c>
      <c r="B1238" s="8" t="s">
        <v>2870</v>
      </c>
      <c r="C1238" s="19"/>
      <c r="D1238" s="19"/>
      <c r="E1238" s="19"/>
      <c r="F1238" s="19"/>
      <c r="G1238" s="19"/>
      <c r="H1238" s="19"/>
      <c r="I1238" s="19"/>
      <c r="J1238" s="19"/>
      <c r="K1238" s="19"/>
      <c r="L1238" s="19"/>
      <c r="M1238" s="19"/>
      <c r="N1238" s="19"/>
      <c r="O1238" s="19"/>
      <c r="P1238" s="19"/>
      <c r="Q1238" s="19"/>
      <c r="R1238" s="19"/>
    </row>
    <row r="1239">
      <c r="A1239" s="6" t="s">
        <v>3328</v>
      </c>
      <c r="B1239" s="8" t="s">
        <v>2804</v>
      </c>
      <c r="C1239" s="19"/>
      <c r="D1239" s="19"/>
      <c r="E1239" s="19"/>
      <c r="F1239" s="19"/>
      <c r="G1239" s="19"/>
      <c r="H1239" s="19"/>
      <c r="I1239" s="19"/>
      <c r="J1239" s="19"/>
      <c r="K1239" s="19"/>
      <c r="L1239" s="19"/>
      <c r="M1239" s="19"/>
      <c r="N1239" s="19"/>
      <c r="O1239" s="19"/>
      <c r="P1239" s="19"/>
      <c r="Q1239" s="19"/>
      <c r="R1239" s="19"/>
    </row>
    <row r="1240">
      <c r="A1240" s="6" t="s">
        <v>3329</v>
      </c>
      <c r="B1240" s="8" t="s">
        <v>2806</v>
      </c>
      <c r="C1240" s="19"/>
      <c r="D1240" s="19"/>
      <c r="E1240" s="19"/>
      <c r="F1240" s="19"/>
      <c r="G1240" s="19"/>
      <c r="H1240" s="19"/>
      <c r="I1240" s="19"/>
      <c r="J1240" s="19"/>
      <c r="K1240" s="19"/>
      <c r="L1240" s="19"/>
      <c r="M1240" s="19"/>
      <c r="N1240" s="19"/>
      <c r="O1240" s="19"/>
      <c r="P1240" s="19"/>
      <c r="Q1240" s="19"/>
      <c r="R1240" s="19"/>
    </row>
    <row r="1241">
      <c r="A1241" s="6" t="s">
        <v>3330</v>
      </c>
      <c r="B1241" s="8" t="s">
        <v>2808</v>
      </c>
      <c r="C1241" s="19"/>
      <c r="D1241" s="19"/>
      <c r="E1241" s="19"/>
      <c r="F1241" s="19"/>
      <c r="G1241" s="19"/>
      <c r="H1241" s="19"/>
      <c r="I1241" s="19"/>
      <c r="J1241" s="19"/>
      <c r="K1241" s="19"/>
      <c r="L1241" s="19"/>
      <c r="M1241" s="19"/>
      <c r="N1241" s="19"/>
      <c r="O1241" s="19"/>
      <c r="P1241" s="19"/>
      <c r="Q1241" s="19"/>
      <c r="R1241" s="19"/>
    </row>
    <row r="1242">
      <c r="A1242" s="6" t="s">
        <v>3331</v>
      </c>
      <c r="B1242" s="8" t="s">
        <v>2810</v>
      </c>
      <c r="C1242" s="19"/>
      <c r="D1242" s="19"/>
      <c r="E1242" s="19"/>
      <c r="F1242" s="19"/>
      <c r="G1242" s="19"/>
      <c r="H1242" s="19"/>
      <c r="I1242" s="19"/>
      <c r="J1242" s="19"/>
      <c r="K1242" s="19"/>
      <c r="L1242" s="19"/>
      <c r="M1242" s="19"/>
      <c r="N1242" s="19"/>
      <c r="O1242" s="19"/>
      <c r="P1242" s="19"/>
      <c r="Q1242" s="19"/>
      <c r="R1242" s="19"/>
    </row>
    <row r="1243">
      <c r="A1243" s="6" t="s">
        <v>3332</v>
      </c>
      <c r="B1243" s="8" t="s">
        <v>2812</v>
      </c>
      <c r="C1243" s="19"/>
      <c r="D1243" s="19"/>
      <c r="E1243" s="19"/>
      <c r="F1243" s="19"/>
      <c r="G1243" s="19"/>
      <c r="H1243" s="19"/>
      <c r="I1243" s="19"/>
      <c r="J1243" s="19"/>
      <c r="K1243" s="19"/>
      <c r="L1243" s="19"/>
      <c r="M1243" s="19"/>
      <c r="N1243" s="19"/>
      <c r="O1243" s="19"/>
      <c r="P1243" s="19"/>
      <c r="Q1243" s="19"/>
      <c r="R1243" s="19"/>
    </row>
    <row r="1244">
      <c r="A1244" s="6" t="s">
        <v>3333</v>
      </c>
      <c r="B1244" s="8" t="s">
        <v>2814</v>
      </c>
      <c r="C1244" s="19"/>
      <c r="D1244" s="19"/>
      <c r="E1244" s="19"/>
      <c r="F1244" s="19"/>
      <c r="G1244" s="19"/>
      <c r="H1244" s="19"/>
      <c r="I1244" s="19"/>
      <c r="J1244" s="19"/>
      <c r="K1244" s="19"/>
      <c r="L1244" s="19"/>
      <c r="M1244" s="19"/>
      <c r="N1244" s="19"/>
      <c r="O1244" s="19"/>
      <c r="P1244" s="19"/>
      <c r="Q1244" s="19"/>
      <c r="R1244" s="19"/>
    </row>
    <row r="1245">
      <c r="A1245" s="6" t="s">
        <v>3334</v>
      </c>
      <c r="B1245" s="8" t="s">
        <v>2827</v>
      </c>
      <c r="C1245" s="19"/>
      <c r="D1245" s="19"/>
      <c r="E1245" s="19"/>
      <c r="F1245" s="19"/>
      <c r="G1245" s="19"/>
      <c r="H1245" s="19"/>
      <c r="I1245" s="19"/>
      <c r="J1245" s="19"/>
      <c r="K1245" s="19"/>
      <c r="L1245" s="19"/>
      <c r="M1245" s="19"/>
      <c r="N1245" s="19"/>
      <c r="O1245" s="19"/>
      <c r="P1245" s="19"/>
      <c r="Q1245" s="19"/>
      <c r="R1245" s="19"/>
    </row>
    <row r="1246">
      <c r="A1246" s="6" t="s">
        <v>3335</v>
      </c>
      <c r="B1246" s="8" t="s">
        <v>2906</v>
      </c>
      <c r="C1246" s="19"/>
      <c r="D1246" s="19"/>
      <c r="E1246" s="19"/>
      <c r="F1246" s="19"/>
      <c r="G1246" s="19"/>
      <c r="H1246" s="19"/>
      <c r="I1246" s="19"/>
      <c r="J1246" s="19"/>
      <c r="K1246" s="19"/>
      <c r="L1246" s="19"/>
      <c r="M1246" s="19"/>
      <c r="N1246" s="19"/>
      <c r="O1246" s="19"/>
      <c r="P1246" s="19"/>
      <c r="Q1246" s="19"/>
      <c r="R1246" s="19"/>
    </row>
    <row r="1247">
      <c r="A1247" s="6" t="s">
        <v>3336</v>
      </c>
      <c r="B1247" s="8" t="s">
        <v>2816</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133</v>
      </c>
      <c r="B1254" s="13" t="s">
        <v>133</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133</v>
      </c>
      <c r="B1255" s="16" t="s">
        <v>133</v>
      </c>
      <c r="C1255" s="8" t="s">
        <v>3132</v>
      </c>
      <c r="D1255" s="8" t="s">
        <v>3133</v>
      </c>
      <c r="E1255" s="8" t="s">
        <v>3134</v>
      </c>
      <c r="F1255" s="8" t="s">
        <v>3135</v>
      </c>
      <c r="G1255" s="8" t="s">
        <v>3392</v>
      </c>
      <c r="H1255" s="8" t="s">
        <v>3393</v>
      </c>
      <c r="I1255" s="8" t="s">
        <v>3394</v>
      </c>
      <c r="J1255" s="8" t="s">
        <v>3395</v>
      </c>
      <c r="K1255" s="8" t="s">
        <v>3396</v>
      </c>
      <c r="L1255" s="8" t="s">
        <v>3397</v>
      </c>
      <c r="M1255" s="8" t="s">
        <v>3398</v>
      </c>
      <c r="N1255" s="8" t="s">
        <v>3399</v>
      </c>
      <c r="O1255" s="8" t="s">
        <v>3400</v>
      </c>
      <c r="P1255" s="8" t="s">
        <v>3401</v>
      </c>
      <c r="Q1255" s="8" t="s">
        <v>3402</v>
      </c>
      <c r="R1255" s="8" t="s">
        <v>3403</v>
      </c>
    </row>
    <row r="1256">
      <c r="A1256" s="6" t="s">
        <v>3388</v>
      </c>
      <c r="B1256" s="8" t="s">
        <v>2792</v>
      </c>
      <c r="C1256" s="19"/>
      <c r="D1256" s="19"/>
      <c r="E1256" s="19"/>
      <c r="F1256" s="19"/>
      <c r="G1256" s="19"/>
      <c r="H1256" s="19"/>
      <c r="I1256" s="19"/>
      <c r="J1256" s="19"/>
      <c r="K1256" s="19"/>
      <c r="L1256" s="19"/>
      <c r="M1256" s="19"/>
      <c r="N1256" s="19"/>
      <c r="O1256" s="19"/>
      <c r="P1256" s="19"/>
      <c r="Q1256" s="19"/>
      <c r="R1256" s="19"/>
    </row>
    <row r="1257">
      <c r="A1257" s="6" t="s">
        <v>3322</v>
      </c>
      <c r="B1257" s="8" t="s">
        <v>2794</v>
      </c>
      <c r="C1257" s="19"/>
      <c r="D1257" s="19"/>
      <c r="E1257" s="19"/>
      <c r="F1257" s="19"/>
      <c r="G1257" s="19"/>
      <c r="H1257" s="19"/>
      <c r="I1257" s="19"/>
      <c r="J1257" s="19"/>
      <c r="K1257" s="19"/>
      <c r="L1257" s="19"/>
      <c r="M1257" s="19"/>
      <c r="N1257" s="19"/>
      <c r="O1257" s="19"/>
      <c r="P1257" s="19"/>
      <c r="Q1257" s="19"/>
      <c r="R1257" s="19"/>
    </row>
    <row r="1258">
      <c r="A1258" s="6" t="s">
        <v>3323</v>
      </c>
      <c r="B1258" s="8" t="s">
        <v>2796</v>
      </c>
      <c r="C1258" s="19"/>
      <c r="D1258" s="19"/>
      <c r="E1258" s="19"/>
      <c r="F1258" s="19"/>
      <c r="G1258" s="19"/>
      <c r="H1258" s="19"/>
      <c r="I1258" s="19"/>
      <c r="J1258" s="19"/>
      <c r="K1258" s="19"/>
      <c r="L1258" s="19"/>
      <c r="M1258" s="19"/>
      <c r="N1258" s="19"/>
      <c r="O1258" s="19"/>
      <c r="P1258" s="19"/>
      <c r="Q1258" s="19"/>
      <c r="R1258" s="19"/>
    </row>
    <row r="1259">
      <c r="A1259" s="6" t="s">
        <v>3324</v>
      </c>
      <c r="B1259" s="8" t="s">
        <v>2798</v>
      </c>
      <c r="C1259" s="19"/>
      <c r="D1259" s="19"/>
      <c r="E1259" s="19"/>
      <c r="F1259" s="19"/>
      <c r="G1259" s="19"/>
      <c r="H1259" s="19"/>
      <c r="I1259" s="19"/>
      <c r="J1259" s="19"/>
      <c r="K1259" s="19"/>
      <c r="L1259" s="19"/>
      <c r="M1259" s="19"/>
      <c r="N1259" s="19"/>
      <c r="O1259" s="19"/>
      <c r="P1259" s="19"/>
      <c r="Q1259" s="19"/>
      <c r="R1259" s="19"/>
    </row>
    <row r="1260">
      <c r="A1260" s="6" t="s">
        <v>3325</v>
      </c>
      <c r="B1260" s="8" t="s">
        <v>2800</v>
      </c>
      <c r="C1260" s="19"/>
      <c r="D1260" s="19"/>
      <c r="E1260" s="19"/>
      <c r="F1260" s="19"/>
      <c r="G1260" s="19"/>
      <c r="H1260" s="19"/>
      <c r="I1260" s="19"/>
      <c r="J1260" s="19"/>
      <c r="K1260" s="19"/>
      <c r="L1260" s="19"/>
      <c r="M1260" s="19"/>
      <c r="N1260" s="19"/>
      <c r="O1260" s="19"/>
      <c r="P1260" s="19"/>
      <c r="Q1260" s="19"/>
      <c r="R1260" s="19"/>
    </row>
    <row r="1261">
      <c r="A1261" s="6" t="s">
        <v>3326</v>
      </c>
      <c r="B1261" s="8" t="s">
        <v>2802</v>
      </c>
      <c r="C1261" s="19"/>
      <c r="D1261" s="19"/>
      <c r="E1261" s="19"/>
      <c r="F1261" s="19"/>
      <c r="G1261" s="19"/>
      <c r="H1261" s="19"/>
      <c r="I1261" s="19"/>
      <c r="J1261" s="19"/>
      <c r="K1261" s="19"/>
      <c r="L1261" s="19"/>
      <c r="M1261" s="19"/>
      <c r="N1261" s="19"/>
      <c r="O1261" s="19"/>
      <c r="P1261" s="19"/>
      <c r="Q1261" s="19"/>
      <c r="R1261" s="19"/>
    </row>
    <row r="1262">
      <c r="A1262" s="6" t="s">
        <v>3327</v>
      </c>
      <c r="B1262" s="8" t="s">
        <v>2870</v>
      </c>
      <c r="C1262" s="19"/>
      <c r="D1262" s="19"/>
      <c r="E1262" s="19"/>
      <c r="F1262" s="19"/>
      <c r="G1262" s="19"/>
      <c r="H1262" s="19"/>
      <c r="I1262" s="19"/>
      <c r="J1262" s="19"/>
      <c r="K1262" s="19"/>
      <c r="L1262" s="19"/>
      <c r="M1262" s="19"/>
      <c r="N1262" s="19"/>
      <c r="O1262" s="19"/>
      <c r="P1262" s="19"/>
      <c r="Q1262" s="19"/>
      <c r="R1262" s="19"/>
    </row>
    <row r="1263">
      <c r="A1263" s="6" t="s">
        <v>3328</v>
      </c>
      <c r="B1263" s="8" t="s">
        <v>2804</v>
      </c>
      <c r="C1263" s="19"/>
      <c r="D1263" s="19"/>
      <c r="E1263" s="19"/>
      <c r="F1263" s="19"/>
      <c r="G1263" s="19"/>
      <c r="H1263" s="19"/>
      <c r="I1263" s="19"/>
      <c r="J1263" s="19"/>
      <c r="K1263" s="19"/>
      <c r="L1263" s="19"/>
      <c r="M1263" s="19"/>
      <c r="N1263" s="19"/>
      <c r="O1263" s="19"/>
      <c r="P1263" s="19"/>
      <c r="Q1263" s="19"/>
      <c r="R1263" s="19"/>
    </row>
    <row r="1264">
      <c r="A1264" s="6" t="s">
        <v>3329</v>
      </c>
      <c r="B1264" s="8" t="s">
        <v>2806</v>
      </c>
      <c r="C1264" s="19"/>
      <c r="D1264" s="19"/>
      <c r="E1264" s="19"/>
      <c r="F1264" s="19"/>
      <c r="G1264" s="19"/>
      <c r="H1264" s="19"/>
      <c r="I1264" s="19"/>
      <c r="J1264" s="19"/>
      <c r="K1264" s="19"/>
      <c r="L1264" s="19"/>
      <c r="M1264" s="19"/>
      <c r="N1264" s="19"/>
      <c r="O1264" s="19"/>
      <c r="P1264" s="19"/>
      <c r="Q1264" s="19"/>
      <c r="R1264" s="19"/>
    </row>
    <row r="1265">
      <c r="A1265" s="6" t="s">
        <v>3330</v>
      </c>
      <c r="B1265" s="8" t="s">
        <v>2808</v>
      </c>
      <c r="C1265" s="19"/>
      <c r="D1265" s="19"/>
      <c r="E1265" s="19"/>
      <c r="F1265" s="19"/>
      <c r="G1265" s="19"/>
      <c r="H1265" s="19"/>
      <c r="I1265" s="19"/>
      <c r="J1265" s="19"/>
      <c r="K1265" s="19"/>
      <c r="L1265" s="19"/>
      <c r="M1265" s="19"/>
      <c r="N1265" s="19"/>
      <c r="O1265" s="19"/>
      <c r="P1265" s="19"/>
      <c r="Q1265" s="19"/>
      <c r="R1265" s="19"/>
    </row>
    <row r="1266">
      <c r="A1266" s="6" t="s">
        <v>3331</v>
      </c>
      <c r="B1266" s="8" t="s">
        <v>2810</v>
      </c>
      <c r="C1266" s="19"/>
      <c r="D1266" s="19"/>
      <c r="E1266" s="19"/>
      <c r="F1266" s="19"/>
      <c r="G1266" s="19"/>
      <c r="H1266" s="19"/>
      <c r="I1266" s="19"/>
      <c r="J1266" s="19"/>
      <c r="K1266" s="19"/>
      <c r="L1266" s="19"/>
      <c r="M1266" s="19"/>
      <c r="N1266" s="19"/>
      <c r="O1266" s="19"/>
      <c r="P1266" s="19"/>
      <c r="Q1266" s="19"/>
      <c r="R1266" s="19"/>
    </row>
    <row r="1267">
      <c r="A1267" s="6" t="s">
        <v>3332</v>
      </c>
      <c r="B1267" s="8" t="s">
        <v>2812</v>
      </c>
      <c r="C1267" s="19"/>
      <c r="D1267" s="19"/>
      <c r="E1267" s="19"/>
      <c r="F1267" s="19"/>
      <c r="G1267" s="19"/>
      <c r="H1267" s="19"/>
      <c r="I1267" s="19"/>
      <c r="J1267" s="19"/>
      <c r="K1267" s="19"/>
      <c r="L1267" s="19"/>
      <c r="M1267" s="19"/>
      <c r="N1267" s="19"/>
      <c r="O1267" s="19"/>
      <c r="P1267" s="19"/>
      <c r="Q1267" s="19"/>
      <c r="R1267" s="19"/>
    </row>
    <row r="1268">
      <c r="A1268" s="6" t="s">
        <v>3333</v>
      </c>
      <c r="B1268" s="8" t="s">
        <v>2814</v>
      </c>
      <c r="C1268" s="19"/>
      <c r="D1268" s="19"/>
      <c r="E1268" s="19"/>
      <c r="F1268" s="19"/>
      <c r="G1268" s="19"/>
      <c r="H1268" s="19"/>
      <c r="I1268" s="19"/>
      <c r="J1268" s="19"/>
      <c r="K1268" s="19"/>
      <c r="L1268" s="19"/>
      <c r="M1268" s="19"/>
      <c r="N1268" s="19"/>
      <c r="O1268" s="19"/>
      <c r="P1268" s="19"/>
      <c r="Q1268" s="19"/>
      <c r="R1268" s="19"/>
    </row>
    <row r="1269">
      <c r="A1269" s="6" t="s">
        <v>3334</v>
      </c>
      <c r="B1269" s="8" t="s">
        <v>2827</v>
      </c>
      <c r="C1269" s="19"/>
      <c r="D1269" s="19"/>
      <c r="E1269" s="19"/>
      <c r="F1269" s="19"/>
      <c r="G1269" s="19"/>
      <c r="H1269" s="19"/>
      <c r="I1269" s="19"/>
      <c r="J1269" s="19"/>
      <c r="K1269" s="19"/>
      <c r="L1269" s="19"/>
      <c r="M1269" s="19"/>
      <c r="N1269" s="19"/>
      <c r="O1269" s="19"/>
      <c r="P1269" s="19"/>
      <c r="Q1269" s="19"/>
      <c r="R1269" s="19"/>
    </row>
    <row r="1270">
      <c r="A1270" s="6" t="s">
        <v>3335</v>
      </c>
      <c r="B1270" s="8" t="s">
        <v>2906</v>
      </c>
      <c r="C1270" s="19"/>
      <c r="D1270" s="19"/>
      <c r="E1270" s="19"/>
      <c r="F1270" s="19"/>
      <c r="G1270" s="19"/>
      <c r="H1270" s="19"/>
      <c r="I1270" s="19"/>
      <c r="J1270" s="19"/>
      <c r="K1270" s="19"/>
      <c r="L1270" s="19"/>
      <c r="M1270" s="19"/>
      <c r="N1270" s="19"/>
      <c r="O1270" s="19"/>
      <c r="P1270" s="19"/>
      <c r="Q1270" s="19"/>
      <c r="R1270" s="19"/>
    </row>
    <row r="1271">
      <c r="A1271" s="6" t="s">
        <v>3336</v>
      </c>
      <c r="B1271" s="8" t="s">
        <v>2816</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133</v>
      </c>
      <c r="B1278" s="13" t="s">
        <v>133</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133</v>
      </c>
      <c r="B1279" s="16" t="s">
        <v>133</v>
      </c>
      <c r="C1279" s="8" t="s">
        <v>3132</v>
      </c>
      <c r="D1279" s="8" t="s">
        <v>3133</v>
      </c>
      <c r="E1279" s="8" t="s">
        <v>3134</v>
      </c>
      <c r="F1279" s="8" t="s">
        <v>3135</v>
      </c>
      <c r="G1279" s="8" t="s">
        <v>3392</v>
      </c>
      <c r="H1279" s="8" t="s">
        <v>3393</v>
      </c>
      <c r="I1279" s="8" t="s">
        <v>3394</v>
      </c>
      <c r="J1279" s="8" t="s">
        <v>3395</v>
      </c>
      <c r="K1279" s="8" t="s">
        <v>3396</v>
      </c>
      <c r="L1279" s="8" t="s">
        <v>3397</v>
      </c>
      <c r="M1279" s="8" t="s">
        <v>3398</v>
      </c>
      <c r="N1279" s="8" t="s">
        <v>3399</v>
      </c>
      <c r="O1279" s="8" t="s">
        <v>3400</v>
      </c>
      <c r="P1279" s="8" t="s">
        <v>3401</v>
      </c>
      <c r="Q1279" s="8" t="s">
        <v>3402</v>
      </c>
      <c r="R1279" s="8" t="s">
        <v>3403</v>
      </c>
    </row>
    <row r="1280">
      <c r="A1280" s="6" t="s">
        <v>3388</v>
      </c>
      <c r="B1280" s="8" t="s">
        <v>2792</v>
      </c>
      <c r="C1280" s="19"/>
      <c r="D1280" s="19"/>
      <c r="E1280" s="19"/>
      <c r="F1280" s="19"/>
      <c r="G1280" s="19"/>
      <c r="H1280" s="19"/>
      <c r="I1280" s="19"/>
      <c r="J1280" s="19"/>
      <c r="K1280" s="19"/>
      <c r="L1280" s="19"/>
      <c r="M1280" s="19"/>
      <c r="N1280" s="19"/>
      <c r="O1280" s="19"/>
      <c r="P1280" s="19"/>
      <c r="Q1280" s="19"/>
      <c r="R1280" s="19"/>
    </row>
    <row r="1281">
      <c r="A1281" s="6" t="s">
        <v>3322</v>
      </c>
      <c r="B1281" s="8" t="s">
        <v>2794</v>
      </c>
      <c r="C1281" s="19"/>
      <c r="D1281" s="19"/>
      <c r="E1281" s="19"/>
      <c r="F1281" s="19"/>
      <c r="G1281" s="19"/>
      <c r="H1281" s="19"/>
      <c r="I1281" s="19"/>
      <c r="J1281" s="19"/>
      <c r="K1281" s="19"/>
      <c r="L1281" s="19"/>
      <c r="M1281" s="19"/>
      <c r="N1281" s="19"/>
      <c r="O1281" s="19"/>
      <c r="P1281" s="19"/>
      <c r="Q1281" s="19"/>
      <c r="R1281" s="19"/>
    </row>
    <row r="1282">
      <c r="A1282" s="6" t="s">
        <v>3323</v>
      </c>
      <c r="B1282" s="8" t="s">
        <v>2796</v>
      </c>
      <c r="C1282" s="19"/>
      <c r="D1282" s="19"/>
      <c r="E1282" s="19"/>
      <c r="F1282" s="19"/>
      <c r="G1282" s="19"/>
      <c r="H1282" s="19"/>
      <c r="I1282" s="19"/>
      <c r="J1282" s="19"/>
      <c r="K1282" s="19"/>
      <c r="L1282" s="19"/>
      <c r="M1282" s="19"/>
      <c r="N1282" s="19"/>
      <c r="O1282" s="19"/>
      <c r="P1282" s="19"/>
      <c r="Q1282" s="19"/>
      <c r="R1282" s="19"/>
    </row>
    <row r="1283">
      <c r="A1283" s="6" t="s">
        <v>3324</v>
      </c>
      <c r="B1283" s="8" t="s">
        <v>2798</v>
      </c>
      <c r="C1283" s="19"/>
      <c r="D1283" s="19"/>
      <c r="E1283" s="19"/>
      <c r="F1283" s="19"/>
      <c r="G1283" s="19"/>
      <c r="H1283" s="19"/>
      <c r="I1283" s="19"/>
      <c r="J1283" s="19"/>
      <c r="K1283" s="19"/>
      <c r="L1283" s="19"/>
      <c r="M1283" s="19"/>
      <c r="N1283" s="19"/>
      <c r="O1283" s="19"/>
      <c r="P1283" s="19"/>
      <c r="Q1283" s="19"/>
      <c r="R1283" s="19"/>
    </row>
    <row r="1284">
      <c r="A1284" s="6" t="s">
        <v>3325</v>
      </c>
      <c r="B1284" s="8" t="s">
        <v>2800</v>
      </c>
      <c r="C1284" s="19"/>
      <c r="D1284" s="19"/>
      <c r="E1284" s="19"/>
      <c r="F1284" s="19"/>
      <c r="G1284" s="19"/>
      <c r="H1284" s="19"/>
      <c r="I1284" s="19"/>
      <c r="J1284" s="19"/>
      <c r="K1284" s="19"/>
      <c r="L1284" s="19"/>
      <c r="M1284" s="19"/>
      <c r="N1284" s="19"/>
      <c r="O1284" s="19"/>
      <c r="P1284" s="19"/>
      <c r="Q1284" s="19"/>
      <c r="R1284" s="19"/>
    </row>
    <row r="1285">
      <c r="A1285" s="6" t="s">
        <v>3326</v>
      </c>
      <c r="B1285" s="8" t="s">
        <v>2802</v>
      </c>
      <c r="C1285" s="19"/>
      <c r="D1285" s="19"/>
      <c r="E1285" s="19"/>
      <c r="F1285" s="19"/>
      <c r="G1285" s="19"/>
      <c r="H1285" s="19"/>
      <c r="I1285" s="19"/>
      <c r="J1285" s="19"/>
      <c r="K1285" s="19"/>
      <c r="L1285" s="19"/>
      <c r="M1285" s="19"/>
      <c r="N1285" s="19"/>
      <c r="O1285" s="19"/>
      <c r="P1285" s="19"/>
      <c r="Q1285" s="19"/>
      <c r="R1285" s="19"/>
    </row>
    <row r="1286">
      <c r="A1286" s="6" t="s">
        <v>3327</v>
      </c>
      <c r="B1286" s="8" t="s">
        <v>2870</v>
      </c>
      <c r="C1286" s="19"/>
      <c r="D1286" s="19"/>
      <c r="E1286" s="19"/>
      <c r="F1286" s="19"/>
      <c r="G1286" s="19"/>
      <c r="H1286" s="19"/>
      <c r="I1286" s="19"/>
      <c r="J1286" s="19"/>
      <c r="K1286" s="19"/>
      <c r="L1286" s="19"/>
      <c r="M1286" s="19"/>
      <c r="N1286" s="19"/>
      <c r="O1286" s="19"/>
      <c r="P1286" s="19"/>
      <c r="Q1286" s="19"/>
      <c r="R1286" s="19"/>
    </row>
    <row r="1287">
      <c r="A1287" s="6" t="s">
        <v>3328</v>
      </c>
      <c r="B1287" s="8" t="s">
        <v>2804</v>
      </c>
      <c r="C1287" s="19"/>
      <c r="D1287" s="19"/>
      <c r="E1287" s="19"/>
      <c r="F1287" s="19"/>
      <c r="G1287" s="19"/>
      <c r="H1287" s="19"/>
      <c r="I1287" s="19"/>
      <c r="J1287" s="19"/>
      <c r="K1287" s="19"/>
      <c r="L1287" s="19"/>
      <c r="M1287" s="19"/>
      <c r="N1287" s="19"/>
      <c r="O1287" s="19"/>
      <c r="P1287" s="19"/>
      <c r="Q1287" s="19"/>
      <c r="R1287" s="19"/>
    </row>
    <row r="1288">
      <c r="A1288" s="6" t="s">
        <v>3329</v>
      </c>
      <c r="B1288" s="8" t="s">
        <v>2806</v>
      </c>
      <c r="C1288" s="19"/>
      <c r="D1288" s="19"/>
      <c r="E1288" s="19"/>
      <c r="F1288" s="19"/>
      <c r="G1288" s="19"/>
      <c r="H1288" s="19"/>
      <c r="I1288" s="19"/>
      <c r="J1288" s="19"/>
      <c r="K1288" s="19"/>
      <c r="L1288" s="19"/>
      <c r="M1288" s="19"/>
      <c r="N1288" s="19"/>
      <c r="O1288" s="19"/>
      <c r="P1288" s="19"/>
      <c r="Q1288" s="19"/>
      <c r="R1288" s="19"/>
    </row>
    <row r="1289">
      <c r="A1289" s="6" t="s">
        <v>3330</v>
      </c>
      <c r="B1289" s="8" t="s">
        <v>2808</v>
      </c>
      <c r="C1289" s="19"/>
      <c r="D1289" s="19"/>
      <c r="E1289" s="19"/>
      <c r="F1289" s="19"/>
      <c r="G1289" s="19"/>
      <c r="H1289" s="19"/>
      <c r="I1289" s="19"/>
      <c r="J1289" s="19"/>
      <c r="K1289" s="19"/>
      <c r="L1289" s="19"/>
      <c r="M1289" s="19"/>
      <c r="N1289" s="19"/>
      <c r="O1289" s="19"/>
      <c r="P1289" s="19"/>
      <c r="Q1289" s="19"/>
      <c r="R1289" s="19"/>
    </row>
    <row r="1290">
      <c r="A1290" s="6" t="s">
        <v>3331</v>
      </c>
      <c r="B1290" s="8" t="s">
        <v>2810</v>
      </c>
      <c r="C1290" s="19"/>
      <c r="D1290" s="19"/>
      <c r="E1290" s="19"/>
      <c r="F1290" s="19"/>
      <c r="G1290" s="19"/>
      <c r="H1290" s="19"/>
      <c r="I1290" s="19"/>
      <c r="J1290" s="19"/>
      <c r="K1290" s="19"/>
      <c r="L1290" s="19"/>
      <c r="M1290" s="19"/>
      <c r="N1290" s="19"/>
      <c r="O1290" s="19"/>
      <c r="P1290" s="19"/>
      <c r="Q1290" s="19"/>
      <c r="R1290" s="19"/>
    </row>
    <row r="1291">
      <c r="A1291" s="6" t="s">
        <v>3332</v>
      </c>
      <c r="B1291" s="8" t="s">
        <v>2812</v>
      </c>
      <c r="C1291" s="19"/>
      <c r="D1291" s="19"/>
      <c r="E1291" s="19"/>
      <c r="F1291" s="19"/>
      <c r="G1291" s="19"/>
      <c r="H1291" s="19"/>
      <c r="I1291" s="19"/>
      <c r="J1291" s="19"/>
      <c r="K1291" s="19"/>
      <c r="L1291" s="19"/>
      <c r="M1291" s="19"/>
      <c r="N1291" s="19"/>
      <c r="O1291" s="19"/>
      <c r="P1291" s="19"/>
      <c r="Q1291" s="19"/>
      <c r="R1291" s="19"/>
    </row>
    <row r="1292">
      <c r="A1292" s="6" t="s">
        <v>3333</v>
      </c>
      <c r="B1292" s="8" t="s">
        <v>2814</v>
      </c>
      <c r="C1292" s="19"/>
      <c r="D1292" s="19"/>
      <c r="E1292" s="19"/>
      <c r="F1292" s="19"/>
      <c r="G1292" s="19"/>
      <c r="H1292" s="19"/>
      <c r="I1292" s="19"/>
      <c r="J1292" s="19"/>
      <c r="K1292" s="19"/>
      <c r="L1292" s="19"/>
      <c r="M1292" s="19"/>
      <c r="N1292" s="19"/>
      <c r="O1292" s="19"/>
      <c r="P1292" s="19"/>
      <c r="Q1292" s="19"/>
      <c r="R1292" s="19"/>
    </row>
    <row r="1293">
      <c r="A1293" s="6" t="s">
        <v>3334</v>
      </c>
      <c r="B1293" s="8" t="s">
        <v>2827</v>
      </c>
      <c r="C1293" s="19"/>
      <c r="D1293" s="19"/>
      <c r="E1293" s="19"/>
      <c r="F1293" s="19"/>
      <c r="G1293" s="19"/>
      <c r="H1293" s="19"/>
      <c r="I1293" s="19"/>
      <c r="J1293" s="19"/>
      <c r="K1293" s="19"/>
      <c r="L1293" s="19"/>
      <c r="M1293" s="19"/>
      <c r="N1293" s="19"/>
      <c r="O1293" s="19"/>
      <c r="P1293" s="19"/>
      <c r="Q1293" s="19"/>
      <c r="R1293" s="19"/>
    </row>
    <row r="1294">
      <c r="A1294" s="6" t="s">
        <v>3335</v>
      </c>
      <c r="B1294" s="8" t="s">
        <v>2906</v>
      </c>
      <c r="C1294" s="19"/>
      <c r="D1294" s="19"/>
      <c r="E1294" s="19"/>
      <c r="F1294" s="19"/>
      <c r="G1294" s="19"/>
      <c r="H1294" s="19"/>
      <c r="I1294" s="19"/>
      <c r="J1294" s="19"/>
      <c r="K1294" s="19"/>
      <c r="L1294" s="19"/>
      <c r="M1294" s="19"/>
      <c r="N1294" s="19"/>
      <c r="O1294" s="19"/>
      <c r="P1294" s="19"/>
      <c r="Q1294" s="19"/>
      <c r="R1294" s="19"/>
    </row>
    <row r="1295">
      <c r="A1295" s="6" t="s">
        <v>3336</v>
      </c>
      <c r="B1295" s="8" t="s">
        <v>2816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61.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135</v>
      </c>
      <c r="B6" s="13" t="s">
        <v>135</v>
      </c>
      <c r="C6" s="6" t="s">
        <v>3391</v>
      </c>
    </row>
    <row r="7">
      <c r="A7" s="14" t="s">
        <v>135</v>
      </c>
      <c r="B7" s="16" t="s">
        <v>135</v>
      </c>
      <c r="C7" s="8" t="s">
        <v>3404</v>
      </c>
    </row>
    <row r="8">
      <c r="A8" s="6" t="s">
        <v>3388</v>
      </c>
      <c r="B8" s="8" t="s">
        <v>2792</v>
      </c>
      <c r="C8" s="10"/>
    </row>
    <row r="9">
      <c r="A9" s="6" t="s">
        <v>3322</v>
      </c>
      <c r="B9" s="8" t="s">
        <v>2794</v>
      </c>
      <c r="C9" s="10"/>
    </row>
    <row r="10">
      <c r="A10" s="6" t="s">
        <v>3323</v>
      </c>
      <c r="B10" s="8" t="s">
        <v>2796</v>
      </c>
      <c r="C10" s="10"/>
    </row>
    <row r="11">
      <c r="A11" s="6" t="s">
        <v>3324</v>
      </c>
      <c r="B11" s="8" t="s">
        <v>2798</v>
      </c>
      <c r="C11" s="10"/>
    </row>
    <row r="12">
      <c r="A12" s="6" t="s">
        <v>3325</v>
      </c>
      <c r="B12" s="8" t="s">
        <v>2800</v>
      </c>
      <c r="C12" s="10"/>
    </row>
    <row r="13">
      <c r="A13" s="6" t="s">
        <v>3326</v>
      </c>
      <c r="B13" s="8" t="s">
        <v>2802</v>
      </c>
      <c r="C13" s="10"/>
    </row>
    <row r="14">
      <c r="A14" s="6" t="s">
        <v>3327</v>
      </c>
      <c r="B14" s="8" t="s">
        <v>2870</v>
      </c>
      <c r="C14" s="10"/>
    </row>
    <row r="15">
      <c r="A15" s="6" t="s">
        <v>3328</v>
      </c>
      <c r="B15" s="8" t="s">
        <v>2804</v>
      </c>
      <c r="C15" s="10"/>
    </row>
    <row r="16">
      <c r="A16" s="6" t="s">
        <v>3329</v>
      </c>
      <c r="B16" s="8" t="s">
        <v>2806</v>
      </c>
      <c r="C16" s="10"/>
    </row>
    <row r="17">
      <c r="A17" s="6" t="s">
        <v>3330</v>
      </c>
      <c r="B17" s="8" t="s">
        <v>2808</v>
      </c>
      <c r="C17" s="10"/>
    </row>
    <row r="18">
      <c r="A18" s="6" t="s">
        <v>3331</v>
      </c>
      <c r="B18" s="8" t="s">
        <v>2810</v>
      </c>
      <c r="C18" s="10"/>
    </row>
    <row r="19">
      <c r="A19" s="6" t="s">
        <v>3332</v>
      </c>
      <c r="B19" s="8" t="s">
        <v>2812</v>
      </c>
      <c r="C19" s="10"/>
    </row>
    <row r="20">
      <c r="A20" s="6" t="s">
        <v>3333</v>
      </c>
      <c r="B20" s="8" t="s">
        <v>2814</v>
      </c>
      <c r="C20" s="10"/>
    </row>
    <row r="21">
      <c r="A21" s="6" t="s">
        <v>3334</v>
      </c>
      <c r="B21" s="8" t="s">
        <v>2827</v>
      </c>
      <c r="C21" s="10"/>
    </row>
    <row r="22">
      <c r="A22" s="6" t="s">
        <v>3335</v>
      </c>
      <c r="B22" s="8" t="s">
        <v>2906</v>
      </c>
      <c r="C22" s="10"/>
    </row>
    <row r="23">
      <c r="A23" s="6" t="s">
        <v>3336</v>
      </c>
      <c r="B23" s="8" t="s">
        <v>2816</v>
      </c>
      <c r="C23" s="10"/>
    </row>
    <row r="24">
      <c r="A24" s="6" t="s">
        <v>2932</v>
      </c>
      <c r="B24" s="8" t="s">
        <v>3208</v>
      </c>
      <c r="C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135</v>
      </c>
      <c r="B31" s="13" t="s">
        <v>135</v>
      </c>
      <c r="C31" s="6" t="s">
        <v>3391</v>
      </c>
    </row>
    <row r="32">
      <c r="A32" s="14" t="s">
        <v>135</v>
      </c>
      <c r="B32" s="16" t="s">
        <v>135</v>
      </c>
      <c r="C32" s="8" t="s">
        <v>3404</v>
      </c>
    </row>
    <row r="33">
      <c r="A33" s="6" t="s">
        <v>3388</v>
      </c>
      <c r="B33" s="8" t="s">
        <v>2792</v>
      </c>
      <c r="C33" s="10"/>
    </row>
    <row r="34">
      <c r="A34" s="6" t="s">
        <v>3322</v>
      </c>
      <c r="B34" s="8" t="s">
        <v>2794</v>
      </c>
      <c r="C34" s="10"/>
    </row>
    <row r="35">
      <c r="A35" s="6" t="s">
        <v>3323</v>
      </c>
      <c r="B35" s="8" t="s">
        <v>2796</v>
      </c>
      <c r="C35" s="10"/>
    </row>
    <row r="36">
      <c r="A36" s="6" t="s">
        <v>3324</v>
      </c>
      <c r="B36" s="8" t="s">
        <v>2798</v>
      </c>
      <c r="C36" s="10"/>
    </row>
    <row r="37">
      <c r="A37" s="6" t="s">
        <v>3325</v>
      </c>
      <c r="B37" s="8" t="s">
        <v>2800</v>
      </c>
      <c r="C37" s="10"/>
    </row>
    <row r="38">
      <c r="A38" s="6" t="s">
        <v>3326</v>
      </c>
      <c r="B38" s="8" t="s">
        <v>2802</v>
      </c>
      <c r="C38" s="10"/>
    </row>
    <row r="39">
      <c r="A39" s="6" t="s">
        <v>3327</v>
      </c>
      <c r="B39" s="8" t="s">
        <v>2870</v>
      </c>
      <c r="C39" s="10"/>
    </row>
    <row r="40">
      <c r="A40" s="6" t="s">
        <v>3328</v>
      </c>
      <c r="B40" s="8" t="s">
        <v>2804</v>
      </c>
      <c r="C40" s="10"/>
    </row>
    <row r="41">
      <c r="A41" s="6" t="s">
        <v>3329</v>
      </c>
      <c r="B41" s="8" t="s">
        <v>2806</v>
      </c>
      <c r="C41" s="10"/>
    </row>
    <row r="42">
      <c r="A42" s="6" t="s">
        <v>3330</v>
      </c>
      <c r="B42" s="8" t="s">
        <v>2808</v>
      </c>
      <c r="C42" s="10"/>
    </row>
    <row r="43">
      <c r="A43" s="6" t="s">
        <v>3331</v>
      </c>
      <c r="B43" s="8" t="s">
        <v>2810</v>
      </c>
      <c r="C43" s="10"/>
    </row>
    <row r="44">
      <c r="A44" s="6" t="s">
        <v>3332</v>
      </c>
      <c r="B44" s="8" t="s">
        <v>2812</v>
      </c>
      <c r="C44" s="10"/>
    </row>
    <row r="45">
      <c r="A45" s="6" t="s">
        <v>3333</v>
      </c>
      <c r="B45" s="8" t="s">
        <v>2814</v>
      </c>
      <c r="C45" s="10"/>
    </row>
    <row r="46">
      <c r="A46" s="6" t="s">
        <v>3334</v>
      </c>
      <c r="B46" s="8" t="s">
        <v>2827</v>
      </c>
      <c r="C46" s="10"/>
    </row>
    <row r="47">
      <c r="A47" s="6" t="s">
        <v>3335</v>
      </c>
      <c r="B47" s="8" t="s">
        <v>2906</v>
      </c>
      <c r="C47" s="10"/>
    </row>
    <row r="48">
      <c r="A48" s="6" t="s">
        <v>3336</v>
      </c>
      <c r="B48" s="8" t="s">
        <v>2816</v>
      </c>
      <c r="C48" s="10"/>
    </row>
    <row r="49">
      <c r="A49" s="6" t="s">
        <v>2932</v>
      </c>
      <c r="B49" s="8" t="s">
        <v>3208</v>
      </c>
      <c r="C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135</v>
      </c>
      <c r="B56" s="13" t="s">
        <v>135</v>
      </c>
      <c r="C56" s="6" t="s">
        <v>3391</v>
      </c>
    </row>
    <row r="57">
      <c r="A57" s="14" t="s">
        <v>135</v>
      </c>
      <c r="B57" s="16" t="s">
        <v>135</v>
      </c>
      <c r="C57" s="8" t="s">
        <v>3404</v>
      </c>
    </row>
    <row r="58">
      <c r="A58" s="6" t="s">
        <v>3388</v>
      </c>
      <c r="B58" s="8" t="s">
        <v>2792</v>
      </c>
      <c r="C58" s="10"/>
    </row>
    <row r="59">
      <c r="A59" s="6" t="s">
        <v>3322</v>
      </c>
      <c r="B59" s="8" t="s">
        <v>2794</v>
      </c>
      <c r="C59" s="10"/>
    </row>
    <row r="60">
      <c r="A60" s="6" t="s">
        <v>3323</v>
      </c>
      <c r="B60" s="8" t="s">
        <v>2796</v>
      </c>
      <c r="C60" s="10"/>
    </row>
    <row r="61">
      <c r="A61" s="6" t="s">
        <v>3324</v>
      </c>
      <c r="B61" s="8" t="s">
        <v>2798</v>
      </c>
      <c r="C61" s="10"/>
    </row>
    <row r="62">
      <c r="A62" s="6" t="s">
        <v>3325</v>
      </c>
      <c r="B62" s="8" t="s">
        <v>2800</v>
      </c>
      <c r="C62" s="10"/>
    </row>
    <row r="63">
      <c r="A63" s="6" t="s">
        <v>3326</v>
      </c>
      <c r="B63" s="8" t="s">
        <v>2802</v>
      </c>
      <c r="C63" s="10"/>
    </row>
    <row r="64">
      <c r="A64" s="6" t="s">
        <v>3327</v>
      </c>
      <c r="B64" s="8" t="s">
        <v>2870</v>
      </c>
      <c r="C64" s="10"/>
    </row>
    <row r="65">
      <c r="A65" s="6" t="s">
        <v>3328</v>
      </c>
      <c r="B65" s="8" t="s">
        <v>2804</v>
      </c>
      <c r="C65" s="10"/>
    </row>
    <row r="66">
      <c r="A66" s="6" t="s">
        <v>3329</v>
      </c>
      <c r="B66" s="8" t="s">
        <v>2806</v>
      </c>
      <c r="C66" s="10"/>
    </row>
    <row r="67">
      <c r="A67" s="6" t="s">
        <v>3330</v>
      </c>
      <c r="B67" s="8" t="s">
        <v>2808</v>
      </c>
      <c r="C67" s="10"/>
    </row>
    <row r="68">
      <c r="A68" s="6" t="s">
        <v>3331</v>
      </c>
      <c r="B68" s="8" t="s">
        <v>2810</v>
      </c>
      <c r="C68" s="10"/>
    </row>
    <row r="69">
      <c r="A69" s="6" t="s">
        <v>3332</v>
      </c>
      <c r="B69" s="8" t="s">
        <v>2812</v>
      </c>
      <c r="C69" s="10"/>
    </row>
    <row r="70">
      <c r="A70" s="6" t="s">
        <v>3333</v>
      </c>
      <c r="B70" s="8" t="s">
        <v>2814</v>
      </c>
      <c r="C70" s="10"/>
    </row>
    <row r="71">
      <c r="A71" s="6" t="s">
        <v>3334</v>
      </c>
      <c r="B71" s="8" t="s">
        <v>2827</v>
      </c>
      <c r="C71" s="10"/>
    </row>
    <row r="72">
      <c r="A72" s="6" t="s">
        <v>3335</v>
      </c>
      <c r="B72" s="8" t="s">
        <v>2906</v>
      </c>
      <c r="C72" s="10"/>
    </row>
    <row r="73">
      <c r="A73" s="6" t="s">
        <v>3336</v>
      </c>
      <c r="B73" s="8" t="s">
        <v>2816</v>
      </c>
      <c r="C73" s="10"/>
    </row>
    <row r="74">
      <c r="A74" s="6" t="s">
        <v>2932</v>
      </c>
      <c r="B74" s="8" t="s">
        <v>3208</v>
      </c>
      <c r="C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135</v>
      </c>
      <c r="B81" s="13" t="s">
        <v>135</v>
      </c>
      <c r="C81" s="6" t="s">
        <v>3391</v>
      </c>
    </row>
    <row r="82">
      <c r="A82" s="14" t="s">
        <v>135</v>
      </c>
      <c r="B82" s="16" t="s">
        <v>135</v>
      </c>
      <c r="C82" s="8" t="s">
        <v>3404</v>
      </c>
    </row>
    <row r="83">
      <c r="A83" s="6" t="s">
        <v>3388</v>
      </c>
      <c r="B83" s="8" t="s">
        <v>2792</v>
      </c>
      <c r="C83" s="10"/>
    </row>
    <row r="84">
      <c r="A84" s="6" t="s">
        <v>3322</v>
      </c>
      <c r="B84" s="8" t="s">
        <v>2794</v>
      </c>
      <c r="C84" s="10"/>
    </row>
    <row r="85">
      <c r="A85" s="6" t="s">
        <v>3323</v>
      </c>
      <c r="B85" s="8" t="s">
        <v>2796</v>
      </c>
      <c r="C85" s="10"/>
    </row>
    <row r="86">
      <c r="A86" s="6" t="s">
        <v>3324</v>
      </c>
      <c r="B86" s="8" t="s">
        <v>2798</v>
      </c>
      <c r="C86" s="10"/>
    </row>
    <row r="87">
      <c r="A87" s="6" t="s">
        <v>3325</v>
      </c>
      <c r="B87" s="8" t="s">
        <v>2800</v>
      </c>
      <c r="C87" s="10"/>
    </row>
    <row r="88">
      <c r="A88" s="6" t="s">
        <v>3326</v>
      </c>
      <c r="B88" s="8" t="s">
        <v>2802</v>
      </c>
      <c r="C88" s="10"/>
    </row>
    <row r="89">
      <c r="A89" s="6" t="s">
        <v>3327</v>
      </c>
      <c r="B89" s="8" t="s">
        <v>2870</v>
      </c>
      <c r="C89" s="10"/>
    </row>
    <row r="90">
      <c r="A90" s="6" t="s">
        <v>3328</v>
      </c>
      <c r="B90" s="8" t="s">
        <v>2804</v>
      </c>
      <c r="C90" s="10"/>
    </row>
    <row r="91">
      <c r="A91" s="6" t="s">
        <v>3329</v>
      </c>
      <c r="B91" s="8" t="s">
        <v>2806</v>
      </c>
      <c r="C91" s="10"/>
    </row>
    <row r="92">
      <c r="A92" s="6" t="s">
        <v>3330</v>
      </c>
      <c r="B92" s="8" t="s">
        <v>2808</v>
      </c>
      <c r="C92" s="10"/>
    </row>
    <row r="93">
      <c r="A93" s="6" t="s">
        <v>3331</v>
      </c>
      <c r="B93" s="8" t="s">
        <v>2810</v>
      </c>
      <c r="C93" s="10"/>
    </row>
    <row r="94">
      <c r="A94" s="6" t="s">
        <v>3332</v>
      </c>
      <c r="B94" s="8" t="s">
        <v>2812</v>
      </c>
      <c r="C94" s="10"/>
    </row>
    <row r="95">
      <c r="A95" s="6" t="s">
        <v>3333</v>
      </c>
      <c r="B95" s="8" t="s">
        <v>2814</v>
      </c>
      <c r="C95" s="10"/>
    </row>
    <row r="96">
      <c r="A96" s="6" t="s">
        <v>3334</v>
      </c>
      <c r="B96" s="8" t="s">
        <v>2827</v>
      </c>
      <c r="C96" s="10"/>
    </row>
    <row r="97">
      <c r="A97" s="6" t="s">
        <v>3335</v>
      </c>
      <c r="B97" s="8" t="s">
        <v>2906</v>
      </c>
      <c r="C97" s="10"/>
    </row>
    <row r="98">
      <c r="A98" s="6" t="s">
        <v>3336</v>
      </c>
      <c r="B98" s="8" t="s">
        <v>2816</v>
      </c>
      <c r="C98" s="10"/>
    </row>
    <row r="99">
      <c r="A99" s="6" t="s">
        <v>2932</v>
      </c>
      <c r="B99" s="8" t="s">
        <v>3208</v>
      </c>
      <c r="C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135</v>
      </c>
      <c r="B106" s="13" t="s">
        <v>135</v>
      </c>
      <c r="C106" s="6" t="s">
        <v>3391</v>
      </c>
    </row>
    <row r="107">
      <c r="A107" s="14" t="s">
        <v>135</v>
      </c>
      <c r="B107" s="16" t="s">
        <v>135</v>
      </c>
      <c r="C107" s="8" t="s">
        <v>3404</v>
      </c>
    </row>
    <row r="108">
      <c r="A108" s="6" t="s">
        <v>3388</v>
      </c>
      <c r="B108" s="8" t="s">
        <v>2792</v>
      </c>
      <c r="C108" s="10"/>
    </row>
    <row r="109">
      <c r="A109" s="6" t="s">
        <v>3322</v>
      </c>
      <c r="B109" s="8" t="s">
        <v>2794</v>
      </c>
      <c r="C109" s="10"/>
    </row>
    <row r="110">
      <c r="A110" s="6" t="s">
        <v>3323</v>
      </c>
      <c r="B110" s="8" t="s">
        <v>2796</v>
      </c>
      <c r="C110" s="10"/>
    </row>
    <row r="111">
      <c r="A111" s="6" t="s">
        <v>3324</v>
      </c>
      <c r="B111" s="8" t="s">
        <v>2798</v>
      </c>
      <c r="C111" s="10"/>
    </row>
    <row r="112">
      <c r="A112" s="6" t="s">
        <v>3325</v>
      </c>
      <c r="B112" s="8" t="s">
        <v>2800</v>
      </c>
      <c r="C112" s="10"/>
    </row>
    <row r="113">
      <c r="A113" s="6" t="s">
        <v>3326</v>
      </c>
      <c r="B113" s="8" t="s">
        <v>2802</v>
      </c>
      <c r="C113" s="10"/>
    </row>
    <row r="114">
      <c r="A114" s="6" t="s">
        <v>3327</v>
      </c>
      <c r="B114" s="8" t="s">
        <v>2870</v>
      </c>
      <c r="C114" s="10"/>
    </row>
    <row r="115">
      <c r="A115" s="6" t="s">
        <v>3328</v>
      </c>
      <c r="B115" s="8" t="s">
        <v>2804</v>
      </c>
      <c r="C115" s="10"/>
    </row>
    <row r="116">
      <c r="A116" s="6" t="s">
        <v>3329</v>
      </c>
      <c r="B116" s="8" t="s">
        <v>2806</v>
      </c>
      <c r="C116" s="10"/>
    </row>
    <row r="117">
      <c r="A117" s="6" t="s">
        <v>3330</v>
      </c>
      <c r="B117" s="8" t="s">
        <v>2808</v>
      </c>
      <c r="C117" s="10"/>
    </row>
    <row r="118">
      <c r="A118" s="6" t="s">
        <v>3331</v>
      </c>
      <c r="B118" s="8" t="s">
        <v>2810</v>
      </c>
      <c r="C118" s="10"/>
    </row>
    <row r="119">
      <c r="A119" s="6" t="s">
        <v>3332</v>
      </c>
      <c r="B119" s="8" t="s">
        <v>2812</v>
      </c>
      <c r="C119" s="10"/>
    </row>
    <row r="120">
      <c r="A120" s="6" t="s">
        <v>3333</v>
      </c>
      <c r="B120" s="8" t="s">
        <v>2814</v>
      </c>
      <c r="C120" s="10"/>
    </row>
    <row r="121">
      <c r="A121" s="6" t="s">
        <v>3334</v>
      </c>
      <c r="B121" s="8" t="s">
        <v>2827</v>
      </c>
      <c r="C121" s="10"/>
    </row>
    <row r="122">
      <c r="A122" s="6" t="s">
        <v>3335</v>
      </c>
      <c r="B122" s="8" t="s">
        <v>2906</v>
      </c>
      <c r="C122" s="10"/>
    </row>
    <row r="123">
      <c r="A123" s="6" t="s">
        <v>3336</v>
      </c>
      <c r="B123" s="8" t="s">
        <v>2816</v>
      </c>
      <c r="C123" s="10"/>
    </row>
    <row r="124">
      <c r="A124" s="6" t="s">
        <v>2932</v>
      </c>
      <c r="B124" s="8" t="s">
        <v>3208</v>
      </c>
      <c r="C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135</v>
      </c>
      <c r="B131" s="13" t="s">
        <v>135</v>
      </c>
      <c r="C131" s="6" t="s">
        <v>3391</v>
      </c>
    </row>
    <row r="132">
      <c r="A132" s="14" t="s">
        <v>135</v>
      </c>
      <c r="B132" s="16" t="s">
        <v>135</v>
      </c>
      <c r="C132" s="8" t="s">
        <v>3404</v>
      </c>
    </row>
    <row r="133">
      <c r="A133" s="6" t="s">
        <v>3388</v>
      </c>
      <c r="B133" s="8" t="s">
        <v>2792</v>
      </c>
      <c r="C133" s="10"/>
    </row>
    <row r="134">
      <c r="A134" s="6" t="s">
        <v>3322</v>
      </c>
      <c r="B134" s="8" t="s">
        <v>2794</v>
      </c>
      <c r="C134" s="10"/>
    </row>
    <row r="135">
      <c r="A135" s="6" t="s">
        <v>3323</v>
      </c>
      <c r="B135" s="8" t="s">
        <v>2796</v>
      </c>
      <c r="C135" s="10"/>
    </row>
    <row r="136">
      <c r="A136" s="6" t="s">
        <v>3324</v>
      </c>
      <c r="B136" s="8" t="s">
        <v>2798</v>
      </c>
      <c r="C136" s="10"/>
    </row>
    <row r="137">
      <c r="A137" s="6" t="s">
        <v>3325</v>
      </c>
      <c r="B137" s="8" t="s">
        <v>2800</v>
      </c>
      <c r="C137" s="10"/>
    </row>
    <row r="138">
      <c r="A138" s="6" t="s">
        <v>3326</v>
      </c>
      <c r="B138" s="8" t="s">
        <v>2802</v>
      </c>
      <c r="C138" s="10"/>
    </row>
    <row r="139">
      <c r="A139" s="6" t="s">
        <v>3327</v>
      </c>
      <c r="B139" s="8" t="s">
        <v>2870</v>
      </c>
      <c r="C139" s="10"/>
    </row>
    <row r="140">
      <c r="A140" s="6" t="s">
        <v>3328</v>
      </c>
      <c r="B140" s="8" t="s">
        <v>2804</v>
      </c>
      <c r="C140" s="10"/>
    </row>
    <row r="141">
      <c r="A141" s="6" t="s">
        <v>3329</v>
      </c>
      <c r="B141" s="8" t="s">
        <v>2806</v>
      </c>
      <c r="C141" s="10"/>
    </row>
    <row r="142">
      <c r="A142" s="6" t="s">
        <v>3330</v>
      </c>
      <c r="B142" s="8" t="s">
        <v>2808</v>
      </c>
      <c r="C142" s="10"/>
    </row>
    <row r="143">
      <c r="A143" s="6" t="s">
        <v>3331</v>
      </c>
      <c r="B143" s="8" t="s">
        <v>2810</v>
      </c>
      <c r="C143" s="10"/>
    </row>
    <row r="144">
      <c r="A144" s="6" t="s">
        <v>3332</v>
      </c>
      <c r="B144" s="8" t="s">
        <v>2812</v>
      </c>
      <c r="C144" s="10"/>
    </row>
    <row r="145">
      <c r="A145" s="6" t="s">
        <v>3333</v>
      </c>
      <c r="B145" s="8" t="s">
        <v>2814</v>
      </c>
      <c r="C145" s="10"/>
    </row>
    <row r="146">
      <c r="A146" s="6" t="s">
        <v>3334</v>
      </c>
      <c r="B146" s="8" t="s">
        <v>2827</v>
      </c>
      <c r="C146" s="10"/>
    </row>
    <row r="147">
      <c r="A147" s="6" t="s">
        <v>3335</v>
      </c>
      <c r="B147" s="8" t="s">
        <v>2906</v>
      </c>
      <c r="C147" s="10"/>
    </row>
    <row r="148">
      <c r="A148" s="6" t="s">
        <v>3336</v>
      </c>
      <c r="B148" s="8" t="s">
        <v>2816</v>
      </c>
      <c r="C148" s="10"/>
    </row>
    <row r="149">
      <c r="A149" s="6" t="s">
        <v>2932</v>
      </c>
      <c r="B149" s="8" t="s">
        <v>3208</v>
      </c>
      <c r="C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135</v>
      </c>
      <c r="B156" s="13" t="s">
        <v>135</v>
      </c>
      <c r="C156" s="6" t="s">
        <v>3391</v>
      </c>
    </row>
    <row r="157">
      <c r="A157" s="14" t="s">
        <v>135</v>
      </c>
      <c r="B157" s="16" t="s">
        <v>135</v>
      </c>
      <c r="C157" s="8" t="s">
        <v>3404</v>
      </c>
    </row>
    <row r="158">
      <c r="A158" s="6" t="s">
        <v>3388</v>
      </c>
      <c r="B158" s="8" t="s">
        <v>2792</v>
      </c>
      <c r="C158" s="19"/>
    </row>
    <row r="159">
      <c r="A159" s="6" t="s">
        <v>3322</v>
      </c>
      <c r="B159" s="8" t="s">
        <v>2794</v>
      </c>
      <c r="C159" s="19"/>
    </row>
    <row r="160">
      <c r="A160" s="6" t="s">
        <v>3323</v>
      </c>
      <c r="B160" s="8" t="s">
        <v>2796</v>
      </c>
      <c r="C160" s="19"/>
    </row>
    <row r="161">
      <c r="A161" s="6" t="s">
        <v>3324</v>
      </c>
      <c r="B161" s="8" t="s">
        <v>2798</v>
      </c>
      <c r="C161" s="19"/>
    </row>
    <row r="162">
      <c r="A162" s="6" t="s">
        <v>3325</v>
      </c>
      <c r="B162" s="8" t="s">
        <v>2800</v>
      </c>
      <c r="C162" s="19"/>
    </row>
    <row r="163">
      <c r="A163" s="6" t="s">
        <v>3326</v>
      </c>
      <c r="B163" s="8" t="s">
        <v>2802</v>
      </c>
      <c r="C163" s="19"/>
    </row>
    <row r="164">
      <c r="A164" s="6" t="s">
        <v>3327</v>
      </c>
      <c r="B164" s="8" t="s">
        <v>2870</v>
      </c>
      <c r="C164" s="19"/>
    </row>
    <row r="165">
      <c r="A165" s="6" t="s">
        <v>3328</v>
      </c>
      <c r="B165" s="8" t="s">
        <v>2804</v>
      </c>
      <c r="C165" s="19"/>
    </row>
    <row r="166">
      <c r="A166" s="6" t="s">
        <v>3329</v>
      </c>
      <c r="B166" s="8" t="s">
        <v>2806</v>
      </c>
      <c r="C166" s="19"/>
    </row>
    <row r="167">
      <c r="A167" s="6" t="s">
        <v>3330</v>
      </c>
      <c r="B167" s="8" t="s">
        <v>2808</v>
      </c>
      <c r="C167" s="19"/>
    </row>
    <row r="168">
      <c r="A168" s="6" t="s">
        <v>3331</v>
      </c>
      <c r="B168" s="8" t="s">
        <v>2810</v>
      </c>
      <c r="C168" s="19"/>
    </row>
    <row r="169">
      <c r="A169" s="6" t="s">
        <v>3332</v>
      </c>
      <c r="B169" s="8" t="s">
        <v>2812</v>
      </c>
      <c r="C169" s="19"/>
    </row>
    <row r="170">
      <c r="A170" s="6" t="s">
        <v>3333</v>
      </c>
      <c r="B170" s="8" t="s">
        <v>2814</v>
      </c>
      <c r="C170" s="19"/>
    </row>
    <row r="171">
      <c r="A171" s="6" t="s">
        <v>3334</v>
      </c>
      <c r="B171" s="8" t="s">
        <v>2827</v>
      </c>
      <c r="C171" s="19"/>
    </row>
    <row r="172">
      <c r="A172" s="6" t="s">
        <v>3335</v>
      </c>
      <c r="B172" s="8" t="s">
        <v>2906</v>
      </c>
      <c r="C172" s="19"/>
    </row>
    <row r="173">
      <c r="A173" s="6" t="s">
        <v>3336</v>
      </c>
      <c r="B173" s="8" t="s">
        <v>2816</v>
      </c>
      <c r="C173" s="19"/>
    </row>
    <row r="174">
      <c r="A174" s="6" t="s">
        <v>2932</v>
      </c>
      <c r="B174" s="8" t="s">
        <v>3208</v>
      </c>
      <c r="C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135</v>
      </c>
      <c r="B181" s="13" t="s">
        <v>135</v>
      </c>
      <c r="C181" s="6" t="s">
        <v>3391</v>
      </c>
    </row>
    <row r="182">
      <c r="A182" s="14" t="s">
        <v>135</v>
      </c>
      <c r="B182" s="16" t="s">
        <v>135</v>
      </c>
      <c r="C182" s="8" t="s">
        <v>3404</v>
      </c>
    </row>
    <row r="183">
      <c r="A183" s="6" t="s">
        <v>3388</v>
      </c>
      <c r="B183" s="8" t="s">
        <v>2792</v>
      </c>
      <c r="C183" s="19"/>
    </row>
    <row r="184">
      <c r="A184" s="6" t="s">
        <v>3322</v>
      </c>
      <c r="B184" s="8" t="s">
        <v>2794</v>
      </c>
      <c r="C184" s="19"/>
    </row>
    <row r="185">
      <c r="A185" s="6" t="s">
        <v>3323</v>
      </c>
      <c r="B185" s="8" t="s">
        <v>2796</v>
      </c>
      <c r="C185" s="19"/>
    </row>
    <row r="186">
      <c r="A186" s="6" t="s">
        <v>3324</v>
      </c>
      <c r="B186" s="8" t="s">
        <v>2798</v>
      </c>
      <c r="C186" s="19"/>
    </row>
    <row r="187">
      <c r="A187" s="6" t="s">
        <v>3325</v>
      </c>
      <c r="B187" s="8" t="s">
        <v>2800</v>
      </c>
      <c r="C187" s="19"/>
    </row>
    <row r="188">
      <c r="A188" s="6" t="s">
        <v>3326</v>
      </c>
      <c r="B188" s="8" t="s">
        <v>2802</v>
      </c>
      <c r="C188" s="19"/>
    </row>
    <row r="189">
      <c r="A189" s="6" t="s">
        <v>3327</v>
      </c>
      <c r="B189" s="8" t="s">
        <v>2870</v>
      </c>
      <c r="C189" s="19"/>
    </row>
    <row r="190">
      <c r="A190" s="6" t="s">
        <v>3328</v>
      </c>
      <c r="B190" s="8" t="s">
        <v>2804</v>
      </c>
      <c r="C190" s="19"/>
    </row>
    <row r="191">
      <c r="A191" s="6" t="s">
        <v>3329</v>
      </c>
      <c r="B191" s="8" t="s">
        <v>2806</v>
      </c>
      <c r="C191" s="19"/>
    </row>
    <row r="192">
      <c r="A192" s="6" t="s">
        <v>3330</v>
      </c>
      <c r="B192" s="8" t="s">
        <v>2808</v>
      </c>
      <c r="C192" s="19"/>
    </row>
    <row r="193">
      <c r="A193" s="6" t="s">
        <v>3331</v>
      </c>
      <c r="B193" s="8" t="s">
        <v>2810</v>
      </c>
      <c r="C193" s="19"/>
    </row>
    <row r="194">
      <c r="A194" s="6" t="s">
        <v>3332</v>
      </c>
      <c r="B194" s="8" t="s">
        <v>2812</v>
      </c>
      <c r="C194" s="19"/>
    </row>
    <row r="195">
      <c r="A195" s="6" t="s">
        <v>3333</v>
      </c>
      <c r="B195" s="8" t="s">
        <v>2814</v>
      </c>
      <c r="C195" s="19"/>
    </row>
    <row r="196">
      <c r="A196" s="6" t="s">
        <v>3334</v>
      </c>
      <c r="B196" s="8" t="s">
        <v>2827</v>
      </c>
      <c r="C196" s="19"/>
    </row>
    <row r="197">
      <c r="A197" s="6" t="s">
        <v>3335</v>
      </c>
      <c r="B197" s="8" t="s">
        <v>2906</v>
      </c>
      <c r="C197" s="19"/>
    </row>
    <row r="198">
      <c r="A198" s="6" t="s">
        <v>3336</v>
      </c>
      <c r="B198" s="8" t="s">
        <v>2816</v>
      </c>
      <c r="C198" s="19"/>
    </row>
    <row r="199">
      <c r="A199" s="6" t="s">
        <v>2932</v>
      </c>
      <c r="B199" s="8" t="s">
        <v>3208</v>
      </c>
      <c r="C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135</v>
      </c>
      <c r="B206" s="13" t="s">
        <v>135</v>
      </c>
      <c r="C206" s="6" t="s">
        <v>3391</v>
      </c>
    </row>
    <row r="207">
      <c r="A207" s="14" t="s">
        <v>135</v>
      </c>
      <c r="B207" s="16" t="s">
        <v>135</v>
      </c>
      <c r="C207" s="8" t="s">
        <v>3404</v>
      </c>
    </row>
    <row r="208">
      <c r="A208" s="6" t="s">
        <v>3388</v>
      </c>
      <c r="B208" s="8" t="s">
        <v>2792</v>
      </c>
      <c r="C208" s="19"/>
    </row>
    <row r="209">
      <c r="A209" s="6" t="s">
        <v>3322</v>
      </c>
      <c r="B209" s="8" t="s">
        <v>2794</v>
      </c>
      <c r="C209" s="19"/>
    </row>
    <row r="210">
      <c r="A210" s="6" t="s">
        <v>3323</v>
      </c>
      <c r="B210" s="8" t="s">
        <v>2796</v>
      </c>
      <c r="C210" s="19"/>
    </row>
    <row r="211">
      <c r="A211" s="6" t="s">
        <v>3324</v>
      </c>
      <c r="B211" s="8" t="s">
        <v>2798</v>
      </c>
      <c r="C211" s="19"/>
    </row>
    <row r="212">
      <c r="A212" s="6" t="s">
        <v>3325</v>
      </c>
      <c r="B212" s="8" t="s">
        <v>2800</v>
      </c>
      <c r="C212" s="19"/>
    </row>
    <row r="213">
      <c r="A213" s="6" t="s">
        <v>3326</v>
      </c>
      <c r="B213" s="8" t="s">
        <v>2802</v>
      </c>
      <c r="C213" s="19"/>
    </row>
    <row r="214">
      <c r="A214" s="6" t="s">
        <v>3327</v>
      </c>
      <c r="B214" s="8" t="s">
        <v>2870</v>
      </c>
      <c r="C214" s="19"/>
    </row>
    <row r="215">
      <c r="A215" s="6" t="s">
        <v>3328</v>
      </c>
      <c r="B215" s="8" t="s">
        <v>2804</v>
      </c>
      <c r="C215" s="19"/>
    </row>
    <row r="216">
      <c r="A216" s="6" t="s">
        <v>3329</v>
      </c>
      <c r="B216" s="8" t="s">
        <v>2806</v>
      </c>
      <c r="C216" s="19"/>
    </row>
    <row r="217">
      <c r="A217" s="6" t="s">
        <v>3330</v>
      </c>
      <c r="B217" s="8" t="s">
        <v>2808</v>
      </c>
      <c r="C217" s="19"/>
    </row>
    <row r="218">
      <c r="A218" s="6" t="s">
        <v>3331</v>
      </c>
      <c r="B218" s="8" t="s">
        <v>2810</v>
      </c>
      <c r="C218" s="19"/>
    </row>
    <row r="219">
      <c r="A219" s="6" t="s">
        <v>3332</v>
      </c>
      <c r="B219" s="8" t="s">
        <v>2812</v>
      </c>
      <c r="C219" s="19"/>
    </row>
    <row r="220">
      <c r="A220" s="6" t="s">
        <v>3333</v>
      </c>
      <c r="B220" s="8" t="s">
        <v>2814</v>
      </c>
      <c r="C220" s="19"/>
    </row>
    <row r="221">
      <c r="A221" s="6" t="s">
        <v>3334</v>
      </c>
      <c r="B221" s="8" t="s">
        <v>2827</v>
      </c>
      <c r="C221" s="19"/>
    </row>
    <row r="222">
      <c r="A222" s="6" t="s">
        <v>3335</v>
      </c>
      <c r="B222" s="8" t="s">
        <v>2906</v>
      </c>
      <c r="C222" s="19"/>
    </row>
    <row r="223">
      <c r="A223" s="6" t="s">
        <v>3336</v>
      </c>
      <c r="B223" s="8" t="s">
        <v>2816</v>
      </c>
      <c r="C223" s="19"/>
    </row>
    <row r="224">
      <c r="A224" s="6" t="s">
        <v>2932</v>
      </c>
      <c r="B224" s="8" t="s">
        <v>3208</v>
      </c>
      <c r="C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135</v>
      </c>
      <c r="B231" s="13" t="s">
        <v>135</v>
      </c>
      <c r="C231" s="6" t="s">
        <v>3391</v>
      </c>
    </row>
    <row r="232">
      <c r="A232" s="14" t="s">
        <v>135</v>
      </c>
      <c r="B232" s="16" t="s">
        <v>135</v>
      </c>
      <c r="C232" s="8" t="s">
        <v>3404</v>
      </c>
    </row>
    <row r="233">
      <c r="A233" s="6" t="s">
        <v>3388</v>
      </c>
      <c r="B233" s="8" t="s">
        <v>2792</v>
      </c>
      <c r="C233" s="19"/>
    </row>
    <row r="234">
      <c r="A234" s="6" t="s">
        <v>3322</v>
      </c>
      <c r="B234" s="8" t="s">
        <v>2794</v>
      </c>
      <c r="C234" s="19"/>
    </row>
    <row r="235">
      <c r="A235" s="6" t="s">
        <v>3323</v>
      </c>
      <c r="B235" s="8" t="s">
        <v>2796</v>
      </c>
      <c r="C235" s="19"/>
    </row>
    <row r="236">
      <c r="A236" s="6" t="s">
        <v>3324</v>
      </c>
      <c r="B236" s="8" t="s">
        <v>2798</v>
      </c>
      <c r="C236" s="19"/>
    </row>
    <row r="237">
      <c r="A237" s="6" t="s">
        <v>3325</v>
      </c>
      <c r="B237" s="8" t="s">
        <v>2800</v>
      </c>
      <c r="C237" s="19"/>
    </row>
    <row r="238">
      <c r="A238" s="6" t="s">
        <v>3326</v>
      </c>
      <c r="B238" s="8" t="s">
        <v>2802</v>
      </c>
      <c r="C238" s="19"/>
    </row>
    <row r="239">
      <c r="A239" s="6" t="s">
        <v>3327</v>
      </c>
      <c r="B239" s="8" t="s">
        <v>2870</v>
      </c>
      <c r="C239" s="19"/>
    </row>
    <row r="240">
      <c r="A240" s="6" t="s">
        <v>3328</v>
      </c>
      <c r="B240" s="8" t="s">
        <v>2804</v>
      </c>
      <c r="C240" s="19"/>
    </row>
    <row r="241">
      <c r="A241" s="6" t="s">
        <v>3329</v>
      </c>
      <c r="B241" s="8" t="s">
        <v>2806</v>
      </c>
      <c r="C241" s="19"/>
    </row>
    <row r="242">
      <c r="A242" s="6" t="s">
        <v>3330</v>
      </c>
      <c r="B242" s="8" t="s">
        <v>2808</v>
      </c>
      <c r="C242" s="19"/>
    </row>
    <row r="243">
      <c r="A243" s="6" t="s">
        <v>3331</v>
      </c>
      <c r="B243" s="8" t="s">
        <v>2810</v>
      </c>
      <c r="C243" s="19"/>
    </row>
    <row r="244">
      <c r="A244" s="6" t="s">
        <v>3332</v>
      </c>
      <c r="B244" s="8" t="s">
        <v>2812</v>
      </c>
      <c r="C244" s="19"/>
    </row>
    <row r="245">
      <c r="A245" s="6" t="s">
        <v>3333</v>
      </c>
      <c r="B245" s="8" t="s">
        <v>2814</v>
      </c>
      <c r="C245" s="19"/>
    </row>
    <row r="246">
      <c r="A246" s="6" t="s">
        <v>3334</v>
      </c>
      <c r="B246" s="8" t="s">
        <v>2827</v>
      </c>
      <c r="C246" s="19"/>
    </row>
    <row r="247">
      <c r="A247" s="6" t="s">
        <v>3335</v>
      </c>
      <c r="B247" s="8" t="s">
        <v>2906</v>
      </c>
      <c r="C247" s="19"/>
    </row>
    <row r="248">
      <c r="A248" s="6" t="s">
        <v>3336</v>
      </c>
      <c r="B248" s="8" t="s">
        <v>2816</v>
      </c>
      <c r="C248" s="19"/>
    </row>
    <row r="249">
      <c r="A249" s="6" t="s">
        <v>2932</v>
      </c>
      <c r="B249" s="8" t="s">
        <v>3208</v>
      </c>
      <c r="C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135</v>
      </c>
      <c r="B256" s="13" t="s">
        <v>135</v>
      </c>
      <c r="C256" s="6" t="s">
        <v>3391</v>
      </c>
    </row>
    <row r="257">
      <c r="A257" s="14" t="s">
        <v>135</v>
      </c>
      <c r="B257" s="16" t="s">
        <v>135</v>
      </c>
      <c r="C257" s="8" t="s">
        <v>3404</v>
      </c>
    </row>
    <row r="258">
      <c r="A258" s="6" t="s">
        <v>3388</v>
      </c>
      <c r="B258" s="8" t="s">
        <v>2792</v>
      </c>
      <c r="C258" s="19"/>
    </row>
    <row r="259">
      <c r="A259" s="6" t="s">
        <v>3322</v>
      </c>
      <c r="B259" s="8" t="s">
        <v>2794</v>
      </c>
      <c r="C259" s="19"/>
    </row>
    <row r="260">
      <c r="A260" s="6" t="s">
        <v>3323</v>
      </c>
      <c r="B260" s="8" t="s">
        <v>2796</v>
      </c>
      <c r="C260" s="19"/>
    </row>
    <row r="261">
      <c r="A261" s="6" t="s">
        <v>3324</v>
      </c>
      <c r="B261" s="8" t="s">
        <v>2798</v>
      </c>
      <c r="C261" s="19"/>
    </row>
    <row r="262">
      <c r="A262" s="6" t="s">
        <v>3325</v>
      </c>
      <c r="B262" s="8" t="s">
        <v>2800</v>
      </c>
      <c r="C262" s="19"/>
    </row>
    <row r="263">
      <c r="A263" s="6" t="s">
        <v>3326</v>
      </c>
      <c r="B263" s="8" t="s">
        <v>2802</v>
      </c>
      <c r="C263" s="19"/>
    </row>
    <row r="264">
      <c r="A264" s="6" t="s">
        <v>3327</v>
      </c>
      <c r="B264" s="8" t="s">
        <v>2870</v>
      </c>
      <c r="C264" s="19"/>
    </row>
    <row r="265">
      <c r="A265" s="6" t="s">
        <v>3328</v>
      </c>
      <c r="B265" s="8" t="s">
        <v>2804</v>
      </c>
      <c r="C265" s="19"/>
    </row>
    <row r="266">
      <c r="A266" s="6" t="s">
        <v>3329</v>
      </c>
      <c r="B266" s="8" t="s">
        <v>2806</v>
      </c>
      <c r="C266" s="19"/>
    </row>
    <row r="267">
      <c r="A267" s="6" t="s">
        <v>3330</v>
      </c>
      <c r="B267" s="8" t="s">
        <v>2808</v>
      </c>
      <c r="C267" s="19"/>
    </row>
    <row r="268">
      <c r="A268" s="6" t="s">
        <v>3331</v>
      </c>
      <c r="B268" s="8" t="s">
        <v>2810</v>
      </c>
      <c r="C268" s="19"/>
    </row>
    <row r="269">
      <c r="A269" s="6" t="s">
        <v>3332</v>
      </c>
      <c r="B269" s="8" t="s">
        <v>2812</v>
      </c>
      <c r="C269" s="19"/>
    </row>
    <row r="270">
      <c r="A270" s="6" t="s">
        <v>3333</v>
      </c>
      <c r="B270" s="8" t="s">
        <v>2814</v>
      </c>
      <c r="C270" s="19"/>
    </row>
    <row r="271">
      <c r="A271" s="6" t="s">
        <v>3334</v>
      </c>
      <c r="B271" s="8" t="s">
        <v>2827</v>
      </c>
      <c r="C271" s="19"/>
    </row>
    <row r="272">
      <c r="A272" s="6" t="s">
        <v>3335</v>
      </c>
      <c r="B272" s="8" t="s">
        <v>2906</v>
      </c>
      <c r="C272" s="19"/>
    </row>
    <row r="273">
      <c r="A273" s="6" t="s">
        <v>3336</v>
      </c>
      <c r="B273" s="8" t="s">
        <v>2816</v>
      </c>
      <c r="C273" s="19"/>
    </row>
    <row r="274">
      <c r="A274" s="6" t="s">
        <v>2932</v>
      </c>
      <c r="B274" s="8" t="s">
        <v>3208</v>
      </c>
      <c r="C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135</v>
      </c>
      <c r="B281" s="13" t="s">
        <v>135</v>
      </c>
      <c r="C281" s="6" t="s">
        <v>3391</v>
      </c>
    </row>
    <row r="282">
      <c r="A282" s="14" t="s">
        <v>135</v>
      </c>
      <c r="B282" s="16" t="s">
        <v>135</v>
      </c>
      <c r="C282" s="8" t="s">
        <v>3404</v>
      </c>
    </row>
    <row r="283">
      <c r="A283" s="6" t="s">
        <v>3388</v>
      </c>
      <c r="B283" s="8" t="s">
        <v>2792</v>
      </c>
      <c r="C283" s="19"/>
    </row>
    <row r="284">
      <c r="A284" s="6" t="s">
        <v>3322</v>
      </c>
      <c r="B284" s="8" t="s">
        <v>2794</v>
      </c>
      <c r="C284" s="19"/>
    </row>
    <row r="285">
      <c r="A285" s="6" t="s">
        <v>3323</v>
      </c>
      <c r="B285" s="8" t="s">
        <v>2796</v>
      </c>
      <c r="C285" s="19"/>
    </row>
    <row r="286">
      <c r="A286" s="6" t="s">
        <v>3324</v>
      </c>
      <c r="B286" s="8" t="s">
        <v>2798</v>
      </c>
      <c r="C286" s="19"/>
    </row>
    <row r="287">
      <c r="A287" s="6" t="s">
        <v>3325</v>
      </c>
      <c r="B287" s="8" t="s">
        <v>2800</v>
      </c>
      <c r="C287" s="19"/>
    </row>
    <row r="288">
      <c r="A288" s="6" t="s">
        <v>3326</v>
      </c>
      <c r="B288" s="8" t="s">
        <v>2802</v>
      </c>
      <c r="C288" s="19"/>
    </row>
    <row r="289">
      <c r="A289" s="6" t="s">
        <v>3327</v>
      </c>
      <c r="B289" s="8" t="s">
        <v>2870</v>
      </c>
      <c r="C289" s="19"/>
    </row>
    <row r="290">
      <c r="A290" s="6" t="s">
        <v>3328</v>
      </c>
      <c r="B290" s="8" t="s">
        <v>2804</v>
      </c>
      <c r="C290" s="19"/>
    </row>
    <row r="291">
      <c r="A291" s="6" t="s">
        <v>3329</v>
      </c>
      <c r="B291" s="8" t="s">
        <v>2806</v>
      </c>
      <c r="C291" s="19"/>
    </row>
    <row r="292">
      <c r="A292" s="6" t="s">
        <v>3330</v>
      </c>
      <c r="B292" s="8" t="s">
        <v>2808</v>
      </c>
      <c r="C292" s="19"/>
    </row>
    <row r="293">
      <c r="A293" s="6" t="s">
        <v>3331</v>
      </c>
      <c r="B293" s="8" t="s">
        <v>2810</v>
      </c>
      <c r="C293" s="19"/>
    </row>
    <row r="294">
      <c r="A294" s="6" t="s">
        <v>3332</v>
      </c>
      <c r="B294" s="8" t="s">
        <v>2812</v>
      </c>
      <c r="C294" s="19"/>
    </row>
    <row r="295">
      <c r="A295" s="6" t="s">
        <v>3333</v>
      </c>
      <c r="B295" s="8" t="s">
        <v>2814</v>
      </c>
      <c r="C295" s="19"/>
    </row>
    <row r="296">
      <c r="A296" s="6" t="s">
        <v>3334</v>
      </c>
      <c r="B296" s="8" t="s">
        <v>2827</v>
      </c>
      <c r="C296" s="19"/>
    </row>
    <row r="297">
      <c r="A297" s="6" t="s">
        <v>3335</v>
      </c>
      <c r="B297" s="8" t="s">
        <v>2906</v>
      </c>
      <c r="C297" s="19"/>
    </row>
    <row r="298">
      <c r="A298" s="6" t="s">
        <v>3336</v>
      </c>
      <c r="B298" s="8" t="s">
        <v>2816</v>
      </c>
      <c r="C298" s="19"/>
    </row>
    <row r="299">
      <c r="A299" s="6" t="s">
        <v>2932</v>
      </c>
      <c r="B299" s="8" t="s">
        <v>3208</v>
      </c>
      <c r="C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135</v>
      </c>
      <c r="B306" s="13" t="s">
        <v>135</v>
      </c>
      <c r="C306" s="6" t="s">
        <v>3391</v>
      </c>
    </row>
    <row r="307">
      <c r="A307" s="14" t="s">
        <v>135</v>
      </c>
      <c r="B307" s="16" t="s">
        <v>135</v>
      </c>
      <c r="C307" s="8" t="s">
        <v>3404</v>
      </c>
    </row>
    <row r="308">
      <c r="A308" s="6" t="s">
        <v>3388</v>
      </c>
      <c r="B308" s="8" t="s">
        <v>2792</v>
      </c>
      <c r="C308" s="10"/>
    </row>
    <row r="309">
      <c r="A309" s="6" t="s">
        <v>3322</v>
      </c>
      <c r="B309" s="8" t="s">
        <v>2794</v>
      </c>
      <c r="C309" s="10"/>
    </row>
    <row r="310">
      <c r="A310" s="6" t="s">
        <v>3323</v>
      </c>
      <c r="B310" s="8" t="s">
        <v>2796</v>
      </c>
      <c r="C310" s="10"/>
    </row>
    <row r="311">
      <c r="A311" s="6" t="s">
        <v>3324</v>
      </c>
      <c r="B311" s="8" t="s">
        <v>2798</v>
      </c>
      <c r="C311" s="10"/>
    </row>
    <row r="312">
      <c r="A312" s="6" t="s">
        <v>3325</v>
      </c>
      <c r="B312" s="8" t="s">
        <v>2800</v>
      </c>
      <c r="C312" s="10"/>
    </row>
    <row r="313">
      <c r="A313" s="6" t="s">
        <v>3326</v>
      </c>
      <c r="B313" s="8" t="s">
        <v>2802</v>
      </c>
      <c r="C313" s="10"/>
    </row>
    <row r="314">
      <c r="A314" s="6" t="s">
        <v>3327</v>
      </c>
      <c r="B314" s="8" t="s">
        <v>2870</v>
      </c>
      <c r="C314" s="10"/>
    </row>
    <row r="315">
      <c r="A315" s="6" t="s">
        <v>3328</v>
      </c>
      <c r="B315" s="8" t="s">
        <v>2804</v>
      </c>
      <c r="C315" s="10"/>
    </row>
    <row r="316">
      <c r="A316" s="6" t="s">
        <v>3329</v>
      </c>
      <c r="B316" s="8" t="s">
        <v>2806</v>
      </c>
      <c r="C316" s="10"/>
    </row>
    <row r="317">
      <c r="A317" s="6" t="s">
        <v>3330</v>
      </c>
      <c r="B317" s="8" t="s">
        <v>2808</v>
      </c>
      <c r="C317" s="10"/>
    </row>
    <row r="318">
      <c r="A318" s="6" t="s">
        <v>3331</v>
      </c>
      <c r="B318" s="8" t="s">
        <v>2810</v>
      </c>
      <c r="C318" s="10"/>
    </row>
    <row r="319">
      <c r="A319" s="6" t="s">
        <v>3332</v>
      </c>
      <c r="B319" s="8" t="s">
        <v>2812</v>
      </c>
      <c r="C319" s="10"/>
    </row>
    <row r="320">
      <c r="A320" s="6" t="s">
        <v>3333</v>
      </c>
      <c r="B320" s="8" t="s">
        <v>2814</v>
      </c>
      <c r="C320" s="10"/>
    </row>
    <row r="321">
      <c r="A321" s="6" t="s">
        <v>3334</v>
      </c>
      <c r="B321" s="8" t="s">
        <v>2827</v>
      </c>
      <c r="C321" s="10"/>
    </row>
    <row r="322">
      <c r="A322" s="6" t="s">
        <v>3335</v>
      </c>
      <c r="B322" s="8" t="s">
        <v>2906</v>
      </c>
      <c r="C322" s="10"/>
    </row>
    <row r="323">
      <c r="A323" s="6" t="s">
        <v>3336</v>
      </c>
      <c r="B323" s="8" t="s">
        <v>2816</v>
      </c>
      <c r="C323" s="10"/>
    </row>
    <row r="324">
      <c r="A324" s="6" t="s">
        <v>2932</v>
      </c>
      <c r="B324" s="8" t="s">
        <v>3208</v>
      </c>
      <c r="C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135</v>
      </c>
      <c r="B331" s="13" t="s">
        <v>135</v>
      </c>
      <c r="C331" s="6" t="s">
        <v>3391</v>
      </c>
    </row>
    <row r="332">
      <c r="A332" s="14" t="s">
        <v>135</v>
      </c>
      <c r="B332" s="16" t="s">
        <v>135</v>
      </c>
      <c r="C332" s="8" t="s">
        <v>3404</v>
      </c>
    </row>
    <row r="333">
      <c r="A333" s="6" t="s">
        <v>3388</v>
      </c>
      <c r="B333" s="8" t="s">
        <v>2792</v>
      </c>
      <c r="C333" s="10"/>
    </row>
    <row r="334">
      <c r="A334" s="6" t="s">
        <v>3322</v>
      </c>
      <c r="B334" s="8" t="s">
        <v>2794</v>
      </c>
      <c r="C334" s="10"/>
    </row>
    <row r="335">
      <c r="A335" s="6" t="s">
        <v>3323</v>
      </c>
      <c r="B335" s="8" t="s">
        <v>2796</v>
      </c>
      <c r="C335" s="10"/>
    </row>
    <row r="336">
      <c r="A336" s="6" t="s">
        <v>3324</v>
      </c>
      <c r="B336" s="8" t="s">
        <v>2798</v>
      </c>
      <c r="C336" s="10"/>
    </row>
    <row r="337">
      <c r="A337" s="6" t="s">
        <v>3325</v>
      </c>
      <c r="B337" s="8" t="s">
        <v>2800</v>
      </c>
      <c r="C337" s="10"/>
    </row>
    <row r="338">
      <c r="A338" s="6" t="s">
        <v>3326</v>
      </c>
      <c r="B338" s="8" t="s">
        <v>2802</v>
      </c>
      <c r="C338" s="10"/>
    </row>
    <row r="339">
      <c r="A339" s="6" t="s">
        <v>3327</v>
      </c>
      <c r="B339" s="8" t="s">
        <v>2870</v>
      </c>
      <c r="C339" s="10"/>
    </row>
    <row r="340">
      <c r="A340" s="6" t="s">
        <v>3328</v>
      </c>
      <c r="B340" s="8" t="s">
        <v>2804</v>
      </c>
      <c r="C340" s="10"/>
    </row>
    <row r="341">
      <c r="A341" s="6" t="s">
        <v>3329</v>
      </c>
      <c r="B341" s="8" t="s">
        <v>2806</v>
      </c>
      <c r="C341" s="10"/>
    </row>
    <row r="342">
      <c r="A342" s="6" t="s">
        <v>3330</v>
      </c>
      <c r="B342" s="8" t="s">
        <v>2808</v>
      </c>
      <c r="C342" s="10"/>
    </row>
    <row r="343">
      <c r="A343" s="6" t="s">
        <v>3331</v>
      </c>
      <c r="B343" s="8" t="s">
        <v>2810</v>
      </c>
      <c r="C343" s="10"/>
    </row>
    <row r="344">
      <c r="A344" s="6" t="s">
        <v>3332</v>
      </c>
      <c r="B344" s="8" t="s">
        <v>2812</v>
      </c>
      <c r="C344" s="10"/>
    </row>
    <row r="345">
      <c r="A345" s="6" t="s">
        <v>3333</v>
      </c>
      <c r="B345" s="8" t="s">
        <v>2814</v>
      </c>
      <c r="C345" s="10"/>
    </row>
    <row r="346">
      <c r="A346" s="6" t="s">
        <v>3334</v>
      </c>
      <c r="B346" s="8" t="s">
        <v>2827</v>
      </c>
      <c r="C346" s="10"/>
    </row>
    <row r="347">
      <c r="A347" s="6" t="s">
        <v>3335</v>
      </c>
      <c r="B347" s="8" t="s">
        <v>2906</v>
      </c>
      <c r="C347" s="10"/>
    </row>
    <row r="348">
      <c r="A348" s="6" t="s">
        <v>3336</v>
      </c>
      <c r="B348" s="8" t="s">
        <v>2816</v>
      </c>
      <c r="C348" s="10"/>
    </row>
    <row r="349">
      <c r="A349" s="6" t="s">
        <v>2932</v>
      </c>
      <c r="B349" s="8" t="s">
        <v>3208</v>
      </c>
      <c r="C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135</v>
      </c>
      <c r="B356" s="13" t="s">
        <v>135</v>
      </c>
      <c r="C356" s="6" t="s">
        <v>3391</v>
      </c>
    </row>
    <row r="357">
      <c r="A357" s="14" t="s">
        <v>135</v>
      </c>
      <c r="B357" s="16" t="s">
        <v>135</v>
      </c>
      <c r="C357" s="8" t="s">
        <v>3404</v>
      </c>
    </row>
    <row r="358">
      <c r="A358" s="6" t="s">
        <v>3388</v>
      </c>
      <c r="B358" s="8" t="s">
        <v>2792</v>
      </c>
      <c r="C358" s="10"/>
    </row>
    <row r="359">
      <c r="A359" s="6" t="s">
        <v>3322</v>
      </c>
      <c r="B359" s="8" t="s">
        <v>2794</v>
      </c>
      <c r="C359" s="10"/>
    </row>
    <row r="360">
      <c r="A360" s="6" t="s">
        <v>3323</v>
      </c>
      <c r="B360" s="8" t="s">
        <v>2796</v>
      </c>
      <c r="C360" s="10"/>
    </row>
    <row r="361">
      <c r="A361" s="6" t="s">
        <v>3324</v>
      </c>
      <c r="B361" s="8" t="s">
        <v>2798</v>
      </c>
      <c r="C361" s="10"/>
    </row>
    <row r="362">
      <c r="A362" s="6" t="s">
        <v>3325</v>
      </c>
      <c r="B362" s="8" t="s">
        <v>2800</v>
      </c>
      <c r="C362" s="10"/>
    </row>
    <row r="363">
      <c r="A363" s="6" t="s">
        <v>3326</v>
      </c>
      <c r="B363" s="8" t="s">
        <v>2802</v>
      </c>
      <c r="C363" s="10"/>
    </row>
    <row r="364">
      <c r="A364" s="6" t="s">
        <v>3327</v>
      </c>
      <c r="B364" s="8" t="s">
        <v>2870</v>
      </c>
      <c r="C364" s="10"/>
    </row>
    <row r="365">
      <c r="A365" s="6" t="s">
        <v>3328</v>
      </c>
      <c r="B365" s="8" t="s">
        <v>2804</v>
      </c>
      <c r="C365" s="10"/>
    </row>
    <row r="366">
      <c r="A366" s="6" t="s">
        <v>3329</v>
      </c>
      <c r="B366" s="8" t="s">
        <v>2806</v>
      </c>
      <c r="C366" s="10"/>
    </row>
    <row r="367">
      <c r="A367" s="6" t="s">
        <v>3330</v>
      </c>
      <c r="B367" s="8" t="s">
        <v>2808</v>
      </c>
      <c r="C367" s="10"/>
    </row>
    <row r="368">
      <c r="A368" s="6" t="s">
        <v>3331</v>
      </c>
      <c r="B368" s="8" t="s">
        <v>2810</v>
      </c>
      <c r="C368" s="10"/>
    </row>
    <row r="369">
      <c r="A369" s="6" t="s">
        <v>3332</v>
      </c>
      <c r="B369" s="8" t="s">
        <v>2812</v>
      </c>
      <c r="C369" s="10"/>
    </row>
    <row r="370">
      <c r="A370" s="6" t="s">
        <v>3333</v>
      </c>
      <c r="B370" s="8" t="s">
        <v>2814</v>
      </c>
      <c r="C370" s="10"/>
    </row>
    <row r="371">
      <c r="A371" s="6" t="s">
        <v>3334</v>
      </c>
      <c r="B371" s="8" t="s">
        <v>2827</v>
      </c>
      <c r="C371" s="10"/>
    </row>
    <row r="372">
      <c r="A372" s="6" t="s">
        <v>3335</v>
      </c>
      <c r="B372" s="8" t="s">
        <v>2906</v>
      </c>
      <c r="C372" s="10"/>
    </row>
    <row r="373">
      <c r="A373" s="6" t="s">
        <v>3336</v>
      </c>
      <c r="B373" s="8" t="s">
        <v>2816</v>
      </c>
      <c r="C373" s="10"/>
    </row>
    <row r="374">
      <c r="A374" s="6" t="s">
        <v>2932</v>
      </c>
      <c r="B374" s="8" t="s">
        <v>3208</v>
      </c>
      <c r="C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135</v>
      </c>
      <c r="B381" s="13" t="s">
        <v>135</v>
      </c>
      <c r="C381" s="6" t="s">
        <v>3391</v>
      </c>
    </row>
    <row r="382">
      <c r="A382" s="14" t="s">
        <v>135</v>
      </c>
      <c r="B382" s="16" t="s">
        <v>135</v>
      </c>
      <c r="C382" s="8" t="s">
        <v>3404</v>
      </c>
    </row>
    <row r="383">
      <c r="A383" s="6" t="s">
        <v>3388</v>
      </c>
      <c r="B383" s="8" t="s">
        <v>2792</v>
      </c>
      <c r="C383" s="10"/>
    </row>
    <row r="384">
      <c r="A384" s="6" t="s">
        <v>3322</v>
      </c>
      <c r="B384" s="8" t="s">
        <v>2794</v>
      </c>
      <c r="C384" s="10"/>
    </row>
    <row r="385">
      <c r="A385" s="6" t="s">
        <v>3323</v>
      </c>
      <c r="B385" s="8" t="s">
        <v>2796</v>
      </c>
      <c r="C385" s="10"/>
    </row>
    <row r="386">
      <c r="A386" s="6" t="s">
        <v>3324</v>
      </c>
      <c r="B386" s="8" t="s">
        <v>2798</v>
      </c>
      <c r="C386" s="10"/>
    </row>
    <row r="387">
      <c r="A387" s="6" t="s">
        <v>3325</v>
      </c>
      <c r="B387" s="8" t="s">
        <v>2800</v>
      </c>
      <c r="C387" s="10"/>
    </row>
    <row r="388">
      <c r="A388" s="6" t="s">
        <v>3326</v>
      </c>
      <c r="B388" s="8" t="s">
        <v>2802</v>
      </c>
      <c r="C388" s="10"/>
    </row>
    <row r="389">
      <c r="A389" s="6" t="s">
        <v>3327</v>
      </c>
      <c r="B389" s="8" t="s">
        <v>2870</v>
      </c>
      <c r="C389" s="10"/>
    </row>
    <row r="390">
      <c r="A390" s="6" t="s">
        <v>3328</v>
      </c>
      <c r="B390" s="8" t="s">
        <v>2804</v>
      </c>
      <c r="C390" s="10"/>
    </row>
    <row r="391">
      <c r="A391" s="6" t="s">
        <v>3329</v>
      </c>
      <c r="B391" s="8" t="s">
        <v>2806</v>
      </c>
      <c r="C391" s="10"/>
    </row>
    <row r="392">
      <c r="A392" s="6" t="s">
        <v>3330</v>
      </c>
      <c r="B392" s="8" t="s">
        <v>2808</v>
      </c>
      <c r="C392" s="10"/>
    </row>
    <row r="393">
      <c r="A393" s="6" t="s">
        <v>3331</v>
      </c>
      <c r="B393" s="8" t="s">
        <v>2810</v>
      </c>
      <c r="C393" s="10"/>
    </row>
    <row r="394">
      <c r="A394" s="6" t="s">
        <v>3332</v>
      </c>
      <c r="B394" s="8" t="s">
        <v>2812</v>
      </c>
      <c r="C394" s="10"/>
    </row>
    <row r="395">
      <c r="A395" s="6" t="s">
        <v>3333</v>
      </c>
      <c r="B395" s="8" t="s">
        <v>2814</v>
      </c>
      <c r="C395" s="10"/>
    </row>
    <row r="396">
      <c r="A396" s="6" t="s">
        <v>3334</v>
      </c>
      <c r="B396" s="8" t="s">
        <v>2827</v>
      </c>
      <c r="C396" s="10"/>
    </row>
    <row r="397">
      <c r="A397" s="6" t="s">
        <v>3335</v>
      </c>
      <c r="B397" s="8" t="s">
        <v>2906</v>
      </c>
      <c r="C397" s="10"/>
    </row>
    <row r="398">
      <c r="A398" s="6" t="s">
        <v>3336</v>
      </c>
      <c r="B398" s="8" t="s">
        <v>2816</v>
      </c>
      <c r="C398" s="10"/>
    </row>
    <row r="399">
      <c r="A399" s="6" t="s">
        <v>2932</v>
      </c>
      <c r="B399" s="8" t="s">
        <v>3208</v>
      </c>
      <c r="C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135</v>
      </c>
      <c r="B406" s="13" t="s">
        <v>135</v>
      </c>
      <c r="C406" s="6" t="s">
        <v>3391</v>
      </c>
    </row>
    <row r="407">
      <c r="A407" s="14" t="s">
        <v>135</v>
      </c>
      <c r="B407" s="16" t="s">
        <v>135</v>
      </c>
      <c r="C407" s="8" t="s">
        <v>3404</v>
      </c>
    </row>
    <row r="408">
      <c r="A408" s="6" t="s">
        <v>3388</v>
      </c>
      <c r="B408" s="8" t="s">
        <v>2792</v>
      </c>
      <c r="C408" s="10"/>
    </row>
    <row r="409">
      <c r="A409" s="6" t="s">
        <v>3322</v>
      </c>
      <c r="B409" s="8" t="s">
        <v>2794</v>
      </c>
      <c r="C409" s="10"/>
    </row>
    <row r="410">
      <c r="A410" s="6" t="s">
        <v>3323</v>
      </c>
      <c r="B410" s="8" t="s">
        <v>2796</v>
      </c>
      <c r="C410" s="10"/>
    </row>
    <row r="411">
      <c r="A411" s="6" t="s">
        <v>3324</v>
      </c>
      <c r="B411" s="8" t="s">
        <v>2798</v>
      </c>
      <c r="C411" s="10"/>
    </row>
    <row r="412">
      <c r="A412" s="6" t="s">
        <v>3325</v>
      </c>
      <c r="B412" s="8" t="s">
        <v>2800</v>
      </c>
      <c r="C412" s="10"/>
    </row>
    <row r="413">
      <c r="A413" s="6" t="s">
        <v>3326</v>
      </c>
      <c r="B413" s="8" t="s">
        <v>2802</v>
      </c>
      <c r="C413" s="10"/>
    </row>
    <row r="414">
      <c r="A414" s="6" t="s">
        <v>3327</v>
      </c>
      <c r="B414" s="8" t="s">
        <v>2870</v>
      </c>
      <c r="C414" s="10"/>
    </row>
    <row r="415">
      <c r="A415" s="6" t="s">
        <v>3328</v>
      </c>
      <c r="B415" s="8" t="s">
        <v>2804</v>
      </c>
      <c r="C415" s="10"/>
    </row>
    <row r="416">
      <c r="A416" s="6" t="s">
        <v>3329</v>
      </c>
      <c r="B416" s="8" t="s">
        <v>2806</v>
      </c>
      <c r="C416" s="10"/>
    </row>
    <row r="417">
      <c r="A417" s="6" t="s">
        <v>3330</v>
      </c>
      <c r="B417" s="8" t="s">
        <v>2808</v>
      </c>
      <c r="C417" s="10"/>
    </row>
    <row r="418">
      <c r="A418" s="6" t="s">
        <v>3331</v>
      </c>
      <c r="B418" s="8" t="s">
        <v>2810</v>
      </c>
      <c r="C418" s="10"/>
    </row>
    <row r="419">
      <c r="A419" s="6" t="s">
        <v>3332</v>
      </c>
      <c r="B419" s="8" t="s">
        <v>2812</v>
      </c>
      <c r="C419" s="10"/>
    </row>
    <row r="420">
      <c r="A420" s="6" t="s">
        <v>3333</v>
      </c>
      <c r="B420" s="8" t="s">
        <v>2814</v>
      </c>
      <c r="C420" s="10"/>
    </row>
    <row r="421">
      <c r="A421" s="6" t="s">
        <v>3334</v>
      </c>
      <c r="B421" s="8" t="s">
        <v>2827</v>
      </c>
      <c r="C421" s="10"/>
    </row>
    <row r="422">
      <c r="A422" s="6" t="s">
        <v>3335</v>
      </c>
      <c r="B422" s="8" t="s">
        <v>2906</v>
      </c>
      <c r="C422" s="10"/>
    </row>
    <row r="423">
      <c r="A423" s="6" t="s">
        <v>3336</v>
      </c>
      <c r="B423" s="8" t="s">
        <v>2816</v>
      </c>
      <c r="C423" s="10"/>
    </row>
    <row r="424">
      <c r="A424" s="6" t="s">
        <v>2932</v>
      </c>
      <c r="B424" s="8" t="s">
        <v>3208</v>
      </c>
      <c r="C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135</v>
      </c>
      <c r="B431" s="13" t="s">
        <v>135</v>
      </c>
      <c r="C431" s="6" t="s">
        <v>3391</v>
      </c>
    </row>
    <row r="432">
      <c r="A432" s="14" t="s">
        <v>135</v>
      </c>
      <c r="B432" s="16" t="s">
        <v>135</v>
      </c>
      <c r="C432" s="8" t="s">
        <v>3404</v>
      </c>
    </row>
    <row r="433">
      <c r="A433" s="6" t="s">
        <v>3388</v>
      </c>
      <c r="B433" s="8" t="s">
        <v>2792</v>
      </c>
      <c r="C433" s="10"/>
    </row>
    <row r="434">
      <c r="A434" s="6" t="s">
        <v>3322</v>
      </c>
      <c r="B434" s="8" t="s">
        <v>2794</v>
      </c>
      <c r="C434" s="10"/>
    </row>
    <row r="435">
      <c r="A435" s="6" t="s">
        <v>3323</v>
      </c>
      <c r="B435" s="8" t="s">
        <v>2796</v>
      </c>
      <c r="C435" s="10"/>
    </row>
    <row r="436">
      <c r="A436" s="6" t="s">
        <v>3324</v>
      </c>
      <c r="B436" s="8" t="s">
        <v>2798</v>
      </c>
      <c r="C436" s="10"/>
    </row>
    <row r="437">
      <c r="A437" s="6" t="s">
        <v>3325</v>
      </c>
      <c r="B437" s="8" t="s">
        <v>2800</v>
      </c>
      <c r="C437" s="10"/>
    </row>
    <row r="438">
      <c r="A438" s="6" t="s">
        <v>3326</v>
      </c>
      <c r="B438" s="8" t="s">
        <v>2802</v>
      </c>
      <c r="C438" s="10"/>
    </row>
    <row r="439">
      <c r="A439" s="6" t="s">
        <v>3327</v>
      </c>
      <c r="B439" s="8" t="s">
        <v>2870</v>
      </c>
      <c r="C439" s="10"/>
    </row>
    <row r="440">
      <c r="A440" s="6" t="s">
        <v>3328</v>
      </c>
      <c r="B440" s="8" t="s">
        <v>2804</v>
      </c>
      <c r="C440" s="10"/>
    </row>
    <row r="441">
      <c r="A441" s="6" t="s">
        <v>3329</v>
      </c>
      <c r="B441" s="8" t="s">
        <v>2806</v>
      </c>
      <c r="C441" s="10"/>
    </row>
    <row r="442">
      <c r="A442" s="6" t="s">
        <v>3330</v>
      </c>
      <c r="B442" s="8" t="s">
        <v>2808</v>
      </c>
      <c r="C442" s="10"/>
    </row>
    <row r="443">
      <c r="A443" s="6" t="s">
        <v>3331</v>
      </c>
      <c r="B443" s="8" t="s">
        <v>2810</v>
      </c>
      <c r="C443" s="10"/>
    </row>
    <row r="444">
      <c r="A444" s="6" t="s">
        <v>3332</v>
      </c>
      <c r="B444" s="8" t="s">
        <v>2812</v>
      </c>
      <c r="C444" s="10"/>
    </row>
    <row r="445">
      <c r="A445" s="6" t="s">
        <v>3333</v>
      </c>
      <c r="B445" s="8" t="s">
        <v>2814</v>
      </c>
      <c r="C445" s="10"/>
    </row>
    <row r="446">
      <c r="A446" s="6" t="s">
        <v>3334</v>
      </c>
      <c r="B446" s="8" t="s">
        <v>2827</v>
      </c>
      <c r="C446" s="10"/>
    </row>
    <row r="447">
      <c r="A447" s="6" t="s">
        <v>3335</v>
      </c>
      <c r="B447" s="8" t="s">
        <v>2906</v>
      </c>
      <c r="C447" s="10"/>
    </row>
    <row r="448">
      <c r="A448" s="6" t="s">
        <v>3336</v>
      </c>
      <c r="B448" s="8" t="s">
        <v>2816</v>
      </c>
      <c r="C448" s="10"/>
    </row>
    <row r="449">
      <c r="A449" s="6" t="s">
        <v>2932</v>
      </c>
      <c r="B449" s="8" t="s">
        <v>3208</v>
      </c>
      <c r="C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135</v>
      </c>
      <c r="B456" s="13" t="s">
        <v>135</v>
      </c>
      <c r="C456" s="6" t="s">
        <v>3391</v>
      </c>
    </row>
    <row r="457">
      <c r="A457" s="14" t="s">
        <v>135</v>
      </c>
      <c r="B457" s="16" t="s">
        <v>135</v>
      </c>
      <c r="C457" s="8" t="s">
        <v>3404</v>
      </c>
    </row>
    <row r="458">
      <c r="A458" s="6" t="s">
        <v>3388</v>
      </c>
      <c r="B458" s="8" t="s">
        <v>2792</v>
      </c>
      <c r="C458" s="10"/>
    </row>
    <row r="459">
      <c r="A459" s="6" t="s">
        <v>3322</v>
      </c>
      <c r="B459" s="8" t="s">
        <v>2794</v>
      </c>
      <c r="C459" s="10"/>
    </row>
    <row r="460">
      <c r="A460" s="6" t="s">
        <v>3323</v>
      </c>
      <c r="B460" s="8" t="s">
        <v>2796</v>
      </c>
      <c r="C460" s="10"/>
    </row>
    <row r="461">
      <c r="A461" s="6" t="s">
        <v>3324</v>
      </c>
      <c r="B461" s="8" t="s">
        <v>2798</v>
      </c>
      <c r="C461" s="10"/>
    </row>
    <row r="462">
      <c r="A462" s="6" t="s">
        <v>3325</v>
      </c>
      <c r="B462" s="8" t="s">
        <v>2800</v>
      </c>
      <c r="C462" s="10"/>
    </row>
    <row r="463">
      <c r="A463" s="6" t="s">
        <v>3326</v>
      </c>
      <c r="B463" s="8" t="s">
        <v>2802</v>
      </c>
      <c r="C463" s="10"/>
    </row>
    <row r="464">
      <c r="A464" s="6" t="s">
        <v>3327</v>
      </c>
      <c r="B464" s="8" t="s">
        <v>2870</v>
      </c>
      <c r="C464" s="10"/>
    </row>
    <row r="465">
      <c r="A465" s="6" t="s">
        <v>3328</v>
      </c>
      <c r="B465" s="8" t="s">
        <v>2804</v>
      </c>
      <c r="C465" s="10"/>
    </row>
    <row r="466">
      <c r="A466" s="6" t="s">
        <v>3329</v>
      </c>
      <c r="B466" s="8" t="s">
        <v>2806</v>
      </c>
      <c r="C466" s="10"/>
    </row>
    <row r="467">
      <c r="A467" s="6" t="s">
        <v>3330</v>
      </c>
      <c r="B467" s="8" t="s">
        <v>2808</v>
      </c>
      <c r="C467" s="10"/>
    </row>
    <row r="468">
      <c r="A468" s="6" t="s">
        <v>3331</v>
      </c>
      <c r="B468" s="8" t="s">
        <v>2810</v>
      </c>
      <c r="C468" s="10"/>
    </row>
    <row r="469">
      <c r="A469" s="6" t="s">
        <v>3332</v>
      </c>
      <c r="B469" s="8" t="s">
        <v>2812</v>
      </c>
      <c r="C469" s="10"/>
    </row>
    <row r="470">
      <c r="A470" s="6" t="s">
        <v>3333</v>
      </c>
      <c r="B470" s="8" t="s">
        <v>2814</v>
      </c>
      <c r="C470" s="10"/>
    </row>
    <row r="471">
      <c r="A471" s="6" t="s">
        <v>3334</v>
      </c>
      <c r="B471" s="8" t="s">
        <v>2827</v>
      </c>
      <c r="C471" s="10"/>
    </row>
    <row r="472">
      <c r="A472" s="6" t="s">
        <v>3335</v>
      </c>
      <c r="B472" s="8" t="s">
        <v>2906</v>
      </c>
      <c r="C472" s="10"/>
    </row>
    <row r="473">
      <c r="A473" s="6" t="s">
        <v>3336</v>
      </c>
      <c r="B473" s="8" t="s">
        <v>2816</v>
      </c>
      <c r="C473" s="10"/>
    </row>
    <row r="474">
      <c r="A474" s="6" t="s">
        <v>2932</v>
      </c>
      <c r="B474" s="8" t="s">
        <v>3208</v>
      </c>
      <c r="C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135</v>
      </c>
      <c r="B481" s="13" t="s">
        <v>135</v>
      </c>
      <c r="C481" s="6" t="s">
        <v>3391</v>
      </c>
    </row>
    <row r="482">
      <c r="A482" s="14" t="s">
        <v>135</v>
      </c>
      <c r="B482" s="16" t="s">
        <v>135</v>
      </c>
      <c r="C482" s="8" t="s">
        <v>3404</v>
      </c>
    </row>
    <row r="483">
      <c r="A483" s="6" t="s">
        <v>3388</v>
      </c>
      <c r="B483" s="8" t="s">
        <v>2792</v>
      </c>
      <c r="C483" s="10"/>
    </row>
    <row r="484">
      <c r="A484" s="6" t="s">
        <v>3322</v>
      </c>
      <c r="B484" s="8" t="s">
        <v>2794</v>
      </c>
      <c r="C484" s="10"/>
    </row>
    <row r="485">
      <c r="A485" s="6" t="s">
        <v>3323</v>
      </c>
      <c r="B485" s="8" t="s">
        <v>2796</v>
      </c>
      <c r="C485" s="10"/>
    </row>
    <row r="486">
      <c r="A486" s="6" t="s">
        <v>3324</v>
      </c>
      <c r="B486" s="8" t="s">
        <v>2798</v>
      </c>
      <c r="C486" s="10"/>
    </row>
    <row r="487">
      <c r="A487" s="6" t="s">
        <v>3325</v>
      </c>
      <c r="B487" s="8" t="s">
        <v>2800</v>
      </c>
      <c r="C487" s="10"/>
    </row>
    <row r="488">
      <c r="A488" s="6" t="s">
        <v>3326</v>
      </c>
      <c r="B488" s="8" t="s">
        <v>2802</v>
      </c>
      <c r="C488" s="10"/>
    </row>
    <row r="489">
      <c r="A489" s="6" t="s">
        <v>3327</v>
      </c>
      <c r="B489" s="8" t="s">
        <v>2870</v>
      </c>
      <c r="C489" s="10"/>
    </row>
    <row r="490">
      <c r="A490" s="6" t="s">
        <v>3328</v>
      </c>
      <c r="B490" s="8" t="s">
        <v>2804</v>
      </c>
      <c r="C490" s="10"/>
    </row>
    <row r="491">
      <c r="A491" s="6" t="s">
        <v>3329</v>
      </c>
      <c r="B491" s="8" t="s">
        <v>2806</v>
      </c>
      <c r="C491" s="10"/>
    </row>
    <row r="492">
      <c r="A492" s="6" t="s">
        <v>3330</v>
      </c>
      <c r="B492" s="8" t="s">
        <v>2808</v>
      </c>
      <c r="C492" s="10"/>
    </row>
    <row r="493">
      <c r="A493" s="6" t="s">
        <v>3331</v>
      </c>
      <c r="B493" s="8" t="s">
        <v>2810</v>
      </c>
      <c r="C493" s="10"/>
    </row>
    <row r="494">
      <c r="A494" s="6" t="s">
        <v>3332</v>
      </c>
      <c r="B494" s="8" t="s">
        <v>2812</v>
      </c>
      <c r="C494" s="10"/>
    </row>
    <row r="495">
      <c r="A495" s="6" t="s">
        <v>3333</v>
      </c>
      <c r="B495" s="8" t="s">
        <v>2814</v>
      </c>
      <c r="C495" s="10"/>
    </row>
    <row r="496">
      <c r="A496" s="6" t="s">
        <v>3334</v>
      </c>
      <c r="B496" s="8" t="s">
        <v>2827</v>
      </c>
      <c r="C496" s="10"/>
    </row>
    <row r="497">
      <c r="A497" s="6" t="s">
        <v>3335</v>
      </c>
      <c r="B497" s="8" t="s">
        <v>2906</v>
      </c>
      <c r="C497" s="10"/>
    </row>
    <row r="498">
      <c r="A498" s="6" t="s">
        <v>3336</v>
      </c>
      <c r="B498" s="8" t="s">
        <v>2816</v>
      </c>
      <c r="C498" s="10"/>
    </row>
    <row r="499">
      <c r="A499" s="6" t="s">
        <v>2932</v>
      </c>
      <c r="B499" s="8" t="s">
        <v>3208</v>
      </c>
      <c r="C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135</v>
      </c>
      <c r="B506" s="13" t="s">
        <v>135</v>
      </c>
      <c r="C506" s="6" t="s">
        <v>3391</v>
      </c>
    </row>
    <row r="507">
      <c r="A507" s="14" t="s">
        <v>135</v>
      </c>
      <c r="B507" s="16" t="s">
        <v>135</v>
      </c>
      <c r="C507" s="8" t="s">
        <v>3404</v>
      </c>
    </row>
    <row r="508">
      <c r="A508" s="6" t="s">
        <v>3388</v>
      </c>
      <c r="B508" s="8" t="s">
        <v>2792</v>
      </c>
      <c r="C508" s="10"/>
    </row>
    <row r="509">
      <c r="A509" s="6" t="s">
        <v>3322</v>
      </c>
      <c r="B509" s="8" t="s">
        <v>2794</v>
      </c>
      <c r="C509" s="10"/>
    </row>
    <row r="510">
      <c r="A510" s="6" t="s">
        <v>3323</v>
      </c>
      <c r="B510" s="8" t="s">
        <v>2796</v>
      </c>
      <c r="C510" s="10"/>
    </row>
    <row r="511">
      <c r="A511" s="6" t="s">
        <v>3324</v>
      </c>
      <c r="B511" s="8" t="s">
        <v>2798</v>
      </c>
      <c r="C511" s="10"/>
    </row>
    <row r="512">
      <c r="A512" s="6" t="s">
        <v>3325</v>
      </c>
      <c r="B512" s="8" t="s">
        <v>2800</v>
      </c>
      <c r="C512" s="10"/>
    </row>
    <row r="513">
      <c r="A513" s="6" t="s">
        <v>3326</v>
      </c>
      <c r="B513" s="8" t="s">
        <v>2802</v>
      </c>
      <c r="C513" s="10"/>
    </row>
    <row r="514">
      <c r="A514" s="6" t="s">
        <v>3327</v>
      </c>
      <c r="B514" s="8" t="s">
        <v>2870</v>
      </c>
      <c r="C514" s="10"/>
    </row>
    <row r="515">
      <c r="A515" s="6" t="s">
        <v>3328</v>
      </c>
      <c r="B515" s="8" t="s">
        <v>2804</v>
      </c>
      <c r="C515" s="10"/>
    </row>
    <row r="516">
      <c r="A516" s="6" t="s">
        <v>3329</v>
      </c>
      <c r="B516" s="8" t="s">
        <v>2806</v>
      </c>
      <c r="C516" s="10"/>
    </row>
    <row r="517">
      <c r="A517" s="6" t="s">
        <v>3330</v>
      </c>
      <c r="B517" s="8" t="s">
        <v>2808</v>
      </c>
      <c r="C517" s="10"/>
    </row>
    <row r="518">
      <c r="A518" s="6" t="s">
        <v>3331</v>
      </c>
      <c r="B518" s="8" t="s">
        <v>2810</v>
      </c>
      <c r="C518" s="10"/>
    </row>
    <row r="519">
      <c r="A519" s="6" t="s">
        <v>3332</v>
      </c>
      <c r="B519" s="8" t="s">
        <v>2812</v>
      </c>
      <c r="C519" s="10"/>
    </row>
    <row r="520">
      <c r="A520" s="6" t="s">
        <v>3333</v>
      </c>
      <c r="B520" s="8" t="s">
        <v>2814</v>
      </c>
      <c r="C520" s="10"/>
    </row>
    <row r="521">
      <c r="A521" s="6" t="s">
        <v>3334</v>
      </c>
      <c r="B521" s="8" t="s">
        <v>2827</v>
      </c>
      <c r="C521" s="10"/>
    </row>
    <row r="522">
      <c r="A522" s="6" t="s">
        <v>3335</v>
      </c>
      <c r="B522" s="8" t="s">
        <v>2906</v>
      </c>
      <c r="C522" s="10"/>
    </row>
    <row r="523">
      <c r="A523" s="6" t="s">
        <v>3336</v>
      </c>
      <c r="B523" s="8" t="s">
        <v>2816</v>
      </c>
      <c r="C523" s="10"/>
    </row>
    <row r="524">
      <c r="A524" s="6" t="s">
        <v>2932</v>
      </c>
      <c r="B524" s="8" t="s">
        <v>3208</v>
      </c>
      <c r="C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135</v>
      </c>
      <c r="B531" s="13" t="s">
        <v>135</v>
      </c>
      <c r="C531" s="6" t="s">
        <v>3391</v>
      </c>
    </row>
    <row r="532">
      <c r="A532" s="14" t="s">
        <v>135</v>
      </c>
      <c r="B532" s="16" t="s">
        <v>135</v>
      </c>
      <c r="C532" s="8" t="s">
        <v>3404</v>
      </c>
    </row>
    <row r="533">
      <c r="A533" s="6" t="s">
        <v>3388</v>
      </c>
      <c r="B533" s="8" t="s">
        <v>2792</v>
      </c>
      <c r="C533" s="10"/>
    </row>
    <row r="534">
      <c r="A534" s="6" t="s">
        <v>3322</v>
      </c>
      <c r="B534" s="8" t="s">
        <v>2794</v>
      </c>
      <c r="C534" s="10"/>
    </row>
    <row r="535">
      <c r="A535" s="6" t="s">
        <v>3323</v>
      </c>
      <c r="B535" s="8" t="s">
        <v>2796</v>
      </c>
      <c r="C535" s="10"/>
    </row>
    <row r="536">
      <c r="A536" s="6" t="s">
        <v>3324</v>
      </c>
      <c r="B536" s="8" t="s">
        <v>2798</v>
      </c>
      <c r="C536" s="10"/>
    </row>
    <row r="537">
      <c r="A537" s="6" t="s">
        <v>3325</v>
      </c>
      <c r="B537" s="8" t="s">
        <v>2800</v>
      </c>
      <c r="C537" s="10"/>
    </row>
    <row r="538">
      <c r="A538" s="6" t="s">
        <v>3326</v>
      </c>
      <c r="B538" s="8" t="s">
        <v>2802</v>
      </c>
      <c r="C538" s="10"/>
    </row>
    <row r="539">
      <c r="A539" s="6" t="s">
        <v>3327</v>
      </c>
      <c r="B539" s="8" t="s">
        <v>2870</v>
      </c>
      <c r="C539" s="10"/>
    </row>
    <row r="540">
      <c r="A540" s="6" t="s">
        <v>3328</v>
      </c>
      <c r="B540" s="8" t="s">
        <v>2804</v>
      </c>
      <c r="C540" s="10"/>
    </row>
    <row r="541">
      <c r="A541" s="6" t="s">
        <v>3329</v>
      </c>
      <c r="B541" s="8" t="s">
        <v>2806</v>
      </c>
      <c r="C541" s="10"/>
    </row>
    <row r="542">
      <c r="A542" s="6" t="s">
        <v>3330</v>
      </c>
      <c r="B542" s="8" t="s">
        <v>2808</v>
      </c>
      <c r="C542" s="10"/>
    </row>
    <row r="543">
      <c r="A543" s="6" t="s">
        <v>3331</v>
      </c>
      <c r="B543" s="8" t="s">
        <v>2810</v>
      </c>
      <c r="C543" s="10"/>
    </row>
    <row r="544">
      <c r="A544" s="6" t="s">
        <v>3332</v>
      </c>
      <c r="B544" s="8" t="s">
        <v>2812</v>
      </c>
      <c r="C544" s="10"/>
    </row>
    <row r="545">
      <c r="A545" s="6" t="s">
        <v>3333</v>
      </c>
      <c r="B545" s="8" t="s">
        <v>2814</v>
      </c>
      <c r="C545" s="10"/>
    </row>
    <row r="546">
      <c r="A546" s="6" t="s">
        <v>3334</v>
      </c>
      <c r="B546" s="8" t="s">
        <v>2827</v>
      </c>
      <c r="C546" s="10"/>
    </row>
    <row r="547">
      <c r="A547" s="6" t="s">
        <v>3335</v>
      </c>
      <c r="B547" s="8" t="s">
        <v>2906</v>
      </c>
      <c r="C547" s="10"/>
    </row>
    <row r="548">
      <c r="A548" s="6" t="s">
        <v>3336</v>
      </c>
      <c r="B548" s="8" t="s">
        <v>2816</v>
      </c>
      <c r="C548" s="10"/>
    </row>
    <row r="549">
      <c r="A549" s="6" t="s">
        <v>2932</v>
      </c>
      <c r="B549" s="8" t="s">
        <v>3208</v>
      </c>
      <c r="C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135</v>
      </c>
      <c r="B556" s="13" t="s">
        <v>135</v>
      </c>
      <c r="C556" s="6" t="s">
        <v>3391</v>
      </c>
    </row>
    <row r="557">
      <c r="A557" s="14" t="s">
        <v>135</v>
      </c>
      <c r="B557" s="16" t="s">
        <v>135</v>
      </c>
      <c r="C557" s="8" t="s">
        <v>3404</v>
      </c>
    </row>
    <row r="558">
      <c r="A558" s="6" t="s">
        <v>3388</v>
      </c>
      <c r="B558" s="8" t="s">
        <v>2792</v>
      </c>
      <c r="C558" s="10"/>
    </row>
    <row r="559">
      <c r="A559" s="6" t="s">
        <v>3322</v>
      </c>
      <c r="B559" s="8" t="s">
        <v>2794</v>
      </c>
      <c r="C559" s="10"/>
    </row>
    <row r="560">
      <c r="A560" s="6" t="s">
        <v>3323</v>
      </c>
      <c r="B560" s="8" t="s">
        <v>2796</v>
      </c>
      <c r="C560" s="10"/>
    </row>
    <row r="561">
      <c r="A561" s="6" t="s">
        <v>3324</v>
      </c>
      <c r="B561" s="8" t="s">
        <v>2798</v>
      </c>
      <c r="C561" s="10"/>
    </row>
    <row r="562">
      <c r="A562" s="6" t="s">
        <v>3325</v>
      </c>
      <c r="B562" s="8" t="s">
        <v>2800</v>
      </c>
      <c r="C562" s="10"/>
    </row>
    <row r="563">
      <c r="A563" s="6" t="s">
        <v>3326</v>
      </c>
      <c r="B563" s="8" t="s">
        <v>2802</v>
      </c>
      <c r="C563" s="10"/>
    </row>
    <row r="564">
      <c r="A564" s="6" t="s">
        <v>3327</v>
      </c>
      <c r="B564" s="8" t="s">
        <v>2870</v>
      </c>
      <c r="C564" s="10"/>
    </row>
    <row r="565">
      <c r="A565" s="6" t="s">
        <v>3328</v>
      </c>
      <c r="B565" s="8" t="s">
        <v>2804</v>
      </c>
      <c r="C565" s="10"/>
    </row>
    <row r="566">
      <c r="A566" s="6" t="s">
        <v>3329</v>
      </c>
      <c r="B566" s="8" t="s">
        <v>2806</v>
      </c>
      <c r="C566" s="10"/>
    </row>
    <row r="567">
      <c r="A567" s="6" t="s">
        <v>3330</v>
      </c>
      <c r="B567" s="8" t="s">
        <v>2808</v>
      </c>
      <c r="C567" s="10"/>
    </row>
    <row r="568">
      <c r="A568" s="6" t="s">
        <v>3331</v>
      </c>
      <c r="B568" s="8" t="s">
        <v>2810</v>
      </c>
      <c r="C568" s="10"/>
    </row>
    <row r="569">
      <c r="A569" s="6" t="s">
        <v>3332</v>
      </c>
      <c r="B569" s="8" t="s">
        <v>2812</v>
      </c>
      <c r="C569" s="10"/>
    </row>
    <row r="570">
      <c r="A570" s="6" t="s">
        <v>3333</v>
      </c>
      <c r="B570" s="8" t="s">
        <v>2814</v>
      </c>
      <c r="C570" s="10"/>
    </row>
    <row r="571">
      <c r="A571" s="6" t="s">
        <v>3334</v>
      </c>
      <c r="B571" s="8" t="s">
        <v>2827</v>
      </c>
      <c r="C571" s="10"/>
    </row>
    <row r="572">
      <c r="A572" s="6" t="s">
        <v>3335</v>
      </c>
      <c r="B572" s="8" t="s">
        <v>2906</v>
      </c>
      <c r="C572" s="10"/>
    </row>
    <row r="573">
      <c r="A573" s="6" t="s">
        <v>3336</v>
      </c>
      <c r="B573" s="8" t="s">
        <v>2816</v>
      </c>
      <c r="C573" s="10"/>
    </row>
    <row r="574">
      <c r="A574" s="6" t="s">
        <v>2932</v>
      </c>
      <c r="B574" s="8" t="s">
        <v>3208</v>
      </c>
      <c r="C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135</v>
      </c>
      <c r="B581" s="13" t="s">
        <v>135</v>
      </c>
      <c r="C581" s="6" t="s">
        <v>3391</v>
      </c>
    </row>
    <row r="582">
      <c r="A582" s="14" t="s">
        <v>135</v>
      </c>
      <c r="B582" s="16" t="s">
        <v>135</v>
      </c>
      <c r="C582" s="8" t="s">
        <v>3404</v>
      </c>
    </row>
    <row r="583">
      <c r="A583" s="6" t="s">
        <v>3388</v>
      </c>
      <c r="B583" s="8" t="s">
        <v>2792</v>
      </c>
      <c r="C583" s="10"/>
    </row>
    <row r="584">
      <c r="A584" s="6" t="s">
        <v>3322</v>
      </c>
      <c r="B584" s="8" t="s">
        <v>2794</v>
      </c>
      <c r="C584" s="10"/>
    </row>
    <row r="585">
      <c r="A585" s="6" t="s">
        <v>3323</v>
      </c>
      <c r="B585" s="8" t="s">
        <v>2796</v>
      </c>
      <c r="C585" s="10"/>
    </row>
    <row r="586">
      <c r="A586" s="6" t="s">
        <v>3324</v>
      </c>
      <c r="B586" s="8" t="s">
        <v>2798</v>
      </c>
      <c r="C586" s="10"/>
    </row>
    <row r="587">
      <c r="A587" s="6" t="s">
        <v>3325</v>
      </c>
      <c r="B587" s="8" t="s">
        <v>2800</v>
      </c>
      <c r="C587" s="10"/>
    </row>
    <row r="588">
      <c r="A588" s="6" t="s">
        <v>3326</v>
      </c>
      <c r="B588" s="8" t="s">
        <v>2802</v>
      </c>
      <c r="C588" s="10"/>
    </row>
    <row r="589">
      <c r="A589" s="6" t="s">
        <v>3327</v>
      </c>
      <c r="B589" s="8" t="s">
        <v>2870</v>
      </c>
      <c r="C589" s="10"/>
    </row>
    <row r="590">
      <c r="A590" s="6" t="s">
        <v>3328</v>
      </c>
      <c r="B590" s="8" t="s">
        <v>2804</v>
      </c>
      <c r="C590" s="10"/>
    </row>
    <row r="591">
      <c r="A591" s="6" t="s">
        <v>3329</v>
      </c>
      <c r="B591" s="8" t="s">
        <v>2806</v>
      </c>
      <c r="C591" s="10"/>
    </row>
    <row r="592">
      <c r="A592" s="6" t="s">
        <v>3330</v>
      </c>
      <c r="B592" s="8" t="s">
        <v>2808</v>
      </c>
      <c r="C592" s="10"/>
    </row>
    <row r="593">
      <c r="A593" s="6" t="s">
        <v>3331</v>
      </c>
      <c r="B593" s="8" t="s">
        <v>2810</v>
      </c>
      <c r="C593" s="10"/>
    </row>
    <row r="594">
      <c r="A594" s="6" t="s">
        <v>3332</v>
      </c>
      <c r="B594" s="8" t="s">
        <v>2812</v>
      </c>
      <c r="C594" s="10"/>
    </row>
    <row r="595">
      <c r="A595" s="6" t="s">
        <v>3333</v>
      </c>
      <c r="B595" s="8" t="s">
        <v>2814</v>
      </c>
      <c r="C595" s="10"/>
    </row>
    <row r="596">
      <c r="A596" s="6" t="s">
        <v>3334</v>
      </c>
      <c r="B596" s="8" t="s">
        <v>2827</v>
      </c>
      <c r="C596" s="10"/>
    </row>
    <row r="597">
      <c r="A597" s="6" t="s">
        <v>3335</v>
      </c>
      <c r="B597" s="8" t="s">
        <v>2906</v>
      </c>
      <c r="C597" s="10"/>
    </row>
    <row r="598">
      <c r="A598" s="6" t="s">
        <v>3336</v>
      </c>
      <c r="B598" s="8" t="s">
        <v>2816</v>
      </c>
      <c r="C598" s="10"/>
    </row>
    <row r="599">
      <c r="A599" s="6" t="s">
        <v>2932</v>
      </c>
      <c r="B599" s="8" t="s">
        <v>3208</v>
      </c>
      <c r="C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135</v>
      </c>
      <c r="B606" s="13" t="s">
        <v>135</v>
      </c>
      <c r="C606" s="6" t="s">
        <v>3391</v>
      </c>
    </row>
    <row r="607">
      <c r="A607" s="14" t="s">
        <v>135</v>
      </c>
      <c r="B607" s="16" t="s">
        <v>135</v>
      </c>
      <c r="C607" s="8" t="s">
        <v>3404</v>
      </c>
    </row>
    <row r="608">
      <c r="A608" s="6" t="s">
        <v>3388</v>
      </c>
      <c r="B608" s="8" t="s">
        <v>2792</v>
      </c>
      <c r="C608" s="19"/>
    </row>
    <row r="609">
      <c r="A609" s="6" t="s">
        <v>3322</v>
      </c>
      <c r="B609" s="8" t="s">
        <v>2794</v>
      </c>
      <c r="C609" s="19"/>
    </row>
    <row r="610">
      <c r="A610" s="6" t="s">
        <v>3323</v>
      </c>
      <c r="B610" s="8" t="s">
        <v>2796</v>
      </c>
      <c r="C610" s="19"/>
    </row>
    <row r="611">
      <c r="A611" s="6" t="s">
        <v>3324</v>
      </c>
      <c r="B611" s="8" t="s">
        <v>2798</v>
      </c>
      <c r="C611" s="19"/>
    </row>
    <row r="612">
      <c r="A612" s="6" t="s">
        <v>3325</v>
      </c>
      <c r="B612" s="8" t="s">
        <v>2800</v>
      </c>
      <c r="C612" s="19"/>
    </row>
    <row r="613">
      <c r="A613" s="6" t="s">
        <v>3326</v>
      </c>
      <c r="B613" s="8" t="s">
        <v>2802</v>
      </c>
      <c r="C613" s="19"/>
    </row>
    <row r="614">
      <c r="A614" s="6" t="s">
        <v>3327</v>
      </c>
      <c r="B614" s="8" t="s">
        <v>2870</v>
      </c>
      <c r="C614" s="19"/>
    </row>
    <row r="615">
      <c r="A615" s="6" t="s">
        <v>3328</v>
      </c>
      <c r="B615" s="8" t="s">
        <v>2804</v>
      </c>
      <c r="C615" s="19"/>
    </row>
    <row r="616">
      <c r="A616" s="6" t="s">
        <v>3329</v>
      </c>
      <c r="B616" s="8" t="s">
        <v>2806</v>
      </c>
      <c r="C616" s="19"/>
    </row>
    <row r="617">
      <c r="A617" s="6" t="s">
        <v>3330</v>
      </c>
      <c r="B617" s="8" t="s">
        <v>2808</v>
      </c>
      <c r="C617" s="19"/>
    </row>
    <row r="618">
      <c r="A618" s="6" t="s">
        <v>3331</v>
      </c>
      <c r="B618" s="8" t="s">
        <v>2810</v>
      </c>
      <c r="C618" s="19"/>
    </row>
    <row r="619">
      <c r="A619" s="6" t="s">
        <v>3332</v>
      </c>
      <c r="B619" s="8" t="s">
        <v>2812</v>
      </c>
      <c r="C619" s="19"/>
    </row>
    <row r="620">
      <c r="A620" s="6" t="s">
        <v>3333</v>
      </c>
      <c r="B620" s="8" t="s">
        <v>2814</v>
      </c>
      <c r="C620" s="19"/>
    </row>
    <row r="621">
      <c r="A621" s="6" t="s">
        <v>3334</v>
      </c>
      <c r="B621" s="8" t="s">
        <v>2827</v>
      </c>
      <c r="C621" s="19"/>
    </row>
    <row r="622">
      <c r="A622" s="6" t="s">
        <v>3335</v>
      </c>
      <c r="B622" s="8" t="s">
        <v>2906</v>
      </c>
      <c r="C622" s="19"/>
    </row>
    <row r="623">
      <c r="A623" s="6" t="s">
        <v>3336</v>
      </c>
      <c r="B623" s="8" t="s">
        <v>2816</v>
      </c>
      <c r="C623" s="19"/>
    </row>
    <row r="624">
      <c r="A624" s="6" t="s">
        <v>2932</v>
      </c>
      <c r="B624" s="8" t="s">
        <v>3208</v>
      </c>
      <c r="C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135</v>
      </c>
      <c r="B631" s="13" t="s">
        <v>135</v>
      </c>
      <c r="C631" s="6" t="s">
        <v>3391</v>
      </c>
    </row>
    <row r="632">
      <c r="A632" s="14" t="s">
        <v>135</v>
      </c>
      <c r="B632" s="16" t="s">
        <v>135</v>
      </c>
      <c r="C632" s="8" t="s">
        <v>3404</v>
      </c>
    </row>
    <row r="633">
      <c r="A633" s="6" t="s">
        <v>3388</v>
      </c>
      <c r="B633" s="8" t="s">
        <v>2792</v>
      </c>
      <c r="C633" s="19"/>
    </row>
    <row r="634">
      <c r="A634" s="6" t="s">
        <v>3322</v>
      </c>
      <c r="B634" s="8" t="s">
        <v>2794</v>
      </c>
      <c r="C634" s="19"/>
    </row>
    <row r="635">
      <c r="A635" s="6" t="s">
        <v>3323</v>
      </c>
      <c r="B635" s="8" t="s">
        <v>2796</v>
      </c>
      <c r="C635" s="19"/>
    </row>
    <row r="636">
      <c r="A636" s="6" t="s">
        <v>3324</v>
      </c>
      <c r="B636" s="8" t="s">
        <v>2798</v>
      </c>
      <c r="C636" s="19"/>
    </row>
    <row r="637">
      <c r="A637" s="6" t="s">
        <v>3325</v>
      </c>
      <c r="B637" s="8" t="s">
        <v>2800</v>
      </c>
      <c r="C637" s="19"/>
    </row>
    <row r="638">
      <c r="A638" s="6" t="s">
        <v>3326</v>
      </c>
      <c r="B638" s="8" t="s">
        <v>2802</v>
      </c>
      <c r="C638" s="19"/>
    </row>
    <row r="639">
      <c r="A639" s="6" t="s">
        <v>3327</v>
      </c>
      <c r="B639" s="8" t="s">
        <v>2870</v>
      </c>
      <c r="C639" s="19"/>
    </row>
    <row r="640">
      <c r="A640" s="6" t="s">
        <v>3328</v>
      </c>
      <c r="B640" s="8" t="s">
        <v>2804</v>
      </c>
      <c r="C640" s="19"/>
    </row>
    <row r="641">
      <c r="A641" s="6" t="s">
        <v>3329</v>
      </c>
      <c r="B641" s="8" t="s">
        <v>2806</v>
      </c>
      <c r="C641" s="19"/>
    </row>
    <row r="642">
      <c r="A642" s="6" t="s">
        <v>3330</v>
      </c>
      <c r="B642" s="8" t="s">
        <v>2808</v>
      </c>
      <c r="C642" s="19"/>
    </row>
    <row r="643">
      <c r="A643" s="6" t="s">
        <v>3331</v>
      </c>
      <c r="B643" s="8" t="s">
        <v>2810</v>
      </c>
      <c r="C643" s="19"/>
    </row>
    <row r="644">
      <c r="A644" s="6" t="s">
        <v>3332</v>
      </c>
      <c r="B644" s="8" t="s">
        <v>2812</v>
      </c>
      <c r="C644" s="19"/>
    </row>
    <row r="645">
      <c r="A645" s="6" t="s">
        <v>3333</v>
      </c>
      <c r="B645" s="8" t="s">
        <v>2814</v>
      </c>
      <c r="C645" s="19"/>
    </row>
    <row r="646">
      <c r="A646" s="6" t="s">
        <v>3334</v>
      </c>
      <c r="B646" s="8" t="s">
        <v>2827</v>
      </c>
      <c r="C646" s="19"/>
    </row>
    <row r="647">
      <c r="A647" s="6" t="s">
        <v>3335</v>
      </c>
      <c r="B647" s="8" t="s">
        <v>2906</v>
      </c>
      <c r="C647" s="19"/>
    </row>
    <row r="648">
      <c r="A648" s="6" t="s">
        <v>3336</v>
      </c>
      <c r="B648" s="8" t="s">
        <v>2816</v>
      </c>
      <c r="C648" s="19"/>
    </row>
    <row r="649">
      <c r="A649" s="6" t="s">
        <v>2932</v>
      </c>
      <c r="B649" s="8" t="s">
        <v>3208</v>
      </c>
      <c r="C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135</v>
      </c>
      <c r="B656" s="13" t="s">
        <v>135</v>
      </c>
      <c r="C656" s="6" t="s">
        <v>3391</v>
      </c>
    </row>
    <row r="657">
      <c r="A657" s="14" t="s">
        <v>135</v>
      </c>
      <c r="B657" s="16" t="s">
        <v>135</v>
      </c>
      <c r="C657" s="8" t="s">
        <v>3404</v>
      </c>
    </row>
    <row r="658">
      <c r="A658" s="6" t="s">
        <v>3388</v>
      </c>
      <c r="B658" s="8" t="s">
        <v>2792</v>
      </c>
      <c r="C658" s="19"/>
    </row>
    <row r="659">
      <c r="A659" s="6" t="s">
        <v>3322</v>
      </c>
      <c r="B659" s="8" t="s">
        <v>2794</v>
      </c>
      <c r="C659" s="19"/>
    </row>
    <row r="660">
      <c r="A660" s="6" t="s">
        <v>3323</v>
      </c>
      <c r="B660" s="8" t="s">
        <v>2796</v>
      </c>
      <c r="C660" s="19"/>
    </row>
    <row r="661">
      <c r="A661" s="6" t="s">
        <v>3324</v>
      </c>
      <c r="B661" s="8" t="s">
        <v>2798</v>
      </c>
      <c r="C661" s="19"/>
    </row>
    <row r="662">
      <c r="A662" s="6" t="s">
        <v>3325</v>
      </c>
      <c r="B662" s="8" t="s">
        <v>2800</v>
      </c>
      <c r="C662" s="19"/>
    </row>
    <row r="663">
      <c r="A663" s="6" t="s">
        <v>3326</v>
      </c>
      <c r="B663" s="8" t="s">
        <v>2802</v>
      </c>
      <c r="C663" s="19"/>
    </row>
    <row r="664">
      <c r="A664" s="6" t="s">
        <v>3327</v>
      </c>
      <c r="B664" s="8" t="s">
        <v>2870</v>
      </c>
      <c r="C664" s="19"/>
    </row>
    <row r="665">
      <c r="A665" s="6" t="s">
        <v>3328</v>
      </c>
      <c r="B665" s="8" t="s">
        <v>2804</v>
      </c>
      <c r="C665" s="19"/>
    </row>
    <row r="666">
      <c r="A666" s="6" t="s">
        <v>3329</v>
      </c>
      <c r="B666" s="8" t="s">
        <v>2806</v>
      </c>
      <c r="C666" s="19"/>
    </row>
    <row r="667">
      <c r="A667" s="6" t="s">
        <v>3330</v>
      </c>
      <c r="B667" s="8" t="s">
        <v>2808</v>
      </c>
      <c r="C667" s="19"/>
    </row>
    <row r="668">
      <c r="A668" s="6" t="s">
        <v>3331</v>
      </c>
      <c r="B668" s="8" t="s">
        <v>2810</v>
      </c>
      <c r="C668" s="19"/>
    </row>
    <row r="669">
      <c r="A669" s="6" t="s">
        <v>3332</v>
      </c>
      <c r="B669" s="8" t="s">
        <v>2812</v>
      </c>
      <c r="C669" s="19"/>
    </row>
    <row r="670">
      <c r="A670" s="6" t="s">
        <v>3333</v>
      </c>
      <c r="B670" s="8" t="s">
        <v>2814</v>
      </c>
      <c r="C670" s="19"/>
    </row>
    <row r="671">
      <c r="A671" s="6" t="s">
        <v>3334</v>
      </c>
      <c r="B671" s="8" t="s">
        <v>2827</v>
      </c>
      <c r="C671" s="19"/>
    </row>
    <row r="672">
      <c r="A672" s="6" t="s">
        <v>3335</v>
      </c>
      <c r="B672" s="8" t="s">
        <v>2906</v>
      </c>
      <c r="C672" s="19"/>
    </row>
    <row r="673">
      <c r="A673" s="6" t="s">
        <v>3336</v>
      </c>
      <c r="B673" s="8" t="s">
        <v>2816</v>
      </c>
      <c r="C673" s="19"/>
    </row>
    <row r="674">
      <c r="A674" s="6" t="s">
        <v>2932</v>
      </c>
      <c r="B674" s="8" t="s">
        <v>3208</v>
      </c>
      <c r="C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135</v>
      </c>
      <c r="B681" s="13" t="s">
        <v>135</v>
      </c>
      <c r="C681" s="6" t="s">
        <v>3391</v>
      </c>
    </row>
    <row r="682">
      <c r="A682" s="14" t="s">
        <v>135</v>
      </c>
      <c r="B682" s="16" t="s">
        <v>135</v>
      </c>
      <c r="C682" s="8" t="s">
        <v>3404</v>
      </c>
    </row>
    <row r="683">
      <c r="A683" s="6" t="s">
        <v>3388</v>
      </c>
      <c r="B683" s="8" t="s">
        <v>2792</v>
      </c>
      <c r="C683" s="19"/>
    </row>
    <row r="684">
      <c r="A684" s="6" t="s">
        <v>3322</v>
      </c>
      <c r="B684" s="8" t="s">
        <v>2794</v>
      </c>
      <c r="C684" s="19"/>
    </row>
    <row r="685">
      <c r="A685" s="6" t="s">
        <v>3323</v>
      </c>
      <c r="B685" s="8" t="s">
        <v>2796</v>
      </c>
      <c r="C685" s="19"/>
    </row>
    <row r="686">
      <c r="A686" s="6" t="s">
        <v>3324</v>
      </c>
      <c r="B686" s="8" t="s">
        <v>2798</v>
      </c>
      <c r="C686" s="19"/>
    </row>
    <row r="687">
      <c r="A687" s="6" t="s">
        <v>3325</v>
      </c>
      <c r="B687" s="8" t="s">
        <v>2800</v>
      </c>
      <c r="C687" s="19"/>
    </row>
    <row r="688">
      <c r="A688" s="6" t="s">
        <v>3326</v>
      </c>
      <c r="B688" s="8" t="s">
        <v>2802</v>
      </c>
      <c r="C688" s="19"/>
    </row>
    <row r="689">
      <c r="A689" s="6" t="s">
        <v>3327</v>
      </c>
      <c r="B689" s="8" t="s">
        <v>2870</v>
      </c>
      <c r="C689" s="19"/>
    </row>
    <row r="690">
      <c r="A690" s="6" t="s">
        <v>3328</v>
      </c>
      <c r="B690" s="8" t="s">
        <v>2804</v>
      </c>
      <c r="C690" s="19"/>
    </row>
    <row r="691">
      <c r="A691" s="6" t="s">
        <v>3329</v>
      </c>
      <c r="B691" s="8" t="s">
        <v>2806</v>
      </c>
      <c r="C691" s="19"/>
    </row>
    <row r="692">
      <c r="A692" s="6" t="s">
        <v>3330</v>
      </c>
      <c r="B692" s="8" t="s">
        <v>2808</v>
      </c>
      <c r="C692" s="19"/>
    </row>
    <row r="693">
      <c r="A693" s="6" t="s">
        <v>3331</v>
      </c>
      <c r="B693" s="8" t="s">
        <v>2810</v>
      </c>
      <c r="C693" s="19"/>
    </row>
    <row r="694">
      <c r="A694" s="6" t="s">
        <v>3332</v>
      </c>
      <c r="B694" s="8" t="s">
        <v>2812</v>
      </c>
      <c r="C694" s="19"/>
    </row>
    <row r="695">
      <c r="A695" s="6" t="s">
        <v>3333</v>
      </c>
      <c r="B695" s="8" t="s">
        <v>2814</v>
      </c>
      <c r="C695" s="19"/>
    </row>
    <row r="696">
      <c r="A696" s="6" t="s">
        <v>3334</v>
      </c>
      <c r="B696" s="8" t="s">
        <v>2827</v>
      </c>
      <c r="C696" s="19"/>
    </row>
    <row r="697">
      <c r="A697" s="6" t="s">
        <v>3335</v>
      </c>
      <c r="B697" s="8" t="s">
        <v>2906</v>
      </c>
      <c r="C697" s="19"/>
    </row>
    <row r="698">
      <c r="A698" s="6" t="s">
        <v>3336</v>
      </c>
      <c r="B698" s="8" t="s">
        <v>2816</v>
      </c>
      <c r="C698" s="19"/>
    </row>
    <row r="699">
      <c r="A699" s="6" t="s">
        <v>2932</v>
      </c>
      <c r="B699" s="8" t="s">
        <v>3208</v>
      </c>
      <c r="C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135</v>
      </c>
      <c r="B706" s="13" t="s">
        <v>135</v>
      </c>
      <c r="C706" s="6" t="s">
        <v>3391</v>
      </c>
    </row>
    <row r="707">
      <c r="A707" s="14" t="s">
        <v>135</v>
      </c>
      <c r="B707" s="16" t="s">
        <v>135</v>
      </c>
      <c r="C707" s="8" t="s">
        <v>3404</v>
      </c>
    </row>
    <row r="708">
      <c r="A708" s="6" t="s">
        <v>3388</v>
      </c>
      <c r="B708" s="8" t="s">
        <v>2792</v>
      </c>
      <c r="C708" s="19"/>
    </row>
    <row r="709">
      <c r="A709" s="6" t="s">
        <v>3322</v>
      </c>
      <c r="B709" s="8" t="s">
        <v>2794</v>
      </c>
      <c r="C709" s="19"/>
    </row>
    <row r="710">
      <c r="A710" s="6" t="s">
        <v>3323</v>
      </c>
      <c r="B710" s="8" t="s">
        <v>2796</v>
      </c>
      <c r="C710" s="19"/>
    </row>
    <row r="711">
      <c r="A711" s="6" t="s">
        <v>3324</v>
      </c>
      <c r="B711" s="8" t="s">
        <v>2798</v>
      </c>
      <c r="C711" s="19"/>
    </row>
    <row r="712">
      <c r="A712" s="6" t="s">
        <v>3325</v>
      </c>
      <c r="B712" s="8" t="s">
        <v>2800</v>
      </c>
      <c r="C712" s="19"/>
    </row>
    <row r="713">
      <c r="A713" s="6" t="s">
        <v>3326</v>
      </c>
      <c r="B713" s="8" t="s">
        <v>2802</v>
      </c>
      <c r="C713" s="19"/>
    </row>
    <row r="714">
      <c r="A714" s="6" t="s">
        <v>3327</v>
      </c>
      <c r="B714" s="8" t="s">
        <v>2870</v>
      </c>
      <c r="C714" s="19"/>
    </row>
    <row r="715">
      <c r="A715" s="6" t="s">
        <v>3328</v>
      </c>
      <c r="B715" s="8" t="s">
        <v>2804</v>
      </c>
      <c r="C715" s="19"/>
    </row>
    <row r="716">
      <c r="A716" s="6" t="s">
        <v>3329</v>
      </c>
      <c r="B716" s="8" t="s">
        <v>2806</v>
      </c>
      <c r="C716" s="19"/>
    </row>
    <row r="717">
      <c r="A717" s="6" t="s">
        <v>3330</v>
      </c>
      <c r="B717" s="8" t="s">
        <v>2808</v>
      </c>
      <c r="C717" s="19"/>
    </row>
    <row r="718">
      <c r="A718" s="6" t="s">
        <v>3331</v>
      </c>
      <c r="B718" s="8" t="s">
        <v>2810</v>
      </c>
      <c r="C718" s="19"/>
    </row>
    <row r="719">
      <c r="A719" s="6" t="s">
        <v>3332</v>
      </c>
      <c r="B719" s="8" t="s">
        <v>2812</v>
      </c>
      <c r="C719" s="19"/>
    </row>
    <row r="720">
      <c r="A720" s="6" t="s">
        <v>3333</v>
      </c>
      <c r="B720" s="8" t="s">
        <v>2814</v>
      </c>
      <c r="C720" s="19"/>
    </row>
    <row r="721">
      <c r="A721" s="6" t="s">
        <v>3334</v>
      </c>
      <c r="B721" s="8" t="s">
        <v>2827</v>
      </c>
      <c r="C721" s="19"/>
    </row>
    <row r="722">
      <c r="A722" s="6" t="s">
        <v>3335</v>
      </c>
      <c r="B722" s="8" t="s">
        <v>2906</v>
      </c>
      <c r="C722" s="19"/>
    </row>
    <row r="723">
      <c r="A723" s="6" t="s">
        <v>3336</v>
      </c>
      <c r="B723" s="8" t="s">
        <v>2816</v>
      </c>
      <c r="C723" s="19"/>
    </row>
    <row r="724">
      <c r="A724" s="6" t="s">
        <v>2932</v>
      </c>
      <c r="B724" s="8" t="s">
        <v>3208</v>
      </c>
      <c r="C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135</v>
      </c>
      <c r="B731" s="13" t="s">
        <v>135</v>
      </c>
      <c r="C731" s="6" t="s">
        <v>3391</v>
      </c>
    </row>
    <row r="732">
      <c r="A732" s="14" t="s">
        <v>135</v>
      </c>
      <c r="B732" s="16" t="s">
        <v>135</v>
      </c>
      <c r="C732" s="8" t="s">
        <v>3404</v>
      </c>
    </row>
    <row r="733">
      <c r="A733" s="6" t="s">
        <v>3388</v>
      </c>
      <c r="B733" s="8" t="s">
        <v>2792</v>
      </c>
      <c r="C733" s="19"/>
    </row>
    <row r="734">
      <c r="A734" s="6" t="s">
        <v>3322</v>
      </c>
      <c r="B734" s="8" t="s">
        <v>2794</v>
      </c>
      <c r="C734" s="19"/>
    </row>
    <row r="735">
      <c r="A735" s="6" t="s">
        <v>3323</v>
      </c>
      <c r="B735" s="8" t="s">
        <v>2796</v>
      </c>
      <c r="C735" s="19"/>
    </row>
    <row r="736">
      <c r="A736" s="6" t="s">
        <v>3324</v>
      </c>
      <c r="B736" s="8" t="s">
        <v>2798</v>
      </c>
      <c r="C736" s="19"/>
    </row>
    <row r="737">
      <c r="A737" s="6" t="s">
        <v>3325</v>
      </c>
      <c r="B737" s="8" t="s">
        <v>2800</v>
      </c>
      <c r="C737" s="19"/>
    </row>
    <row r="738">
      <c r="A738" s="6" t="s">
        <v>3326</v>
      </c>
      <c r="B738" s="8" t="s">
        <v>2802</v>
      </c>
      <c r="C738" s="19"/>
    </row>
    <row r="739">
      <c r="A739" s="6" t="s">
        <v>3327</v>
      </c>
      <c r="B739" s="8" t="s">
        <v>2870</v>
      </c>
      <c r="C739" s="19"/>
    </row>
    <row r="740">
      <c r="A740" s="6" t="s">
        <v>3328</v>
      </c>
      <c r="B740" s="8" t="s">
        <v>2804</v>
      </c>
      <c r="C740" s="19"/>
    </row>
    <row r="741">
      <c r="A741" s="6" t="s">
        <v>3329</v>
      </c>
      <c r="B741" s="8" t="s">
        <v>2806</v>
      </c>
      <c r="C741" s="19"/>
    </row>
    <row r="742">
      <c r="A742" s="6" t="s">
        <v>3330</v>
      </c>
      <c r="B742" s="8" t="s">
        <v>2808</v>
      </c>
      <c r="C742" s="19"/>
    </row>
    <row r="743">
      <c r="A743" s="6" t="s">
        <v>3331</v>
      </c>
      <c r="B743" s="8" t="s">
        <v>2810</v>
      </c>
      <c r="C743" s="19"/>
    </row>
    <row r="744">
      <c r="A744" s="6" t="s">
        <v>3332</v>
      </c>
      <c r="B744" s="8" t="s">
        <v>2812</v>
      </c>
      <c r="C744" s="19"/>
    </row>
    <row r="745">
      <c r="A745" s="6" t="s">
        <v>3333</v>
      </c>
      <c r="B745" s="8" t="s">
        <v>2814</v>
      </c>
      <c r="C745" s="19"/>
    </row>
    <row r="746">
      <c r="A746" s="6" t="s">
        <v>3334</v>
      </c>
      <c r="B746" s="8" t="s">
        <v>2827</v>
      </c>
      <c r="C746" s="19"/>
    </row>
    <row r="747">
      <c r="A747" s="6" t="s">
        <v>3335</v>
      </c>
      <c r="B747" s="8" t="s">
        <v>2906</v>
      </c>
      <c r="C747" s="19"/>
    </row>
    <row r="748">
      <c r="A748" s="6" t="s">
        <v>3336</v>
      </c>
      <c r="B748" s="8" t="s">
        <v>2816</v>
      </c>
      <c r="C748" s="19"/>
    </row>
    <row r="749">
      <c r="A749" s="6" t="s">
        <v>2932</v>
      </c>
      <c r="B749" s="8" t="s">
        <v>3208</v>
      </c>
      <c r="C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135</v>
      </c>
      <c r="B756" s="13" t="s">
        <v>135</v>
      </c>
      <c r="C756" s="6" t="s">
        <v>3391</v>
      </c>
    </row>
    <row r="757">
      <c r="A757" s="14" t="s">
        <v>135</v>
      </c>
      <c r="B757" s="16" t="s">
        <v>135</v>
      </c>
      <c r="C757" s="8" t="s">
        <v>3404</v>
      </c>
    </row>
    <row r="758">
      <c r="A758" s="6" t="s">
        <v>3388</v>
      </c>
      <c r="B758" s="8" t="s">
        <v>2792</v>
      </c>
      <c r="C758" s="10"/>
    </row>
    <row r="759">
      <c r="A759" s="6" t="s">
        <v>3322</v>
      </c>
      <c r="B759" s="8" t="s">
        <v>2794</v>
      </c>
      <c r="C759" s="10"/>
    </row>
    <row r="760">
      <c r="A760" s="6" t="s">
        <v>3323</v>
      </c>
      <c r="B760" s="8" t="s">
        <v>2796</v>
      </c>
      <c r="C760" s="10"/>
    </row>
    <row r="761">
      <c r="A761" s="6" t="s">
        <v>3324</v>
      </c>
      <c r="B761" s="8" t="s">
        <v>2798</v>
      </c>
      <c r="C761" s="10"/>
    </row>
    <row r="762">
      <c r="A762" s="6" t="s">
        <v>3325</v>
      </c>
      <c r="B762" s="8" t="s">
        <v>2800</v>
      </c>
      <c r="C762" s="10"/>
    </row>
    <row r="763">
      <c r="A763" s="6" t="s">
        <v>3326</v>
      </c>
      <c r="B763" s="8" t="s">
        <v>2802</v>
      </c>
      <c r="C763" s="10"/>
    </row>
    <row r="764">
      <c r="A764" s="6" t="s">
        <v>3327</v>
      </c>
      <c r="B764" s="8" t="s">
        <v>2870</v>
      </c>
      <c r="C764" s="10"/>
    </row>
    <row r="765">
      <c r="A765" s="6" t="s">
        <v>3328</v>
      </c>
      <c r="B765" s="8" t="s">
        <v>2804</v>
      </c>
      <c r="C765" s="10"/>
    </row>
    <row r="766">
      <c r="A766" s="6" t="s">
        <v>3329</v>
      </c>
      <c r="B766" s="8" t="s">
        <v>2806</v>
      </c>
      <c r="C766" s="10"/>
    </row>
    <row r="767">
      <c r="A767" s="6" t="s">
        <v>3330</v>
      </c>
      <c r="B767" s="8" t="s">
        <v>2808</v>
      </c>
      <c r="C767" s="10"/>
    </row>
    <row r="768">
      <c r="A768" s="6" t="s">
        <v>3331</v>
      </c>
      <c r="B768" s="8" t="s">
        <v>2810</v>
      </c>
      <c r="C768" s="10"/>
    </row>
    <row r="769">
      <c r="A769" s="6" t="s">
        <v>3332</v>
      </c>
      <c r="B769" s="8" t="s">
        <v>2812</v>
      </c>
      <c r="C769" s="10"/>
    </row>
    <row r="770">
      <c r="A770" s="6" t="s">
        <v>3333</v>
      </c>
      <c r="B770" s="8" t="s">
        <v>2814</v>
      </c>
      <c r="C770" s="10"/>
    </row>
    <row r="771">
      <c r="A771" s="6" t="s">
        <v>3334</v>
      </c>
      <c r="B771" s="8" t="s">
        <v>2827</v>
      </c>
      <c r="C771" s="10"/>
    </row>
    <row r="772">
      <c r="A772" s="6" t="s">
        <v>3335</v>
      </c>
      <c r="B772" s="8" t="s">
        <v>2906</v>
      </c>
      <c r="C772" s="10"/>
    </row>
    <row r="773">
      <c r="A773" s="6" t="s">
        <v>3336</v>
      </c>
      <c r="B773" s="8" t="s">
        <v>2816</v>
      </c>
      <c r="C773" s="10"/>
    </row>
    <row r="774">
      <c r="A774" s="6" t="s">
        <v>2932</v>
      </c>
      <c r="B774" s="8" t="s">
        <v>3208</v>
      </c>
      <c r="C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135</v>
      </c>
      <c r="B781" s="13" t="s">
        <v>135</v>
      </c>
      <c r="C781" s="6" t="s">
        <v>3391</v>
      </c>
    </row>
    <row r="782">
      <c r="A782" s="14" t="s">
        <v>135</v>
      </c>
      <c r="B782" s="16" t="s">
        <v>135</v>
      </c>
      <c r="C782" s="8" t="s">
        <v>3404</v>
      </c>
    </row>
    <row r="783">
      <c r="A783" s="6" t="s">
        <v>3388</v>
      </c>
      <c r="B783" s="8" t="s">
        <v>2792</v>
      </c>
      <c r="C783" s="10"/>
    </row>
    <row r="784">
      <c r="A784" s="6" t="s">
        <v>3322</v>
      </c>
      <c r="B784" s="8" t="s">
        <v>2794</v>
      </c>
      <c r="C784" s="10"/>
    </row>
    <row r="785">
      <c r="A785" s="6" t="s">
        <v>3323</v>
      </c>
      <c r="B785" s="8" t="s">
        <v>2796</v>
      </c>
      <c r="C785" s="10"/>
    </row>
    <row r="786">
      <c r="A786" s="6" t="s">
        <v>3324</v>
      </c>
      <c r="B786" s="8" t="s">
        <v>2798</v>
      </c>
      <c r="C786" s="10"/>
    </row>
    <row r="787">
      <c r="A787" s="6" t="s">
        <v>3325</v>
      </c>
      <c r="B787" s="8" t="s">
        <v>2800</v>
      </c>
      <c r="C787" s="10"/>
    </row>
    <row r="788">
      <c r="A788" s="6" t="s">
        <v>3326</v>
      </c>
      <c r="B788" s="8" t="s">
        <v>2802</v>
      </c>
      <c r="C788" s="10"/>
    </row>
    <row r="789">
      <c r="A789" s="6" t="s">
        <v>3327</v>
      </c>
      <c r="B789" s="8" t="s">
        <v>2870</v>
      </c>
      <c r="C789" s="10"/>
    </row>
    <row r="790">
      <c r="A790" s="6" t="s">
        <v>3328</v>
      </c>
      <c r="B790" s="8" t="s">
        <v>2804</v>
      </c>
      <c r="C790" s="10"/>
    </row>
    <row r="791">
      <c r="A791" s="6" t="s">
        <v>3329</v>
      </c>
      <c r="B791" s="8" t="s">
        <v>2806</v>
      </c>
      <c r="C791" s="10"/>
    </row>
    <row r="792">
      <c r="A792" s="6" t="s">
        <v>3330</v>
      </c>
      <c r="B792" s="8" t="s">
        <v>2808</v>
      </c>
      <c r="C792" s="10"/>
    </row>
    <row r="793">
      <c r="A793" s="6" t="s">
        <v>3331</v>
      </c>
      <c r="B793" s="8" t="s">
        <v>2810</v>
      </c>
      <c r="C793" s="10"/>
    </row>
    <row r="794">
      <c r="A794" s="6" t="s">
        <v>3332</v>
      </c>
      <c r="B794" s="8" t="s">
        <v>2812</v>
      </c>
      <c r="C794" s="10"/>
    </row>
    <row r="795">
      <c r="A795" s="6" t="s">
        <v>3333</v>
      </c>
      <c r="B795" s="8" t="s">
        <v>2814</v>
      </c>
      <c r="C795" s="10"/>
    </row>
    <row r="796">
      <c r="A796" s="6" t="s">
        <v>3334</v>
      </c>
      <c r="B796" s="8" t="s">
        <v>2827</v>
      </c>
      <c r="C796" s="10"/>
    </row>
    <row r="797">
      <c r="A797" s="6" t="s">
        <v>3335</v>
      </c>
      <c r="B797" s="8" t="s">
        <v>2906</v>
      </c>
      <c r="C797" s="10"/>
    </row>
    <row r="798">
      <c r="A798" s="6" t="s">
        <v>3336</v>
      </c>
      <c r="B798" s="8" t="s">
        <v>2816</v>
      </c>
      <c r="C798" s="10"/>
    </row>
    <row r="799">
      <c r="A799" s="6" t="s">
        <v>2932</v>
      </c>
      <c r="B799" s="8" t="s">
        <v>3208</v>
      </c>
      <c r="C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135</v>
      </c>
      <c r="B806" s="13" t="s">
        <v>135</v>
      </c>
      <c r="C806" s="6" t="s">
        <v>3391</v>
      </c>
    </row>
    <row r="807">
      <c r="A807" s="14" t="s">
        <v>135</v>
      </c>
      <c r="B807" s="16" t="s">
        <v>135</v>
      </c>
      <c r="C807" s="8" t="s">
        <v>3404</v>
      </c>
    </row>
    <row r="808">
      <c r="A808" s="6" t="s">
        <v>3388</v>
      </c>
      <c r="B808" s="8" t="s">
        <v>2792</v>
      </c>
      <c r="C808" s="10"/>
    </row>
    <row r="809">
      <c r="A809" s="6" t="s">
        <v>3322</v>
      </c>
      <c r="B809" s="8" t="s">
        <v>2794</v>
      </c>
      <c r="C809" s="10"/>
    </row>
    <row r="810">
      <c r="A810" s="6" t="s">
        <v>3323</v>
      </c>
      <c r="B810" s="8" t="s">
        <v>2796</v>
      </c>
      <c r="C810" s="10"/>
    </row>
    <row r="811">
      <c r="A811" s="6" t="s">
        <v>3324</v>
      </c>
      <c r="B811" s="8" t="s">
        <v>2798</v>
      </c>
      <c r="C811" s="10"/>
    </row>
    <row r="812">
      <c r="A812" s="6" t="s">
        <v>3325</v>
      </c>
      <c r="B812" s="8" t="s">
        <v>2800</v>
      </c>
      <c r="C812" s="10"/>
    </row>
    <row r="813">
      <c r="A813" s="6" t="s">
        <v>3326</v>
      </c>
      <c r="B813" s="8" t="s">
        <v>2802</v>
      </c>
      <c r="C813" s="10"/>
    </row>
    <row r="814">
      <c r="A814" s="6" t="s">
        <v>3327</v>
      </c>
      <c r="B814" s="8" t="s">
        <v>2870</v>
      </c>
      <c r="C814" s="10"/>
    </row>
    <row r="815">
      <c r="A815" s="6" t="s">
        <v>3328</v>
      </c>
      <c r="B815" s="8" t="s">
        <v>2804</v>
      </c>
      <c r="C815" s="10"/>
    </row>
    <row r="816">
      <c r="A816" s="6" t="s">
        <v>3329</v>
      </c>
      <c r="B816" s="8" t="s">
        <v>2806</v>
      </c>
      <c r="C816" s="10"/>
    </row>
    <row r="817">
      <c r="A817" s="6" t="s">
        <v>3330</v>
      </c>
      <c r="B817" s="8" t="s">
        <v>2808</v>
      </c>
      <c r="C817" s="10"/>
    </row>
    <row r="818">
      <c r="A818" s="6" t="s">
        <v>3331</v>
      </c>
      <c r="B818" s="8" t="s">
        <v>2810</v>
      </c>
      <c r="C818" s="10"/>
    </row>
    <row r="819">
      <c r="A819" s="6" t="s">
        <v>3332</v>
      </c>
      <c r="B819" s="8" t="s">
        <v>2812</v>
      </c>
      <c r="C819" s="10"/>
    </row>
    <row r="820">
      <c r="A820" s="6" t="s">
        <v>3333</v>
      </c>
      <c r="B820" s="8" t="s">
        <v>2814</v>
      </c>
      <c r="C820" s="10"/>
    </row>
    <row r="821">
      <c r="A821" s="6" t="s">
        <v>3334</v>
      </c>
      <c r="B821" s="8" t="s">
        <v>2827</v>
      </c>
      <c r="C821" s="10"/>
    </row>
    <row r="822">
      <c r="A822" s="6" t="s">
        <v>3335</v>
      </c>
      <c r="B822" s="8" t="s">
        <v>2906</v>
      </c>
      <c r="C822" s="10"/>
    </row>
    <row r="823">
      <c r="A823" s="6" t="s">
        <v>3336</v>
      </c>
      <c r="B823" s="8" t="s">
        <v>2816</v>
      </c>
      <c r="C823" s="10"/>
    </row>
    <row r="824">
      <c r="A824" s="6" t="s">
        <v>2932</v>
      </c>
      <c r="B824" s="8" t="s">
        <v>3208</v>
      </c>
      <c r="C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135</v>
      </c>
      <c r="B831" s="13" t="s">
        <v>135</v>
      </c>
      <c r="C831" s="6" t="s">
        <v>3391</v>
      </c>
    </row>
    <row r="832">
      <c r="A832" s="14" t="s">
        <v>135</v>
      </c>
      <c r="B832" s="16" t="s">
        <v>135</v>
      </c>
      <c r="C832" s="8" t="s">
        <v>3404</v>
      </c>
    </row>
    <row r="833">
      <c r="A833" s="6" t="s">
        <v>3388</v>
      </c>
      <c r="B833" s="8" t="s">
        <v>2792</v>
      </c>
      <c r="C833" s="10"/>
    </row>
    <row r="834">
      <c r="A834" s="6" t="s">
        <v>3322</v>
      </c>
      <c r="B834" s="8" t="s">
        <v>2794</v>
      </c>
      <c r="C834" s="10"/>
    </row>
    <row r="835">
      <c r="A835" s="6" t="s">
        <v>3323</v>
      </c>
      <c r="B835" s="8" t="s">
        <v>2796</v>
      </c>
      <c r="C835" s="10"/>
    </row>
    <row r="836">
      <c r="A836" s="6" t="s">
        <v>3324</v>
      </c>
      <c r="B836" s="8" t="s">
        <v>2798</v>
      </c>
      <c r="C836" s="10"/>
    </row>
    <row r="837">
      <c r="A837" s="6" t="s">
        <v>3325</v>
      </c>
      <c r="B837" s="8" t="s">
        <v>2800</v>
      </c>
      <c r="C837" s="10"/>
    </row>
    <row r="838">
      <c r="A838" s="6" t="s">
        <v>3326</v>
      </c>
      <c r="B838" s="8" t="s">
        <v>2802</v>
      </c>
      <c r="C838" s="10"/>
    </row>
    <row r="839">
      <c r="A839" s="6" t="s">
        <v>3327</v>
      </c>
      <c r="B839" s="8" t="s">
        <v>2870</v>
      </c>
      <c r="C839" s="10"/>
    </row>
    <row r="840">
      <c r="A840" s="6" t="s">
        <v>3328</v>
      </c>
      <c r="B840" s="8" t="s">
        <v>2804</v>
      </c>
      <c r="C840" s="10"/>
    </row>
    <row r="841">
      <c r="A841" s="6" t="s">
        <v>3329</v>
      </c>
      <c r="B841" s="8" t="s">
        <v>2806</v>
      </c>
      <c r="C841" s="10"/>
    </row>
    <row r="842">
      <c r="A842" s="6" t="s">
        <v>3330</v>
      </c>
      <c r="B842" s="8" t="s">
        <v>2808</v>
      </c>
      <c r="C842" s="10"/>
    </row>
    <row r="843">
      <c r="A843" s="6" t="s">
        <v>3331</v>
      </c>
      <c r="B843" s="8" t="s">
        <v>2810</v>
      </c>
      <c r="C843" s="10"/>
    </row>
    <row r="844">
      <c r="A844" s="6" t="s">
        <v>3332</v>
      </c>
      <c r="B844" s="8" t="s">
        <v>2812</v>
      </c>
      <c r="C844" s="10"/>
    </row>
    <row r="845">
      <c r="A845" s="6" t="s">
        <v>3333</v>
      </c>
      <c r="B845" s="8" t="s">
        <v>2814</v>
      </c>
      <c r="C845" s="10"/>
    </row>
    <row r="846">
      <c r="A846" s="6" t="s">
        <v>3334</v>
      </c>
      <c r="B846" s="8" t="s">
        <v>2827</v>
      </c>
      <c r="C846" s="10"/>
    </row>
    <row r="847">
      <c r="A847" s="6" t="s">
        <v>3335</v>
      </c>
      <c r="B847" s="8" t="s">
        <v>2906</v>
      </c>
      <c r="C847" s="10"/>
    </row>
    <row r="848">
      <c r="A848" s="6" t="s">
        <v>3336</v>
      </c>
      <c r="B848" s="8" t="s">
        <v>2816</v>
      </c>
      <c r="C848" s="10"/>
    </row>
    <row r="849">
      <c r="A849" s="6" t="s">
        <v>2932</v>
      </c>
      <c r="B849" s="8" t="s">
        <v>3208</v>
      </c>
      <c r="C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135</v>
      </c>
      <c r="B856" s="13" t="s">
        <v>135</v>
      </c>
      <c r="C856" s="6" t="s">
        <v>3391</v>
      </c>
    </row>
    <row r="857">
      <c r="A857" s="14" t="s">
        <v>135</v>
      </c>
      <c r="B857" s="16" t="s">
        <v>135</v>
      </c>
      <c r="C857" s="8" t="s">
        <v>3404</v>
      </c>
    </row>
    <row r="858">
      <c r="A858" s="6" t="s">
        <v>3388</v>
      </c>
      <c r="B858" s="8" t="s">
        <v>2792</v>
      </c>
      <c r="C858" s="10"/>
    </row>
    <row r="859">
      <c r="A859" s="6" t="s">
        <v>3322</v>
      </c>
      <c r="B859" s="8" t="s">
        <v>2794</v>
      </c>
      <c r="C859" s="10"/>
    </row>
    <row r="860">
      <c r="A860" s="6" t="s">
        <v>3323</v>
      </c>
      <c r="B860" s="8" t="s">
        <v>2796</v>
      </c>
      <c r="C860" s="10"/>
    </row>
    <row r="861">
      <c r="A861" s="6" t="s">
        <v>3324</v>
      </c>
      <c r="B861" s="8" t="s">
        <v>2798</v>
      </c>
      <c r="C861" s="10"/>
    </row>
    <row r="862">
      <c r="A862" s="6" t="s">
        <v>3325</v>
      </c>
      <c r="B862" s="8" t="s">
        <v>2800</v>
      </c>
      <c r="C862" s="10"/>
    </row>
    <row r="863">
      <c r="A863" s="6" t="s">
        <v>3326</v>
      </c>
      <c r="B863" s="8" t="s">
        <v>2802</v>
      </c>
      <c r="C863" s="10"/>
    </row>
    <row r="864">
      <c r="A864" s="6" t="s">
        <v>3327</v>
      </c>
      <c r="B864" s="8" t="s">
        <v>2870</v>
      </c>
      <c r="C864" s="10"/>
    </row>
    <row r="865">
      <c r="A865" s="6" t="s">
        <v>3328</v>
      </c>
      <c r="B865" s="8" t="s">
        <v>2804</v>
      </c>
      <c r="C865" s="10"/>
    </row>
    <row r="866">
      <c r="A866" s="6" t="s">
        <v>3329</v>
      </c>
      <c r="B866" s="8" t="s">
        <v>2806</v>
      </c>
      <c r="C866" s="10"/>
    </row>
    <row r="867">
      <c r="A867" s="6" t="s">
        <v>3330</v>
      </c>
      <c r="B867" s="8" t="s">
        <v>2808</v>
      </c>
      <c r="C867" s="10"/>
    </row>
    <row r="868">
      <c r="A868" s="6" t="s">
        <v>3331</v>
      </c>
      <c r="B868" s="8" t="s">
        <v>2810</v>
      </c>
      <c r="C868" s="10"/>
    </row>
    <row r="869">
      <c r="A869" s="6" t="s">
        <v>3332</v>
      </c>
      <c r="B869" s="8" t="s">
        <v>2812</v>
      </c>
      <c r="C869" s="10"/>
    </row>
    <row r="870">
      <c r="A870" s="6" t="s">
        <v>3333</v>
      </c>
      <c r="B870" s="8" t="s">
        <v>2814</v>
      </c>
      <c r="C870" s="10"/>
    </row>
    <row r="871">
      <c r="A871" s="6" t="s">
        <v>3334</v>
      </c>
      <c r="B871" s="8" t="s">
        <v>2827</v>
      </c>
      <c r="C871" s="10"/>
    </row>
    <row r="872">
      <c r="A872" s="6" t="s">
        <v>3335</v>
      </c>
      <c r="B872" s="8" t="s">
        <v>2906</v>
      </c>
      <c r="C872" s="10"/>
    </row>
    <row r="873">
      <c r="A873" s="6" t="s">
        <v>3336</v>
      </c>
      <c r="B873" s="8" t="s">
        <v>2816</v>
      </c>
      <c r="C873" s="10"/>
    </row>
    <row r="874">
      <c r="A874" s="6" t="s">
        <v>2932</v>
      </c>
      <c r="B874" s="8" t="s">
        <v>3208</v>
      </c>
      <c r="C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135</v>
      </c>
      <c r="B881" s="13" t="s">
        <v>135</v>
      </c>
      <c r="C881" s="6" t="s">
        <v>3391</v>
      </c>
    </row>
    <row r="882">
      <c r="A882" s="14" t="s">
        <v>135</v>
      </c>
      <c r="B882" s="16" t="s">
        <v>135</v>
      </c>
      <c r="C882" s="8" t="s">
        <v>3404</v>
      </c>
    </row>
    <row r="883">
      <c r="A883" s="6" t="s">
        <v>3388</v>
      </c>
      <c r="B883" s="8" t="s">
        <v>2792</v>
      </c>
      <c r="C883" s="10"/>
    </row>
    <row r="884">
      <c r="A884" s="6" t="s">
        <v>3322</v>
      </c>
      <c r="B884" s="8" t="s">
        <v>2794</v>
      </c>
      <c r="C884" s="10"/>
    </row>
    <row r="885">
      <c r="A885" s="6" t="s">
        <v>3323</v>
      </c>
      <c r="B885" s="8" t="s">
        <v>2796</v>
      </c>
      <c r="C885" s="10"/>
    </row>
    <row r="886">
      <c r="A886" s="6" t="s">
        <v>3324</v>
      </c>
      <c r="B886" s="8" t="s">
        <v>2798</v>
      </c>
      <c r="C886" s="10"/>
    </row>
    <row r="887">
      <c r="A887" s="6" t="s">
        <v>3325</v>
      </c>
      <c r="B887" s="8" t="s">
        <v>2800</v>
      </c>
      <c r="C887" s="10"/>
    </row>
    <row r="888">
      <c r="A888" s="6" t="s">
        <v>3326</v>
      </c>
      <c r="B888" s="8" t="s">
        <v>2802</v>
      </c>
      <c r="C888" s="10"/>
    </row>
    <row r="889">
      <c r="A889" s="6" t="s">
        <v>3327</v>
      </c>
      <c r="B889" s="8" t="s">
        <v>2870</v>
      </c>
      <c r="C889" s="10"/>
    </row>
    <row r="890">
      <c r="A890" s="6" t="s">
        <v>3328</v>
      </c>
      <c r="B890" s="8" t="s">
        <v>2804</v>
      </c>
      <c r="C890" s="10"/>
    </row>
    <row r="891">
      <c r="A891" s="6" t="s">
        <v>3329</v>
      </c>
      <c r="B891" s="8" t="s">
        <v>2806</v>
      </c>
      <c r="C891" s="10"/>
    </row>
    <row r="892">
      <c r="A892" s="6" t="s">
        <v>3330</v>
      </c>
      <c r="B892" s="8" t="s">
        <v>2808</v>
      </c>
      <c r="C892" s="10"/>
    </row>
    <row r="893">
      <c r="A893" s="6" t="s">
        <v>3331</v>
      </c>
      <c r="B893" s="8" t="s">
        <v>2810</v>
      </c>
      <c r="C893" s="10"/>
    </row>
    <row r="894">
      <c r="A894" s="6" t="s">
        <v>3332</v>
      </c>
      <c r="B894" s="8" t="s">
        <v>2812</v>
      </c>
      <c r="C894" s="10"/>
    </row>
    <row r="895">
      <c r="A895" s="6" t="s">
        <v>3333</v>
      </c>
      <c r="B895" s="8" t="s">
        <v>2814</v>
      </c>
      <c r="C895" s="10"/>
    </row>
    <row r="896">
      <c r="A896" s="6" t="s">
        <v>3334</v>
      </c>
      <c r="B896" s="8" t="s">
        <v>2827</v>
      </c>
      <c r="C896" s="10"/>
    </row>
    <row r="897">
      <c r="A897" s="6" t="s">
        <v>3335</v>
      </c>
      <c r="B897" s="8" t="s">
        <v>2906</v>
      </c>
      <c r="C897" s="10"/>
    </row>
    <row r="898">
      <c r="A898" s="6" t="s">
        <v>3336</v>
      </c>
      <c r="B898" s="8" t="s">
        <v>2816</v>
      </c>
      <c r="C898" s="10"/>
    </row>
    <row r="899">
      <c r="A899" s="6" t="s">
        <v>2932</v>
      </c>
      <c r="B899" s="8" t="s">
        <v>3208</v>
      </c>
      <c r="C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135</v>
      </c>
      <c r="B906" s="13" t="s">
        <v>135</v>
      </c>
      <c r="C906" s="6" t="s">
        <v>3391</v>
      </c>
    </row>
    <row r="907">
      <c r="A907" s="14" t="s">
        <v>135</v>
      </c>
      <c r="B907" s="16" t="s">
        <v>135</v>
      </c>
      <c r="C907" s="8" t="s">
        <v>3404</v>
      </c>
    </row>
    <row r="908">
      <c r="A908" s="6" t="s">
        <v>3388</v>
      </c>
      <c r="B908" s="8" t="s">
        <v>2792</v>
      </c>
      <c r="C908" s="19"/>
    </row>
    <row r="909">
      <c r="A909" s="6" t="s">
        <v>3322</v>
      </c>
      <c r="B909" s="8" t="s">
        <v>2794</v>
      </c>
      <c r="C909" s="19"/>
    </row>
    <row r="910">
      <c r="A910" s="6" t="s">
        <v>3323</v>
      </c>
      <c r="B910" s="8" t="s">
        <v>2796</v>
      </c>
      <c r="C910" s="19"/>
    </row>
    <row r="911">
      <c r="A911" s="6" t="s">
        <v>3324</v>
      </c>
      <c r="B911" s="8" t="s">
        <v>2798</v>
      </c>
      <c r="C911" s="19"/>
    </row>
    <row r="912">
      <c r="A912" s="6" t="s">
        <v>3325</v>
      </c>
      <c r="B912" s="8" t="s">
        <v>2800</v>
      </c>
      <c r="C912" s="19"/>
    </row>
    <row r="913">
      <c r="A913" s="6" t="s">
        <v>3326</v>
      </c>
      <c r="B913" s="8" t="s">
        <v>2802</v>
      </c>
      <c r="C913" s="19"/>
    </row>
    <row r="914">
      <c r="A914" s="6" t="s">
        <v>3327</v>
      </c>
      <c r="B914" s="8" t="s">
        <v>2870</v>
      </c>
      <c r="C914" s="19"/>
    </row>
    <row r="915">
      <c r="A915" s="6" t="s">
        <v>3328</v>
      </c>
      <c r="B915" s="8" t="s">
        <v>2804</v>
      </c>
      <c r="C915" s="19"/>
    </row>
    <row r="916">
      <c r="A916" s="6" t="s">
        <v>3329</v>
      </c>
      <c r="B916" s="8" t="s">
        <v>2806</v>
      </c>
      <c r="C916" s="19"/>
    </row>
    <row r="917">
      <c r="A917" s="6" t="s">
        <v>3330</v>
      </c>
      <c r="B917" s="8" t="s">
        <v>2808</v>
      </c>
      <c r="C917" s="19"/>
    </row>
    <row r="918">
      <c r="A918" s="6" t="s">
        <v>3331</v>
      </c>
      <c r="B918" s="8" t="s">
        <v>2810</v>
      </c>
      <c r="C918" s="19"/>
    </row>
    <row r="919">
      <c r="A919" s="6" t="s">
        <v>3332</v>
      </c>
      <c r="B919" s="8" t="s">
        <v>2812</v>
      </c>
      <c r="C919" s="19"/>
    </row>
    <row r="920">
      <c r="A920" s="6" t="s">
        <v>3333</v>
      </c>
      <c r="B920" s="8" t="s">
        <v>2814</v>
      </c>
      <c r="C920" s="19"/>
    </row>
    <row r="921">
      <c r="A921" s="6" t="s">
        <v>3334</v>
      </c>
      <c r="B921" s="8" t="s">
        <v>2827</v>
      </c>
      <c r="C921" s="19"/>
    </row>
    <row r="922">
      <c r="A922" s="6" t="s">
        <v>3335</v>
      </c>
      <c r="B922" s="8" t="s">
        <v>2906</v>
      </c>
      <c r="C922" s="19"/>
    </row>
    <row r="923">
      <c r="A923" s="6" t="s">
        <v>3336</v>
      </c>
      <c r="B923" s="8" t="s">
        <v>2816</v>
      </c>
      <c r="C923" s="19"/>
    </row>
    <row r="924">
      <c r="A924" s="6" t="s">
        <v>2932</v>
      </c>
      <c r="B924" s="8" t="s">
        <v>3208</v>
      </c>
      <c r="C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135</v>
      </c>
      <c r="B931" s="13" t="s">
        <v>135</v>
      </c>
      <c r="C931" s="6" t="s">
        <v>3391</v>
      </c>
    </row>
    <row r="932">
      <c r="A932" s="14" t="s">
        <v>135</v>
      </c>
      <c r="B932" s="16" t="s">
        <v>135</v>
      </c>
      <c r="C932" s="8" t="s">
        <v>3404</v>
      </c>
    </row>
    <row r="933">
      <c r="A933" s="6" t="s">
        <v>3388</v>
      </c>
      <c r="B933" s="8" t="s">
        <v>2792</v>
      </c>
      <c r="C933" s="19"/>
    </row>
    <row r="934">
      <c r="A934" s="6" t="s">
        <v>3322</v>
      </c>
      <c r="B934" s="8" t="s">
        <v>2794</v>
      </c>
      <c r="C934" s="19"/>
    </row>
    <row r="935">
      <c r="A935" s="6" t="s">
        <v>3323</v>
      </c>
      <c r="B935" s="8" t="s">
        <v>2796</v>
      </c>
      <c r="C935" s="19"/>
    </row>
    <row r="936">
      <c r="A936" s="6" t="s">
        <v>3324</v>
      </c>
      <c r="B936" s="8" t="s">
        <v>2798</v>
      </c>
      <c r="C936" s="19"/>
    </row>
    <row r="937">
      <c r="A937" s="6" t="s">
        <v>3325</v>
      </c>
      <c r="B937" s="8" t="s">
        <v>2800</v>
      </c>
      <c r="C937" s="19"/>
    </row>
    <row r="938">
      <c r="A938" s="6" t="s">
        <v>3326</v>
      </c>
      <c r="B938" s="8" t="s">
        <v>2802</v>
      </c>
      <c r="C938" s="19"/>
    </row>
    <row r="939">
      <c r="A939" s="6" t="s">
        <v>3327</v>
      </c>
      <c r="B939" s="8" t="s">
        <v>2870</v>
      </c>
      <c r="C939" s="19"/>
    </row>
    <row r="940">
      <c r="A940" s="6" t="s">
        <v>3328</v>
      </c>
      <c r="B940" s="8" t="s">
        <v>2804</v>
      </c>
      <c r="C940" s="19"/>
    </row>
    <row r="941">
      <c r="A941" s="6" t="s">
        <v>3329</v>
      </c>
      <c r="B941" s="8" t="s">
        <v>2806</v>
      </c>
      <c r="C941" s="19"/>
    </row>
    <row r="942">
      <c r="A942" s="6" t="s">
        <v>3330</v>
      </c>
      <c r="B942" s="8" t="s">
        <v>2808</v>
      </c>
      <c r="C942" s="19"/>
    </row>
    <row r="943">
      <c r="A943" s="6" t="s">
        <v>3331</v>
      </c>
      <c r="B943" s="8" t="s">
        <v>2810</v>
      </c>
      <c r="C943" s="19"/>
    </row>
    <row r="944">
      <c r="A944" s="6" t="s">
        <v>3332</v>
      </c>
      <c r="B944" s="8" t="s">
        <v>2812</v>
      </c>
      <c r="C944" s="19"/>
    </row>
    <row r="945">
      <c r="A945" s="6" t="s">
        <v>3333</v>
      </c>
      <c r="B945" s="8" t="s">
        <v>2814</v>
      </c>
      <c r="C945" s="19"/>
    </row>
    <row r="946">
      <c r="A946" s="6" t="s">
        <v>3334</v>
      </c>
      <c r="B946" s="8" t="s">
        <v>2827</v>
      </c>
      <c r="C946" s="19"/>
    </row>
    <row r="947">
      <c r="A947" s="6" t="s">
        <v>3335</v>
      </c>
      <c r="B947" s="8" t="s">
        <v>2906</v>
      </c>
      <c r="C947" s="19"/>
    </row>
    <row r="948">
      <c r="A948" s="6" t="s">
        <v>3336</v>
      </c>
      <c r="B948" s="8" t="s">
        <v>2816</v>
      </c>
      <c r="C948" s="19"/>
    </row>
    <row r="949">
      <c r="A949" s="6" t="s">
        <v>2932</v>
      </c>
      <c r="B949" s="8" t="s">
        <v>3208</v>
      </c>
      <c r="C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135</v>
      </c>
      <c r="B956" s="13" t="s">
        <v>135</v>
      </c>
      <c r="C956" s="6" t="s">
        <v>3391</v>
      </c>
    </row>
    <row r="957">
      <c r="A957" s="14" t="s">
        <v>135</v>
      </c>
      <c r="B957" s="16" t="s">
        <v>135</v>
      </c>
      <c r="C957" s="8" t="s">
        <v>3404</v>
      </c>
    </row>
    <row r="958">
      <c r="A958" s="6" t="s">
        <v>3388</v>
      </c>
      <c r="B958" s="8" t="s">
        <v>2792</v>
      </c>
      <c r="C958" s="19"/>
    </row>
    <row r="959">
      <c r="A959" s="6" t="s">
        <v>3322</v>
      </c>
      <c r="B959" s="8" t="s">
        <v>2794</v>
      </c>
      <c r="C959" s="19"/>
    </row>
    <row r="960">
      <c r="A960" s="6" t="s">
        <v>3323</v>
      </c>
      <c r="B960" s="8" t="s">
        <v>2796</v>
      </c>
      <c r="C960" s="19"/>
    </row>
    <row r="961">
      <c r="A961" s="6" t="s">
        <v>3324</v>
      </c>
      <c r="B961" s="8" t="s">
        <v>2798</v>
      </c>
      <c r="C961" s="19"/>
    </row>
    <row r="962">
      <c r="A962" s="6" t="s">
        <v>3325</v>
      </c>
      <c r="B962" s="8" t="s">
        <v>2800</v>
      </c>
      <c r="C962" s="19"/>
    </row>
    <row r="963">
      <c r="A963" s="6" t="s">
        <v>3326</v>
      </c>
      <c r="B963" s="8" t="s">
        <v>2802</v>
      </c>
      <c r="C963" s="19"/>
    </row>
    <row r="964">
      <c r="A964" s="6" t="s">
        <v>3327</v>
      </c>
      <c r="B964" s="8" t="s">
        <v>2870</v>
      </c>
      <c r="C964" s="19"/>
    </row>
    <row r="965">
      <c r="A965" s="6" t="s">
        <v>3328</v>
      </c>
      <c r="B965" s="8" t="s">
        <v>2804</v>
      </c>
      <c r="C965" s="19"/>
    </row>
    <row r="966">
      <c r="A966" s="6" t="s">
        <v>3329</v>
      </c>
      <c r="B966" s="8" t="s">
        <v>2806</v>
      </c>
      <c r="C966" s="19"/>
    </row>
    <row r="967">
      <c r="A967" s="6" t="s">
        <v>3330</v>
      </c>
      <c r="B967" s="8" t="s">
        <v>2808</v>
      </c>
      <c r="C967" s="19"/>
    </row>
    <row r="968">
      <c r="A968" s="6" t="s">
        <v>3331</v>
      </c>
      <c r="B968" s="8" t="s">
        <v>2810</v>
      </c>
      <c r="C968" s="19"/>
    </row>
    <row r="969">
      <c r="A969" s="6" t="s">
        <v>3332</v>
      </c>
      <c r="B969" s="8" t="s">
        <v>2812</v>
      </c>
      <c r="C969" s="19"/>
    </row>
    <row r="970">
      <c r="A970" s="6" t="s">
        <v>3333</v>
      </c>
      <c r="B970" s="8" t="s">
        <v>2814</v>
      </c>
      <c r="C970" s="19"/>
    </row>
    <row r="971">
      <c r="A971" s="6" t="s">
        <v>3334</v>
      </c>
      <c r="B971" s="8" t="s">
        <v>2827</v>
      </c>
      <c r="C971" s="19"/>
    </row>
    <row r="972">
      <c r="A972" s="6" t="s">
        <v>3335</v>
      </c>
      <c r="B972" s="8" t="s">
        <v>2906</v>
      </c>
      <c r="C972" s="19"/>
    </row>
    <row r="973">
      <c r="A973" s="6" t="s">
        <v>3336</v>
      </c>
      <c r="B973" s="8" t="s">
        <v>2816</v>
      </c>
      <c r="C973" s="19"/>
    </row>
    <row r="974">
      <c r="A974" s="6" t="s">
        <v>2932</v>
      </c>
      <c r="B974" s="8" t="s">
        <v>3208</v>
      </c>
      <c r="C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135</v>
      </c>
      <c r="B981" s="13" t="s">
        <v>135</v>
      </c>
      <c r="C981" s="6" t="s">
        <v>3391</v>
      </c>
    </row>
    <row r="982">
      <c r="A982" s="14" t="s">
        <v>135</v>
      </c>
      <c r="B982" s="16" t="s">
        <v>135</v>
      </c>
      <c r="C982" s="8" t="s">
        <v>3404</v>
      </c>
    </row>
    <row r="983">
      <c r="A983" s="6" t="s">
        <v>3388</v>
      </c>
      <c r="B983" s="8" t="s">
        <v>2792</v>
      </c>
      <c r="C983" s="19"/>
    </row>
    <row r="984">
      <c r="A984" s="6" t="s">
        <v>3322</v>
      </c>
      <c r="B984" s="8" t="s">
        <v>2794</v>
      </c>
      <c r="C984" s="19"/>
    </row>
    <row r="985">
      <c r="A985" s="6" t="s">
        <v>3323</v>
      </c>
      <c r="B985" s="8" t="s">
        <v>2796</v>
      </c>
      <c r="C985" s="19"/>
    </row>
    <row r="986">
      <c r="A986" s="6" t="s">
        <v>3324</v>
      </c>
      <c r="B986" s="8" t="s">
        <v>2798</v>
      </c>
      <c r="C986" s="19"/>
    </row>
    <row r="987">
      <c r="A987" s="6" t="s">
        <v>3325</v>
      </c>
      <c r="B987" s="8" t="s">
        <v>2800</v>
      </c>
      <c r="C987" s="19"/>
    </row>
    <row r="988">
      <c r="A988" s="6" t="s">
        <v>3326</v>
      </c>
      <c r="B988" s="8" t="s">
        <v>2802</v>
      </c>
      <c r="C988" s="19"/>
    </row>
    <row r="989">
      <c r="A989" s="6" t="s">
        <v>3327</v>
      </c>
      <c r="B989" s="8" t="s">
        <v>2870</v>
      </c>
      <c r="C989" s="19"/>
    </row>
    <row r="990">
      <c r="A990" s="6" t="s">
        <v>3328</v>
      </c>
      <c r="B990" s="8" t="s">
        <v>2804</v>
      </c>
      <c r="C990" s="19"/>
    </row>
    <row r="991">
      <c r="A991" s="6" t="s">
        <v>3329</v>
      </c>
      <c r="B991" s="8" t="s">
        <v>2806</v>
      </c>
      <c r="C991" s="19"/>
    </row>
    <row r="992">
      <c r="A992" s="6" t="s">
        <v>3330</v>
      </c>
      <c r="B992" s="8" t="s">
        <v>2808</v>
      </c>
      <c r="C992" s="19"/>
    </row>
    <row r="993">
      <c r="A993" s="6" t="s">
        <v>3331</v>
      </c>
      <c r="B993" s="8" t="s">
        <v>2810</v>
      </c>
      <c r="C993" s="19"/>
    </row>
    <row r="994">
      <c r="A994" s="6" t="s">
        <v>3332</v>
      </c>
      <c r="B994" s="8" t="s">
        <v>2812</v>
      </c>
      <c r="C994" s="19"/>
    </row>
    <row r="995">
      <c r="A995" s="6" t="s">
        <v>3333</v>
      </c>
      <c r="B995" s="8" t="s">
        <v>2814</v>
      </c>
      <c r="C995" s="19"/>
    </row>
    <row r="996">
      <c r="A996" s="6" t="s">
        <v>3334</v>
      </c>
      <c r="B996" s="8" t="s">
        <v>2827</v>
      </c>
      <c r="C996" s="19"/>
    </row>
    <row r="997">
      <c r="A997" s="6" t="s">
        <v>3335</v>
      </c>
      <c r="B997" s="8" t="s">
        <v>2906</v>
      </c>
      <c r="C997" s="19"/>
    </row>
    <row r="998">
      <c r="A998" s="6" t="s">
        <v>3336</v>
      </c>
      <c r="B998" s="8" t="s">
        <v>2816</v>
      </c>
      <c r="C998" s="19"/>
    </row>
    <row r="999">
      <c r="A999" s="6" t="s">
        <v>2932</v>
      </c>
      <c r="B999" s="8" t="s">
        <v>3208</v>
      </c>
      <c r="C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135</v>
      </c>
      <c r="B1006" s="13" t="s">
        <v>135</v>
      </c>
      <c r="C1006" s="6" t="s">
        <v>3391</v>
      </c>
    </row>
    <row r="1007">
      <c r="A1007" s="14" t="s">
        <v>135</v>
      </c>
      <c r="B1007" s="16" t="s">
        <v>135</v>
      </c>
      <c r="C1007" s="8" t="s">
        <v>3404</v>
      </c>
    </row>
    <row r="1008">
      <c r="A1008" s="6" t="s">
        <v>3388</v>
      </c>
      <c r="B1008" s="8" t="s">
        <v>2792</v>
      </c>
      <c r="C1008" s="19"/>
    </row>
    <row r="1009">
      <c r="A1009" s="6" t="s">
        <v>3322</v>
      </c>
      <c r="B1009" s="8" t="s">
        <v>2794</v>
      </c>
      <c r="C1009" s="19"/>
    </row>
    <row r="1010">
      <c r="A1010" s="6" t="s">
        <v>3323</v>
      </c>
      <c r="B1010" s="8" t="s">
        <v>2796</v>
      </c>
      <c r="C1010" s="19"/>
    </row>
    <row r="1011">
      <c r="A1011" s="6" t="s">
        <v>3324</v>
      </c>
      <c r="B1011" s="8" t="s">
        <v>2798</v>
      </c>
      <c r="C1011" s="19"/>
    </row>
    <row r="1012">
      <c r="A1012" s="6" t="s">
        <v>3325</v>
      </c>
      <c r="B1012" s="8" t="s">
        <v>2800</v>
      </c>
      <c r="C1012" s="19"/>
    </row>
    <row r="1013">
      <c r="A1013" s="6" t="s">
        <v>3326</v>
      </c>
      <c r="B1013" s="8" t="s">
        <v>2802</v>
      </c>
      <c r="C1013" s="19"/>
    </row>
    <row r="1014">
      <c r="A1014" s="6" t="s">
        <v>3327</v>
      </c>
      <c r="B1014" s="8" t="s">
        <v>2870</v>
      </c>
      <c r="C1014" s="19"/>
    </row>
    <row r="1015">
      <c r="A1015" s="6" t="s">
        <v>3328</v>
      </c>
      <c r="B1015" s="8" t="s">
        <v>2804</v>
      </c>
      <c r="C1015" s="19"/>
    </row>
    <row r="1016">
      <c r="A1016" s="6" t="s">
        <v>3329</v>
      </c>
      <c r="B1016" s="8" t="s">
        <v>2806</v>
      </c>
      <c r="C1016" s="19"/>
    </row>
    <row r="1017">
      <c r="A1017" s="6" t="s">
        <v>3330</v>
      </c>
      <c r="B1017" s="8" t="s">
        <v>2808</v>
      </c>
      <c r="C1017" s="19"/>
    </row>
    <row r="1018">
      <c r="A1018" s="6" t="s">
        <v>3331</v>
      </c>
      <c r="B1018" s="8" t="s">
        <v>2810</v>
      </c>
      <c r="C1018" s="19"/>
    </row>
    <row r="1019">
      <c r="A1019" s="6" t="s">
        <v>3332</v>
      </c>
      <c r="B1019" s="8" t="s">
        <v>2812</v>
      </c>
      <c r="C1019" s="19"/>
    </row>
    <row r="1020">
      <c r="A1020" s="6" t="s">
        <v>3333</v>
      </c>
      <c r="B1020" s="8" t="s">
        <v>2814</v>
      </c>
      <c r="C1020" s="19"/>
    </row>
    <row r="1021">
      <c r="A1021" s="6" t="s">
        <v>3334</v>
      </c>
      <c r="B1021" s="8" t="s">
        <v>2827</v>
      </c>
      <c r="C1021" s="19"/>
    </row>
    <row r="1022">
      <c r="A1022" s="6" t="s">
        <v>3335</v>
      </c>
      <c r="B1022" s="8" t="s">
        <v>2906</v>
      </c>
      <c r="C1022" s="19"/>
    </row>
    <row r="1023">
      <c r="A1023" s="6" t="s">
        <v>3336</v>
      </c>
      <c r="B1023" s="8" t="s">
        <v>2816</v>
      </c>
      <c r="C1023" s="19"/>
    </row>
    <row r="1024">
      <c r="A1024" s="6" t="s">
        <v>2932</v>
      </c>
      <c r="B1024" s="8" t="s">
        <v>3208</v>
      </c>
      <c r="C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135</v>
      </c>
      <c r="B1031" s="13" t="s">
        <v>135</v>
      </c>
      <c r="C1031" s="6" t="s">
        <v>3391</v>
      </c>
    </row>
    <row r="1032">
      <c r="A1032" s="14" t="s">
        <v>135</v>
      </c>
      <c r="B1032" s="16" t="s">
        <v>135</v>
      </c>
      <c r="C1032" s="8" t="s">
        <v>3404</v>
      </c>
    </row>
    <row r="1033">
      <c r="A1033" s="6" t="s">
        <v>3388</v>
      </c>
      <c r="B1033" s="8" t="s">
        <v>2792</v>
      </c>
      <c r="C1033" s="19"/>
    </row>
    <row r="1034">
      <c r="A1034" s="6" t="s">
        <v>3322</v>
      </c>
      <c r="B1034" s="8" t="s">
        <v>2794</v>
      </c>
      <c r="C1034" s="19"/>
    </row>
    <row r="1035">
      <c r="A1035" s="6" t="s">
        <v>3323</v>
      </c>
      <c r="B1035" s="8" t="s">
        <v>2796</v>
      </c>
      <c r="C1035" s="19"/>
    </row>
    <row r="1036">
      <c r="A1036" s="6" t="s">
        <v>3324</v>
      </c>
      <c r="B1036" s="8" t="s">
        <v>2798</v>
      </c>
      <c r="C1036" s="19"/>
    </row>
    <row r="1037">
      <c r="A1037" s="6" t="s">
        <v>3325</v>
      </c>
      <c r="B1037" s="8" t="s">
        <v>2800</v>
      </c>
      <c r="C1037" s="19"/>
    </row>
    <row r="1038">
      <c r="A1038" s="6" t="s">
        <v>3326</v>
      </c>
      <c r="B1038" s="8" t="s">
        <v>2802</v>
      </c>
      <c r="C1038" s="19"/>
    </row>
    <row r="1039">
      <c r="A1039" s="6" t="s">
        <v>3327</v>
      </c>
      <c r="B1039" s="8" t="s">
        <v>2870</v>
      </c>
      <c r="C1039" s="19"/>
    </row>
    <row r="1040">
      <c r="A1040" s="6" t="s">
        <v>3328</v>
      </c>
      <c r="B1040" s="8" t="s">
        <v>2804</v>
      </c>
      <c r="C1040" s="19"/>
    </row>
    <row r="1041">
      <c r="A1041" s="6" t="s">
        <v>3329</v>
      </c>
      <c r="B1041" s="8" t="s">
        <v>2806</v>
      </c>
      <c r="C1041" s="19"/>
    </row>
    <row r="1042">
      <c r="A1042" s="6" t="s">
        <v>3330</v>
      </c>
      <c r="B1042" s="8" t="s">
        <v>2808</v>
      </c>
      <c r="C1042" s="19"/>
    </row>
    <row r="1043">
      <c r="A1043" s="6" t="s">
        <v>3331</v>
      </c>
      <c r="B1043" s="8" t="s">
        <v>2810</v>
      </c>
      <c r="C1043" s="19"/>
    </row>
    <row r="1044">
      <c r="A1044" s="6" t="s">
        <v>3332</v>
      </c>
      <c r="B1044" s="8" t="s">
        <v>2812</v>
      </c>
      <c r="C1044" s="19"/>
    </row>
    <row r="1045">
      <c r="A1045" s="6" t="s">
        <v>3333</v>
      </c>
      <c r="B1045" s="8" t="s">
        <v>2814</v>
      </c>
      <c r="C1045" s="19"/>
    </row>
    <row r="1046">
      <c r="A1046" s="6" t="s">
        <v>3334</v>
      </c>
      <c r="B1046" s="8" t="s">
        <v>2827</v>
      </c>
      <c r="C1046" s="19"/>
    </row>
    <row r="1047">
      <c r="A1047" s="6" t="s">
        <v>3335</v>
      </c>
      <c r="B1047" s="8" t="s">
        <v>2906</v>
      </c>
      <c r="C1047" s="19"/>
    </row>
    <row r="1048">
      <c r="A1048" s="6" t="s">
        <v>3336</v>
      </c>
      <c r="B1048" s="8" t="s">
        <v>2816</v>
      </c>
      <c r="C1048" s="19"/>
    </row>
    <row r="1049">
      <c r="A1049" s="6" t="s">
        <v>2932</v>
      </c>
      <c r="B1049" s="8" t="s">
        <v>3208</v>
      </c>
      <c r="C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135</v>
      </c>
      <c r="B1056" s="13" t="s">
        <v>135</v>
      </c>
      <c r="C1056" s="6" t="s">
        <v>3391</v>
      </c>
    </row>
    <row r="1057">
      <c r="A1057" s="14" t="s">
        <v>135</v>
      </c>
      <c r="B1057" s="16" t="s">
        <v>135</v>
      </c>
      <c r="C1057" s="8" t="s">
        <v>3404</v>
      </c>
    </row>
    <row r="1058">
      <c r="A1058" s="6" t="s">
        <v>3388</v>
      </c>
      <c r="B1058" s="8" t="s">
        <v>2792</v>
      </c>
      <c r="C1058" s="19"/>
    </row>
    <row r="1059">
      <c r="A1059" s="6" t="s">
        <v>3322</v>
      </c>
      <c r="B1059" s="8" t="s">
        <v>2794</v>
      </c>
      <c r="C1059" s="19"/>
    </row>
    <row r="1060">
      <c r="A1060" s="6" t="s">
        <v>3323</v>
      </c>
      <c r="B1060" s="8" t="s">
        <v>2796</v>
      </c>
      <c r="C1060" s="19"/>
    </row>
    <row r="1061">
      <c r="A1061" s="6" t="s">
        <v>3324</v>
      </c>
      <c r="B1061" s="8" t="s">
        <v>2798</v>
      </c>
      <c r="C1061" s="19"/>
    </row>
    <row r="1062">
      <c r="A1062" s="6" t="s">
        <v>3325</v>
      </c>
      <c r="B1062" s="8" t="s">
        <v>2800</v>
      </c>
      <c r="C1062" s="19"/>
    </row>
    <row r="1063">
      <c r="A1063" s="6" t="s">
        <v>3326</v>
      </c>
      <c r="B1063" s="8" t="s">
        <v>2802</v>
      </c>
      <c r="C1063" s="19"/>
    </row>
    <row r="1064">
      <c r="A1064" s="6" t="s">
        <v>3327</v>
      </c>
      <c r="B1064" s="8" t="s">
        <v>2870</v>
      </c>
      <c r="C1064" s="19"/>
    </row>
    <row r="1065">
      <c r="A1065" s="6" t="s">
        <v>3328</v>
      </c>
      <c r="B1065" s="8" t="s">
        <v>2804</v>
      </c>
      <c r="C1065" s="19"/>
    </row>
    <row r="1066">
      <c r="A1066" s="6" t="s">
        <v>3329</v>
      </c>
      <c r="B1066" s="8" t="s">
        <v>2806</v>
      </c>
      <c r="C1066" s="19"/>
    </row>
    <row r="1067">
      <c r="A1067" s="6" t="s">
        <v>3330</v>
      </c>
      <c r="B1067" s="8" t="s">
        <v>2808</v>
      </c>
      <c r="C1067" s="19"/>
    </row>
    <row r="1068">
      <c r="A1068" s="6" t="s">
        <v>3331</v>
      </c>
      <c r="B1068" s="8" t="s">
        <v>2810</v>
      </c>
      <c r="C1068" s="19"/>
    </row>
    <row r="1069">
      <c r="A1069" s="6" t="s">
        <v>3332</v>
      </c>
      <c r="B1069" s="8" t="s">
        <v>2812</v>
      </c>
      <c r="C1069" s="19"/>
    </row>
    <row r="1070">
      <c r="A1070" s="6" t="s">
        <v>3333</v>
      </c>
      <c r="B1070" s="8" t="s">
        <v>2814</v>
      </c>
      <c r="C1070" s="19"/>
    </row>
    <row r="1071">
      <c r="A1071" s="6" t="s">
        <v>3334</v>
      </c>
      <c r="B1071" s="8" t="s">
        <v>2827</v>
      </c>
      <c r="C1071" s="19"/>
    </row>
    <row r="1072">
      <c r="A1072" s="6" t="s">
        <v>3335</v>
      </c>
      <c r="B1072" s="8" t="s">
        <v>2906</v>
      </c>
      <c r="C1072" s="19"/>
    </row>
    <row r="1073">
      <c r="A1073" s="6" t="s">
        <v>3336</v>
      </c>
      <c r="B1073" s="8" t="s">
        <v>2816</v>
      </c>
      <c r="C1073" s="19"/>
    </row>
    <row r="1074">
      <c r="A1074" s="6" t="s">
        <v>2932</v>
      </c>
      <c r="B1074" s="8" t="s">
        <v>3208</v>
      </c>
      <c r="C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135</v>
      </c>
      <c r="B1081" s="13" t="s">
        <v>135</v>
      </c>
      <c r="C1081" s="6" t="s">
        <v>3391</v>
      </c>
    </row>
    <row r="1082">
      <c r="A1082" s="14" t="s">
        <v>135</v>
      </c>
      <c r="B1082" s="16" t="s">
        <v>135</v>
      </c>
      <c r="C1082" s="8" t="s">
        <v>3404</v>
      </c>
    </row>
    <row r="1083">
      <c r="A1083" s="6" t="s">
        <v>3388</v>
      </c>
      <c r="B1083" s="8" t="s">
        <v>2792</v>
      </c>
      <c r="C1083" s="19"/>
    </row>
    <row r="1084">
      <c r="A1084" s="6" t="s">
        <v>3322</v>
      </c>
      <c r="B1084" s="8" t="s">
        <v>2794</v>
      </c>
      <c r="C1084" s="19"/>
    </row>
    <row r="1085">
      <c r="A1085" s="6" t="s">
        <v>3323</v>
      </c>
      <c r="B1085" s="8" t="s">
        <v>2796</v>
      </c>
      <c r="C1085" s="19"/>
    </row>
    <row r="1086">
      <c r="A1086" s="6" t="s">
        <v>3324</v>
      </c>
      <c r="B1086" s="8" t="s">
        <v>2798</v>
      </c>
      <c r="C1086" s="19"/>
    </row>
    <row r="1087">
      <c r="A1087" s="6" t="s">
        <v>3325</v>
      </c>
      <c r="B1087" s="8" t="s">
        <v>2800</v>
      </c>
      <c r="C1087" s="19"/>
    </row>
    <row r="1088">
      <c r="A1088" s="6" t="s">
        <v>3326</v>
      </c>
      <c r="B1088" s="8" t="s">
        <v>2802</v>
      </c>
      <c r="C1088" s="19"/>
    </row>
    <row r="1089">
      <c r="A1089" s="6" t="s">
        <v>3327</v>
      </c>
      <c r="B1089" s="8" t="s">
        <v>2870</v>
      </c>
      <c r="C1089" s="19"/>
    </row>
    <row r="1090">
      <c r="A1090" s="6" t="s">
        <v>3328</v>
      </c>
      <c r="B1090" s="8" t="s">
        <v>2804</v>
      </c>
      <c r="C1090" s="19"/>
    </row>
    <row r="1091">
      <c r="A1091" s="6" t="s">
        <v>3329</v>
      </c>
      <c r="B1091" s="8" t="s">
        <v>2806</v>
      </c>
      <c r="C1091" s="19"/>
    </row>
    <row r="1092">
      <c r="A1092" s="6" t="s">
        <v>3330</v>
      </c>
      <c r="B1092" s="8" t="s">
        <v>2808</v>
      </c>
      <c r="C1092" s="19"/>
    </row>
    <row r="1093">
      <c r="A1093" s="6" t="s">
        <v>3331</v>
      </c>
      <c r="B1093" s="8" t="s">
        <v>2810</v>
      </c>
      <c r="C1093" s="19"/>
    </row>
    <row r="1094">
      <c r="A1094" s="6" t="s">
        <v>3332</v>
      </c>
      <c r="B1094" s="8" t="s">
        <v>2812</v>
      </c>
      <c r="C1094" s="19"/>
    </row>
    <row r="1095">
      <c r="A1095" s="6" t="s">
        <v>3333</v>
      </c>
      <c r="B1095" s="8" t="s">
        <v>2814</v>
      </c>
      <c r="C1095" s="19"/>
    </row>
    <row r="1096">
      <c r="A1096" s="6" t="s">
        <v>3334</v>
      </c>
      <c r="B1096" s="8" t="s">
        <v>2827</v>
      </c>
      <c r="C1096" s="19"/>
    </row>
    <row r="1097">
      <c r="A1097" s="6" t="s">
        <v>3335</v>
      </c>
      <c r="B1097" s="8" t="s">
        <v>2906</v>
      </c>
      <c r="C1097" s="19"/>
    </row>
    <row r="1098">
      <c r="A1098" s="6" t="s">
        <v>3336</v>
      </c>
      <c r="B1098" s="8" t="s">
        <v>2816</v>
      </c>
      <c r="C1098" s="19"/>
    </row>
    <row r="1099">
      <c r="A1099" s="6" t="s">
        <v>2932</v>
      </c>
      <c r="B1099" s="8" t="s">
        <v>3208</v>
      </c>
      <c r="C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135</v>
      </c>
      <c r="B1106" s="13" t="s">
        <v>135</v>
      </c>
      <c r="C1106" s="6" t="s">
        <v>3391</v>
      </c>
    </row>
    <row r="1107">
      <c r="A1107" s="14" t="s">
        <v>135</v>
      </c>
      <c r="B1107" s="16" t="s">
        <v>135</v>
      </c>
      <c r="C1107" s="8" t="s">
        <v>3404</v>
      </c>
    </row>
    <row r="1108">
      <c r="A1108" s="6" t="s">
        <v>3388</v>
      </c>
      <c r="B1108" s="8" t="s">
        <v>2792</v>
      </c>
      <c r="C1108" s="19"/>
    </row>
    <row r="1109">
      <c r="A1109" s="6" t="s">
        <v>3322</v>
      </c>
      <c r="B1109" s="8" t="s">
        <v>2794</v>
      </c>
      <c r="C1109" s="19"/>
    </row>
    <row r="1110">
      <c r="A1110" s="6" t="s">
        <v>3323</v>
      </c>
      <c r="B1110" s="8" t="s">
        <v>2796</v>
      </c>
      <c r="C1110" s="19"/>
    </row>
    <row r="1111">
      <c r="A1111" s="6" t="s">
        <v>3324</v>
      </c>
      <c r="B1111" s="8" t="s">
        <v>2798</v>
      </c>
      <c r="C1111" s="19"/>
    </row>
    <row r="1112">
      <c r="A1112" s="6" t="s">
        <v>3325</v>
      </c>
      <c r="B1112" s="8" t="s">
        <v>2800</v>
      </c>
      <c r="C1112" s="19"/>
    </row>
    <row r="1113">
      <c r="A1113" s="6" t="s">
        <v>3326</v>
      </c>
      <c r="B1113" s="8" t="s">
        <v>2802</v>
      </c>
      <c r="C1113" s="19"/>
    </row>
    <row r="1114">
      <c r="A1114" s="6" t="s">
        <v>3327</v>
      </c>
      <c r="B1114" s="8" t="s">
        <v>2870</v>
      </c>
      <c r="C1114" s="19"/>
    </row>
    <row r="1115">
      <c r="A1115" s="6" t="s">
        <v>3328</v>
      </c>
      <c r="B1115" s="8" t="s">
        <v>2804</v>
      </c>
      <c r="C1115" s="19"/>
    </row>
    <row r="1116">
      <c r="A1116" s="6" t="s">
        <v>3329</v>
      </c>
      <c r="B1116" s="8" t="s">
        <v>2806</v>
      </c>
      <c r="C1116" s="19"/>
    </row>
    <row r="1117">
      <c r="A1117" s="6" t="s">
        <v>3330</v>
      </c>
      <c r="B1117" s="8" t="s">
        <v>2808</v>
      </c>
      <c r="C1117" s="19"/>
    </row>
    <row r="1118">
      <c r="A1118" s="6" t="s">
        <v>3331</v>
      </c>
      <c r="B1118" s="8" t="s">
        <v>2810</v>
      </c>
      <c r="C1118" s="19"/>
    </row>
    <row r="1119">
      <c r="A1119" s="6" t="s">
        <v>3332</v>
      </c>
      <c r="B1119" s="8" t="s">
        <v>2812</v>
      </c>
      <c r="C1119" s="19"/>
    </row>
    <row r="1120">
      <c r="A1120" s="6" t="s">
        <v>3333</v>
      </c>
      <c r="B1120" s="8" t="s">
        <v>2814</v>
      </c>
      <c r="C1120" s="19"/>
    </row>
    <row r="1121">
      <c r="A1121" s="6" t="s">
        <v>3334</v>
      </c>
      <c r="B1121" s="8" t="s">
        <v>2827</v>
      </c>
      <c r="C1121" s="19"/>
    </row>
    <row r="1122">
      <c r="A1122" s="6" t="s">
        <v>3335</v>
      </c>
      <c r="B1122" s="8" t="s">
        <v>2906</v>
      </c>
      <c r="C1122" s="19"/>
    </row>
    <row r="1123">
      <c r="A1123" s="6" t="s">
        <v>3336</v>
      </c>
      <c r="B1123" s="8" t="s">
        <v>2816</v>
      </c>
      <c r="C1123" s="19"/>
    </row>
    <row r="1124">
      <c r="A1124" s="6" t="s">
        <v>2932</v>
      </c>
      <c r="B1124" s="8" t="s">
        <v>3208</v>
      </c>
      <c r="C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135</v>
      </c>
      <c r="B1131" s="13" t="s">
        <v>135</v>
      </c>
      <c r="C1131" s="6" t="s">
        <v>3391</v>
      </c>
    </row>
    <row r="1132">
      <c r="A1132" s="14" t="s">
        <v>135</v>
      </c>
      <c r="B1132" s="16" t="s">
        <v>135</v>
      </c>
      <c r="C1132" s="8" t="s">
        <v>3404</v>
      </c>
    </row>
    <row r="1133">
      <c r="A1133" s="6" t="s">
        <v>3388</v>
      </c>
      <c r="B1133" s="8" t="s">
        <v>2792</v>
      </c>
      <c r="C1133" s="19"/>
    </row>
    <row r="1134">
      <c r="A1134" s="6" t="s">
        <v>3322</v>
      </c>
      <c r="B1134" s="8" t="s">
        <v>2794</v>
      </c>
      <c r="C1134" s="19"/>
    </row>
    <row r="1135">
      <c r="A1135" s="6" t="s">
        <v>3323</v>
      </c>
      <c r="B1135" s="8" t="s">
        <v>2796</v>
      </c>
      <c r="C1135" s="19"/>
    </row>
    <row r="1136">
      <c r="A1136" s="6" t="s">
        <v>3324</v>
      </c>
      <c r="B1136" s="8" t="s">
        <v>2798</v>
      </c>
      <c r="C1136" s="19"/>
    </row>
    <row r="1137">
      <c r="A1137" s="6" t="s">
        <v>3325</v>
      </c>
      <c r="B1137" s="8" t="s">
        <v>2800</v>
      </c>
      <c r="C1137" s="19"/>
    </row>
    <row r="1138">
      <c r="A1138" s="6" t="s">
        <v>3326</v>
      </c>
      <c r="B1138" s="8" t="s">
        <v>2802</v>
      </c>
      <c r="C1138" s="19"/>
    </row>
    <row r="1139">
      <c r="A1139" s="6" t="s">
        <v>3327</v>
      </c>
      <c r="B1139" s="8" t="s">
        <v>2870</v>
      </c>
      <c r="C1139" s="19"/>
    </row>
    <row r="1140">
      <c r="A1140" s="6" t="s">
        <v>3328</v>
      </c>
      <c r="B1140" s="8" t="s">
        <v>2804</v>
      </c>
      <c r="C1140" s="19"/>
    </row>
    <row r="1141">
      <c r="A1141" s="6" t="s">
        <v>3329</v>
      </c>
      <c r="B1141" s="8" t="s">
        <v>2806</v>
      </c>
      <c r="C1141" s="19"/>
    </row>
    <row r="1142">
      <c r="A1142" s="6" t="s">
        <v>3330</v>
      </c>
      <c r="B1142" s="8" t="s">
        <v>2808</v>
      </c>
      <c r="C1142" s="19"/>
    </row>
    <row r="1143">
      <c r="A1143" s="6" t="s">
        <v>3331</v>
      </c>
      <c r="B1143" s="8" t="s">
        <v>2810</v>
      </c>
      <c r="C1143" s="19"/>
    </row>
    <row r="1144">
      <c r="A1144" s="6" t="s">
        <v>3332</v>
      </c>
      <c r="B1144" s="8" t="s">
        <v>2812</v>
      </c>
      <c r="C1144" s="19"/>
    </row>
    <row r="1145">
      <c r="A1145" s="6" t="s">
        <v>3333</v>
      </c>
      <c r="B1145" s="8" t="s">
        <v>2814</v>
      </c>
      <c r="C1145" s="19"/>
    </row>
    <row r="1146">
      <c r="A1146" s="6" t="s">
        <v>3334</v>
      </c>
      <c r="B1146" s="8" t="s">
        <v>2827</v>
      </c>
      <c r="C1146" s="19"/>
    </row>
    <row r="1147">
      <c r="A1147" s="6" t="s">
        <v>3335</v>
      </c>
      <c r="B1147" s="8" t="s">
        <v>2906</v>
      </c>
      <c r="C1147" s="19"/>
    </row>
    <row r="1148">
      <c r="A1148" s="6" t="s">
        <v>3336</v>
      </c>
      <c r="B1148" s="8" t="s">
        <v>2816</v>
      </c>
      <c r="C1148" s="19"/>
    </row>
    <row r="1149">
      <c r="A1149" s="6" t="s">
        <v>2932</v>
      </c>
      <c r="B1149" s="8" t="s">
        <v>3208</v>
      </c>
      <c r="C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135</v>
      </c>
      <c r="B1156" s="13" t="s">
        <v>135</v>
      </c>
      <c r="C1156" s="6" t="s">
        <v>3391</v>
      </c>
    </row>
    <row r="1157">
      <c r="A1157" s="14" t="s">
        <v>135</v>
      </c>
      <c r="B1157" s="16" t="s">
        <v>135</v>
      </c>
      <c r="C1157" s="8" t="s">
        <v>3404</v>
      </c>
    </row>
    <row r="1158">
      <c r="A1158" s="6" t="s">
        <v>3388</v>
      </c>
      <c r="B1158" s="8" t="s">
        <v>2792</v>
      </c>
      <c r="C1158" s="19"/>
    </row>
    <row r="1159">
      <c r="A1159" s="6" t="s">
        <v>3322</v>
      </c>
      <c r="B1159" s="8" t="s">
        <v>2794</v>
      </c>
      <c r="C1159" s="19"/>
    </row>
    <row r="1160">
      <c r="A1160" s="6" t="s">
        <v>3323</v>
      </c>
      <c r="B1160" s="8" t="s">
        <v>2796</v>
      </c>
      <c r="C1160" s="19"/>
    </row>
    <row r="1161">
      <c r="A1161" s="6" t="s">
        <v>3324</v>
      </c>
      <c r="B1161" s="8" t="s">
        <v>2798</v>
      </c>
      <c r="C1161" s="19"/>
    </row>
    <row r="1162">
      <c r="A1162" s="6" t="s">
        <v>3325</v>
      </c>
      <c r="B1162" s="8" t="s">
        <v>2800</v>
      </c>
      <c r="C1162" s="19"/>
    </row>
    <row r="1163">
      <c r="A1163" s="6" t="s">
        <v>3326</v>
      </c>
      <c r="B1163" s="8" t="s">
        <v>2802</v>
      </c>
      <c r="C1163" s="19"/>
    </row>
    <row r="1164">
      <c r="A1164" s="6" t="s">
        <v>3327</v>
      </c>
      <c r="B1164" s="8" t="s">
        <v>2870</v>
      </c>
      <c r="C1164" s="19"/>
    </row>
    <row r="1165">
      <c r="A1165" s="6" t="s">
        <v>3328</v>
      </c>
      <c r="B1165" s="8" t="s">
        <v>2804</v>
      </c>
      <c r="C1165" s="19"/>
    </row>
    <row r="1166">
      <c r="A1166" s="6" t="s">
        <v>3329</v>
      </c>
      <c r="B1166" s="8" t="s">
        <v>2806</v>
      </c>
      <c r="C1166" s="19"/>
    </row>
    <row r="1167">
      <c r="A1167" s="6" t="s">
        <v>3330</v>
      </c>
      <c r="B1167" s="8" t="s">
        <v>2808</v>
      </c>
      <c r="C1167" s="19"/>
    </row>
    <row r="1168">
      <c r="A1168" s="6" t="s">
        <v>3331</v>
      </c>
      <c r="B1168" s="8" t="s">
        <v>2810</v>
      </c>
      <c r="C1168" s="19"/>
    </row>
    <row r="1169">
      <c r="A1169" s="6" t="s">
        <v>3332</v>
      </c>
      <c r="B1169" s="8" t="s">
        <v>2812</v>
      </c>
      <c r="C1169" s="19"/>
    </row>
    <row r="1170">
      <c r="A1170" s="6" t="s">
        <v>3333</v>
      </c>
      <c r="B1170" s="8" t="s">
        <v>2814</v>
      </c>
      <c r="C1170" s="19"/>
    </row>
    <row r="1171">
      <c r="A1171" s="6" t="s">
        <v>3334</v>
      </c>
      <c r="B1171" s="8" t="s">
        <v>2827</v>
      </c>
      <c r="C1171" s="19"/>
    </row>
    <row r="1172">
      <c r="A1172" s="6" t="s">
        <v>3335</v>
      </c>
      <c r="B1172" s="8" t="s">
        <v>2906</v>
      </c>
      <c r="C1172" s="19"/>
    </row>
    <row r="1173">
      <c r="A1173" s="6" t="s">
        <v>3336</v>
      </c>
      <c r="B1173" s="8" t="s">
        <v>2816</v>
      </c>
      <c r="C1173" s="19"/>
    </row>
    <row r="1174">
      <c r="A1174" s="6" t="s">
        <v>2932</v>
      </c>
      <c r="B1174" s="8" t="s">
        <v>3208</v>
      </c>
      <c r="C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135</v>
      </c>
      <c r="B1181" s="13" t="s">
        <v>135</v>
      </c>
      <c r="C1181" s="6" t="s">
        <v>3391</v>
      </c>
    </row>
    <row r="1182">
      <c r="A1182" s="14" t="s">
        <v>135</v>
      </c>
      <c r="B1182" s="16" t="s">
        <v>135</v>
      </c>
      <c r="C1182" s="8" t="s">
        <v>3404</v>
      </c>
    </row>
    <row r="1183">
      <c r="A1183" s="6" t="s">
        <v>3388</v>
      </c>
      <c r="B1183" s="8" t="s">
        <v>2792</v>
      </c>
      <c r="C1183" s="19"/>
    </row>
    <row r="1184">
      <c r="A1184" s="6" t="s">
        <v>3322</v>
      </c>
      <c r="B1184" s="8" t="s">
        <v>2794</v>
      </c>
      <c r="C1184" s="19"/>
    </row>
    <row r="1185">
      <c r="A1185" s="6" t="s">
        <v>3323</v>
      </c>
      <c r="B1185" s="8" t="s">
        <v>2796</v>
      </c>
      <c r="C1185" s="19"/>
    </row>
    <row r="1186">
      <c r="A1186" s="6" t="s">
        <v>3324</v>
      </c>
      <c r="B1186" s="8" t="s">
        <v>2798</v>
      </c>
      <c r="C1186" s="19"/>
    </row>
    <row r="1187">
      <c r="A1187" s="6" t="s">
        <v>3325</v>
      </c>
      <c r="B1187" s="8" t="s">
        <v>2800</v>
      </c>
      <c r="C1187" s="19"/>
    </row>
    <row r="1188">
      <c r="A1188" s="6" t="s">
        <v>3326</v>
      </c>
      <c r="B1188" s="8" t="s">
        <v>2802</v>
      </c>
      <c r="C1188" s="19"/>
    </row>
    <row r="1189">
      <c r="A1189" s="6" t="s">
        <v>3327</v>
      </c>
      <c r="B1189" s="8" t="s">
        <v>2870</v>
      </c>
      <c r="C1189" s="19"/>
    </row>
    <row r="1190">
      <c r="A1190" s="6" t="s">
        <v>3328</v>
      </c>
      <c r="B1190" s="8" t="s">
        <v>2804</v>
      </c>
      <c r="C1190" s="19"/>
    </row>
    <row r="1191">
      <c r="A1191" s="6" t="s">
        <v>3329</v>
      </c>
      <c r="B1191" s="8" t="s">
        <v>2806</v>
      </c>
      <c r="C1191" s="19"/>
    </row>
    <row r="1192">
      <c r="A1192" s="6" t="s">
        <v>3330</v>
      </c>
      <c r="B1192" s="8" t="s">
        <v>2808</v>
      </c>
      <c r="C1192" s="19"/>
    </row>
    <row r="1193">
      <c r="A1193" s="6" t="s">
        <v>3331</v>
      </c>
      <c r="B1193" s="8" t="s">
        <v>2810</v>
      </c>
      <c r="C1193" s="19"/>
    </row>
    <row r="1194">
      <c r="A1194" s="6" t="s">
        <v>3332</v>
      </c>
      <c r="B1194" s="8" t="s">
        <v>2812</v>
      </c>
      <c r="C1194" s="19"/>
    </row>
    <row r="1195">
      <c r="A1195" s="6" t="s">
        <v>3333</v>
      </c>
      <c r="B1195" s="8" t="s">
        <v>2814</v>
      </c>
      <c r="C1195" s="19"/>
    </row>
    <row r="1196">
      <c r="A1196" s="6" t="s">
        <v>3334</v>
      </c>
      <c r="B1196" s="8" t="s">
        <v>2827</v>
      </c>
      <c r="C1196" s="19"/>
    </row>
    <row r="1197">
      <c r="A1197" s="6" t="s">
        <v>3335</v>
      </c>
      <c r="B1197" s="8" t="s">
        <v>2906</v>
      </c>
      <c r="C1197" s="19"/>
    </row>
    <row r="1198">
      <c r="A1198" s="6" t="s">
        <v>3336</v>
      </c>
      <c r="B1198" s="8" t="s">
        <v>2816</v>
      </c>
      <c r="C1198" s="19"/>
    </row>
    <row r="1199">
      <c r="A1199" s="6" t="s">
        <v>2932</v>
      </c>
      <c r="B1199" s="8" t="s">
        <v>3208</v>
      </c>
      <c r="C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135</v>
      </c>
      <c r="B1206" s="13" t="s">
        <v>135</v>
      </c>
      <c r="C1206" s="6" t="s">
        <v>3391</v>
      </c>
    </row>
    <row r="1207">
      <c r="A1207" s="14" t="s">
        <v>135</v>
      </c>
      <c r="B1207" s="16" t="s">
        <v>135</v>
      </c>
      <c r="C1207" s="8" t="s">
        <v>3404</v>
      </c>
    </row>
    <row r="1208">
      <c r="A1208" s="6" t="s">
        <v>3388</v>
      </c>
      <c r="B1208" s="8" t="s">
        <v>2792</v>
      </c>
      <c r="C1208" s="19"/>
    </row>
    <row r="1209">
      <c r="A1209" s="6" t="s">
        <v>3322</v>
      </c>
      <c r="B1209" s="8" t="s">
        <v>2794</v>
      </c>
      <c r="C1209" s="19"/>
    </row>
    <row r="1210">
      <c r="A1210" s="6" t="s">
        <v>3323</v>
      </c>
      <c r="B1210" s="8" t="s">
        <v>2796</v>
      </c>
      <c r="C1210" s="19"/>
    </row>
    <row r="1211">
      <c r="A1211" s="6" t="s">
        <v>3324</v>
      </c>
      <c r="B1211" s="8" t="s">
        <v>2798</v>
      </c>
      <c r="C1211" s="19"/>
    </row>
    <row r="1212">
      <c r="A1212" s="6" t="s">
        <v>3325</v>
      </c>
      <c r="B1212" s="8" t="s">
        <v>2800</v>
      </c>
      <c r="C1212" s="19"/>
    </row>
    <row r="1213">
      <c r="A1213" s="6" t="s">
        <v>3326</v>
      </c>
      <c r="B1213" s="8" t="s">
        <v>2802</v>
      </c>
      <c r="C1213" s="19"/>
    </row>
    <row r="1214">
      <c r="A1214" s="6" t="s">
        <v>3327</v>
      </c>
      <c r="B1214" s="8" t="s">
        <v>2870</v>
      </c>
      <c r="C1214" s="19"/>
    </row>
    <row r="1215">
      <c r="A1215" s="6" t="s">
        <v>3328</v>
      </c>
      <c r="B1215" s="8" t="s">
        <v>2804</v>
      </c>
      <c r="C1215" s="19"/>
    </row>
    <row r="1216">
      <c r="A1216" s="6" t="s">
        <v>3329</v>
      </c>
      <c r="B1216" s="8" t="s">
        <v>2806</v>
      </c>
      <c r="C1216" s="19"/>
    </row>
    <row r="1217">
      <c r="A1217" s="6" t="s">
        <v>3330</v>
      </c>
      <c r="B1217" s="8" t="s">
        <v>2808</v>
      </c>
      <c r="C1217" s="19"/>
    </row>
    <row r="1218">
      <c r="A1218" s="6" t="s">
        <v>3331</v>
      </c>
      <c r="B1218" s="8" t="s">
        <v>2810</v>
      </c>
      <c r="C1218" s="19"/>
    </row>
    <row r="1219">
      <c r="A1219" s="6" t="s">
        <v>3332</v>
      </c>
      <c r="B1219" s="8" t="s">
        <v>2812</v>
      </c>
      <c r="C1219" s="19"/>
    </row>
    <row r="1220">
      <c r="A1220" s="6" t="s">
        <v>3333</v>
      </c>
      <c r="B1220" s="8" t="s">
        <v>2814</v>
      </c>
      <c r="C1220" s="19"/>
    </row>
    <row r="1221">
      <c r="A1221" s="6" t="s">
        <v>3334</v>
      </c>
      <c r="B1221" s="8" t="s">
        <v>2827</v>
      </c>
      <c r="C1221" s="19"/>
    </row>
    <row r="1222">
      <c r="A1222" s="6" t="s">
        <v>3335</v>
      </c>
      <c r="B1222" s="8" t="s">
        <v>2906</v>
      </c>
      <c r="C1222" s="19"/>
    </row>
    <row r="1223">
      <c r="A1223" s="6" t="s">
        <v>3336</v>
      </c>
      <c r="B1223" s="8" t="s">
        <v>2816</v>
      </c>
      <c r="C1223" s="19"/>
    </row>
    <row r="1224">
      <c r="A1224" s="6" t="s">
        <v>2932</v>
      </c>
      <c r="B1224" s="8" t="s">
        <v>3208</v>
      </c>
      <c r="C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135</v>
      </c>
      <c r="B1231" s="13" t="s">
        <v>135</v>
      </c>
      <c r="C1231" s="6" t="s">
        <v>3391</v>
      </c>
    </row>
    <row r="1232">
      <c r="A1232" s="14" t="s">
        <v>135</v>
      </c>
      <c r="B1232" s="16" t="s">
        <v>135</v>
      </c>
      <c r="C1232" s="8" t="s">
        <v>3404</v>
      </c>
    </row>
    <row r="1233">
      <c r="A1233" s="6" t="s">
        <v>3388</v>
      </c>
      <c r="B1233" s="8" t="s">
        <v>2792</v>
      </c>
      <c r="C1233" s="19"/>
    </row>
    <row r="1234">
      <c r="A1234" s="6" t="s">
        <v>3322</v>
      </c>
      <c r="B1234" s="8" t="s">
        <v>2794</v>
      </c>
      <c r="C1234" s="19"/>
    </row>
    <row r="1235">
      <c r="A1235" s="6" t="s">
        <v>3323</v>
      </c>
      <c r="B1235" s="8" t="s">
        <v>2796</v>
      </c>
      <c r="C1235" s="19"/>
    </row>
    <row r="1236">
      <c r="A1236" s="6" t="s">
        <v>3324</v>
      </c>
      <c r="B1236" s="8" t="s">
        <v>2798</v>
      </c>
      <c r="C1236" s="19"/>
    </row>
    <row r="1237">
      <c r="A1237" s="6" t="s">
        <v>3325</v>
      </c>
      <c r="B1237" s="8" t="s">
        <v>2800</v>
      </c>
      <c r="C1237" s="19"/>
    </row>
    <row r="1238">
      <c r="A1238" s="6" t="s">
        <v>3326</v>
      </c>
      <c r="B1238" s="8" t="s">
        <v>2802</v>
      </c>
      <c r="C1238" s="19"/>
    </row>
    <row r="1239">
      <c r="A1239" s="6" t="s">
        <v>3327</v>
      </c>
      <c r="B1239" s="8" t="s">
        <v>2870</v>
      </c>
      <c r="C1239" s="19"/>
    </row>
    <row r="1240">
      <c r="A1240" s="6" t="s">
        <v>3328</v>
      </c>
      <c r="B1240" s="8" t="s">
        <v>2804</v>
      </c>
      <c r="C1240" s="19"/>
    </row>
    <row r="1241">
      <c r="A1241" s="6" t="s">
        <v>3329</v>
      </c>
      <c r="B1241" s="8" t="s">
        <v>2806</v>
      </c>
      <c r="C1241" s="19"/>
    </row>
    <row r="1242">
      <c r="A1242" s="6" t="s">
        <v>3330</v>
      </c>
      <c r="B1242" s="8" t="s">
        <v>2808</v>
      </c>
      <c r="C1242" s="19"/>
    </row>
    <row r="1243">
      <c r="A1243" s="6" t="s">
        <v>3331</v>
      </c>
      <c r="B1243" s="8" t="s">
        <v>2810</v>
      </c>
      <c r="C1243" s="19"/>
    </row>
    <row r="1244">
      <c r="A1244" s="6" t="s">
        <v>3332</v>
      </c>
      <c r="B1244" s="8" t="s">
        <v>2812</v>
      </c>
      <c r="C1244" s="19"/>
    </row>
    <row r="1245">
      <c r="A1245" s="6" t="s">
        <v>3333</v>
      </c>
      <c r="B1245" s="8" t="s">
        <v>2814</v>
      </c>
      <c r="C1245" s="19"/>
    </row>
    <row r="1246">
      <c r="A1246" s="6" t="s">
        <v>3334</v>
      </c>
      <c r="B1246" s="8" t="s">
        <v>2827</v>
      </c>
      <c r="C1246" s="19"/>
    </row>
    <row r="1247">
      <c r="A1247" s="6" t="s">
        <v>3335</v>
      </c>
      <c r="B1247" s="8" t="s">
        <v>2906</v>
      </c>
      <c r="C1247" s="19"/>
    </row>
    <row r="1248">
      <c r="A1248" s="6" t="s">
        <v>3336</v>
      </c>
      <c r="B1248" s="8" t="s">
        <v>2816</v>
      </c>
      <c r="C1248" s="19"/>
    </row>
    <row r="1249">
      <c r="A1249" s="6" t="s">
        <v>2932</v>
      </c>
      <c r="B1249" s="8" t="s">
        <v>3208</v>
      </c>
      <c r="C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135</v>
      </c>
      <c r="B1256" s="13" t="s">
        <v>135</v>
      </c>
      <c r="C1256" s="6" t="s">
        <v>3391</v>
      </c>
    </row>
    <row r="1257">
      <c r="A1257" s="14" t="s">
        <v>135</v>
      </c>
      <c r="B1257" s="16" t="s">
        <v>135</v>
      </c>
      <c r="C1257" s="8" t="s">
        <v>3404</v>
      </c>
    </row>
    <row r="1258">
      <c r="A1258" s="6" t="s">
        <v>3388</v>
      </c>
      <c r="B1258" s="8" t="s">
        <v>2792</v>
      </c>
      <c r="C1258" s="19"/>
    </row>
    <row r="1259">
      <c r="A1259" s="6" t="s">
        <v>3322</v>
      </c>
      <c r="B1259" s="8" t="s">
        <v>2794</v>
      </c>
      <c r="C1259" s="19"/>
    </row>
    <row r="1260">
      <c r="A1260" s="6" t="s">
        <v>3323</v>
      </c>
      <c r="B1260" s="8" t="s">
        <v>2796</v>
      </c>
      <c r="C1260" s="19"/>
    </row>
    <row r="1261">
      <c r="A1261" s="6" t="s">
        <v>3324</v>
      </c>
      <c r="B1261" s="8" t="s">
        <v>2798</v>
      </c>
      <c r="C1261" s="19"/>
    </row>
    <row r="1262">
      <c r="A1262" s="6" t="s">
        <v>3325</v>
      </c>
      <c r="B1262" s="8" t="s">
        <v>2800</v>
      </c>
      <c r="C1262" s="19"/>
    </row>
    <row r="1263">
      <c r="A1263" s="6" t="s">
        <v>3326</v>
      </c>
      <c r="B1263" s="8" t="s">
        <v>2802</v>
      </c>
      <c r="C1263" s="19"/>
    </row>
    <row r="1264">
      <c r="A1264" s="6" t="s">
        <v>3327</v>
      </c>
      <c r="B1264" s="8" t="s">
        <v>2870</v>
      </c>
      <c r="C1264" s="19"/>
    </row>
    <row r="1265">
      <c r="A1265" s="6" t="s">
        <v>3328</v>
      </c>
      <c r="B1265" s="8" t="s">
        <v>2804</v>
      </c>
      <c r="C1265" s="19"/>
    </row>
    <row r="1266">
      <c r="A1266" s="6" t="s">
        <v>3329</v>
      </c>
      <c r="B1266" s="8" t="s">
        <v>2806</v>
      </c>
      <c r="C1266" s="19"/>
    </row>
    <row r="1267">
      <c r="A1267" s="6" t="s">
        <v>3330</v>
      </c>
      <c r="B1267" s="8" t="s">
        <v>2808</v>
      </c>
      <c r="C1267" s="19"/>
    </row>
    <row r="1268">
      <c r="A1268" s="6" t="s">
        <v>3331</v>
      </c>
      <c r="B1268" s="8" t="s">
        <v>2810</v>
      </c>
      <c r="C1268" s="19"/>
    </row>
    <row r="1269">
      <c r="A1269" s="6" t="s">
        <v>3332</v>
      </c>
      <c r="B1269" s="8" t="s">
        <v>2812</v>
      </c>
      <c r="C1269" s="19"/>
    </row>
    <row r="1270">
      <c r="A1270" s="6" t="s">
        <v>3333</v>
      </c>
      <c r="B1270" s="8" t="s">
        <v>2814</v>
      </c>
      <c r="C1270" s="19"/>
    </row>
    <row r="1271">
      <c r="A1271" s="6" t="s">
        <v>3334</v>
      </c>
      <c r="B1271" s="8" t="s">
        <v>2827</v>
      </c>
      <c r="C1271" s="19"/>
    </row>
    <row r="1272">
      <c r="A1272" s="6" t="s">
        <v>3335</v>
      </c>
      <c r="B1272" s="8" t="s">
        <v>2906</v>
      </c>
      <c r="C1272" s="19"/>
    </row>
    <row r="1273">
      <c r="A1273" s="6" t="s">
        <v>3336</v>
      </c>
      <c r="B1273" s="8" t="s">
        <v>2816</v>
      </c>
      <c r="C1273" s="19"/>
    </row>
    <row r="1274">
      <c r="A1274" s="6" t="s">
        <v>2932</v>
      </c>
      <c r="B1274" s="8" t="s">
        <v>3208</v>
      </c>
      <c r="C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135</v>
      </c>
      <c r="B1281" s="13" t="s">
        <v>135</v>
      </c>
      <c r="C1281" s="6" t="s">
        <v>3391</v>
      </c>
    </row>
    <row r="1282">
      <c r="A1282" s="14" t="s">
        <v>135</v>
      </c>
      <c r="B1282" s="16" t="s">
        <v>135</v>
      </c>
      <c r="C1282" s="8" t="s">
        <v>3404</v>
      </c>
    </row>
    <row r="1283">
      <c r="A1283" s="6" t="s">
        <v>3388</v>
      </c>
      <c r="B1283" s="8" t="s">
        <v>2792</v>
      </c>
      <c r="C1283" s="19"/>
    </row>
    <row r="1284">
      <c r="A1284" s="6" t="s">
        <v>3322</v>
      </c>
      <c r="B1284" s="8" t="s">
        <v>2794</v>
      </c>
      <c r="C1284" s="19"/>
    </row>
    <row r="1285">
      <c r="A1285" s="6" t="s">
        <v>3323</v>
      </c>
      <c r="B1285" s="8" t="s">
        <v>2796</v>
      </c>
      <c r="C1285" s="19"/>
    </row>
    <row r="1286">
      <c r="A1286" s="6" t="s">
        <v>3324</v>
      </c>
      <c r="B1286" s="8" t="s">
        <v>2798</v>
      </c>
      <c r="C1286" s="19"/>
    </row>
    <row r="1287">
      <c r="A1287" s="6" t="s">
        <v>3325</v>
      </c>
      <c r="B1287" s="8" t="s">
        <v>2800</v>
      </c>
      <c r="C1287" s="19"/>
    </row>
    <row r="1288">
      <c r="A1288" s="6" t="s">
        <v>3326</v>
      </c>
      <c r="B1288" s="8" t="s">
        <v>2802</v>
      </c>
      <c r="C1288" s="19"/>
    </row>
    <row r="1289">
      <c r="A1289" s="6" t="s">
        <v>3327</v>
      </c>
      <c r="B1289" s="8" t="s">
        <v>2870</v>
      </c>
      <c r="C1289" s="19"/>
    </row>
    <row r="1290">
      <c r="A1290" s="6" t="s">
        <v>3328</v>
      </c>
      <c r="B1290" s="8" t="s">
        <v>2804</v>
      </c>
      <c r="C1290" s="19"/>
    </row>
    <row r="1291">
      <c r="A1291" s="6" t="s">
        <v>3329</v>
      </c>
      <c r="B1291" s="8" t="s">
        <v>2806</v>
      </c>
      <c r="C1291" s="19"/>
    </row>
    <row r="1292">
      <c r="A1292" s="6" t="s">
        <v>3330</v>
      </c>
      <c r="B1292" s="8" t="s">
        <v>2808</v>
      </c>
      <c r="C1292" s="19"/>
    </row>
    <row r="1293">
      <c r="A1293" s="6" t="s">
        <v>3331</v>
      </c>
      <c r="B1293" s="8" t="s">
        <v>2810</v>
      </c>
      <c r="C1293" s="19"/>
    </row>
    <row r="1294">
      <c r="A1294" s="6" t="s">
        <v>3332</v>
      </c>
      <c r="B1294" s="8" t="s">
        <v>2812</v>
      </c>
      <c r="C1294" s="19"/>
    </row>
    <row r="1295">
      <c r="A1295" s="6" t="s">
        <v>3333</v>
      </c>
      <c r="B1295" s="8" t="s">
        <v>2814</v>
      </c>
      <c r="C1295" s="19"/>
    </row>
    <row r="1296">
      <c r="A1296" s="6" t="s">
        <v>3334</v>
      </c>
      <c r="B1296" s="8" t="s">
        <v>2827</v>
      </c>
      <c r="C1296" s="19"/>
    </row>
    <row r="1297">
      <c r="A1297" s="6" t="s">
        <v>3335</v>
      </c>
      <c r="B1297" s="8" t="s">
        <v>2906</v>
      </c>
      <c r="C1297" s="19"/>
    </row>
    <row r="1298">
      <c r="A1298" s="6" t="s">
        <v>3336</v>
      </c>
      <c r="B1298" s="8" t="s">
        <v>2816</v>
      </c>
      <c r="C1298" s="19"/>
    </row>
    <row r="1299">
      <c r="A1299" s="6" t="s">
        <v>2932</v>
      </c>
      <c r="B1299" s="8" t="s">
        <v>3208</v>
      </c>
      <c r="C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135</v>
      </c>
      <c r="B1306" s="13" t="s">
        <v>135</v>
      </c>
      <c r="C1306" s="6" t="s">
        <v>3391</v>
      </c>
    </row>
    <row r="1307">
      <c r="A1307" s="14" t="s">
        <v>135</v>
      </c>
      <c r="B1307" s="16" t="s">
        <v>135</v>
      </c>
      <c r="C1307" s="8" t="s">
        <v>3404</v>
      </c>
    </row>
    <row r="1308">
      <c r="A1308" s="6" t="s">
        <v>3388</v>
      </c>
      <c r="B1308" s="8" t="s">
        <v>2792</v>
      </c>
      <c r="C1308" s="19"/>
    </row>
    <row r="1309">
      <c r="A1309" s="6" t="s">
        <v>3322</v>
      </c>
      <c r="B1309" s="8" t="s">
        <v>2794</v>
      </c>
      <c r="C1309" s="19"/>
    </row>
    <row r="1310">
      <c r="A1310" s="6" t="s">
        <v>3323</v>
      </c>
      <c r="B1310" s="8" t="s">
        <v>2796</v>
      </c>
      <c r="C1310" s="19"/>
    </row>
    <row r="1311">
      <c r="A1311" s="6" t="s">
        <v>3324</v>
      </c>
      <c r="B1311" s="8" t="s">
        <v>2798</v>
      </c>
      <c r="C1311" s="19"/>
    </row>
    <row r="1312">
      <c r="A1312" s="6" t="s">
        <v>3325</v>
      </c>
      <c r="B1312" s="8" t="s">
        <v>2800</v>
      </c>
      <c r="C1312" s="19"/>
    </row>
    <row r="1313">
      <c r="A1313" s="6" t="s">
        <v>3326</v>
      </c>
      <c r="B1313" s="8" t="s">
        <v>2802</v>
      </c>
      <c r="C1313" s="19"/>
    </row>
    <row r="1314">
      <c r="A1314" s="6" t="s">
        <v>3327</v>
      </c>
      <c r="B1314" s="8" t="s">
        <v>2870</v>
      </c>
      <c r="C1314" s="19"/>
    </row>
    <row r="1315">
      <c r="A1315" s="6" t="s">
        <v>3328</v>
      </c>
      <c r="B1315" s="8" t="s">
        <v>2804</v>
      </c>
      <c r="C1315" s="19"/>
    </row>
    <row r="1316">
      <c r="A1316" s="6" t="s">
        <v>3329</v>
      </c>
      <c r="B1316" s="8" t="s">
        <v>2806</v>
      </c>
      <c r="C1316" s="19"/>
    </row>
    <row r="1317">
      <c r="A1317" s="6" t="s">
        <v>3330</v>
      </c>
      <c r="B1317" s="8" t="s">
        <v>2808</v>
      </c>
      <c r="C1317" s="19"/>
    </row>
    <row r="1318">
      <c r="A1318" s="6" t="s">
        <v>3331</v>
      </c>
      <c r="B1318" s="8" t="s">
        <v>2810</v>
      </c>
      <c r="C1318" s="19"/>
    </row>
    <row r="1319">
      <c r="A1319" s="6" t="s">
        <v>3332</v>
      </c>
      <c r="B1319" s="8" t="s">
        <v>2812</v>
      </c>
      <c r="C1319" s="19"/>
    </row>
    <row r="1320">
      <c r="A1320" s="6" t="s">
        <v>3333</v>
      </c>
      <c r="B1320" s="8" t="s">
        <v>2814</v>
      </c>
      <c r="C1320" s="19"/>
    </row>
    <row r="1321">
      <c r="A1321" s="6" t="s">
        <v>3334</v>
      </c>
      <c r="B1321" s="8" t="s">
        <v>2827</v>
      </c>
      <c r="C1321" s="19"/>
    </row>
    <row r="1322">
      <c r="A1322" s="6" t="s">
        <v>3335</v>
      </c>
      <c r="B1322" s="8" t="s">
        <v>2906</v>
      </c>
      <c r="C1322" s="19"/>
    </row>
    <row r="1323">
      <c r="A1323" s="6" t="s">
        <v>3336</v>
      </c>
      <c r="B1323" s="8" t="s">
        <v>2816</v>
      </c>
      <c r="C1323" s="19"/>
    </row>
    <row r="1324">
      <c r="A1324" s="6" t="s">
        <v>2932</v>
      </c>
      <c r="B1324" s="8" t="s">
        <v>3208</v>
      </c>
      <c r="C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135</v>
      </c>
      <c r="B1331" s="13" t="s">
        <v>135</v>
      </c>
      <c r="C1331" s="6" t="s">
        <v>3391</v>
      </c>
    </row>
    <row r="1332">
      <c r="A1332" s="14" t="s">
        <v>135</v>
      </c>
      <c r="B1332" s="16" t="s">
        <v>135</v>
      </c>
      <c r="C1332" s="8" t="s">
        <v>3404</v>
      </c>
    </row>
    <row r="1333">
      <c r="A1333" s="6" t="s">
        <v>3388</v>
      </c>
      <c r="B1333" s="8" t="s">
        <v>2792</v>
      </c>
      <c r="C1333" s="19"/>
    </row>
    <row r="1334">
      <c r="A1334" s="6" t="s">
        <v>3322</v>
      </c>
      <c r="B1334" s="8" t="s">
        <v>2794</v>
      </c>
      <c r="C1334" s="19"/>
    </row>
    <row r="1335">
      <c r="A1335" s="6" t="s">
        <v>3323</v>
      </c>
      <c r="B1335" s="8" t="s">
        <v>2796</v>
      </c>
      <c r="C1335" s="19"/>
    </row>
    <row r="1336">
      <c r="A1336" s="6" t="s">
        <v>3324</v>
      </c>
      <c r="B1336" s="8" t="s">
        <v>2798</v>
      </c>
      <c r="C1336" s="19"/>
    </row>
    <row r="1337">
      <c r="A1337" s="6" t="s">
        <v>3325</v>
      </c>
      <c r="B1337" s="8" t="s">
        <v>2800</v>
      </c>
      <c r="C1337" s="19"/>
    </row>
    <row r="1338">
      <c r="A1338" s="6" t="s">
        <v>3326</v>
      </c>
      <c r="B1338" s="8" t="s">
        <v>2802</v>
      </c>
      <c r="C1338" s="19"/>
    </row>
    <row r="1339">
      <c r="A1339" s="6" t="s">
        <v>3327</v>
      </c>
      <c r="B1339" s="8" t="s">
        <v>2870</v>
      </c>
      <c r="C1339" s="19"/>
    </row>
    <row r="1340">
      <c r="A1340" s="6" t="s">
        <v>3328</v>
      </c>
      <c r="B1340" s="8" t="s">
        <v>2804</v>
      </c>
      <c r="C1340" s="19"/>
    </row>
    <row r="1341">
      <c r="A1341" s="6" t="s">
        <v>3329</v>
      </c>
      <c r="B1341" s="8" t="s">
        <v>2806</v>
      </c>
      <c r="C1341" s="19"/>
    </row>
    <row r="1342">
      <c r="A1342" s="6" t="s">
        <v>3330</v>
      </c>
      <c r="B1342" s="8" t="s">
        <v>2808</v>
      </c>
      <c r="C1342" s="19"/>
    </row>
    <row r="1343">
      <c r="A1343" s="6" t="s">
        <v>3331</v>
      </c>
      <c r="B1343" s="8" t="s">
        <v>2810</v>
      </c>
      <c r="C1343" s="19"/>
    </row>
    <row r="1344">
      <c r="A1344" s="6" t="s">
        <v>3332</v>
      </c>
      <c r="B1344" s="8" t="s">
        <v>2812</v>
      </c>
      <c r="C1344" s="19"/>
    </row>
    <row r="1345">
      <c r="A1345" s="6" t="s">
        <v>3333</v>
      </c>
      <c r="B1345" s="8" t="s">
        <v>2814</v>
      </c>
      <c r="C1345" s="19"/>
    </row>
    <row r="1346">
      <c r="A1346" s="6" t="s">
        <v>3334</v>
      </c>
      <c r="B1346" s="8" t="s">
        <v>2827</v>
      </c>
      <c r="C1346" s="19"/>
    </row>
    <row r="1347">
      <c r="A1347" s="6" t="s">
        <v>3335</v>
      </c>
      <c r="B1347" s="8" t="s">
        <v>2906</v>
      </c>
      <c r="C1347" s="19"/>
    </row>
    <row r="1348">
      <c r="A1348" s="6" t="s">
        <v>3336</v>
      </c>
      <c r="B1348" s="8" t="s">
        <v>2816</v>
      </c>
      <c r="C1348" s="19"/>
    </row>
    <row r="1349">
      <c r="A1349" s="6" t="s">
        <v>2932</v>
      </c>
      <c r="B1349" s="8" t="s">
        <v>3208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62.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137</v>
      </c>
      <c r="B6" s="13" t="s">
        <v>137</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137</v>
      </c>
      <c r="B7" s="16" t="s">
        <v>137</v>
      </c>
      <c r="C7" s="8" t="s">
        <v>3405</v>
      </c>
      <c r="D7" s="8" t="s">
        <v>3406</v>
      </c>
      <c r="E7" s="8" t="s">
        <v>3407</v>
      </c>
      <c r="F7" s="8" t="s">
        <v>3408</v>
      </c>
      <c r="G7" s="8" t="s">
        <v>3409</v>
      </c>
      <c r="H7" s="8" t="s">
        <v>3410</v>
      </c>
      <c r="I7" s="8" t="s">
        <v>3411</v>
      </c>
      <c r="J7" s="8" t="s">
        <v>3412</v>
      </c>
      <c r="K7" s="8" t="s">
        <v>3413</v>
      </c>
      <c r="L7" s="8" t="s">
        <v>3414</v>
      </c>
      <c r="M7" s="8" t="s">
        <v>3415</v>
      </c>
      <c r="N7" s="8" t="s">
        <v>3416</v>
      </c>
      <c r="O7" s="8" t="s">
        <v>3417</v>
      </c>
      <c r="P7" s="8" t="s">
        <v>3418</v>
      </c>
      <c r="Q7" s="8" t="s">
        <v>3419</v>
      </c>
      <c r="R7" s="8" t="s">
        <v>3420</v>
      </c>
    </row>
    <row r="8">
      <c r="A8" s="6" t="s">
        <v>3388</v>
      </c>
      <c r="B8" s="8" t="s">
        <v>2818</v>
      </c>
      <c r="C8" s="19"/>
      <c r="D8" s="19"/>
      <c r="E8" s="19"/>
      <c r="F8" s="19"/>
      <c r="G8" s="19"/>
      <c r="H8" s="19"/>
      <c r="I8" s="19"/>
      <c r="J8" s="19"/>
      <c r="K8" s="19"/>
      <c r="L8" s="19"/>
      <c r="M8" s="19"/>
      <c r="N8" s="19"/>
      <c r="O8" s="19"/>
      <c r="P8" s="19"/>
      <c r="Q8" s="19"/>
      <c r="R8" s="10"/>
    </row>
    <row r="9">
      <c r="A9" s="6" t="s">
        <v>3322</v>
      </c>
      <c r="B9" s="8" t="s">
        <v>2909</v>
      </c>
      <c r="C9" s="10"/>
      <c r="D9" s="10"/>
      <c r="E9" s="10"/>
      <c r="F9" s="10"/>
      <c r="G9" s="10"/>
      <c r="H9" s="10"/>
      <c r="I9" s="10"/>
      <c r="J9" s="10"/>
      <c r="K9" s="10"/>
      <c r="L9" s="10"/>
      <c r="M9" s="10"/>
      <c r="N9" s="10"/>
      <c r="O9" s="10"/>
      <c r="P9" s="10"/>
      <c r="Q9" s="10"/>
      <c r="R9" s="19"/>
    </row>
    <row r="10">
      <c r="A10" s="6" t="s">
        <v>3323</v>
      </c>
      <c r="B10" s="8" t="s">
        <v>2911</v>
      </c>
      <c r="C10" s="10"/>
      <c r="D10" s="10"/>
      <c r="E10" s="10"/>
      <c r="F10" s="10"/>
      <c r="G10" s="10"/>
      <c r="H10" s="10"/>
      <c r="I10" s="10"/>
      <c r="J10" s="10"/>
      <c r="K10" s="10"/>
      <c r="L10" s="10"/>
      <c r="M10" s="10"/>
      <c r="N10" s="10"/>
      <c r="O10" s="10"/>
      <c r="P10" s="10"/>
      <c r="Q10" s="19"/>
      <c r="R10" s="19"/>
    </row>
    <row r="11">
      <c r="A11" s="6" t="s">
        <v>3324</v>
      </c>
      <c r="B11" s="8" t="s">
        <v>2913</v>
      </c>
      <c r="C11" s="10"/>
      <c r="D11" s="10"/>
      <c r="E11" s="10"/>
      <c r="F11" s="10"/>
      <c r="G11" s="10"/>
      <c r="H11" s="10"/>
      <c r="I11" s="10"/>
      <c r="J11" s="10"/>
      <c r="K11" s="10"/>
      <c r="L11" s="10"/>
      <c r="M11" s="10"/>
      <c r="N11" s="10"/>
      <c r="O11" s="10"/>
      <c r="P11" s="19"/>
      <c r="Q11" s="19"/>
      <c r="R11" s="19"/>
    </row>
    <row r="12">
      <c r="A12" s="6" t="s">
        <v>3325</v>
      </c>
      <c r="B12" s="8" t="s">
        <v>2962</v>
      </c>
      <c r="C12" s="10"/>
      <c r="D12" s="10"/>
      <c r="E12" s="10"/>
      <c r="F12" s="10"/>
      <c r="G12" s="10"/>
      <c r="H12" s="10"/>
      <c r="I12" s="10"/>
      <c r="J12" s="10"/>
      <c r="K12" s="10"/>
      <c r="L12" s="10"/>
      <c r="M12" s="10"/>
      <c r="N12" s="10"/>
      <c r="O12" s="19"/>
      <c r="P12" s="19"/>
      <c r="Q12" s="19"/>
      <c r="R12" s="19"/>
    </row>
    <row r="13">
      <c r="A13" s="6" t="s">
        <v>3326</v>
      </c>
      <c r="B13" s="8" t="s">
        <v>3222</v>
      </c>
      <c r="C13" s="10"/>
      <c r="D13" s="10"/>
      <c r="E13" s="10"/>
      <c r="F13" s="10"/>
      <c r="G13" s="10"/>
      <c r="H13" s="10"/>
      <c r="I13" s="10"/>
      <c r="J13" s="10"/>
      <c r="K13" s="10"/>
      <c r="L13" s="10"/>
      <c r="M13" s="10"/>
      <c r="N13" s="19"/>
      <c r="O13" s="19"/>
      <c r="P13" s="19"/>
      <c r="Q13" s="19"/>
      <c r="R13" s="19"/>
    </row>
    <row r="14">
      <c r="A14" s="6" t="s">
        <v>3327</v>
      </c>
      <c r="B14" s="8" t="s">
        <v>3224</v>
      </c>
      <c r="C14" s="10"/>
      <c r="D14" s="10"/>
      <c r="E14" s="10"/>
      <c r="F14" s="10"/>
      <c r="G14" s="10"/>
      <c r="H14" s="10"/>
      <c r="I14" s="10"/>
      <c r="J14" s="10"/>
      <c r="K14" s="10"/>
      <c r="L14" s="10"/>
      <c r="M14" s="19"/>
      <c r="N14" s="19"/>
      <c r="O14" s="19"/>
      <c r="P14" s="19"/>
      <c r="Q14" s="19"/>
      <c r="R14" s="19"/>
    </row>
    <row r="15">
      <c r="A15" s="6" t="s">
        <v>3328</v>
      </c>
      <c r="B15" s="8" t="s">
        <v>3369</v>
      </c>
      <c r="C15" s="10"/>
      <c r="D15" s="10"/>
      <c r="E15" s="10"/>
      <c r="F15" s="10"/>
      <c r="G15" s="10"/>
      <c r="H15" s="10"/>
      <c r="I15" s="10"/>
      <c r="J15" s="10"/>
      <c r="K15" s="10"/>
      <c r="L15" s="19"/>
      <c r="M15" s="19"/>
      <c r="N15" s="19"/>
      <c r="O15" s="19"/>
      <c r="P15" s="19"/>
      <c r="Q15" s="19"/>
      <c r="R15" s="19"/>
    </row>
    <row r="16">
      <c r="A16" s="6" t="s">
        <v>3329</v>
      </c>
      <c r="B16" s="8" t="s">
        <v>3371</v>
      </c>
      <c r="C16" s="10"/>
      <c r="D16" s="10"/>
      <c r="E16" s="10"/>
      <c r="F16" s="10"/>
      <c r="G16" s="10"/>
      <c r="H16" s="10"/>
      <c r="I16" s="10"/>
      <c r="J16" s="10"/>
      <c r="K16" s="19"/>
      <c r="L16" s="19"/>
      <c r="M16" s="19"/>
      <c r="N16" s="19"/>
      <c r="O16" s="19"/>
      <c r="P16" s="19"/>
      <c r="Q16" s="19"/>
      <c r="R16" s="19"/>
    </row>
    <row r="17">
      <c r="A17" s="6" t="s">
        <v>3330</v>
      </c>
      <c r="B17" s="8" t="s">
        <v>3372</v>
      </c>
      <c r="C17" s="10"/>
      <c r="D17" s="10"/>
      <c r="E17" s="10"/>
      <c r="F17" s="10"/>
      <c r="G17" s="10"/>
      <c r="H17" s="10"/>
      <c r="I17" s="10"/>
      <c r="J17" s="19"/>
      <c r="K17" s="19"/>
      <c r="L17" s="19"/>
      <c r="M17" s="19"/>
      <c r="N17" s="19"/>
      <c r="O17" s="19"/>
      <c r="P17" s="19"/>
      <c r="Q17" s="19"/>
      <c r="R17" s="19"/>
    </row>
    <row r="18">
      <c r="A18" s="6" t="s">
        <v>3331</v>
      </c>
      <c r="B18" s="8" t="s">
        <v>2915</v>
      </c>
      <c r="C18" s="10"/>
      <c r="D18" s="10"/>
      <c r="E18" s="10"/>
      <c r="F18" s="10"/>
      <c r="G18" s="10"/>
      <c r="H18" s="10"/>
      <c r="I18" s="19"/>
      <c r="J18" s="19"/>
      <c r="K18" s="19"/>
      <c r="L18" s="19"/>
      <c r="M18" s="19"/>
      <c r="N18" s="19"/>
      <c r="O18" s="19"/>
      <c r="P18" s="19"/>
      <c r="Q18" s="19"/>
      <c r="R18" s="19"/>
    </row>
    <row r="19">
      <c r="A19" s="6" t="s">
        <v>3332</v>
      </c>
      <c r="B19" s="8" t="s">
        <v>2964</v>
      </c>
      <c r="C19" s="10"/>
      <c r="D19" s="10"/>
      <c r="E19" s="10"/>
      <c r="F19" s="10"/>
      <c r="G19" s="10"/>
      <c r="H19" s="19"/>
      <c r="I19" s="19"/>
      <c r="J19" s="19"/>
      <c r="K19" s="19"/>
      <c r="L19" s="19"/>
      <c r="M19" s="19"/>
      <c r="N19" s="19"/>
      <c r="O19" s="19"/>
      <c r="P19" s="19"/>
      <c r="Q19" s="19"/>
      <c r="R19" s="19"/>
    </row>
    <row r="20">
      <c r="A20" s="6" t="s">
        <v>3333</v>
      </c>
      <c r="B20" s="8" t="s">
        <v>2965</v>
      </c>
      <c r="C20" s="10"/>
      <c r="D20" s="10"/>
      <c r="E20" s="10"/>
      <c r="F20" s="10"/>
      <c r="G20" s="19"/>
      <c r="H20" s="19"/>
      <c r="I20" s="19"/>
      <c r="J20" s="19"/>
      <c r="K20" s="19"/>
      <c r="L20" s="19"/>
      <c r="M20" s="19"/>
      <c r="N20" s="19"/>
      <c r="O20" s="19"/>
      <c r="P20" s="19"/>
      <c r="Q20" s="19"/>
      <c r="R20" s="19"/>
    </row>
    <row r="21">
      <c r="A21" s="6" t="s">
        <v>3334</v>
      </c>
      <c r="B21" s="8" t="s">
        <v>2967</v>
      </c>
      <c r="C21" s="10"/>
      <c r="D21" s="10"/>
      <c r="E21" s="10"/>
      <c r="F21" s="19"/>
      <c r="G21" s="19"/>
      <c r="H21" s="19"/>
      <c r="I21" s="19"/>
      <c r="J21" s="19"/>
      <c r="K21" s="19"/>
      <c r="L21" s="19"/>
      <c r="M21" s="19"/>
      <c r="N21" s="19"/>
      <c r="O21" s="19"/>
      <c r="P21" s="19"/>
      <c r="Q21" s="19"/>
      <c r="R21" s="19"/>
    </row>
    <row r="22">
      <c r="A22" s="6" t="s">
        <v>3335</v>
      </c>
      <c r="B22" s="8" t="s">
        <v>2968</v>
      </c>
      <c r="C22" s="10"/>
      <c r="D22" s="10"/>
      <c r="E22" s="19"/>
      <c r="F22" s="19"/>
      <c r="G22" s="19"/>
      <c r="H22" s="19"/>
      <c r="I22" s="19"/>
      <c r="J22" s="19"/>
      <c r="K22" s="19"/>
      <c r="L22" s="19"/>
      <c r="M22" s="19"/>
      <c r="N22" s="19"/>
      <c r="O22" s="19"/>
      <c r="P22" s="19"/>
      <c r="Q22" s="19"/>
      <c r="R22" s="19"/>
    </row>
    <row r="23">
      <c r="A23" s="6" t="s">
        <v>3336</v>
      </c>
      <c r="B23" s="8" t="s">
        <v>3375</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137</v>
      </c>
      <c r="B30" s="13" t="s">
        <v>137</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137</v>
      </c>
      <c r="B31" s="16" t="s">
        <v>137</v>
      </c>
      <c r="C31" s="8" t="s">
        <v>3405</v>
      </c>
      <c r="D31" s="8" t="s">
        <v>3406</v>
      </c>
      <c r="E31" s="8" t="s">
        <v>3407</v>
      </c>
      <c r="F31" s="8" t="s">
        <v>3408</v>
      </c>
      <c r="G31" s="8" t="s">
        <v>3409</v>
      </c>
      <c r="H31" s="8" t="s">
        <v>3410</v>
      </c>
      <c r="I31" s="8" t="s">
        <v>3411</v>
      </c>
      <c r="J31" s="8" t="s">
        <v>3412</v>
      </c>
      <c r="K31" s="8" t="s">
        <v>3413</v>
      </c>
      <c r="L31" s="8" t="s">
        <v>3414</v>
      </c>
      <c r="M31" s="8" t="s">
        <v>3415</v>
      </c>
      <c r="N31" s="8" t="s">
        <v>3416</v>
      </c>
      <c r="O31" s="8" t="s">
        <v>3417</v>
      </c>
      <c r="P31" s="8" t="s">
        <v>3418</v>
      </c>
      <c r="Q31" s="8" t="s">
        <v>3419</v>
      </c>
      <c r="R31" s="8" t="s">
        <v>3420</v>
      </c>
    </row>
    <row r="32">
      <c r="A32" s="6" t="s">
        <v>3388</v>
      </c>
      <c r="B32" s="8" t="s">
        <v>2818</v>
      </c>
      <c r="C32" s="19"/>
      <c r="D32" s="19"/>
      <c r="E32" s="19"/>
      <c r="F32" s="19"/>
      <c r="G32" s="19"/>
      <c r="H32" s="19"/>
      <c r="I32" s="19"/>
      <c r="J32" s="19"/>
      <c r="K32" s="19"/>
      <c r="L32" s="19"/>
      <c r="M32" s="19"/>
      <c r="N32" s="19"/>
      <c r="O32" s="19"/>
      <c r="P32" s="19"/>
      <c r="Q32" s="19"/>
      <c r="R32" s="10"/>
    </row>
    <row r="33">
      <c r="A33" s="6" t="s">
        <v>3322</v>
      </c>
      <c r="B33" s="8" t="s">
        <v>2909</v>
      </c>
      <c r="C33" s="10"/>
      <c r="D33" s="10"/>
      <c r="E33" s="10"/>
      <c r="F33" s="10"/>
      <c r="G33" s="10"/>
      <c r="H33" s="10"/>
      <c r="I33" s="10"/>
      <c r="J33" s="10"/>
      <c r="K33" s="10"/>
      <c r="L33" s="10"/>
      <c r="M33" s="10"/>
      <c r="N33" s="10"/>
      <c r="O33" s="10"/>
      <c r="P33" s="10"/>
      <c r="Q33" s="10"/>
      <c r="R33" s="19"/>
    </row>
    <row r="34">
      <c r="A34" s="6" t="s">
        <v>3323</v>
      </c>
      <c r="B34" s="8" t="s">
        <v>2911</v>
      </c>
      <c r="C34" s="10"/>
      <c r="D34" s="10"/>
      <c r="E34" s="10"/>
      <c r="F34" s="10"/>
      <c r="G34" s="10"/>
      <c r="H34" s="10"/>
      <c r="I34" s="10"/>
      <c r="J34" s="10"/>
      <c r="K34" s="10"/>
      <c r="L34" s="10"/>
      <c r="M34" s="10"/>
      <c r="N34" s="10"/>
      <c r="O34" s="10"/>
      <c r="P34" s="10"/>
      <c r="Q34" s="19"/>
      <c r="R34" s="19"/>
    </row>
    <row r="35">
      <c r="A35" s="6" t="s">
        <v>3324</v>
      </c>
      <c r="B35" s="8" t="s">
        <v>2913</v>
      </c>
      <c r="C35" s="10"/>
      <c r="D35" s="10"/>
      <c r="E35" s="10"/>
      <c r="F35" s="10"/>
      <c r="G35" s="10"/>
      <c r="H35" s="10"/>
      <c r="I35" s="10"/>
      <c r="J35" s="10"/>
      <c r="K35" s="10"/>
      <c r="L35" s="10"/>
      <c r="M35" s="10"/>
      <c r="N35" s="10"/>
      <c r="O35" s="10"/>
      <c r="P35" s="19"/>
      <c r="Q35" s="19"/>
      <c r="R35" s="19"/>
    </row>
    <row r="36">
      <c r="A36" s="6" t="s">
        <v>3325</v>
      </c>
      <c r="B36" s="8" t="s">
        <v>2962</v>
      </c>
      <c r="C36" s="10"/>
      <c r="D36" s="10"/>
      <c r="E36" s="10"/>
      <c r="F36" s="10"/>
      <c r="G36" s="10"/>
      <c r="H36" s="10"/>
      <c r="I36" s="10"/>
      <c r="J36" s="10"/>
      <c r="K36" s="10"/>
      <c r="L36" s="10"/>
      <c r="M36" s="10"/>
      <c r="N36" s="10"/>
      <c r="O36" s="19"/>
      <c r="P36" s="19"/>
      <c r="Q36" s="19"/>
      <c r="R36" s="19"/>
    </row>
    <row r="37">
      <c r="A37" s="6" t="s">
        <v>3326</v>
      </c>
      <c r="B37" s="8" t="s">
        <v>3222</v>
      </c>
      <c r="C37" s="10"/>
      <c r="D37" s="10"/>
      <c r="E37" s="10"/>
      <c r="F37" s="10"/>
      <c r="G37" s="10"/>
      <c r="H37" s="10"/>
      <c r="I37" s="10"/>
      <c r="J37" s="10"/>
      <c r="K37" s="10"/>
      <c r="L37" s="10"/>
      <c r="M37" s="10"/>
      <c r="N37" s="19"/>
      <c r="O37" s="19"/>
      <c r="P37" s="19"/>
      <c r="Q37" s="19"/>
      <c r="R37" s="19"/>
    </row>
    <row r="38">
      <c r="A38" s="6" t="s">
        <v>3327</v>
      </c>
      <c r="B38" s="8" t="s">
        <v>3224</v>
      </c>
      <c r="C38" s="10"/>
      <c r="D38" s="10"/>
      <c r="E38" s="10"/>
      <c r="F38" s="10"/>
      <c r="G38" s="10"/>
      <c r="H38" s="10"/>
      <c r="I38" s="10"/>
      <c r="J38" s="10"/>
      <c r="K38" s="10"/>
      <c r="L38" s="10"/>
      <c r="M38" s="19"/>
      <c r="N38" s="19"/>
      <c r="O38" s="19"/>
      <c r="P38" s="19"/>
      <c r="Q38" s="19"/>
      <c r="R38" s="19"/>
    </row>
    <row r="39">
      <c r="A39" s="6" t="s">
        <v>3328</v>
      </c>
      <c r="B39" s="8" t="s">
        <v>3369</v>
      </c>
      <c r="C39" s="10"/>
      <c r="D39" s="10"/>
      <c r="E39" s="10"/>
      <c r="F39" s="10"/>
      <c r="G39" s="10"/>
      <c r="H39" s="10"/>
      <c r="I39" s="10"/>
      <c r="J39" s="10"/>
      <c r="K39" s="10"/>
      <c r="L39" s="19"/>
      <c r="M39" s="19"/>
      <c r="N39" s="19"/>
      <c r="O39" s="19"/>
      <c r="P39" s="19"/>
      <c r="Q39" s="19"/>
      <c r="R39" s="19"/>
    </row>
    <row r="40">
      <c r="A40" s="6" t="s">
        <v>3329</v>
      </c>
      <c r="B40" s="8" t="s">
        <v>3371</v>
      </c>
      <c r="C40" s="10"/>
      <c r="D40" s="10"/>
      <c r="E40" s="10"/>
      <c r="F40" s="10"/>
      <c r="G40" s="10"/>
      <c r="H40" s="10"/>
      <c r="I40" s="10"/>
      <c r="J40" s="10"/>
      <c r="K40" s="19"/>
      <c r="L40" s="19"/>
      <c r="M40" s="19"/>
      <c r="N40" s="19"/>
      <c r="O40" s="19"/>
      <c r="P40" s="19"/>
      <c r="Q40" s="19"/>
      <c r="R40" s="19"/>
    </row>
    <row r="41">
      <c r="A41" s="6" t="s">
        <v>3330</v>
      </c>
      <c r="B41" s="8" t="s">
        <v>3372</v>
      </c>
      <c r="C41" s="10"/>
      <c r="D41" s="10"/>
      <c r="E41" s="10"/>
      <c r="F41" s="10"/>
      <c r="G41" s="10"/>
      <c r="H41" s="10"/>
      <c r="I41" s="10"/>
      <c r="J41" s="19"/>
      <c r="K41" s="19"/>
      <c r="L41" s="19"/>
      <c r="M41" s="19"/>
      <c r="N41" s="19"/>
      <c r="O41" s="19"/>
      <c r="P41" s="19"/>
      <c r="Q41" s="19"/>
      <c r="R41" s="19"/>
    </row>
    <row r="42">
      <c r="A42" s="6" t="s">
        <v>3331</v>
      </c>
      <c r="B42" s="8" t="s">
        <v>2915</v>
      </c>
      <c r="C42" s="10"/>
      <c r="D42" s="10"/>
      <c r="E42" s="10"/>
      <c r="F42" s="10"/>
      <c r="G42" s="10"/>
      <c r="H42" s="10"/>
      <c r="I42" s="19"/>
      <c r="J42" s="19"/>
      <c r="K42" s="19"/>
      <c r="L42" s="19"/>
      <c r="M42" s="19"/>
      <c r="N42" s="19"/>
      <c r="O42" s="19"/>
      <c r="P42" s="19"/>
      <c r="Q42" s="19"/>
      <c r="R42" s="19"/>
    </row>
    <row r="43">
      <c r="A43" s="6" t="s">
        <v>3332</v>
      </c>
      <c r="B43" s="8" t="s">
        <v>2964</v>
      </c>
      <c r="C43" s="10"/>
      <c r="D43" s="10"/>
      <c r="E43" s="10"/>
      <c r="F43" s="10"/>
      <c r="G43" s="10"/>
      <c r="H43" s="19"/>
      <c r="I43" s="19"/>
      <c r="J43" s="19"/>
      <c r="K43" s="19"/>
      <c r="L43" s="19"/>
      <c r="M43" s="19"/>
      <c r="N43" s="19"/>
      <c r="O43" s="19"/>
      <c r="P43" s="19"/>
      <c r="Q43" s="19"/>
      <c r="R43" s="19"/>
    </row>
    <row r="44">
      <c r="A44" s="6" t="s">
        <v>3333</v>
      </c>
      <c r="B44" s="8" t="s">
        <v>2965</v>
      </c>
      <c r="C44" s="10"/>
      <c r="D44" s="10"/>
      <c r="E44" s="10"/>
      <c r="F44" s="10"/>
      <c r="G44" s="19"/>
      <c r="H44" s="19"/>
      <c r="I44" s="19"/>
      <c r="J44" s="19"/>
      <c r="K44" s="19"/>
      <c r="L44" s="19"/>
      <c r="M44" s="19"/>
      <c r="N44" s="19"/>
      <c r="O44" s="19"/>
      <c r="P44" s="19"/>
      <c r="Q44" s="19"/>
      <c r="R44" s="19"/>
    </row>
    <row r="45">
      <c r="A45" s="6" t="s">
        <v>3334</v>
      </c>
      <c r="B45" s="8" t="s">
        <v>2967</v>
      </c>
      <c r="C45" s="10"/>
      <c r="D45" s="10"/>
      <c r="E45" s="10"/>
      <c r="F45" s="19"/>
      <c r="G45" s="19"/>
      <c r="H45" s="19"/>
      <c r="I45" s="19"/>
      <c r="J45" s="19"/>
      <c r="K45" s="19"/>
      <c r="L45" s="19"/>
      <c r="M45" s="19"/>
      <c r="N45" s="19"/>
      <c r="O45" s="19"/>
      <c r="P45" s="19"/>
      <c r="Q45" s="19"/>
      <c r="R45" s="19"/>
    </row>
    <row r="46">
      <c r="A46" s="6" t="s">
        <v>3335</v>
      </c>
      <c r="B46" s="8" t="s">
        <v>2968</v>
      </c>
      <c r="C46" s="10"/>
      <c r="D46" s="10"/>
      <c r="E46" s="19"/>
      <c r="F46" s="19"/>
      <c r="G46" s="19"/>
      <c r="H46" s="19"/>
      <c r="I46" s="19"/>
      <c r="J46" s="19"/>
      <c r="K46" s="19"/>
      <c r="L46" s="19"/>
      <c r="M46" s="19"/>
      <c r="N46" s="19"/>
      <c r="O46" s="19"/>
      <c r="P46" s="19"/>
      <c r="Q46" s="19"/>
      <c r="R46" s="19"/>
    </row>
    <row r="47">
      <c r="A47" s="6" t="s">
        <v>3336</v>
      </c>
      <c r="B47" s="8" t="s">
        <v>3375</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137</v>
      </c>
      <c r="B54" s="13" t="s">
        <v>137</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137</v>
      </c>
      <c r="B55" s="16" t="s">
        <v>137</v>
      </c>
      <c r="C55" s="8" t="s">
        <v>3405</v>
      </c>
      <c r="D55" s="8" t="s">
        <v>3406</v>
      </c>
      <c r="E55" s="8" t="s">
        <v>3407</v>
      </c>
      <c r="F55" s="8" t="s">
        <v>3408</v>
      </c>
      <c r="G55" s="8" t="s">
        <v>3409</v>
      </c>
      <c r="H55" s="8" t="s">
        <v>3410</v>
      </c>
      <c r="I55" s="8" t="s">
        <v>3411</v>
      </c>
      <c r="J55" s="8" t="s">
        <v>3412</v>
      </c>
      <c r="K55" s="8" t="s">
        <v>3413</v>
      </c>
      <c r="L55" s="8" t="s">
        <v>3414</v>
      </c>
      <c r="M55" s="8" t="s">
        <v>3415</v>
      </c>
      <c r="N55" s="8" t="s">
        <v>3416</v>
      </c>
      <c r="O55" s="8" t="s">
        <v>3417</v>
      </c>
      <c r="P55" s="8" t="s">
        <v>3418</v>
      </c>
      <c r="Q55" s="8" t="s">
        <v>3419</v>
      </c>
      <c r="R55" s="8" t="s">
        <v>3420</v>
      </c>
    </row>
    <row r="56">
      <c r="A56" s="6" t="s">
        <v>3388</v>
      </c>
      <c r="B56" s="8" t="s">
        <v>2818</v>
      </c>
      <c r="C56" s="19"/>
      <c r="D56" s="19"/>
      <c r="E56" s="19"/>
      <c r="F56" s="19"/>
      <c r="G56" s="19"/>
      <c r="H56" s="19"/>
      <c r="I56" s="19"/>
      <c r="J56" s="19"/>
      <c r="K56" s="19"/>
      <c r="L56" s="19"/>
      <c r="M56" s="19"/>
      <c r="N56" s="19"/>
      <c r="O56" s="19"/>
      <c r="P56" s="19"/>
      <c r="Q56" s="19"/>
      <c r="R56" s="10"/>
    </row>
    <row r="57">
      <c r="A57" s="6" t="s">
        <v>3322</v>
      </c>
      <c r="B57" s="8" t="s">
        <v>2909</v>
      </c>
      <c r="C57" s="10"/>
      <c r="D57" s="10"/>
      <c r="E57" s="10"/>
      <c r="F57" s="10"/>
      <c r="G57" s="10"/>
      <c r="H57" s="10"/>
      <c r="I57" s="10"/>
      <c r="J57" s="10"/>
      <c r="K57" s="10"/>
      <c r="L57" s="10"/>
      <c r="M57" s="10"/>
      <c r="N57" s="10"/>
      <c r="O57" s="10"/>
      <c r="P57" s="10"/>
      <c r="Q57" s="10"/>
      <c r="R57" s="19"/>
    </row>
    <row r="58">
      <c r="A58" s="6" t="s">
        <v>3323</v>
      </c>
      <c r="B58" s="8" t="s">
        <v>2911</v>
      </c>
      <c r="C58" s="10"/>
      <c r="D58" s="10"/>
      <c r="E58" s="10"/>
      <c r="F58" s="10"/>
      <c r="G58" s="10"/>
      <c r="H58" s="10"/>
      <c r="I58" s="10"/>
      <c r="J58" s="10"/>
      <c r="K58" s="10"/>
      <c r="L58" s="10"/>
      <c r="M58" s="10"/>
      <c r="N58" s="10"/>
      <c r="O58" s="10"/>
      <c r="P58" s="10"/>
      <c r="Q58" s="19"/>
      <c r="R58" s="19"/>
    </row>
    <row r="59">
      <c r="A59" s="6" t="s">
        <v>3324</v>
      </c>
      <c r="B59" s="8" t="s">
        <v>2913</v>
      </c>
      <c r="C59" s="10"/>
      <c r="D59" s="10"/>
      <c r="E59" s="10"/>
      <c r="F59" s="10"/>
      <c r="G59" s="10"/>
      <c r="H59" s="10"/>
      <c r="I59" s="10"/>
      <c r="J59" s="10"/>
      <c r="K59" s="10"/>
      <c r="L59" s="10"/>
      <c r="M59" s="10"/>
      <c r="N59" s="10"/>
      <c r="O59" s="10"/>
      <c r="P59" s="19"/>
      <c r="Q59" s="19"/>
      <c r="R59" s="19"/>
    </row>
    <row r="60">
      <c r="A60" s="6" t="s">
        <v>3325</v>
      </c>
      <c r="B60" s="8" t="s">
        <v>2962</v>
      </c>
      <c r="C60" s="10"/>
      <c r="D60" s="10"/>
      <c r="E60" s="10"/>
      <c r="F60" s="10"/>
      <c r="G60" s="10"/>
      <c r="H60" s="10"/>
      <c r="I60" s="10"/>
      <c r="J60" s="10"/>
      <c r="K60" s="10"/>
      <c r="L60" s="10"/>
      <c r="M60" s="10"/>
      <c r="N60" s="10"/>
      <c r="O60" s="19"/>
      <c r="P60" s="19"/>
      <c r="Q60" s="19"/>
      <c r="R60" s="19"/>
    </row>
    <row r="61">
      <c r="A61" s="6" t="s">
        <v>3326</v>
      </c>
      <c r="B61" s="8" t="s">
        <v>3222</v>
      </c>
      <c r="C61" s="10"/>
      <c r="D61" s="10"/>
      <c r="E61" s="10"/>
      <c r="F61" s="10"/>
      <c r="G61" s="10"/>
      <c r="H61" s="10"/>
      <c r="I61" s="10"/>
      <c r="J61" s="10"/>
      <c r="K61" s="10"/>
      <c r="L61" s="10"/>
      <c r="M61" s="10"/>
      <c r="N61" s="19"/>
      <c r="O61" s="19"/>
      <c r="P61" s="19"/>
      <c r="Q61" s="19"/>
      <c r="R61" s="19"/>
    </row>
    <row r="62">
      <c r="A62" s="6" t="s">
        <v>3327</v>
      </c>
      <c r="B62" s="8" t="s">
        <v>3224</v>
      </c>
      <c r="C62" s="10"/>
      <c r="D62" s="10"/>
      <c r="E62" s="10"/>
      <c r="F62" s="10"/>
      <c r="G62" s="10"/>
      <c r="H62" s="10"/>
      <c r="I62" s="10"/>
      <c r="J62" s="10"/>
      <c r="K62" s="10"/>
      <c r="L62" s="10"/>
      <c r="M62" s="19"/>
      <c r="N62" s="19"/>
      <c r="O62" s="19"/>
      <c r="P62" s="19"/>
      <c r="Q62" s="19"/>
      <c r="R62" s="19"/>
    </row>
    <row r="63">
      <c r="A63" s="6" t="s">
        <v>3328</v>
      </c>
      <c r="B63" s="8" t="s">
        <v>3369</v>
      </c>
      <c r="C63" s="10"/>
      <c r="D63" s="10"/>
      <c r="E63" s="10"/>
      <c r="F63" s="10"/>
      <c r="G63" s="10"/>
      <c r="H63" s="10"/>
      <c r="I63" s="10"/>
      <c r="J63" s="10"/>
      <c r="K63" s="10"/>
      <c r="L63" s="19"/>
      <c r="M63" s="19"/>
      <c r="N63" s="19"/>
      <c r="O63" s="19"/>
      <c r="P63" s="19"/>
      <c r="Q63" s="19"/>
      <c r="R63" s="19"/>
    </row>
    <row r="64">
      <c r="A64" s="6" t="s">
        <v>3329</v>
      </c>
      <c r="B64" s="8" t="s">
        <v>3371</v>
      </c>
      <c r="C64" s="10"/>
      <c r="D64" s="10"/>
      <c r="E64" s="10"/>
      <c r="F64" s="10"/>
      <c r="G64" s="10"/>
      <c r="H64" s="10"/>
      <c r="I64" s="10"/>
      <c r="J64" s="10"/>
      <c r="K64" s="19"/>
      <c r="L64" s="19"/>
      <c r="M64" s="19"/>
      <c r="N64" s="19"/>
      <c r="O64" s="19"/>
      <c r="P64" s="19"/>
      <c r="Q64" s="19"/>
      <c r="R64" s="19"/>
    </row>
    <row r="65">
      <c r="A65" s="6" t="s">
        <v>3330</v>
      </c>
      <c r="B65" s="8" t="s">
        <v>3372</v>
      </c>
      <c r="C65" s="10"/>
      <c r="D65" s="10"/>
      <c r="E65" s="10"/>
      <c r="F65" s="10"/>
      <c r="G65" s="10"/>
      <c r="H65" s="10"/>
      <c r="I65" s="10"/>
      <c r="J65" s="19"/>
      <c r="K65" s="19"/>
      <c r="L65" s="19"/>
      <c r="M65" s="19"/>
      <c r="N65" s="19"/>
      <c r="O65" s="19"/>
      <c r="P65" s="19"/>
      <c r="Q65" s="19"/>
      <c r="R65" s="19"/>
    </row>
    <row r="66">
      <c r="A66" s="6" t="s">
        <v>3331</v>
      </c>
      <c r="B66" s="8" t="s">
        <v>2915</v>
      </c>
      <c r="C66" s="10"/>
      <c r="D66" s="10"/>
      <c r="E66" s="10"/>
      <c r="F66" s="10"/>
      <c r="G66" s="10"/>
      <c r="H66" s="10"/>
      <c r="I66" s="19"/>
      <c r="J66" s="19"/>
      <c r="K66" s="19"/>
      <c r="L66" s="19"/>
      <c r="M66" s="19"/>
      <c r="N66" s="19"/>
      <c r="O66" s="19"/>
      <c r="P66" s="19"/>
      <c r="Q66" s="19"/>
      <c r="R66" s="19"/>
    </row>
    <row r="67">
      <c r="A67" s="6" t="s">
        <v>3332</v>
      </c>
      <c r="B67" s="8" t="s">
        <v>2964</v>
      </c>
      <c r="C67" s="10"/>
      <c r="D67" s="10"/>
      <c r="E67" s="10"/>
      <c r="F67" s="10"/>
      <c r="G67" s="10"/>
      <c r="H67" s="19"/>
      <c r="I67" s="19"/>
      <c r="J67" s="19"/>
      <c r="K67" s="19"/>
      <c r="L67" s="19"/>
      <c r="M67" s="19"/>
      <c r="N67" s="19"/>
      <c r="O67" s="19"/>
      <c r="P67" s="19"/>
      <c r="Q67" s="19"/>
      <c r="R67" s="19"/>
    </row>
    <row r="68">
      <c r="A68" s="6" t="s">
        <v>3333</v>
      </c>
      <c r="B68" s="8" t="s">
        <v>2965</v>
      </c>
      <c r="C68" s="10"/>
      <c r="D68" s="10"/>
      <c r="E68" s="10"/>
      <c r="F68" s="10"/>
      <c r="G68" s="19"/>
      <c r="H68" s="19"/>
      <c r="I68" s="19"/>
      <c r="J68" s="19"/>
      <c r="K68" s="19"/>
      <c r="L68" s="19"/>
      <c r="M68" s="19"/>
      <c r="N68" s="19"/>
      <c r="O68" s="19"/>
      <c r="P68" s="19"/>
      <c r="Q68" s="19"/>
      <c r="R68" s="19"/>
    </row>
    <row r="69">
      <c r="A69" s="6" t="s">
        <v>3334</v>
      </c>
      <c r="B69" s="8" t="s">
        <v>2967</v>
      </c>
      <c r="C69" s="10"/>
      <c r="D69" s="10"/>
      <c r="E69" s="10"/>
      <c r="F69" s="19"/>
      <c r="G69" s="19"/>
      <c r="H69" s="19"/>
      <c r="I69" s="19"/>
      <c r="J69" s="19"/>
      <c r="K69" s="19"/>
      <c r="L69" s="19"/>
      <c r="M69" s="19"/>
      <c r="N69" s="19"/>
      <c r="O69" s="19"/>
      <c r="P69" s="19"/>
      <c r="Q69" s="19"/>
      <c r="R69" s="19"/>
    </row>
    <row r="70">
      <c r="A70" s="6" t="s">
        <v>3335</v>
      </c>
      <c r="B70" s="8" t="s">
        <v>2968</v>
      </c>
      <c r="C70" s="10"/>
      <c r="D70" s="10"/>
      <c r="E70" s="19"/>
      <c r="F70" s="19"/>
      <c r="G70" s="19"/>
      <c r="H70" s="19"/>
      <c r="I70" s="19"/>
      <c r="J70" s="19"/>
      <c r="K70" s="19"/>
      <c r="L70" s="19"/>
      <c r="M70" s="19"/>
      <c r="N70" s="19"/>
      <c r="O70" s="19"/>
      <c r="P70" s="19"/>
      <c r="Q70" s="19"/>
      <c r="R70" s="19"/>
    </row>
    <row r="71">
      <c r="A71" s="6" t="s">
        <v>3336</v>
      </c>
      <c r="B71" s="8" t="s">
        <v>3375</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137</v>
      </c>
      <c r="B78" s="13" t="s">
        <v>137</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137</v>
      </c>
      <c r="B79" s="16" t="s">
        <v>137</v>
      </c>
      <c r="C79" s="8" t="s">
        <v>3405</v>
      </c>
      <c r="D79" s="8" t="s">
        <v>3406</v>
      </c>
      <c r="E79" s="8" t="s">
        <v>3407</v>
      </c>
      <c r="F79" s="8" t="s">
        <v>3408</v>
      </c>
      <c r="G79" s="8" t="s">
        <v>3409</v>
      </c>
      <c r="H79" s="8" t="s">
        <v>3410</v>
      </c>
      <c r="I79" s="8" t="s">
        <v>3411</v>
      </c>
      <c r="J79" s="8" t="s">
        <v>3412</v>
      </c>
      <c r="K79" s="8" t="s">
        <v>3413</v>
      </c>
      <c r="L79" s="8" t="s">
        <v>3414</v>
      </c>
      <c r="M79" s="8" t="s">
        <v>3415</v>
      </c>
      <c r="N79" s="8" t="s">
        <v>3416</v>
      </c>
      <c r="O79" s="8" t="s">
        <v>3417</v>
      </c>
      <c r="P79" s="8" t="s">
        <v>3418</v>
      </c>
      <c r="Q79" s="8" t="s">
        <v>3419</v>
      </c>
      <c r="R79" s="8" t="s">
        <v>3420</v>
      </c>
    </row>
    <row r="80">
      <c r="A80" s="6" t="s">
        <v>3388</v>
      </c>
      <c r="B80" s="8" t="s">
        <v>2818</v>
      </c>
      <c r="C80" s="19"/>
      <c r="D80" s="19"/>
      <c r="E80" s="19"/>
      <c r="F80" s="19"/>
      <c r="G80" s="19"/>
      <c r="H80" s="19"/>
      <c r="I80" s="19"/>
      <c r="J80" s="19"/>
      <c r="K80" s="19"/>
      <c r="L80" s="19"/>
      <c r="M80" s="19"/>
      <c r="N80" s="19"/>
      <c r="O80" s="19"/>
      <c r="P80" s="19"/>
      <c r="Q80" s="19"/>
      <c r="R80" s="10"/>
    </row>
    <row r="81">
      <c r="A81" s="6" t="s">
        <v>3322</v>
      </c>
      <c r="B81" s="8" t="s">
        <v>2909</v>
      </c>
      <c r="C81" s="10"/>
      <c r="D81" s="10"/>
      <c r="E81" s="10"/>
      <c r="F81" s="10"/>
      <c r="G81" s="10"/>
      <c r="H81" s="10"/>
      <c r="I81" s="10"/>
      <c r="J81" s="10"/>
      <c r="K81" s="10"/>
      <c r="L81" s="10"/>
      <c r="M81" s="10"/>
      <c r="N81" s="10"/>
      <c r="O81" s="10"/>
      <c r="P81" s="10"/>
      <c r="Q81" s="10"/>
      <c r="R81" s="19"/>
    </row>
    <row r="82">
      <c r="A82" s="6" t="s">
        <v>3323</v>
      </c>
      <c r="B82" s="8" t="s">
        <v>2911</v>
      </c>
      <c r="C82" s="10"/>
      <c r="D82" s="10"/>
      <c r="E82" s="10"/>
      <c r="F82" s="10"/>
      <c r="G82" s="10"/>
      <c r="H82" s="10"/>
      <c r="I82" s="10"/>
      <c r="J82" s="10"/>
      <c r="K82" s="10"/>
      <c r="L82" s="10"/>
      <c r="M82" s="10"/>
      <c r="N82" s="10"/>
      <c r="O82" s="10"/>
      <c r="P82" s="10"/>
      <c r="Q82" s="19"/>
      <c r="R82" s="19"/>
    </row>
    <row r="83">
      <c r="A83" s="6" t="s">
        <v>3324</v>
      </c>
      <c r="B83" s="8" t="s">
        <v>2913</v>
      </c>
      <c r="C83" s="10"/>
      <c r="D83" s="10"/>
      <c r="E83" s="10"/>
      <c r="F83" s="10"/>
      <c r="G83" s="10"/>
      <c r="H83" s="10"/>
      <c r="I83" s="10"/>
      <c r="J83" s="10"/>
      <c r="K83" s="10"/>
      <c r="L83" s="10"/>
      <c r="M83" s="10"/>
      <c r="N83" s="10"/>
      <c r="O83" s="10"/>
      <c r="P83" s="19"/>
      <c r="Q83" s="19"/>
      <c r="R83" s="19"/>
    </row>
    <row r="84">
      <c r="A84" s="6" t="s">
        <v>3325</v>
      </c>
      <c r="B84" s="8" t="s">
        <v>2962</v>
      </c>
      <c r="C84" s="10"/>
      <c r="D84" s="10"/>
      <c r="E84" s="10"/>
      <c r="F84" s="10"/>
      <c r="G84" s="10"/>
      <c r="H84" s="10"/>
      <c r="I84" s="10"/>
      <c r="J84" s="10"/>
      <c r="K84" s="10"/>
      <c r="L84" s="10"/>
      <c r="M84" s="10"/>
      <c r="N84" s="10"/>
      <c r="O84" s="19"/>
      <c r="P84" s="19"/>
      <c r="Q84" s="19"/>
      <c r="R84" s="19"/>
    </row>
    <row r="85">
      <c r="A85" s="6" t="s">
        <v>3326</v>
      </c>
      <c r="B85" s="8" t="s">
        <v>3222</v>
      </c>
      <c r="C85" s="10"/>
      <c r="D85" s="10"/>
      <c r="E85" s="10"/>
      <c r="F85" s="10"/>
      <c r="G85" s="10"/>
      <c r="H85" s="10"/>
      <c r="I85" s="10"/>
      <c r="J85" s="10"/>
      <c r="K85" s="10"/>
      <c r="L85" s="10"/>
      <c r="M85" s="10"/>
      <c r="N85" s="19"/>
      <c r="O85" s="19"/>
      <c r="P85" s="19"/>
      <c r="Q85" s="19"/>
      <c r="R85" s="19"/>
    </row>
    <row r="86">
      <c r="A86" s="6" t="s">
        <v>3327</v>
      </c>
      <c r="B86" s="8" t="s">
        <v>3224</v>
      </c>
      <c r="C86" s="10"/>
      <c r="D86" s="10"/>
      <c r="E86" s="10"/>
      <c r="F86" s="10"/>
      <c r="G86" s="10"/>
      <c r="H86" s="10"/>
      <c r="I86" s="10"/>
      <c r="J86" s="10"/>
      <c r="K86" s="10"/>
      <c r="L86" s="10"/>
      <c r="M86" s="19"/>
      <c r="N86" s="19"/>
      <c r="O86" s="19"/>
      <c r="P86" s="19"/>
      <c r="Q86" s="19"/>
      <c r="R86" s="19"/>
    </row>
    <row r="87">
      <c r="A87" s="6" t="s">
        <v>3328</v>
      </c>
      <c r="B87" s="8" t="s">
        <v>3369</v>
      </c>
      <c r="C87" s="10"/>
      <c r="D87" s="10"/>
      <c r="E87" s="10"/>
      <c r="F87" s="10"/>
      <c r="G87" s="10"/>
      <c r="H87" s="10"/>
      <c r="I87" s="10"/>
      <c r="J87" s="10"/>
      <c r="K87" s="10"/>
      <c r="L87" s="19"/>
      <c r="M87" s="19"/>
      <c r="N87" s="19"/>
      <c r="O87" s="19"/>
      <c r="P87" s="19"/>
      <c r="Q87" s="19"/>
      <c r="R87" s="19"/>
    </row>
    <row r="88">
      <c r="A88" s="6" t="s">
        <v>3329</v>
      </c>
      <c r="B88" s="8" t="s">
        <v>3371</v>
      </c>
      <c r="C88" s="10"/>
      <c r="D88" s="10"/>
      <c r="E88" s="10"/>
      <c r="F88" s="10"/>
      <c r="G88" s="10"/>
      <c r="H88" s="10"/>
      <c r="I88" s="10"/>
      <c r="J88" s="10"/>
      <c r="K88" s="19"/>
      <c r="L88" s="19"/>
      <c r="M88" s="19"/>
      <c r="N88" s="19"/>
      <c r="O88" s="19"/>
      <c r="P88" s="19"/>
      <c r="Q88" s="19"/>
      <c r="R88" s="19"/>
    </row>
    <row r="89">
      <c r="A89" s="6" t="s">
        <v>3330</v>
      </c>
      <c r="B89" s="8" t="s">
        <v>3372</v>
      </c>
      <c r="C89" s="10"/>
      <c r="D89" s="10"/>
      <c r="E89" s="10"/>
      <c r="F89" s="10"/>
      <c r="G89" s="10"/>
      <c r="H89" s="10"/>
      <c r="I89" s="10"/>
      <c r="J89" s="19"/>
      <c r="K89" s="19"/>
      <c r="L89" s="19"/>
      <c r="M89" s="19"/>
      <c r="N89" s="19"/>
      <c r="O89" s="19"/>
      <c r="P89" s="19"/>
      <c r="Q89" s="19"/>
      <c r="R89" s="19"/>
    </row>
    <row r="90">
      <c r="A90" s="6" t="s">
        <v>3331</v>
      </c>
      <c r="B90" s="8" t="s">
        <v>2915</v>
      </c>
      <c r="C90" s="10"/>
      <c r="D90" s="10"/>
      <c r="E90" s="10"/>
      <c r="F90" s="10"/>
      <c r="G90" s="10"/>
      <c r="H90" s="10"/>
      <c r="I90" s="19"/>
      <c r="J90" s="19"/>
      <c r="K90" s="19"/>
      <c r="L90" s="19"/>
      <c r="M90" s="19"/>
      <c r="N90" s="19"/>
      <c r="O90" s="19"/>
      <c r="P90" s="19"/>
      <c r="Q90" s="19"/>
      <c r="R90" s="19"/>
    </row>
    <row r="91">
      <c r="A91" s="6" t="s">
        <v>3332</v>
      </c>
      <c r="B91" s="8" t="s">
        <v>2964</v>
      </c>
      <c r="C91" s="10"/>
      <c r="D91" s="10"/>
      <c r="E91" s="10"/>
      <c r="F91" s="10"/>
      <c r="G91" s="10"/>
      <c r="H91" s="19"/>
      <c r="I91" s="19"/>
      <c r="J91" s="19"/>
      <c r="K91" s="19"/>
      <c r="L91" s="19"/>
      <c r="M91" s="19"/>
      <c r="N91" s="19"/>
      <c r="O91" s="19"/>
      <c r="P91" s="19"/>
      <c r="Q91" s="19"/>
      <c r="R91" s="19"/>
    </row>
    <row r="92">
      <c r="A92" s="6" t="s">
        <v>3333</v>
      </c>
      <c r="B92" s="8" t="s">
        <v>2965</v>
      </c>
      <c r="C92" s="10"/>
      <c r="D92" s="10"/>
      <c r="E92" s="10"/>
      <c r="F92" s="10"/>
      <c r="G92" s="19"/>
      <c r="H92" s="19"/>
      <c r="I92" s="19"/>
      <c r="J92" s="19"/>
      <c r="K92" s="19"/>
      <c r="L92" s="19"/>
      <c r="M92" s="19"/>
      <c r="N92" s="19"/>
      <c r="O92" s="19"/>
      <c r="P92" s="19"/>
      <c r="Q92" s="19"/>
      <c r="R92" s="19"/>
    </row>
    <row r="93">
      <c r="A93" s="6" t="s">
        <v>3334</v>
      </c>
      <c r="B93" s="8" t="s">
        <v>2967</v>
      </c>
      <c r="C93" s="10"/>
      <c r="D93" s="10"/>
      <c r="E93" s="10"/>
      <c r="F93" s="19"/>
      <c r="G93" s="19"/>
      <c r="H93" s="19"/>
      <c r="I93" s="19"/>
      <c r="J93" s="19"/>
      <c r="K93" s="19"/>
      <c r="L93" s="19"/>
      <c r="M93" s="19"/>
      <c r="N93" s="19"/>
      <c r="O93" s="19"/>
      <c r="P93" s="19"/>
      <c r="Q93" s="19"/>
      <c r="R93" s="19"/>
    </row>
    <row r="94">
      <c r="A94" s="6" t="s">
        <v>3335</v>
      </c>
      <c r="B94" s="8" t="s">
        <v>2968</v>
      </c>
      <c r="C94" s="10"/>
      <c r="D94" s="10"/>
      <c r="E94" s="19"/>
      <c r="F94" s="19"/>
      <c r="G94" s="19"/>
      <c r="H94" s="19"/>
      <c r="I94" s="19"/>
      <c r="J94" s="19"/>
      <c r="K94" s="19"/>
      <c r="L94" s="19"/>
      <c r="M94" s="19"/>
      <c r="N94" s="19"/>
      <c r="O94" s="19"/>
      <c r="P94" s="19"/>
      <c r="Q94" s="19"/>
      <c r="R94" s="19"/>
    </row>
    <row r="95">
      <c r="A95" s="6" t="s">
        <v>3336</v>
      </c>
      <c r="B95" s="8" t="s">
        <v>3375</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137</v>
      </c>
      <c r="B102" s="13" t="s">
        <v>137</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137</v>
      </c>
      <c r="B103" s="16" t="s">
        <v>137</v>
      </c>
      <c r="C103" s="8" t="s">
        <v>3405</v>
      </c>
      <c r="D103" s="8" t="s">
        <v>3406</v>
      </c>
      <c r="E103" s="8" t="s">
        <v>3407</v>
      </c>
      <c r="F103" s="8" t="s">
        <v>3408</v>
      </c>
      <c r="G103" s="8" t="s">
        <v>3409</v>
      </c>
      <c r="H103" s="8" t="s">
        <v>3410</v>
      </c>
      <c r="I103" s="8" t="s">
        <v>3411</v>
      </c>
      <c r="J103" s="8" t="s">
        <v>3412</v>
      </c>
      <c r="K103" s="8" t="s">
        <v>3413</v>
      </c>
      <c r="L103" s="8" t="s">
        <v>3414</v>
      </c>
      <c r="M103" s="8" t="s">
        <v>3415</v>
      </c>
      <c r="N103" s="8" t="s">
        <v>3416</v>
      </c>
      <c r="O103" s="8" t="s">
        <v>3417</v>
      </c>
      <c r="P103" s="8" t="s">
        <v>3418</v>
      </c>
      <c r="Q103" s="8" t="s">
        <v>3419</v>
      </c>
      <c r="R103" s="8" t="s">
        <v>3420</v>
      </c>
    </row>
    <row r="104">
      <c r="A104" s="6" t="s">
        <v>3388</v>
      </c>
      <c r="B104" s="8" t="s">
        <v>2818</v>
      </c>
      <c r="C104" s="19"/>
      <c r="D104" s="19"/>
      <c r="E104" s="19"/>
      <c r="F104" s="19"/>
      <c r="G104" s="19"/>
      <c r="H104" s="19"/>
      <c r="I104" s="19"/>
      <c r="J104" s="19"/>
      <c r="K104" s="19"/>
      <c r="L104" s="19"/>
      <c r="M104" s="19"/>
      <c r="N104" s="19"/>
      <c r="O104" s="19"/>
      <c r="P104" s="19"/>
      <c r="Q104" s="19"/>
      <c r="R104" s="10"/>
    </row>
    <row r="105">
      <c r="A105" s="6" t="s">
        <v>3322</v>
      </c>
      <c r="B105" s="8" t="s">
        <v>2909</v>
      </c>
      <c r="C105" s="10"/>
      <c r="D105" s="10"/>
      <c r="E105" s="10"/>
      <c r="F105" s="10"/>
      <c r="G105" s="10"/>
      <c r="H105" s="10"/>
      <c r="I105" s="10"/>
      <c r="J105" s="10"/>
      <c r="K105" s="10"/>
      <c r="L105" s="10"/>
      <c r="M105" s="10"/>
      <c r="N105" s="10"/>
      <c r="O105" s="10"/>
      <c r="P105" s="10"/>
      <c r="Q105" s="10"/>
      <c r="R105" s="19"/>
    </row>
    <row r="106">
      <c r="A106" s="6" t="s">
        <v>3323</v>
      </c>
      <c r="B106" s="8" t="s">
        <v>2911</v>
      </c>
      <c r="C106" s="10"/>
      <c r="D106" s="10"/>
      <c r="E106" s="10"/>
      <c r="F106" s="10"/>
      <c r="G106" s="10"/>
      <c r="H106" s="10"/>
      <c r="I106" s="10"/>
      <c r="J106" s="10"/>
      <c r="K106" s="10"/>
      <c r="L106" s="10"/>
      <c r="M106" s="10"/>
      <c r="N106" s="10"/>
      <c r="O106" s="10"/>
      <c r="P106" s="10"/>
      <c r="Q106" s="19"/>
      <c r="R106" s="19"/>
    </row>
    <row r="107">
      <c r="A107" s="6" t="s">
        <v>3324</v>
      </c>
      <c r="B107" s="8" t="s">
        <v>2913</v>
      </c>
      <c r="C107" s="10"/>
      <c r="D107" s="10"/>
      <c r="E107" s="10"/>
      <c r="F107" s="10"/>
      <c r="G107" s="10"/>
      <c r="H107" s="10"/>
      <c r="I107" s="10"/>
      <c r="J107" s="10"/>
      <c r="K107" s="10"/>
      <c r="L107" s="10"/>
      <c r="M107" s="10"/>
      <c r="N107" s="10"/>
      <c r="O107" s="10"/>
      <c r="P107" s="19"/>
      <c r="Q107" s="19"/>
      <c r="R107" s="19"/>
    </row>
    <row r="108">
      <c r="A108" s="6" t="s">
        <v>3325</v>
      </c>
      <c r="B108" s="8" t="s">
        <v>2962</v>
      </c>
      <c r="C108" s="10"/>
      <c r="D108" s="10"/>
      <c r="E108" s="10"/>
      <c r="F108" s="10"/>
      <c r="G108" s="10"/>
      <c r="H108" s="10"/>
      <c r="I108" s="10"/>
      <c r="J108" s="10"/>
      <c r="K108" s="10"/>
      <c r="L108" s="10"/>
      <c r="M108" s="10"/>
      <c r="N108" s="10"/>
      <c r="O108" s="19"/>
      <c r="P108" s="19"/>
      <c r="Q108" s="19"/>
      <c r="R108" s="19"/>
    </row>
    <row r="109">
      <c r="A109" s="6" t="s">
        <v>3326</v>
      </c>
      <c r="B109" s="8" t="s">
        <v>3222</v>
      </c>
      <c r="C109" s="10"/>
      <c r="D109" s="10"/>
      <c r="E109" s="10"/>
      <c r="F109" s="10"/>
      <c r="G109" s="10"/>
      <c r="H109" s="10"/>
      <c r="I109" s="10"/>
      <c r="J109" s="10"/>
      <c r="K109" s="10"/>
      <c r="L109" s="10"/>
      <c r="M109" s="10"/>
      <c r="N109" s="19"/>
      <c r="O109" s="19"/>
      <c r="P109" s="19"/>
      <c r="Q109" s="19"/>
      <c r="R109" s="19"/>
    </row>
    <row r="110">
      <c r="A110" s="6" t="s">
        <v>3327</v>
      </c>
      <c r="B110" s="8" t="s">
        <v>3224</v>
      </c>
      <c r="C110" s="10"/>
      <c r="D110" s="10"/>
      <c r="E110" s="10"/>
      <c r="F110" s="10"/>
      <c r="G110" s="10"/>
      <c r="H110" s="10"/>
      <c r="I110" s="10"/>
      <c r="J110" s="10"/>
      <c r="K110" s="10"/>
      <c r="L110" s="10"/>
      <c r="M110" s="19"/>
      <c r="N110" s="19"/>
      <c r="O110" s="19"/>
      <c r="P110" s="19"/>
      <c r="Q110" s="19"/>
      <c r="R110" s="19"/>
    </row>
    <row r="111">
      <c r="A111" s="6" t="s">
        <v>3328</v>
      </c>
      <c r="B111" s="8" t="s">
        <v>3369</v>
      </c>
      <c r="C111" s="10"/>
      <c r="D111" s="10"/>
      <c r="E111" s="10"/>
      <c r="F111" s="10"/>
      <c r="G111" s="10"/>
      <c r="H111" s="10"/>
      <c r="I111" s="10"/>
      <c r="J111" s="10"/>
      <c r="K111" s="10"/>
      <c r="L111" s="19"/>
      <c r="M111" s="19"/>
      <c r="N111" s="19"/>
      <c r="O111" s="19"/>
      <c r="P111" s="19"/>
      <c r="Q111" s="19"/>
      <c r="R111" s="19"/>
    </row>
    <row r="112">
      <c r="A112" s="6" t="s">
        <v>3329</v>
      </c>
      <c r="B112" s="8" t="s">
        <v>3371</v>
      </c>
      <c r="C112" s="10"/>
      <c r="D112" s="10"/>
      <c r="E112" s="10"/>
      <c r="F112" s="10"/>
      <c r="G112" s="10"/>
      <c r="H112" s="10"/>
      <c r="I112" s="10"/>
      <c r="J112" s="10"/>
      <c r="K112" s="19"/>
      <c r="L112" s="19"/>
      <c r="M112" s="19"/>
      <c r="N112" s="19"/>
      <c r="O112" s="19"/>
      <c r="P112" s="19"/>
      <c r="Q112" s="19"/>
      <c r="R112" s="19"/>
    </row>
    <row r="113">
      <c r="A113" s="6" t="s">
        <v>3330</v>
      </c>
      <c r="B113" s="8" t="s">
        <v>3372</v>
      </c>
      <c r="C113" s="10"/>
      <c r="D113" s="10"/>
      <c r="E113" s="10"/>
      <c r="F113" s="10"/>
      <c r="G113" s="10"/>
      <c r="H113" s="10"/>
      <c r="I113" s="10"/>
      <c r="J113" s="19"/>
      <c r="K113" s="19"/>
      <c r="L113" s="19"/>
      <c r="M113" s="19"/>
      <c r="N113" s="19"/>
      <c r="O113" s="19"/>
      <c r="P113" s="19"/>
      <c r="Q113" s="19"/>
      <c r="R113" s="19"/>
    </row>
    <row r="114">
      <c r="A114" s="6" t="s">
        <v>3331</v>
      </c>
      <c r="B114" s="8" t="s">
        <v>2915</v>
      </c>
      <c r="C114" s="10"/>
      <c r="D114" s="10"/>
      <c r="E114" s="10"/>
      <c r="F114" s="10"/>
      <c r="G114" s="10"/>
      <c r="H114" s="10"/>
      <c r="I114" s="19"/>
      <c r="J114" s="19"/>
      <c r="K114" s="19"/>
      <c r="L114" s="19"/>
      <c r="M114" s="19"/>
      <c r="N114" s="19"/>
      <c r="O114" s="19"/>
      <c r="P114" s="19"/>
      <c r="Q114" s="19"/>
      <c r="R114" s="19"/>
    </row>
    <row r="115">
      <c r="A115" s="6" t="s">
        <v>3332</v>
      </c>
      <c r="B115" s="8" t="s">
        <v>2964</v>
      </c>
      <c r="C115" s="10"/>
      <c r="D115" s="10"/>
      <c r="E115" s="10"/>
      <c r="F115" s="10"/>
      <c r="G115" s="10"/>
      <c r="H115" s="19"/>
      <c r="I115" s="19"/>
      <c r="J115" s="19"/>
      <c r="K115" s="19"/>
      <c r="L115" s="19"/>
      <c r="M115" s="19"/>
      <c r="N115" s="19"/>
      <c r="O115" s="19"/>
      <c r="P115" s="19"/>
      <c r="Q115" s="19"/>
      <c r="R115" s="19"/>
    </row>
    <row r="116">
      <c r="A116" s="6" t="s">
        <v>3333</v>
      </c>
      <c r="B116" s="8" t="s">
        <v>2965</v>
      </c>
      <c r="C116" s="10"/>
      <c r="D116" s="10"/>
      <c r="E116" s="10"/>
      <c r="F116" s="10"/>
      <c r="G116" s="19"/>
      <c r="H116" s="19"/>
      <c r="I116" s="19"/>
      <c r="J116" s="19"/>
      <c r="K116" s="19"/>
      <c r="L116" s="19"/>
      <c r="M116" s="19"/>
      <c r="N116" s="19"/>
      <c r="O116" s="19"/>
      <c r="P116" s="19"/>
      <c r="Q116" s="19"/>
      <c r="R116" s="19"/>
    </row>
    <row r="117">
      <c r="A117" s="6" t="s">
        <v>3334</v>
      </c>
      <c r="B117" s="8" t="s">
        <v>2967</v>
      </c>
      <c r="C117" s="10"/>
      <c r="D117" s="10"/>
      <c r="E117" s="10"/>
      <c r="F117" s="19"/>
      <c r="G117" s="19"/>
      <c r="H117" s="19"/>
      <c r="I117" s="19"/>
      <c r="J117" s="19"/>
      <c r="K117" s="19"/>
      <c r="L117" s="19"/>
      <c r="M117" s="19"/>
      <c r="N117" s="19"/>
      <c r="O117" s="19"/>
      <c r="P117" s="19"/>
      <c r="Q117" s="19"/>
      <c r="R117" s="19"/>
    </row>
    <row r="118">
      <c r="A118" s="6" t="s">
        <v>3335</v>
      </c>
      <c r="B118" s="8" t="s">
        <v>2968</v>
      </c>
      <c r="C118" s="10"/>
      <c r="D118" s="10"/>
      <c r="E118" s="19"/>
      <c r="F118" s="19"/>
      <c r="G118" s="19"/>
      <c r="H118" s="19"/>
      <c r="I118" s="19"/>
      <c r="J118" s="19"/>
      <c r="K118" s="19"/>
      <c r="L118" s="19"/>
      <c r="M118" s="19"/>
      <c r="N118" s="19"/>
      <c r="O118" s="19"/>
      <c r="P118" s="19"/>
      <c r="Q118" s="19"/>
      <c r="R118" s="19"/>
    </row>
    <row r="119">
      <c r="A119" s="6" t="s">
        <v>3336</v>
      </c>
      <c r="B119" s="8" t="s">
        <v>3375</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137</v>
      </c>
      <c r="B126" s="13" t="s">
        <v>137</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137</v>
      </c>
      <c r="B127" s="16" t="s">
        <v>137</v>
      </c>
      <c r="C127" s="8" t="s">
        <v>3405</v>
      </c>
      <c r="D127" s="8" t="s">
        <v>3406</v>
      </c>
      <c r="E127" s="8" t="s">
        <v>3407</v>
      </c>
      <c r="F127" s="8" t="s">
        <v>3408</v>
      </c>
      <c r="G127" s="8" t="s">
        <v>3409</v>
      </c>
      <c r="H127" s="8" t="s">
        <v>3410</v>
      </c>
      <c r="I127" s="8" t="s">
        <v>3411</v>
      </c>
      <c r="J127" s="8" t="s">
        <v>3412</v>
      </c>
      <c r="K127" s="8" t="s">
        <v>3413</v>
      </c>
      <c r="L127" s="8" t="s">
        <v>3414</v>
      </c>
      <c r="M127" s="8" t="s">
        <v>3415</v>
      </c>
      <c r="N127" s="8" t="s">
        <v>3416</v>
      </c>
      <c r="O127" s="8" t="s">
        <v>3417</v>
      </c>
      <c r="P127" s="8" t="s">
        <v>3418</v>
      </c>
      <c r="Q127" s="8" t="s">
        <v>3419</v>
      </c>
      <c r="R127" s="8" t="s">
        <v>3420</v>
      </c>
    </row>
    <row r="128">
      <c r="A128" s="6" t="s">
        <v>3388</v>
      </c>
      <c r="B128" s="8" t="s">
        <v>2818</v>
      </c>
      <c r="C128" s="19"/>
      <c r="D128" s="19"/>
      <c r="E128" s="19"/>
      <c r="F128" s="19"/>
      <c r="G128" s="19"/>
      <c r="H128" s="19"/>
      <c r="I128" s="19"/>
      <c r="J128" s="19"/>
      <c r="K128" s="19"/>
      <c r="L128" s="19"/>
      <c r="M128" s="19"/>
      <c r="N128" s="19"/>
      <c r="O128" s="19"/>
      <c r="P128" s="19"/>
      <c r="Q128" s="19"/>
      <c r="R128" s="10"/>
    </row>
    <row r="129">
      <c r="A129" s="6" t="s">
        <v>3322</v>
      </c>
      <c r="B129" s="8" t="s">
        <v>2909</v>
      </c>
      <c r="C129" s="10"/>
      <c r="D129" s="10"/>
      <c r="E129" s="10"/>
      <c r="F129" s="10"/>
      <c r="G129" s="10"/>
      <c r="H129" s="10"/>
      <c r="I129" s="10"/>
      <c r="J129" s="10"/>
      <c r="K129" s="10"/>
      <c r="L129" s="10"/>
      <c r="M129" s="10"/>
      <c r="N129" s="10"/>
      <c r="O129" s="10"/>
      <c r="P129" s="10"/>
      <c r="Q129" s="10"/>
      <c r="R129" s="19"/>
    </row>
    <row r="130">
      <c r="A130" s="6" t="s">
        <v>3323</v>
      </c>
      <c r="B130" s="8" t="s">
        <v>2911</v>
      </c>
      <c r="C130" s="10"/>
      <c r="D130" s="10"/>
      <c r="E130" s="10"/>
      <c r="F130" s="10"/>
      <c r="G130" s="10"/>
      <c r="H130" s="10"/>
      <c r="I130" s="10"/>
      <c r="J130" s="10"/>
      <c r="K130" s="10"/>
      <c r="L130" s="10"/>
      <c r="M130" s="10"/>
      <c r="N130" s="10"/>
      <c r="O130" s="10"/>
      <c r="P130" s="10"/>
      <c r="Q130" s="19"/>
      <c r="R130" s="19"/>
    </row>
    <row r="131">
      <c r="A131" s="6" t="s">
        <v>3324</v>
      </c>
      <c r="B131" s="8" t="s">
        <v>2913</v>
      </c>
      <c r="C131" s="10"/>
      <c r="D131" s="10"/>
      <c r="E131" s="10"/>
      <c r="F131" s="10"/>
      <c r="G131" s="10"/>
      <c r="H131" s="10"/>
      <c r="I131" s="10"/>
      <c r="J131" s="10"/>
      <c r="K131" s="10"/>
      <c r="L131" s="10"/>
      <c r="M131" s="10"/>
      <c r="N131" s="10"/>
      <c r="O131" s="10"/>
      <c r="P131" s="19"/>
      <c r="Q131" s="19"/>
      <c r="R131" s="19"/>
    </row>
    <row r="132">
      <c r="A132" s="6" t="s">
        <v>3325</v>
      </c>
      <c r="B132" s="8" t="s">
        <v>2962</v>
      </c>
      <c r="C132" s="10"/>
      <c r="D132" s="10"/>
      <c r="E132" s="10"/>
      <c r="F132" s="10"/>
      <c r="G132" s="10"/>
      <c r="H132" s="10"/>
      <c r="I132" s="10"/>
      <c r="J132" s="10"/>
      <c r="K132" s="10"/>
      <c r="L132" s="10"/>
      <c r="M132" s="10"/>
      <c r="N132" s="10"/>
      <c r="O132" s="19"/>
      <c r="P132" s="19"/>
      <c r="Q132" s="19"/>
      <c r="R132" s="19"/>
    </row>
    <row r="133">
      <c r="A133" s="6" t="s">
        <v>3326</v>
      </c>
      <c r="B133" s="8" t="s">
        <v>3222</v>
      </c>
      <c r="C133" s="10"/>
      <c r="D133" s="10"/>
      <c r="E133" s="10"/>
      <c r="F133" s="10"/>
      <c r="G133" s="10"/>
      <c r="H133" s="10"/>
      <c r="I133" s="10"/>
      <c r="J133" s="10"/>
      <c r="K133" s="10"/>
      <c r="L133" s="10"/>
      <c r="M133" s="10"/>
      <c r="N133" s="19"/>
      <c r="O133" s="19"/>
      <c r="P133" s="19"/>
      <c r="Q133" s="19"/>
      <c r="R133" s="19"/>
    </row>
    <row r="134">
      <c r="A134" s="6" t="s">
        <v>3327</v>
      </c>
      <c r="B134" s="8" t="s">
        <v>3224</v>
      </c>
      <c r="C134" s="10"/>
      <c r="D134" s="10"/>
      <c r="E134" s="10"/>
      <c r="F134" s="10"/>
      <c r="G134" s="10"/>
      <c r="H134" s="10"/>
      <c r="I134" s="10"/>
      <c r="J134" s="10"/>
      <c r="K134" s="10"/>
      <c r="L134" s="10"/>
      <c r="M134" s="19"/>
      <c r="N134" s="19"/>
      <c r="O134" s="19"/>
      <c r="P134" s="19"/>
      <c r="Q134" s="19"/>
      <c r="R134" s="19"/>
    </row>
    <row r="135">
      <c r="A135" s="6" t="s">
        <v>3328</v>
      </c>
      <c r="B135" s="8" t="s">
        <v>3369</v>
      </c>
      <c r="C135" s="10"/>
      <c r="D135" s="10"/>
      <c r="E135" s="10"/>
      <c r="F135" s="10"/>
      <c r="G135" s="10"/>
      <c r="H135" s="10"/>
      <c r="I135" s="10"/>
      <c r="J135" s="10"/>
      <c r="K135" s="10"/>
      <c r="L135" s="19"/>
      <c r="M135" s="19"/>
      <c r="N135" s="19"/>
      <c r="O135" s="19"/>
      <c r="P135" s="19"/>
      <c r="Q135" s="19"/>
      <c r="R135" s="19"/>
    </row>
    <row r="136">
      <c r="A136" s="6" t="s">
        <v>3329</v>
      </c>
      <c r="B136" s="8" t="s">
        <v>3371</v>
      </c>
      <c r="C136" s="10"/>
      <c r="D136" s="10"/>
      <c r="E136" s="10"/>
      <c r="F136" s="10"/>
      <c r="G136" s="10"/>
      <c r="H136" s="10"/>
      <c r="I136" s="10"/>
      <c r="J136" s="10"/>
      <c r="K136" s="19"/>
      <c r="L136" s="19"/>
      <c r="M136" s="19"/>
      <c r="N136" s="19"/>
      <c r="O136" s="19"/>
      <c r="P136" s="19"/>
      <c r="Q136" s="19"/>
      <c r="R136" s="19"/>
    </row>
    <row r="137">
      <c r="A137" s="6" t="s">
        <v>3330</v>
      </c>
      <c r="B137" s="8" t="s">
        <v>3372</v>
      </c>
      <c r="C137" s="10"/>
      <c r="D137" s="10"/>
      <c r="E137" s="10"/>
      <c r="F137" s="10"/>
      <c r="G137" s="10"/>
      <c r="H137" s="10"/>
      <c r="I137" s="10"/>
      <c r="J137" s="19"/>
      <c r="K137" s="19"/>
      <c r="L137" s="19"/>
      <c r="M137" s="19"/>
      <c r="N137" s="19"/>
      <c r="O137" s="19"/>
      <c r="P137" s="19"/>
      <c r="Q137" s="19"/>
      <c r="R137" s="19"/>
    </row>
    <row r="138">
      <c r="A138" s="6" t="s">
        <v>3331</v>
      </c>
      <c r="B138" s="8" t="s">
        <v>2915</v>
      </c>
      <c r="C138" s="10"/>
      <c r="D138" s="10"/>
      <c r="E138" s="10"/>
      <c r="F138" s="10"/>
      <c r="G138" s="10"/>
      <c r="H138" s="10"/>
      <c r="I138" s="19"/>
      <c r="J138" s="19"/>
      <c r="K138" s="19"/>
      <c r="L138" s="19"/>
      <c r="M138" s="19"/>
      <c r="N138" s="19"/>
      <c r="O138" s="19"/>
      <c r="P138" s="19"/>
      <c r="Q138" s="19"/>
      <c r="R138" s="19"/>
    </row>
    <row r="139">
      <c r="A139" s="6" t="s">
        <v>3332</v>
      </c>
      <c r="B139" s="8" t="s">
        <v>2964</v>
      </c>
      <c r="C139" s="10"/>
      <c r="D139" s="10"/>
      <c r="E139" s="10"/>
      <c r="F139" s="10"/>
      <c r="G139" s="10"/>
      <c r="H139" s="19"/>
      <c r="I139" s="19"/>
      <c r="J139" s="19"/>
      <c r="K139" s="19"/>
      <c r="L139" s="19"/>
      <c r="M139" s="19"/>
      <c r="N139" s="19"/>
      <c r="O139" s="19"/>
      <c r="P139" s="19"/>
      <c r="Q139" s="19"/>
      <c r="R139" s="19"/>
    </row>
    <row r="140">
      <c r="A140" s="6" t="s">
        <v>3333</v>
      </c>
      <c r="B140" s="8" t="s">
        <v>2965</v>
      </c>
      <c r="C140" s="10"/>
      <c r="D140" s="10"/>
      <c r="E140" s="10"/>
      <c r="F140" s="10"/>
      <c r="G140" s="19"/>
      <c r="H140" s="19"/>
      <c r="I140" s="19"/>
      <c r="J140" s="19"/>
      <c r="K140" s="19"/>
      <c r="L140" s="19"/>
      <c r="M140" s="19"/>
      <c r="N140" s="19"/>
      <c r="O140" s="19"/>
      <c r="P140" s="19"/>
      <c r="Q140" s="19"/>
      <c r="R140" s="19"/>
    </row>
    <row r="141">
      <c r="A141" s="6" t="s">
        <v>3334</v>
      </c>
      <c r="B141" s="8" t="s">
        <v>2967</v>
      </c>
      <c r="C141" s="10"/>
      <c r="D141" s="10"/>
      <c r="E141" s="10"/>
      <c r="F141" s="19"/>
      <c r="G141" s="19"/>
      <c r="H141" s="19"/>
      <c r="I141" s="19"/>
      <c r="J141" s="19"/>
      <c r="K141" s="19"/>
      <c r="L141" s="19"/>
      <c r="M141" s="19"/>
      <c r="N141" s="19"/>
      <c r="O141" s="19"/>
      <c r="P141" s="19"/>
      <c r="Q141" s="19"/>
      <c r="R141" s="19"/>
    </row>
    <row r="142">
      <c r="A142" s="6" t="s">
        <v>3335</v>
      </c>
      <c r="B142" s="8" t="s">
        <v>2968</v>
      </c>
      <c r="C142" s="10"/>
      <c r="D142" s="10"/>
      <c r="E142" s="19"/>
      <c r="F142" s="19"/>
      <c r="G142" s="19"/>
      <c r="H142" s="19"/>
      <c r="I142" s="19"/>
      <c r="J142" s="19"/>
      <c r="K142" s="19"/>
      <c r="L142" s="19"/>
      <c r="M142" s="19"/>
      <c r="N142" s="19"/>
      <c r="O142" s="19"/>
      <c r="P142" s="19"/>
      <c r="Q142" s="19"/>
      <c r="R142" s="19"/>
    </row>
    <row r="143">
      <c r="A143" s="6" t="s">
        <v>3336</v>
      </c>
      <c r="B143" s="8" t="s">
        <v>3375</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137</v>
      </c>
      <c r="B150" s="13" t="s">
        <v>137</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137</v>
      </c>
      <c r="B151" s="16" t="s">
        <v>137</v>
      </c>
      <c r="C151" s="8" t="s">
        <v>3405</v>
      </c>
      <c r="D151" s="8" t="s">
        <v>3406</v>
      </c>
      <c r="E151" s="8" t="s">
        <v>3407</v>
      </c>
      <c r="F151" s="8" t="s">
        <v>3408</v>
      </c>
      <c r="G151" s="8" t="s">
        <v>3409</v>
      </c>
      <c r="H151" s="8" t="s">
        <v>3410</v>
      </c>
      <c r="I151" s="8" t="s">
        <v>3411</v>
      </c>
      <c r="J151" s="8" t="s">
        <v>3412</v>
      </c>
      <c r="K151" s="8" t="s">
        <v>3413</v>
      </c>
      <c r="L151" s="8" t="s">
        <v>3414</v>
      </c>
      <c r="M151" s="8" t="s">
        <v>3415</v>
      </c>
      <c r="N151" s="8" t="s">
        <v>3416</v>
      </c>
      <c r="O151" s="8" t="s">
        <v>3417</v>
      </c>
      <c r="P151" s="8" t="s">
        <v>3418</v>
      </c>
      <c r="Q151" s="8" t="s">
        <v>3419</v>
      </c>
      <c r="R151" s="8" t="s">
        <v>3420</v>
      </c>
    </row>
    <row r="152">
      <c r="A152" s="6" t="s">
        <v>3388</v>
      </c>
      <c r="B152" s="8" t="s">
        <v>2818</v>
      </c>
      <c r="C152" s="19"/>
      <c r="D152" s="19"/>
      <c r="E152" s="19"/>
      <c r="F152" s="19"/>
      <c r="G152" s="19"/>
      <c r="H152" s="19"/>
      <c r="I152" s="19"/>
      <c r="J152" s="19"/>
      <c r="K152" s="19"/>
      <c r="L152" s="19"/>
      <c r="M152" s="19"/>
      <c r="N152" s="19"/>
      <c r="O152" s="19"/>
      <c r="P152" s="19"/>
      <c r="Q152" s="19"/>
      <c r="R152" s="19"/>
    </row>
    <row r="153">
      <c r="A153" s="6" t="s">
        <v>3322</v>
      </c>
      <c r="B153" s="8" t="s">
        <v>2909</v>
      </c>
      <c r="C153" s="19"/>
      <c r="D153" s="19"/>
      <c r="E153" s="19"/>
      <c r="F153" s="19"/>
      <c r="G153" s="19"/>
      <c r="H153" s="19"/>
      <c r="I153" s="19"/>
      <c r="J153" s="19"/>
      <c r="K153" s="19"/>
      <c r="L153" s="19"/>
      <c r="M153" s="19"/>
      <c r="N153" s="19"/>
      <c r="O153" s="19"/>
      <c r="P153" s="19"/>
      <c r="Q153" s="19"/>
      <c r="R153" s="19"/>
    </row>
    <row r="154">
      <c r="A154" s="6" t="s">
        <v>3323</v>
      </c>
      <c r="B154" s="8" t="s">
        <v>2911</v>
      </c>
      <c r="C154" s="19"/>
      <c r="D154" s="19"/>
      <c r="E154" s="19"/>
      <c r="F154" s="19"/>
      <c r="G154" s="19"/>
      <c r="H154" s="19"/>
      <c r="I154" s="19"/>
      <c r="J154" s="19"/>
      <c r="K154" s="19"/>
      <c r="L154" s="19"/>
      <c r="M154" s="19"/>
      <c r="N154" s="19"/>
      <c r="O154" s="19"/>
      <c r="P154" s="19"/>
      <c r="Q154" s="19"/>
      <c r="R154" s="19"/>
    </row>
    <row r="155">
      <c r="A155" s="6" t="s">
        <v>3324</v>
      </c>
      <c r="B155" s="8" t="s">
        <v>2913</v>
      </c>
      <c r="C155" s="19"/>
      <c r="D155" s="19"/>
      <c r="E155" s="19"/>
      <c r="F155" s="19"/>
      <c r="G155" s="19"/>
      <c r="H155" s="19"/>
      <c r="I155" s="19"/>
      <c r="J155" s="19"/>
      <c r="K155" s="19"/>
      <c r="L155" s="19"/>
      <c r="M155" s="19"/>
      <c r="N155" s="19"/>
      <c r="O155" s="19"/>
      <c r="P155" s="19"/>
      <c r="Q155" s="19"/>
      <c r="R155" s="19"/>
    </row>
    <row r="156">
      <c r="A156" s="6" t="s">
        <v>3325</v>
      </c>
      <c r="B156" s="8" t="s">
        <v>2962</v>
      </c>
      <c r="C156" s="19"/>
      <c r="D156" s="19"/>
      <c r="E156" s="19"/>
      <c r="F156" s="19"/>
      <c r="G156" s="19"/>
      <c r="H156" s="19"/>
      <c r="I156" s="19"/>
      <c r="J156" s="19"/>
      <c r="K156" s="19"/>
      <c r="L156" s="19"/>
      <c r="M156" s="19"/>
      <c r="N156" s="19"/>
      <c r="O156" s="19"/>
      <c r="P156" s="19"/>
      <c r="Q156" s="19"/>
      <c r="R156" s="19"/>
    </row>
    <row r="157">
      <c r="A157" s="6" t="s">
        <v>3326</v>
      </c>
      <c r="B157" s="8" t="s">
        <v>3222</v>
      </c>
      <c r="C157" s="19"/>
      <c r="D157" s="19"/>
      <c r="E157" s="19"/>
      <c r="F157" s="19"/>
      <c r="G157" s="19"/>
      <c r="H157" s="19"/>
      <c r="I157" s="19"/>
      <c r="J157" s="19"/>
      <c r="K157" s="19"/>
      <c r="L157" s="19"/>
      <c r="M157" s="19"/>
      <c r="N157" s="19"/>
      <c r="O157" s="19"/>
      <c r="P157" s="19"/>
      <c r="Q157" s="19"/>
      <c r="R157" s="19"/>
    </row>
    <row r="158">
      <c r="A158" s="6" t="s">
        <v>3327</v>
      </c>
      <c r="B158" s="8" t="s">
        <v>3224</v>
      </c>
      <c r="C158" s="19"/>
      <c r="D158" s="19"/>
      <c r="E158" s="19"/>
      <c r="F158" s="19"/>
      <c r="G158" s="19"/>
      <c r="H158" s="19"/>
      <c r="I158" s="19"/>
      <c r="J158" s="19"/>
      <c r="K158" s="19"/>
      <c r="L158" s="19"/>
      <c r="M158" s="19"/>
      <c r="N158" s="19"/>
      <c r="O158" s="19"/>
      <c r="P158" s="19"/>
      <c r="Q158" s="19"/>
      <c r="R158" s="19"/>
    </row>
    <row r="159">
      <c r="A159" s="6" t="s">
        <v>3328</v>
      </c>
      <c r="B159" s="8" t="s">
        <v>3369</v>
      </c>
      <c r="C159" s="19"/>
      <c r="D159" s="19"/>
      <c r="E159" s="19"/>
      <c r="F159" s="19"/>
      <c r="G159" s="19"/>
      <c r="H159" s="19"/>
      <c r="I159" s="19"/>
      <c r="J159" s="19"/>
      <c r="K159" s="19"/>
      <c r="L159" s="19"/>
      <c r="M159" s="19"/>
      <c r="N159" s="19"/>
      <c r="O159" s="19"/>
      <c r="P159" s="19"/>
      <c r="Q159" s="19"/>
      <c r="R159" s="19"/>
    </row>
    <row r="160">
      <c r="A160" s="6" t="s">
        <v>3329</v>
      </c>
      <c r="B160" s="8" t="s">
        <v>3371</v>
      </c>
      <c r="C160" s="19"/>
      <c r="D160" s="19"/>
      <c r="E160" s="19"/>
      <c r="F160" s="19"/>
      <c r="G160" s="19"/>
      <c r="H160" s="19"/>
      <c r="I160" s="19"/>
      <c r="J160" s="19"/>
      <c r="K160" s="19"/>
      <c r="L160" s="19"/>
      <c r="M160" s="19"/>
      <c r="N160" s="19"/>
      <c r="O160" s="19"/>
      <c r="P160" s="19"/>
      <c r="Q160" s="19"/>
      <c r="R160" s="19"/>
    </row>
    <row r="161">
      <c r="A161" s="6" t="s">
        <v>3330</v>
      </c>
      <c r="B161" s="8" t="s">
        <v>3372</v>
      </c>
      <c r="C161" s="19"/>
      <c r="D161" s="19"/>
      <c r="E161" s="19"/>
      <c r="F161" s="19"/>
      <c r="G161" s="19"/>
      <c r="H161" s="19"/>
      <c r="I161" s="19"/>
      <c r="J161" s="19"/>
      <c r="K161" s="19"/>
      <c r="L161" s="19"/>
      <c r="M161" s="19"/>
      <c r="N161" s="19"/>
      <c r="O161" s="19"/>
      <c r="P161" s="19"/>
      <c r="Q161" s="19"/>
      <c r="R161" s="19"/>
    </row>
    <row r="162">
      <c r="A162" s="6" t="s">
        <v>3331</v>
      </c>
      <c r="B162" s="8" t="s">
        <v>2915</v>
      </c>
      <c r="C162" s="19"/>
      <c r="D162" s="19"/>
      <c r="E162" s="19"/>
      <c r="F162" s="19"/>
      <c r="G162" s="19"/>
      <c r="H162" s="19"/>
      <c r="I162" s="19"/>
      <c r="J162" s="19"/>
      <c r="K162" s="19"/>
      <c r="L162" s="19"/>
      <c r="M162" s="19"/>
      <c r="N162" s="19"/>
      <c r="O162" s="19"/>
      <c r="P162" s="19"/>
      <c r="Q162" s="19"/>
      <c r="R162" s="19"/>
    </row>
    <row r="163">
      <c r="A163" s="6" t="s">
        <v>3332</v>
      </c>
      <c r="B163" s="8" t="s">
        <v>2964</v>
      </c>
      <c r="C163" s="19"/>
      <c r="D163" s="19"/>
      <c r="E163" s="19"/>
      <c r="F163" s="19"/>
      <c r="G163" s="19"/>
      <c r="H163" s="19"/>
      <c r="I163" s="19"/>
      <c r="J163" s="19"/>
      <c r="K163" s="19"/>
      <c r="L163" s="19"/>
      <c r="M163" s="19"/>
      <c r="N163" s="19"/>
      <c r="O163" s="19"/>
      <c r="P163" s="19"/>
      <c r="Q163" s="19"/>
      <c r="R163" s="19"/>
    </row>
    <row r="164">
      <c r="A164" s="6" t="s">
        <v>3333</v>
      </c>
      <c r="B164" s="8" t="s">
        <v>2965</v>
      </c>
      <c r="C164" s="19"/>
      <c r="D164" s="19"/>
      <c r="E164" s="19"/>
      <c r="F164" s="19"/>
      <c r="G164" s="19"/>
      <c r="H164" s="19"/>
      <c r="I164" s="19"/>
      <c r="J164" s="19"/>
      <c r="K164" s="19"/>
      <c r="L164" s="19"/>
      <c r="M164" s="19"/>
      <c r="N164" s="19"/>
      <c r="O164" s="19"/>
      <c r="P164" s="19"/>
      <c r="Q164" s="19"/>
      <c r="R164" s="19"/>
    </row>
    <row r="165">
      <c r="A165" s="6" t="s">
        <v>3334</v>
      </c>
      <c r="B165" s="8" t="s">
        <v>2967</v>
      </c>
      <c r="C165" s="19"/>
      <c r="D165" s="19"/>
      <c r="E165" s="19"/>
      <c r="F165" s="19"/>
      <c r="G165" s="19"/>
      <c r="H165" s="19"/>
      <c r="I165" s="19"/>
      <c r="J165" s="19"/>
      <c r="K165" s="19"/>
      <c r="L165" s="19"/>
      <c r="M165" s="19"/>
      <c r="N165" s="19"/>
      <c r="O165" s="19"/>
      <c r="P165" s="19"/>
      <c r="Q165" s="19"/>
      <c r="R165" s="19"/>
    </row>
    <row r="166">
      <c r="A166" s="6" t="s">
        <v>3335</v>
      </c>
      <c r="B166" s="8" t="s">
        <v>2968</v>
      </c>
      <c r="C166" s="19"/>
      <c r="D166" s="19"/>
      <c r="E166" s="19"/>
      <c r="F166" s="19"/>
      <c r="G166" s="19"/>
      <c r="H166" s="19"/>
      <c r="I166" s="19"/>
      <c r="J166" s="19"/>
      <c r="K166" s="19"/>
      <c r="L166" s="19"/>
      <c r="M166" s="19"/>
      <c r="N166" s="19"/>
      <c r="O166" s="19"/>
      <c r="P166" s="19"/>
      <c r="Q166" s="19"/>
      <c r="R166" s="19"/>
    </row>
    <row r="167">
      <c r="A167" s="6" t="s">
        <v>3336</v>
      </c>
      <c r="B167" s="8" t="s">
        <v>3375</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137</v>
      </c>
      <c r="B174" s="13" t="s">
        <v>137</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137</v>
      </c>
      <c r="B175" s="16" t="s">
        <v>137</v>
      </c>
      <c r="C175" s="8" t="s">
        <v>3405</v>
      </c>
      <c r="D175" s="8" t="s">
        <v>3406</v>
      </c>
      <c r="E175" s="8" t="s">
        <v>3407</v>
      </c>
      <c r="F175" s="8" t="s">
        <v>3408</v>
      </c>
      <c r="G175" s="8" t="s">
        <v>3409</v>
      </c>
      <c r="H175" s="8" t="s">
        <v>3410</v>
      </c>
      <c r="I175" s="8" t="s">
        <v>3411</v>
      </c>
      <c r="J175" s="8" t="s">
        <v>3412</v>
      </c>
      <c r="K175" s="8" t="s">
        <v>3413</v>
      </c>
      <c r="L175" s="8" t="s">
        <v>3414</v>
      </c>
      <c r="M175" s="8" t="s">
        <v>3415</v>
      </c>
      <c r="N175" s="8" t="s">
        <v>3416</v>
      </c>
      <c r="O175" s="8" t="s">
        <v>3417</v>
      </c>
      <c r="P175" s="8" t="s">
        <v>3418</v>
      </c>
      <c r="Q175" s="8" t="s">
        <v>3419</v>
      </c>
      <c r="R175" s="8" t="s">
        <v>3420</v>
      </c>
    </row>
    <row r="176">
      <c r="A176" s="6" t="s">
        <v>3388</v>
      </c>
      <c r="B176" s="8" t="s">
        <v>2818</v>
      </c>
      <c r="C176" s="19"/>
      <c r="D176" s="19"/>
      <c r="E176" s="19"/>
      <c r="F176" s="19"/>
      <c r="G176" s="19"/>
      <c r="H176" s="19"/>
      <c r="I176" s="19"/>
      <c r="J176" s="19"/>
      <c r="K176" s="19"/>
      <c r="L176" s="19"/>
      <c r="M176" s="19"/>
      <c r="N176" s="19"/>
      <c r="O176" s="19"/>
      <c r="P176" s="19"/>
      <c r="Q176" s="19"/>
      <c r="R176" s="19"/>
    </row>
    <row r="177">
      <c r="A177" s="6" t="s">
        <v>3322</v>
      </c>
      <c r="B177" s="8" t="s">
        <v>2909</v>
      </c>
      <c r="C177" s="19"/>
      <c r="D177" s="19"/>
      <c r="E177" s="19"/>
      <c r="F177" s="19"/>
      <c r="G177" s="19"/>
      <c r="H177" s="19"/>
      <c r="I177" s="19"/>
      <c r="J177" s="19"/>
      <c r="K177" s="19"/>
      <c r="L177" s="19"/>
      <c r="M177" s="19"/>
      <c r="N177" s="19"/>
      <c r="O177" s="19"/>
      <c r="P177" s="19"/>
      <c r="Q177" s="19"/>
      <c r="R177" s="19"/>
    </row>
    <row r="178">
      <c r="A178" s="6" t="s">
        <v>3323</v>
      </c>
      <c r="B178" s="8" t="s">
        <v>2911</v>
      </c>
      <c r="C178" s="19"/>
      <c r="D178" s="19"/>
      <c r="E178" s="19"/>
      <c r="F178" s="19"/>
      <c r="G178" s="19"/>
      <c r="H178" s="19"/>
      <c r="I178" s="19"/>
      <c r="J178" s="19"/>
      <c r="K178" s="19"/>
      <c r="L178" s="19"/>
      <c r="M178" s="19"/>
      <c r="N178" s="19"/>
      <c r="O178" s="19"/>
      <c r="P178" s="19"/>
      <c r="Q178" s="19"/>
      <c r="R178" s="19"/>
    </row>
    <row r="179">
      <c r="A179" s="6" t="s">
        <v>3324</v>
      </c>
      <c r="B179" s="8" t="s">
        <v>2913</v>
      </c>
      <c r="C179" s="19"/>
      <c r="D179" s="19"/>
      <c r="E179" s="19"/>
      <c r="F179" s="19"/>
      <c r="G179" s="19"/>
      <c r="H179" s="19"/>
      <c r="I179" s="19"/>
      <c r="J179" s="19"/>
      <c r="K179" s="19"/>
      <c r="L179" s="19"/>
      <c r="M179" s="19"/>
      <c r="N179" s="19"/>
      <c r="O179" s="19"/>
      <c r="P179" s="19"/>
      <c r="Q179" s="19"/>
      <c r="R179" s="19"/>
    </row>
    <row r="180">
      <c r="A180" s="6" t="s">
        <v>3325</v>
      </c>
      <c r="B180" s="8" t="s">
        <v>2962</v>
      </c>
      <c r="C180" s="19"/>
      <c r="D180" s="19"/>
      <c r="E180" s="19"/>
      <c r="F180" s="19"/>
      <c r="G180" s="19"/>
      <c r="H180" s="19"/>
      <c r="I180" s="19"/>
      <c r="J180" s="19"/>
      <c r="K180" s="19"/>
      <c r="L180" s="19"/>
      <c r="M180" s="19"/>
      <c r="N180" s="19"/>
      <c r="O180" s="19"/>
      <c r="P180" s="19"/>
      <c r="Q180" s="19"/>
      <c r="R180" s="19"/>
    </row>
    <row r="181">
      <c r="A181" s="6" t="s">
        <v>3326</v>
      </c>
      <c r="B181" s="8" t="s">
        <v>3222</v>
      </c>
      <c r="C181" s="19"/>
      <c r="D181" s="19"/>
      <c r="E181" s="19"/>
      <c r="F181" s="19"/>
      <c r="G181" s="19"/>
      <c r="H181" s="19"/>
      <c r="I181" s="19"/>
      <c r="J181" s="19"/>
      <c r="K181" s="19"/>
      <c r="L181" s="19"/>
      <c r="M181" s="19"/>
      <c r="N181" s="19"/>
      <c r="O181" s="19"/>
      <c r="P181" s="19"/>
      <c r="Q181" s="19"/>
      <c r="R181" s="19"/>
    </row>
    <row r="182">
      <c r="A182" s="6" t="s">
        <v>3327</v>
      </c>
      <c r="B182" s="8" t="s">
        <v>3224</v>
      </c>
      <c r="C182" s="19"/>
      <c r="D182" s="19"/>
      <c r="E182" s="19"/>
      <c r="F182" s="19"/>
      <c r="G182" s="19"/>
      <c r="H182" s="19"/>
      <c r="I182" s="19"/>
      <c r="J182" s="19"/>
      <c r="K182" s="19"/>
      <c r="L182" s="19"/>
      <c r="M182" s="19"/>
      <c r="N182" s="19"/>
      <c r="O182" s="19"/>
      <c r="P182" s="19"/>
      <c r="Q182" s="19"/>
      <c r="R182" s="19"/>
    </row>
    <row r="183">
      <c r="A183" s="6" t="s">
        <v>3328</v>
      </c>
      <c r="B183" s="8" t="s">
        <v>3369</v>
      </c>
      <c r="C183" s="19"/>
      <c r="D183" s="19"/>
      <c r="E183" s="19"/>
      <c r="F183" s="19"/>
      <c r="G183" s="19"/>
      <c r="H183" s="19"/>
      <c r="I183" s="19"/>
      <c r="J183" s="19"/>
      <c r="K183" s="19"/>
      <c r="L183" s="19"/>
      <c r="M183" s="19"/>
      <c r="N183" s="19"/>
      <c r="O183" s="19"/>
      <c r="P183" s="19"/>
      <c r="Q183" s="19"/>
      <c r="R183" s="19"/>
    </row>
    <row r="184">
      <c r="A184" s="6" t="s">
        <v>3329</v>
      </c>
      <c r="B184" s="8" t="s">
        <v>3371</v>
      </c>
      <c r="C184" s="19"/>
      <c r="D184" s="19"/>
      <c r="E184" s="19"/>
      <c r="F184" s="19"/>
      <c r="G184" s="19"/>
      <c r="H184" s="19"/>
      <c r="I184" s="19"/>
      <c r="J184" s="19"/>
      <c r="K184" s="19"/>
      <c r="L184" s="19"/>
      <c r="M184" s="19"/>
      <c r="N184" s="19"/>
      <c r="O184" s="19"/>
      <c r="P184" s="19"/>
      <c r="Q184" s="19"/>
      <c r="R184" s="19"/>
    </row>
    <row r="185">
      <c r="A185" s="6" t="s">
        <v>3330</v>
      </c>
      <c r="B185" s="8" t="s">
        <v>3372</v>
      </c>
      <c r="C185" s="19"/>
      <c r="D185" s="19"/>
      <c r="E185" s="19"/>
      <c r="F185" s="19"/>
      <c r="G185" s="19"/>
      <c r="H185" s="19"/>
      <c r="I185" s="19"/>
      <c r="J185" s="19"/>
      <c r="K185" s="19"/>
      <c r="L185" s="19"/>
      <c r="M185" s="19"/>
      <c r="N185" s="19"/>
      <c r="O185" s="19"/>
      <c r="P185" s="19"/>
      <c r="Q185" s="19"/>
      <c r="R185" s="19"/>
    </row>
    <row r="186">
      <c r="A186" s="6" t="s">
        <v>3331</v>
      </c>
      <c r="B186" s="8" t="s">
        <v>2915</v>
      </c>
      <c r="C186" s="19"/>
      <c r="D186" s="19"/>
      <c r="E186" s="19"/>
      <c r="F186" s="19"/>
      <c r="G186" s="19"/>
      <c r="H186" s="19"/>
      <c r="I186" s="19"/>
      <c r="J186" s="19"/>
      <c r="K186" s="19"/>
      <c r="L186" s="19"/>
      <c r="M186" s="19"/>
      <c r="N186" s="19"/>
      <c r="O186" s="19"/>
      <c r="P186" s="19"/>
      <c r="Q186" s="19"/>
      <c r="R186" s="19"/>
    </row>
    <row r="187">
      <c r="A187" s="6" t="s">
        <v>3332</v>
      </c>
      <c r="B187" s="8" t="s">
        <v>2964</v>
      </c>
      <c r="C187" s="19"/>
      <c r="D187" s="19"/>
      <c r="E187" s="19"/>
      <c r="F187" s="19"/>
      <c r="G187" s="19"/>
      <c r="H187" s="19"/>
      <c r="I187" s="19"/>
      <c r="J187" s="19"/>
      <c r="K187" s="19"/>
      <c r="L187" s="19"/>
      <c r="M187" s="19"/>
      <c r="N187" s="19"/>
      <c r="O187" s="19"/>
      <c r="P187" s="19"/>
      <c r="Q187" s="19"/>
      <c r="R187" s="19"/>
    </row>
    <row r="188">
      <c r="A188" s="6" t="s">
        <v>3333</v>
      </c>
      <c r="B188" s="8" t="s">
        <v>2965</v>
      </c>
      <c r="C188" s="19"/>
      <c r="D188" s="19"/>
      <c r="E188" s="19"/>
      <c r="F188" s="19"/>
      <c r="G188" s="19"/>
      <c r="H188" s="19"/>
      <c r="I188" s="19"/>
      <c r="J188" s="19"/>
      <c r="K188" s="19"/>
      <c r="L188" s="19"/>
      <c r="M188" s="19"/>
      <c r="N188" s="19"/>
      <c r="O188" s="19"/>
      <c r="P188" s="19"/>
      <c r="Q188" s="19"/>
      <c r="R188" s="19"/>
    </row>
    <row r="189">
      <c r="A189" s="6" t="s">
        <v>3334</v>
      </c>
      <c r="B189" s="8" t="s">
        <v>2967</v>
      </c>
      <c r="C189" s="19"/>
      <c r="D189" s="19"/>
      <c r="E189" s="19"/>
      <c r="F189" s="19"/>
      <c r="G189" s="19"/>
      <c r="H189" s="19"/>
      <c r="I189" s="19"/>
      <c r="J189" s="19"/>
      <c r="K189" s="19"/>
      <c r="L189" s="19"/>
      <c r="M189" s="19"/>
      <c r="N189" s="19"/>
      <c r="O189" s="19"/>
      <c r="P189" s="19"/>
      <c r="Q189" s="19"/>
      <c r="R189" s="19"/>
    </row>
    <row r="190">
      <c r="A190" s="6" t="s">
        <v>3335</v>
      </c>
      <c r="B190" s="8" t="s">
        <v>2968</v>
      </c>
      <c r="C190" s="19"/>
      <c r="D190" s="19"/>
      <c r="E190" s="19"/>
      <c r="F190" s="19"/>
      <c r="G190" s="19"/>
      <c r="H190" s="19"/>
      <c r="I190" s="19"/>
      <c r="J190" s="19"/>
      <c r="K190" s="19"/>
      <c r="L190" s="19"/>
      <c r="M190" s="19"/>
      <c r="N190" s="19"/>
      <c r="O190" s="19"/>
      <c r="P190" s="19"/>
      <c r="Q190" s="19"/>
      <c r="R190" s="19"/>
    </row>
    <row r="191">
      <c r="A191" s="6" t="s">
        <v>3336</v>
      </c>
      <c r="B191" s="8" t="s">
        <v>3375</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137</v>
      </c>
      <c r="B198" s="13" t="s">
        <v>137</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137</v>
      </c>
      <c r="B199" s="16" t="s">
        <v>137</v>
      </c>
      <c r="C199" s="8" t="s">
        <v>3405</v>
      </c>
      <c r="D199" s="8" t="s">
        <v>3406</v>
      </c>
      <c r="E199" s="8" t="s">
        <v>3407</v>
      </c>
      <c r="F199" s="8" t="s">
        <v>3408</v>
      </c>
      <c r="G199" s="8" t="s">
        <v>3409</v>
      </c>
      <c r="H199" s="8" t="s">
        <v>3410</v>
      </c>
      <c r="I199" s="8" t="s">
        <v>3411</v>
      </c>
      <c r="J199" s="8" t="s">
        <v>3412</v>
      </c>
      <c r="K199" s="8" t="s">
        <v>3413</v>
      </c>
      <c r="L199" s="8" t="s">
        <v>3414</v>
      </c>
      <c r="M199" s="8" t="s">
        <v>3415</v>
      </c>
      <c r="N199" s="8" t="s">
        <v>3416</v>
      </c>
      <c r="O199" s="8" t="s">
        <v>3417</v>
      </c>
      <c r="P199" s="8" t="s">
        <v>3418</v>
      </c>
      <c r="Q199" s="8" t="s">
        <v>3419</v>
      </c>
      <c r="R199" s="8" t="s">
        <v>3420</v>
      </c>
    </row>
    <row r="200">
      <c r="A200" s="6" t="s">
        <v>3388</v>
      </c>
      <c r="B200" s="8" t="s">
        <v>2818</v>
      </c>
      <c r="C200" s="19"/>
      <c r="D200" s="19"/>
      <c r="E200" s="19"/>
      <c r="F200" s="19"/>
      <c r="G200" s="19"/>
      <c r="H200" s="19"/>
      <c r="I200" s="19"/>
      <c r="J200" s="19"/>
      <c r="K200" s="19"/>
      <c r="L200" s="19"/>
      <c r="M200" s="19"/>
      <c r="N200" s="19"/>
      <c r="O200" s="19"/>
      <c r="P200" s="19"/>
      <c r="Q200" s="19"/>
      <c r="R200" s="19"/>
    </row>
    <row r="201">
      <c r="A201" s="6" t="s">
        <v>3322</v>
      </c>
      <c r="B201" s="8" t="s">
        <v>2909</v>
      </c>
      <c r="C201" s="19"/>
      <c r="D201" s="19"/>
      <c r="E201" s="19"/>
      <c r="F201" s="19"/>
      <c r="G201" s="19"/>
      <c r="H201" s="19"/>
      <c r="I201" s="19"/>
      <c r="J201" s="19"/>
      <c r="K201" s="19"/>
      <c r="L201" s="19"/>
      <c r="M201" s="19"/>
      <c r="N201" s="19"/>
      <c r="O201" s="19"/>
      <c r="P201" s="19"/>
      <c r="Q201" s="19"/>
      <c r="R201" s="19"/>
    </row>
    <row r="202">
      <c r="A202" s="6" t="s">
        <v>3323</v>
      </c>
      <c r="B202" s="8" t="s">
        <v>2911</v>
      </c>
      <c r="C202" s="19"/>
      <c r="D202" s="19"/>
      <c r="E202" s="19"/>
      <c r="F202" s="19"/>
      <c r="G202" s="19"/>
      <c r="H202" s="19"/>
      <c r="I202" s="19"/>
      <c r="J202" s="19"/>
      <c r="K202" s="19"/>
      <c r="L202" s="19"/>
      <c r="M202" s="19"/>
      <c r="N202" s="19"/>
      <c r="O202" s="19"/>
      <c r="P202" s="19"/>
      <c r="Q202" s="19"/>
      <c r="R202" s="19"/>
    </row>
    <row r="203">
      <c r="A203" s="6" t="s">
        <v>3324</v>
      </c>
      <c r="B203" s="8" t="s">
        <v>2913</v>
      </c>
      <c r="C203" s="19"/>
      <c r="D203" s="19"/>
      <c r="E203" s="19"/>
      <c r="F203" s="19"/>
      <c r="G203" s="19"/>
      <c r="H203" s="19"/>
      <c r="I203" s="19"/>
      <c r="J203" s="19"/>
      <c r="K203" s="19"/>
      <c r="L203" s="19"/>
      <c r="M203" s="19"/>
      <c r="N203" s="19"/>
      <c r="O203" s="19"/>
      <c r="P203" s="19"/>
      <c r="Q203" s="19"/>
      <c r="R203" s="19"/>
    </row>
    <row r="204">
      <c r="A204" s="6" t="s">
        <v>3325</v>
      </c>
      <c r="B204" s="8" t="s">
        <v>2962</v>
      </c>
      <c r="C204" s="19"/>
      <c r="D204" s="19"/>
      <c r="E204" s="19"/>
      <c r="F204" s="19"/>
      <c r="G204" s="19"/>
      <c r="H204" s="19"/>
      <c r="I204" s="19"/>
      <c r="J204" s="19"/>
      <c r="K204" s="19"/>
      <c r="L204" s="19"/>
      <c r="M204" s="19"/>
      <c r="N204" s="19"/>
      <c r="O204" s="19"/>
      <c r="P204" s="19"/>
      <c r="Q204" s="19"/>
      <c r="R204" s="19"/>
    </row>
    <row r="205">
      <c r="A205" s="6" t="s">
        <v>3326</v>
      </c>
      <c r="B205" s="8" t="s">
        <v>3222</v>
      </c>
      <c r="C205" s="19"/>
      <c r="D205" s="19"/>
      <c r="E205" s="19"/>
      <c r="F205" s="19"/>
      <c r="G205" s="19"/>
      <c r="H205" s="19"/>
      <c r="I205" s="19"/>
      <c r="J205" s="19"/>
      <c r="K205" s="19"/>
      <c r="L205" s="19"/>
      <c r="M205" s="19"/>
      <c r="N205" s="19"/>
      <c r="O205" s="19"/>
      <c r="P205" s="19"/>
      <c r="Q205" s="19"/>
      <c r="R205" s="19"/>
    </row>
    <row r="206">
      <c r="A206" s="6" t="s">
        <v>3327</v>
      </c>
      <c r="B206" s="8" t="s">
        <v>3224</v>
      </c>
      <c r="C206" s="19"/>
      <c r="D206" s="19"/>
      <c r="E206" s="19"/>
      <c r="F206" s="19"/>
      <c r="G206" s="19"/>
      <c r="H206" s="19"/>
      <c r="I206" s="19"/>
      <c r="J206" s="19"/>
      <c r="K206" s="19"/>
      <c r="L206" s="19"/>
      <c r="M206" s="19"/>
      <c r="N206" s="19"/>
      <c r="O206" s="19"/>
      <c r="P206" s="19"/>
      <c r="Q206" s="19"/>
      <c r="R206" s="19"/>
    </row>
    <row r="207">
      <c r="A207" s="6" t="s">
        <v>3328</v>
      </c>
      <c r="B207" s="8" t="s">
        <v>3369</v>
      </c>
      <c r="C207" s="19"/>
      <c r="D207" s="19"/>
      <c r="E207" s="19"/>
      <c r="F207" s="19"/>
      <c r="G207" s="19"/>
      <c r="H207" s="19"/>
      <c r="I207" s="19"/>
      <c r="J207" s="19"/>
      <c r="K207" s="19"/>
      <c r="L207" s="19"/>
      <c r="M207" s="19"/>
      <c r="N207" s="19"/>
      <c r="O207" s="19"/>
      <c r="P207" s="19"/>
      <c r="Q207" s="19"/>
      <c r="R207" s="19"/>
    </row>
    <row r="208">
      <c r="A208" s="6" t="s">
        <v>3329</v>
      </c>
      <c r="B208" s="8" t="s">
        <v>3371</v>
      </c>
      <c r="C208" s="19"/>
      <c r="D208" s="19"/>
      <c r="E208" s="19"/>
      <c r="F208" s="19"/>
      <c r="G208" s="19"/>
      <c r="H208" s="19"/>
      <c r="I208" s="19"/>
      <c r="J208" s="19"/>
      <c r="K208" s="19"/>
      <c r="L208" s="19"/>
      <c r="M208" s="19"/>
      <c r="N208" s="19"/>
      <c r="O208" s="19"/>
      <c r="P208" s="19"/>
      <c r="Q208" s="19"/>
      <c r="R208" s="19"/>
    </row>
    <row r="209">
      <c r="A209" s="6" t="s">
        <v>3330</v>
      </c>
      <c r="B209" s="8" t="s">
        <v>3372</v>
      </c>
      <c r="C209" s="19"/>
      <c r="D209" s="19"/>
      <c r="E209" s="19"/>
      <c r="F209" s="19"/>
      <c r="G209" s="19"/>
      <c r="H209" s="19"/>
      <c r="I209" s="19"/>
      <c r="J209" s="19"/>
      <c r="K209" s="19"/>
      <c r="L209" s="19"/>
      <c r="M209" s="19"/>
      <c r="N209" s="19"/>
      <c r="O209" s="19"/>
      <c r="P209" s="19"/>
      <c r="Q209" s="19"/>
      <c r="R209" s="19"/>
    </row>
    <row r="210">
      <c r="A210" s="6" t="s">
        <v>3331</v>
      </c>
      <c r="B210" s="8" t="s">
        <v>2915</v>
      </c>
      <c r="C210" s="19"/>
      <c r="D210" s="19"/>
      <c r="E210" s="19"/>
      <c r="F210" s="19"/>
      <c r="G210" s="19"/>
      <c r="H210" s="19"/>
      <c r="I210" s="19"/>
      <c r="J210" s="19"/>
      <c r="K210" s="19"/>
      <c r="L210" s="19"/>
      <c r="M210" s="19"/>
      <c r="N210" s="19"/>
      <c r="O210" s="19"/>
      <c r="P210" s="19"/>
      <c r="Q210" s="19"/>
      <c r="R210" s="19"/>
    </row>
    <row r="211">
      <c r="A211" s="6" t="s">
        <v>3332</v>
      </c>
      <c r="B211" s="8" t="s">
        <v>2964</v>
      </c>
      <c r="C211" s="19"/>
      <c r="D211" s="19"/>
      <c r="E211" s="19"/>
      <c r="F211" s="19"/>
      <c r="G211" s="19"/>
      <c r="H211" s="19"/>
      <c r="I211" s="19"/>
      <c r="J211" s="19"/>
      <c r="K211" s="19"/>
      <c r="L211" s="19"/>
      <c r="M211" s="19"/>
      <c r="N211" s="19"/>
      <c r="O211" s="19"/>
      <c r="P211" s="19"/>
      <c r="Q211" s="19"/>
      <c r="R211" s="19"/>
    </row>
    <row r="212">
      <c r="A212" s="6" t="s">
        <v>3333</v>
      </c>
      <c r="B212" s="8" t="s">
        <v>2965</v>
      </c>
      <c r="C212" s="19"/>
      <c r="D212" s="19"/>
      <c r="E212" s="19"/>
      <c r="F212" s="19"/>
      <c r="G212" s="19"/>
      <c r="H212" s="19"/>
      <c r="I212" s="19"/>
      <c r="J212" s="19"/>
      <c r="K212" s="19"/>
      <c r="L212" s="19"/>
      <c r="M212" s="19"/>
      <c r="N212" s="19"/>
      <c r="O212" s="19"/>
      <c r="P212" s="19"/>
      <c r="Q212" s="19"/>
      <c r="R212" s="19"/>
    </row>
    <row r="213">
      <c r="A213" s="6" t="s">
        <v>3334</v>
      </c>
      <c r="B213" s="8" t="s">
        <v>2967</v>
      </c>
      <c r="C213" s="19"/>
      <c r="D213" s="19"/>
      <c r="E213" s="19"/>
      <c r="F213" s="19"/>
      <c r="G213" s="19"/>
      <c r="H213" s="19"/>
      <c r="I213" s="19"/>
      <c r="J213" s="19"/>
      <c r="K213" s="19"/>
      <c r="L213" s="19"/>
      <c r="M213" s="19"/>
      <c r="N213" s="19"/>
      <c r="O213" s="19"/>
      <c r="P213" s="19"/>
      <c r="Q213" s="19"/>
      <c r="R213" s="19"/>
    </row>
    <row r="214">
      <c r="A214" s="6" t="s">
        <v>3335</v>
      </c>
      <c r="B214" s="8" t="s">
        <v>2968</v>
      </c>
      <c r="C214" s="19"/>
      <c r="D214" s="19"/>
      <c r="E214" s="19"/>
      <c r="F214" s="19"/>
      <c r="G214" s="19"/>
      <c r="H214" s="19"/>
      <c r="I214" s="19"/>
      <c r="J214" s="19"/>
      <c r="K214" s="19"/>
      <c r="L214" s="19"/>
      <c r="M214" s="19"/>
      <c r="N214" s="19"/>
      <c r="O214" s="19"/>
      <c r="P214" s="19"/>
      <c r="Q214" s="19"/>
      <c r="R214" s="19"/>
    </row>
    <row r="215">
      <c r="A215" s="6" t="s">
        <v>3336</v>
      </c>
      <c r="B215" s="8" t="s">
        <v>3375</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137</v>
      </c>
      <c r="B222" s="13" t="s">
        <v>137</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137</v>
      </c>
      <c r="B223" s="16" t="s">
        <v>137</v>
      </c>
      <c r="C223" s="8" t="s">
        <v>3405</v>
      </c>
      <c r="D223" s="8" t="s">
        <v>3406</v>
      </c>
      <c r="E223" s="8" t="s">
        <v>3407</v>
      </c>
      <c r="F223" s="8" t="s">
        <v>3408</v>
      </c>
      <c r="G223" s="8" t="s">
        <v>3409</v>
      </c>
      <c r="H223" s="8" t="s">
        <v>3410</v>
      </c>
      <c r="I223" s="8" t="s">
        <v>3411</v>
      </c>
      <c r="J223" s="8" t="s">
        <v>3412</v>
      </c>
      <c r="K223" s="8" t="s">
        <v>3413</v>
      </c>
      <c r="L223" s="8" t="s">
        <v>3414</v>
      </c>
      <c r="M223" s="8" t="s">
        <v>3415</v>
      </c>
      <c r="N223" s="8" t="s">
        <v>3416</v>
      </c>
      <c r="O223" s="8" t="s">
        <v>3417</v>
      </c>
      <c r="P223" s="8" t="s">
        <v>3418</v>
      </c>
      <c r="Q223" s="8" t="s">
        <v>3419</v>
      </c>
      <c r="R223" s="8" t="s">
        <v>3420</v>
      </c>
    </row>
    <row r="224">
      <c r="A224" s="6" t="s">
        <v>3388</v>
      </c>
      <c r="B224" s="8" t="s">
        <v>2818</v>
      </c>
      <c r="C224" s="19"/>
      <c r="D224" s="19"/>
      <c r="E224" s="19"/>
      <c r="F224" s="19"/>
      <c r="G224" s="19"/>
      <c r="H224" s="19"/>
      <c r="I224" s="19"/>
      <c r="J224" s="19"/>
      <c r="K224" s="19"/>
      <c r="L224" s="19"/>
      <c r="M224" s="19"/>
      <c r="N224" s="19"/>
      <c r="O224" s="19"/>
      <c r="P224" s="19"/>
      <c r="Q224" s="19"/>
      <c r="R224" s="19"/>
    </row>
    <row r="225">
      <c r="A225" s="6" t="s">
        <v>3322</v>
      </c>
      <c r="B225" s="8" t="s">
        <v>2909</v>
      </c>
      <c r="C225" s="19"/>
      <c r="D225" s="19"/>
      <c r="E225" s="19"/>
      <c r="F225" s="19"/>
      <c r="G225" s="19"/>
      <c r="H225" s="19"/>
      <c r="I225" s="19"/>
      <c r="J225" s="19"/>
      <c r="K225" s="19"/>
      <c r="L225" s="19"/>
      <c r="M225" s="19"/>
      <c r="N225" s="19"/>
      <c r="O225" s="19"/>
      <c r="P225" s="19"/>
      <c r="Q225" s="19"/>
      <c r="R225" s="19"/>
    </row>
    <row r="226">
      <c r="A226" s="6" t="s">
        <v>3323</v>
      </c>
      <c r="B226" s="8" t="s">
        <v>2911</v>
      </c>
      <c r="C226" s="19"/>
      <c r="D226" s="19"/>
      <c r="E226" s="19"/>
      <c r="F226" s="19"/>
      <c r="G226" s="19"/>
      <c r="H226" s="19"/>
      <c r="I226" s="19"/>
      <c r="J226" s="19"/>
      <c r="K226" s="19"/>
      <c r="L226" s="19"/>
      <c r="M226" s="19"/>
      <c r="N226" s="19"/>
      <c r="O226" s="19"/>
      <c r="P226" s="19"/>
      <c r="Q226" s="19"/>
      <c r="R226" s="19"/>
    </row>
    <row r="227">
      <c r="A227" s="6" t="s">
        <v>3324</v>
      </c>
      <c r="B227" s="8" t="s">
        <v>2913</v>
      </c>
      <c r="C227" s="19"/>
      <c r="D227" s="19"/>
      <c r="E227" s="19"/>
      <c r="F227" s="19"/>
      <c r="G227" s="19"/>
      <c r="H227" s="19"/>
      <c r="I227" s="19"/>
      <c r="J227" s="19"/>
      <c r="K227" s="19"/>
      <c r="L227" s="19"/>
      <c r="M227" s="19"/>
      <c r="N227" s="19"/>
      <c r="O227" s="19"/>
      <c r="P227" s="19"/>
      <c r="Q227" s="19"/>
      <c r="R227" s="19"/>
    </row>
    <row r="228">
      <c r="A228" s="6" t="s">
        <v>3325</v>
      </c>
      <c r="B228" s="8" t="s">
        <v>2962</v>
      </c>
      <c r="C228" s="19"/>
      <c r="D228" s="19"/>
      <c r="E228" s="19"/>
      <c r="F228" s="19"/>
      <c r="G228" s="19"/>
      <c r="H228" s="19"/>
      <c r="I228" s="19"/>
      <c r="J228" s="19"/>
      <c r="K228" s="19"/>
      <c r="L228" s="19"/>
      <c r="M228" s="19"/>
      <c r="N228" s="19"/>
      <c r="O228" s="19"/>
      <c r="P228" s="19"/>
      <c r="Q228" s="19"/>
      <c r="R228" s="19"/>
    </row>
    <row r="229">
      <c r="A229" s="6" t="s">
        <v>3326</v>
      </c>
      <c r="B229" s="8" t="s">
        <v>3222</v>
      </c>
      <c r="C229" s="19"/>
      <c r="D229" s="19"/>
      <c r="E229" s="19"/>
      <c r="F229" s="19"/>
      <c r="G229" s="19"/>
      <c r="H229" s="19"/>
      <c r="I229" s="19"/>
      <c r="J229" s="19"/>
      <c r="K229" s="19"/>
      <c r="L229" s="19"/>
      <c r="M229" s="19"/>
      <c r="N229" s="19"/>
      <c r="O229" s="19"/>
      <c r="P229" s="19"/>
      <c r="Q229" s="19"/>
      <c r="R229" s="19"/>
    </row>
    <row r="230">
      <c r="A230" s="6" t="s">
        <v>3327</v>
      </c>
      <c r="B230" s="8" t="s">
        <v>3224</v>
      </c>
      <c r="C230" s="19"/>
      <c r="D230" s="19"/>
      <c r="E230" s="19"/>
      <c r="F230" s="19"/>
      <c r="G230" s="19"/>
      <c r="H230" s="19"/>
      <c r="I230" s="19"/>
      <c r="J230" s="19"/>
      <c r="K230" s="19"/>
      <c r="L230" s="19"/>
      <c r="M230" s="19"/>
      <c r="N230" s="19"/>
      <c r="O230" s="19"/>
      <c r="P230" s="19"/>
      <c r="Q230" s="19"/>
      <c r="R230" s="19"/>
    </row>
    <row r="231">
      <c r="A231" s="6" t="s">
        <v>3328</v>
      </c>
      <c r="B231" s="8" t="s">
        <v>3369</v>
      </c>
      <c r="C231" s="19"/>
      <c r="D231" s="19"/>
      <c r="E231" s="19"/>
      <c r="F231" s="19"/>
      <c r="G231" s="19"/>
      <c r="H231" s="19"/>
      <c r="I231" s="19"/>
      <c r="J231" s="19"/>
      <c r="K231" s="19"/>
      <c r="L231" s="19"/>
      <c r="M231" s="19"/>
      <c r="N231" s="19"/>
      <c r="O231" s="19"/>
      <c r="P231" s="19"/>
      <c r="Q231" s="19"/>
      <c r="R231" s="19"/>
    </row>
    <row r="232">
      <c r="A232" s="6" t="s">
        <v>3329</v>
      </c>
      <c r="B232" s="8" t="s">
        <v>3371</v>
      </c>
      <c r="C232" s="19"/>
      <c r="D232" s="19"/>
      <c r="E232" s="19"/>
      <c r="F232" s="19"/>
      <c r="G232" s="19"/>
      <c r="H232" s="19"/>
      <c r="I232" s="19"/>
      <c r="J232" s="19"/>
      <c r="K232" s="19"/>
      <c r="L232" s="19"/>
      <c r="M232" s="19"/>
      <c r="N232" s="19"/>
      <c r="O232" s="19"/>
      <c r="P232" s="19"/>
      <c r="Q232" s="19"/>
      <c r="R232" s="19"/>
    </row>
    <row r="233">
      <c r="A233" s="6" t="s">
        <v>3330</v>
      </c>
      <c r="B233" s="8" t="s">
        <v>3372</v>
      </c>
      <c r="C233" s="19"/>
      <c r="D233" s="19"/>
      <c r="E233" s="19"/>
      <c r="F233" s="19"/>
      <c r="G233" s="19"/>
      <c r="H233" s="19"/>
      <c r="I233" s="19"/>
      <c r="J233" s="19"/>
      <c r="K233" s="19"/>
      <c r="L233" s="19"/>
      <c r="M233" s="19"/>
      <c r="N233" s="19"/>
      <c r="O233" s="19"/>
      <c r="P233" s="19"/>
      <c r="Q233" s="19"/>
      <c r="R233" s="19"/>
    </row>
    <row r="234">
      <c r="A234" s="6" t="s">
        <v>3331</v>
      </c>
      <c r="B234" s="8" t="s">
        <v>2915</v>
      </c>
      <c r="C234" s="19"/>
      <c r="D234" s="19"/>
      <c r="E234" s="19"/>
      <c r="F234" s="19"/>
      <c r="G234" s="19"/>
      <c r="H234" s="19"/>
      <c r="I234" s="19"/>
      <c r="J234" s="19"/>
      <c r="K234" s="19"/>
      <c r="L234" s="19"/>
      <c r="M234" s="19"/>
      <c r="N234" s="19"/>
      <c r="O234" s="19"/>
      <c r="P234" s="19"/>
      <c r="Q234" s="19"/>
      <c r="R234" s="19"/>
    </row>
    <row r="235">
      <c r="A235" s="6" t="s">
        <v>3332</v>
      </c>
      <c r="B235" s="8" t="s">
        <v>2964</v>
      </c>
      <c r="C235" s="19"/>
      <c r="D235" s="19"/>
      <c r="E235" s="19"/>
      <c r="F235" s="19"/>
      <c r="G235" s="19"/>
      <c r="H235" s="19"/>
      <c r="I235" s="19"/>
      <c r="J235" s="19"/>
      <c r="K235" s="19"/>
      <c r="L235" s="19"/>
      <c r="M235" s="19"/>
      <c r="N235" s="19"/>
      <c r="O235" s="19"/>
      <c r="P235" s="19"/>
      <c r="Q235" s="19"/>
      <c r="R235" s="19"/>
    </row>
    <row r="236">
      <c r="A236" s="6" t="s">
        <v>3333</v>
      </c>
      <c r="B236" s="8" t="s">
        <v>2965</v>
      </c>
      <c r="C236" s="19"/>
      <c r="D236" s="19"/>
      <c r="E236" s="19"/>
      <c r="F236" s="19"/>
      <c r="G236" s="19"/>
      <c r="H236" s="19"/>
      <c r="I236" s="19"/>
      <c r="J236" s="19"/>
      <c r="K236" s="19"/>
      <c r="L236" s="19"/>
      <c r="M236" s="19"/>
      <c r="N236" s="19"/>
      <c r="O236" s="19"/>
      <c r="P236" s="19"/>
      <c r="Q236" s="19"/>
      <c r="R236" s="19"/>
    </row>
    <row r="237">
      <c r="A237" s="6" t="s">
        <v>3334</v>
      </c>
      <c r="B237" s="8" t="s">
        <v>2967</v>
      </c>
      <c r="C237" s="19"/>
      <c r="D237" s="19"/>
      <c r="E237" s="19"/>
      <c r="F237" s="19"/>
      <c r="G237" s="19"/>
      <c r="H237" s="19"/>
      <c r="I237" s="19"/>
      <c r="J237" s="19"/>
      <c r="K237" s="19"/>
      <c r="L237" s="19"/>
      <c r="M237" s="19"/>
      <c r="N237" s="19"/>
      <c r="O237" s="19"/>
      <c r="P237" s="19"/>
      <c r="Q237" s="19"/>
      <c r="R237" s="19"/>
    </row>
    <row r="238">
      <c r="A238" s="6" t="s">
        <v>3335</v>
      </c>
      <c r="B238" s="8" t="s">
        <v>2968</v>
      </c>
      <c r="C238" s="19"/>
      <c r="D238" s="19"/>
      <c r="E238" s="19"/>
      <c r="F238" s="19"/>
      <c r="G238" s="19"/>
      <c r="H238" s="19"/>
      <c r="I238" s="19"/>
      <c r="J238" s="19"/>
      <c r="K238" s="19"/>
      <c r="L238" s="19"/>
      <c r="M238" s="19"/>
      <c r="N238" s="19"/>
      <c r="O238" s="19"/>
      <c r="P238" s="19"/>
      <c r="Q238" s="19"/>
      <c r="R238" s="19"/>
    </row>
    <row r="239">
      <c r="A239" s="6" t="s">
        <v>3336</v>
      </c>
      <c r="B239" s="8" t="s">
        <v>3375</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137</v>
      </c>
      <c r="B246" s="13" t="s">
        <v>137</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137</v>
      </c>
      <c r="B247" s="16" t="s">
        <v>137</v>
      </c>
      <c r="C247" s="8" t="s">
        <v>3405</v>
      </c>
      <c r="D247" s="8" t="s">
        <v>3406</v>
      </c>
      <c r="E247" s="8" t="s">
        <v>3407</v>
      </c>
      <c r="F247" s="8" t="s">
        <v>3408</v>
      </c>
      <c r="G247" s="8" t="s">
        <v>3409</v>
      </c>
      <c r="H247" s="8" t="s">
        <v>3410</v>
      </c>
      <c r="I247" s="8" t="s">
        <v>3411</v>
      </c>
      <c r="J247" s="8" t="s">
        <v>3412</v>
      </c>
      <c r="K247" s="8" t="s">
        <v>3413</v>
      </c>
      <c r="L247" s="8" t="s">
        <v>3414</v>
      </c>
      <c r="M247" s="8" t="s">
        <v>3415</v>
      </c>
      <c r="N247" s="8" t="s">
        <v>3416</v>
      </c>
      <c r="O247" s="8" t="s">
        <v>3417</v>
      </c>
      <c r="P247" s="8" t="s">
        <v>3418</v>
      </c>
      <c r="Q247" s="8" t="s">
        <v>3419</v>
      </c>
      <c r="R247" s="8" t="s">
        <v>3420</v>
      </c>
    </row>
    <row r="248">
      <c r="A248" s="6" t="s">
        <v>3388</v>
      </c>
      <c r="B248" s="8" t="s">
        <v>2818</v>
      </c>
      <c r="C248" s="19"/>
      <c r="D248" s="19"/>
      <c r="E248" s="19"/>
      <c r="F248" s="19"/>
      <c r="G248" s="19"/>
      <c r="H248" s="19"/>
      <c r="I248" s="19"/>
      <c r="J248" s="19"/>
      <c r="K248" s="19"/>
      <c r="L248" s="19"/>
      <c r="M248" s="19"/>
      <c r="N248" s="19"/>
      <c r="O248" s="19"/>
      <c r="P248" s="19"/>
      <c r="Q248" s="19"/>
      <c r="R248" s="19"/>
    </row>
    <row r="249">
      <c r="A249" s="6" t="s">
        <v>3322</v>
      </c>
      <c r="B249" s="8" t="s">
        <v>2909</v>
      </c>
      <c r="C249" s="19"/>
      <c r="D249" s="19"/>
      <c r="E249" s="19"/>
      <c r="F249" s="19"/>
      <c r="G249" s="19"/>
      <c r="H249" s="19"/>
      <c r="I249" s="19"/>
      <c r="J249" s="19"/>
      <c r="K249" s="19"/>
      <c r="L249" s="19"/>
      <c r="M249" s="19"/>
      <c r="N249" s="19"/>
      <c r="O249" s="19"/>
      <c r="P249" s="19"/>
      <c r="Q249" s="19"/>
      <c r="R249" s="19"/>
    </row>
    <row r="250">
      <c r="A250" s="6" t="s">
        <v>3323</v>
      </c>
      <c r="B250" s="8" t="s">
        <v>2911</v>
      </c>
      <c r="C250" s="19"/>
      <c r="D250" s="19"/>
      <c r="E250" s="19"/>
      <c r="F250" s="19"/>
      <c r="G250" s="19"/>
      <c r="H250" s="19"/>
      <c r="I250" s="19"/>
      <c r="J250" s="19"/>
      <c r="K250" s="19"/>
      <c r="L250" s="19"/>
      <c r="M250" s="19"/>
      <c r="N250" s="19"/>
      <c r="O250" s="19"/>
      <c r="P250" s="19"/>
      <c r="Q250" s="19"/>
      <c r="R250" s="19"/>
    </row>
    <row r="251">
      <c r="A251" s="6" t="s">
        <v>3324</v>
      </c>
      <c r="B251" s="8" t="s">
        <v>2913</v>
      </c>
      <c r="C251" s="19"/>
      <c r="D251" s="19"/>
      <c r="E251" s="19"/>
      <c r="F251" s="19"/>
      <c r="G251" s="19"/>
      <c r="H251" s="19"/>
      <c r="I251" s="19"/>
      <c r="J251" s="19"/>
      <c r="K251" s="19"/>
      <c r="L251" s="19"/>
      <c r="M251" s="19"/>
      <c r="N251" s="19"/>
      <c r="O251" s="19"/>
      <c r="P251" s="19"/>
      <c r="Q251" s="19"/>
      <c r="R251" s="19"/>
    </row>
    <row r="252">
      <c r="A252" s="6" t="s">
        <v>3325</v>
      </c>
      <c r="B252" s="8" t="s">
        <v>2962</v>
      </c>
      <c r="C252" s="19"/>
      <c r="D252" s="19"/>
      <c r="E252" s="19"/>
      <c r="F252" s="19"/>
      <c r="G252" s="19"/>
      <c r="H252" s="19"/>
      <c r="I252" s="19"/>
      <c r="J252" s="19"/>
      <c r="K252" s="19"/>
      <c r="L252" s="19"/>
      <c r="M252" s="19"/>
      <c r="N252" s="19"/>
      <c r="O252" s="19"/>
      <c r="P252" s="19"/>
      <c r="Q252" s="19"/>
      <c r="R252" s="19"/>
    </row>
    <row r="253">
      <c r="A253" s="6" t="s">
        <v>3326</v>
      </c>
      <c r="B253" s="8" t="s">
        <v>3222</v>
      </c>
      <c r="C253" s="19"/>
      <c r="D253" s="19"/>
      <c r="E253" s="19"/>
      <c r="F253" s="19"/>
      <c r="G253" s="19"/>
      <c r="H253" s="19"/>
      <c r="I253" s="19"/>
      <c r="J253" s="19"/>
      <c r="K253" s="19"/>
      <c r="L253" s="19"/>
      <c r="M253" s="19"/>
      <c r="N253" s="19"/>
      <c r="O253" s="19"/>
      <c r="P253" s="19"/>
      <c r="Q253" s="19"/>
      <c r="R253" s="19"/>
    </row>
    <row r="254">
      <c r="A254" s="6" t="s">
        <v>3327</v>
      </c>
      <c r="B254" s="8" t="s">
        <v>3224</v>
      </c>
      <c r="C254" s="19"/>
      <c r="D254" s="19"/>
      <c r="E254" s="19"/>
      <c r="F254" s="19"/>
      <c r="G254" s="19"/>
      <c r="H254" s="19"/>
      <c r="I254" s="19"/>
      <c r="J254" s="19"/>
      <c r="K254" s="19"/>
      <c r="L254" s="19"/>
      <c r="M254" s="19"/>
      <c r="N254" s="19"/>
      <c r="O254" s="19"/>
      <c r="P254" s="19"/>
      <c r="Q254" s="19"/>
      <c r="R254" s="19"/>
    </row>
    <row r="255">
      <c r="A255" s="6" t="s">
        <v>3328</v>
      </c>
      <c r="B255" s="8" t="s">
        <v>3369</v>
      </c>
      <c r="C255" s="19"/>
      <c r="D255" s="19"/>
      <c r="E255" s="19"/>
      <c r="F255" s="19"/>
      <c r="G255" s="19"/>
      <c r="H255" s="19"/>
      <c r="I255" s="19"/>
      <c r="J255" s="19"/>
      <c r="K255" s="19"/>
      <c r="L255" s="19"/>
      <c r="M255" s="19"/>
      <c r="N255" s="19"/>
      <c r="O255" s="19"/>
      <c r="P255" s="19"/>
      <c r="Q255" s="19"/>
      <c r="R255" s="19"/>
    </row>
    <row r="256">
      <c r="A256" s="6" t="s">
        <v>3329</v>
      </c>
      <c r="B256" s="8" t="s">
        <v>3371</v>
      </c>
      <c r="C256" s="19"/>
      <c r="D256" s="19"/>
      <c r="E256" s="19"/>
      <c r="F256" s="19"/>
      <c r="G256" s="19"/>
      <c r="H256" s="19"/>
      <c r="I256" s="19"/>
      <c r="J256" s="19"/>
      <c r="K256" s="19"/>
      <c r="L256" s="19"/>
      <c r="M256" s="19"/>
      <c r="N256" s="19"/>
      <c r="O256" s="19"/>
      <c r="P256" s="19"/>
      <c r="Q256" s="19"/>
      <c r="R256" s="19"/>
    </row>
    <row r="257">
      <c r="A257" s="6" t="s">
        <v>3330</v>
      </c>
      <c r="B257" s="8" t="s">
        <v>3372</v>
      </c>
      <c r="C257" s="19"/>
      <c r="D257" s="19"/>
      <c r="E257" s="19"/>
      <c r="F257" s="19"/>
      <c r="G257" s="19"/>
      <c r="H257" s="19"/>
      <c r="I257" s="19"/>
      <c r="J257" s="19"/>
      <c r="K257" s="19"/>
      <c r="L257" s="19"/>
      <c r="M257" s="19"/>
      <c r="N257" s="19"/>
      <c r="O257" s="19"/>
      <c r="P257" s="19"/>
      <c r="Q257" s="19"/>
      <c r="R257" s="19"/>
    </row>
    <row r="258">
      <c r="A258" s="6" t="s">
        <v>3331</v>
      </c>
      <c r="B258" s="8" t="s">
        <v>2915</v>
      </c>
      <c r="C258" s="19"/>
      <c r="D258" s="19"/>
      <c r="E258" s="19"/>
      <c r="F258" s="19"/>
      <c r="G258" s="19"/>
      <c r="H258" s="19"/>
      <c r="I258" s="19"/>
      <c r="J258" s="19"/>
      <c r="K258" s="19"/>
      <c r="L258" s="19"/>
      <c r="M258" s="19"/>
      <c r="N258" s="19"/>
      <c r="O258" s="19"/>
      <c r="P258" s="19"/>
      <c r="Q258" s="19"/>
      <c r="R258" s="19"/>
    </row>
    <row r="259">
      <c r="A259" s="6" t="s">
        <v>3332</v>
      </c>
      <c r="B259" s="8" t="s">
        <v>2964</v>
      </c>
      <c r="C259" s="19"/>
      <c r="D259" s="19"/>
      <c r="E259" s="19"/>
      <c r="F259" s="19"/>
      <c r="G259" s="19"/>
      <c r="H259" s="19"/>
      <c r="I259" s="19"/>
      <c r="J259" s="19"/>
      <c r="K259" s="19"/>
      <c r="L259" s="19"/>
      <c r="M259" s="19"/>
      <c r="N259" s="19"/>
      <c r="O259" s="19"/>
      <c r="P259" s="19"/>
      <c r="Q259" s="19"/>
      <c r="R259" s="19"/>
    </row>
    <row r="260">
      <c r="A260" s="6" t="s">
        <v>3333</v>
      </c>
      <c r="B260" s="8" t="s">
        <v>2965</v>
      </c>
      <c r="C260" s="19"/>
      <c r="D260" s="19"/>
      <c r="E260" s="19"/>
      <c r="F260" s="19"/>
      <c r="G260" s="19"/>
      <c r="H260" s="19"/>
      <c r="I260" s="19"/>
      <c r="J260" s="19"/>
      <c r="K260" s="19"/>
      <c r="L260" s="19"/>
      <c r="M260" s="19"/>
      <c r="N260" s="19"/>
      <c r="O260" s="19"/>
      <c r="P260" s="19"/>
      <c r="Q260" s="19"/>
      <c r="R260" s="19"/>
    </row>
    <row r="261">
      <c r="A261" s="6" t="s">
        <v>3334</v>
      </c>
      <c r="B261" s="8" t="s">
        <v>2967</v>
      </c>
      <c r="C261" s="19"/>
      <c r="D261" s="19"/>
      <c r="E261" s="19"/>
      <c r="F261" s="19"/>
      <c r="G261" s="19"/>
      <c r="H261" s="19"/>
      <c r="I261" s="19"/>
      <c r="J261" s="19"/>
      <c r="K261" s="19"/>
      <c r="L261" s="19"/>
      <c r="M261" s="19"/>
      <c r="N261" s="19"/>
      <c r="O261" s="19"/>
      <c r="P261" s="19"/>
      <c r="Q261" s="19"/>
      <c r="R261" s="19"/>
    </row>
    <row r="262">
      <c r="A262" s="6" t="s">
        <v>3335</v>
      </c>
      <c r="B262" s="8" t="s">
        <v>2968</v>
      </c>
      <c r="C262" s="19"/>
      <c r="D262" s="19"/>
      <c r="E262" s="19"/>
      <c r="F262" s="19"/>
      <c r="G262" s="19"/>
      <c r="H262" s="19"/>
      <c r="I262" s="19"/>
      <c r="J262" s="19"/>
      <c r="K262" s="19"/>
      <c r="L262" s="19"/>
      <c r="M262" s="19"/>
      <c r="N262" s="19"/>
      <c r="O262" s="19"/>
      <c r="P262" s="19"/>
      <c r="Q262" s="19"/>
      <c r="R262" s="19"/>
    </row>
    <row r="263">
      <c r="A263" s="6" t="s">
        <v>3336</v>
      </c>
      <c r="B263" s="8" t="s">
        <v>3375</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137</v>
      </c>
      <c r="B270" s="13" t="s">
        <v>137</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137</v>
      </c>
      <c r="B271" s="16" t="s">
        <v>137</v>
      </c>
      <c r="C271" s="8" t="s">
        <v>3405</v>
      </c>
      <c r="D271" s="8" t="s">
        <v>3406</v>
      </c>
      <c r="E271" s="8" t="s">
        <v>3407</v>
      </c>
      <c r="F271" s="8" t="s">
        <v>3408</v>
      </c>
      <c r="G271" s="8" t="s">
        <v>3409</v>
      </c>
      <c r="H271" s="8" t="s">
        <v>3410</v>
      </c>
      <c r="I271" s="8" t="s">
        <v>3411</v>
      </c>
      <c r="J271" s="8" t="s">
        <v>3412</v>
      </c>
      <c r="K271" s="8" t="s">
        <v>3413</v>
      </c>
      <c r="L271" s="8" t="s">
        <v>3414</v>
      </c>
      <c r="M271" s="8" t="s">
        <v>3415</v>
      </c>
      <c r="N271" s="8" t="s">
        <v>3416</v>
      </c>
      <c r="O271" s="8" t="s">
        <v>3417</v>
      </c>
      <c r="P271" s="8" t="s">
        <v>3418</v>
      </c>
      <c r="Q271" s="8" t="s">
        <v>3419</v>
      </c>
      <c r="R271" s="8" t="s">
        <v>3420</v>
      </c>
    </row>
    <row r="272">
      <c r="A272" s="6" t="s">
        <v>3388</v>
      </c>
      <c r="B272" s="8" t="s">
        <v>2818</v>
      </c>
      <c r="C272" s="19"/>
      <c r="D272" s="19"/>
      <c r="E272" s="19"/>
      <c r="F272" s="19"/>
      <c r="G272" s="19"/>
      <c r="H272" s="19"/>
      <c r="I272" s="19"/>
      <c r="J272" s="19"/>
      <c r="K272" s="19"/>
      <c r="L272" s="19"/>
      <c r="M272" s="19"/>
      <c r="N272" s="19"/>
      <c r="O272" s="19"/>
      <c r="P272" s="19"/>
      <c r="Q272" s="19"/>
      <c r="R272" s="19"/>
    </row>
    <row r="273">
      <c r="A273" s="6" t="s">
        <v>3322</v>
      </c>
      <c r="B273" s="8" t="s">
        <v>2909</v>
      </c>
      <c r="C273" s="19"/>
      <c r="D273" s="19"/>
      <c r="E273" s="19"/>
      <c r="F273" s="19"/>
      <c r="G273" s="19"/>
      <c r="H273" s="19"/>
      <c r="I273" s="19"/>
      <c r="J273" s="19"/>
      <c r="K273" s="19"/>
      <c r="L273" s="19"/>
      <c r="M273" s="19"/>
      <c r="N273" s="19"/>
      <c r="O273" s="19"/>
      <c r="P273" s="19"/>
      <c r="Q273" s="19"/>
      <c r="R273" s="19"/>
    </row>
    <row r="274">
      <c r="A274" s="6" t="s">
        <v>3323</v>
      </c>
      <c r="B274" s="8" t="s">
        <v>2911</v>
      </c>
      <c r="C274" s="19"/>
      <c r="D274" s="19"/>
      <c r="E274" s="19"/>
      <c r="F274" s="19"/>
      <c r="G274" s="19"/>
      <c r="H274" s="19"/>
      <c r="I274" s="19"/>
      <c r="J274" s="19"/>
      <c r="K274" s="19"/>
      <c r="L274" s="19"/>
      <c r="M274" s="19"/>
      <c r="N274" s="19"/>
      <c r="O274" s="19"/>
      <c r="P274" s="19"/>
      <c r="Q274" s="19"/>
      <c r="R274" s="19"/>
    </row>
    <row r="275">
      <c r="A275" s="6" t="s">
        <v>3324</v>
      </c>
      <c r="B275" s="8" t="s">
        <v>2913</v>
      </c>
      <c r="C275" s="19"/>
      <c r="D275" s="19"/>
      <c r="E275" s="19"/>
      <c r="F275" s="19"/>
      <c r="G275" s="19"/>
      <c r="H275" s="19"/>
      <c r="I275" s="19"/>
      <c r="J275" s="19"/>
      <c r="K275" s="19"/>
      <c r="L275" s="19"/>
      <c r="M275" s="19"/>
      <c r="N275" s="19"/>
      <c r="O275" s="19"/>
      <c r="P275" s="19"/>
      <c r="Q275" s="19"/>
      <c r="R275" s="19"/>
    </row>
    <row r="276">
      <c r="A276" s="6" t="s">
        <v>3325</v>
      </c>
      <c r="B276" s="8" t="s">
        <v>2962</v>
      </c>
      <c r="C276" s="19"/>
      <c r="D276" s="19"/>
      <c r="E276" s="19"/>
      <c r="F276" s="19"/>
      <c r="G276" s="19"/>
      <c r="H276" s="19"/>
      <c r="I276" s="19"/>
      <c r="J276" s="19"/>
      <c r="K276" s="19"/>
      <c r="L276" s="19"/>
      <c r="M276" s="19"/>
      <c r="N276" s="19"/>
      <c r="O276" s="19"/>
      <c r="P276" s="19"/>
      <c r="Q276" s="19"/>
      <c r="R276" s="19"/>
    </row>
    <row r="277">
      <c r="A277" s="6" t="s">
        <v>3326</v>
      </c>
      <c r="B277" s="8" t="s">
        <v>3222</v>
      </c>
      <c r="C277" s="19"/>
      <c r="D277" s="19"/>
      <c r="E277" s="19"/>
      <c r="F277" s="19"/>
      <c r="G277" s="19"/>
      <c r="H277" s="19"/>
      <c r="I277" s="19"/>
      <c r="J277" s="19"/>
      <c r="K277" s="19"/>
      <c r="L277" s="19"/>
      <c r="M277" s="19"/>
      <c r="N277" s="19"/>
      <c r="O277" s="19"/>
      <c r="P277" s="19"/>
      <c r="Q277" s="19"/>
      <c r="R277" s="19"/>
    </row>
    <row r="278">
      <c r="A278" s="6" t="s">
        <v>3327</v>
      </c>
      <c r="B278" s="8" t="s">
        <v>3224</v>
      </c>
      <c r="C278" s="19"/>
      <c r="D278" s="19"/>
      <c r="E278" s="19"/>
      <c r="F278" s="19"/>
      <c r="G278" s="19"/>
      <c r="H278" s="19"/>
      <c r="I278" s="19"/>
      <c r="J278" s="19"/>
      <c r="K278" s="19"/>
      <c r="L278" s="19"/>
      <c r="M278" s="19"/>
      <c r="N278" s="19"/>
      <c r="O278" s="19"/>
      <c r="P278" s="19"/>
      <c r="Q278" s="19"/>
      <c r="R278" s="19"/>
    </row>
    <row r="279">
      <c r="A279" s="6" t="s">
        <v>3328</v>
      </c>
      <c r="B279" s="8" t="s">
        <v>3369</v>
      </c>
      <c r="C279" s="19"/>
      <c r="D279" s="19"/>
      <c r="E279" s="19"/>
      <c r="F279" s="19"/>
      <c r="G279" s="19"/>
      <c r="H279" s="19"/>
      <c r="I279" s="19"/>
      <c r="J279" s="19"/>
      <c r="K279" s="19"/>
      <c r="L279" s="19"/>
      <c r="M279" s="19"/>
      <c r="N279" s="19"/>
      <c r="O279" s="19"/>
      <c r="P279" s="19"/>
      <c r="Q279" s="19"/>
      <c r="R279" s="19"/>
    </row>
    <row r="280">
      <c r="A280" s="6" t="s">
        <v>3329</v>
      </c>
      <c r="B280" s="8" t="s">
        <v>3371</v>
      </c>
      <c r="C280" s="19"/>
      <c r="D280" s="19"/>
      <c r="E280" s="19"/>
      <c r="F280" s="19"/>
      <c r="G280" s="19"/>
      <c r="H280" s="19"/>
      <c r="I280" s="19"/>
      <c r="J280" s="19"/>
      <c r="K280" s="19"/>
      <c r="L280" s="19"/>
      <c r="M280" s="19"/>
      <c r="N280" s="19"/>
      <c r="O280" s="19"/>
      <c r="P280" s="19"/>
      <c r="Q280" s="19"/>
      <c r="R280" s="19"/>
    </row>
    <row r="281">
      <c r="A281" s="6" t="s">
        <v>3330</v>
      </c>
      <c r="B281" s="8" t="s">
        <v>3372</v>
      </c>
      <c r="C281" s="19"/>
      <c r="D281" s="19"/>
      <c r="E281" s="19"/>
      <c r="F281" s="19"/>
      <c r="G281" s="19"/>
      <c r="H281" s="19"/>
      <c r="I281" s="19"/>
      <c r="J281" s="19"/>
      <c r="K281" s="19"/>
      <c r="L281" s="19"/>
      <c r="M281" s="19"/>
      <c r="N281" s="19"/>
      <c r="O281" s="19"/>
      <c r="P281" s="19"/>
      <c r="Q281" s="19"/>
      <c r="R281" s="19"/>
    </row>
    <row r="282">
      <c r="A282" s="6" t="s">
        <v>3331</v>
      </c>
      <c r="B282" s="8" t="s">
        <v>2915</v>
      </c>
      <c r="C282" s="19"/>
      <c r="D282" s="19"/>
      <c r="E282" s="19"/>
      <c r="F282" s="19"/>
      <c r="G282" s="19"/>
      <c r="H282" s="19"/>
      <c r="I282" s="19"/>
      <c r="J282" s="19"/>
      <c r="K282" s="19"/>
      <c r="L282" s="19"/>
      <c r="M282" s="19"/>
      <c r="N282" s="19"/>
      <c r="O282" s="19"/>
      <c r="P282" s="19"/>
      <c r="Q282" s="19"/>
      <c r="R282" s="19"/>
    </row>
    <row r="283">
      <c r="A283" s="6" t="s">
        <v>3332</v>
      </c>
      <c r="B283" s="8" t="s">
        <v>2964</v>
      </c>
      <c r="C283" s="19"/>
      <c r="D283" s="19"/>
      <c r="E283" s="19"/>
      <c r="F283" s="19"/>
      <c r="G283" s="19"/>
      <c r="H283" s="19"/>
      <c r="I283" s="19"/>
      <c r="J283" s="19"/>
      <c r="K283" s="19"/>
      <c r="L283" s="19"/>
      <c r="M283" s="19"/>
      <c r="N283" s="19"/>
      <c r="O283" s="19"/>
      <c r="P283" s="19"/>
      <c r="Q283" s="19"/>
      <c r="R283" s="19"/>
    </row>
    <row r="284">
      <c r="A284" s="6" t="s">
        <v>3333</v>
      </c>
      <c r="B284" s="8" t="s">
        <v>2965</v>
      </c>
      <c r="C284" s="19"/>
      <c r="D284" s="19"/>
      <c r="E284" s="19"/>
      <c r="F284" s="19"/>
      <c r="G284" s="19"/>
      <c r="H284" s="19"/>
      <c r="I284" s="19"/>
      <c r="J284" s="19"/>
      <c r="K284" s="19"/>
      <c r="L284" s="19"/>
      <c r="M284" s="19"/>
      <c r="N284" s="19"/>
      <c r="O284" s="19"/>
      <c r="P284" s="19"/>
      <c r="Q284" s="19"/>
      <c r="R284" s="19"/>
    </row>
    <row r="285">
      <c r="A285" s="6" t="s">
        <v>3334</v>
      </c>
      <c r="B285" s="8" t="s">
        <v>2967</v>
      </c>
      <c r="C285" s="19"/>
      <c r="D285" s="19"/>
      <c r="E285" s="19"/>
      <c r="F285" s="19"/>
      <c r="G285" s="19"/>
      <c r="H285" s="19"/>
      <c r="I285" s="19"/>
      <c r="J285" s="19"/>
      <c r="K285" s="19"/>
      <c r="L285" s="19"/>
      <c r="M285" s="19"/>
      <c r="N285" s="19"/>
      <c r="O285" s="19"/>
      <c r="P285" s="19"/>
      <c r="Q285" s="19"/>
      <c r="R285" s="19"/>
    </row>
    <row r="286">
      <c r="A286" s="6" t="s">
        <v>3335</v>
      </c>
      <c r="B286" s="8" t="s">
        <v>2968</v>
      </c>
      <c r="C286" s="19"/>
      <c r="D286" s="19"/>
      <c r="E286" s="19"/>
      <c r="F286" s="19"/>
      <c r="G286" s="19"/>
      <c r="H286" s="19"/>
      <c r="I286" s="19"/>
      <c r="J286" s="19"/>
      <c r="K286" s="19"/>
      <c r="L286" s="19"/>
      <c r="M286" s="19"/>
      <c r="N286" s="19"/>
      <c r="O286" s="19"/>
      <c r="P286" s="19"/>
      <c r="Q286" s="19"/>
      <c r="R286" s="19"/>
    </row>
    <row r="287">
      <c r="A287" s="6" t="s">
        <v>3336</v>
      </c>
      <c r="B287" s="8" t="s">
        <v>3375</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137</v>
      </c>
      <c r="B294" s="13" t="s">
        <v>137</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137</v>
      </c>
      <c r="B295" s="16" t="s">
        <v>137</v>
      </c>
      <c r="C295" s="8" t="s">
        <v>3405</v>
      </c>
      <c r="D295" s="8" t="s">
        <v>3406</v>
      </c>
      <c r="E295" s="8" t="s">
        <v>3407</v>
      </c>
      <c r="F295" s="8" t="s">
        <v>3408</v>
      </c>
      <c r="G295" s="8" t="s">
        <v>3409</v>
      </c>
      <c r="H295" s="8" t="s">
        <v>3410</v>
      </c>
      <c r="I295" s="8" t="s">
        <v>3411</v>
      </c>
      <c r="J295" s="8" t="s">
        <v>3412</v>
      </c>
      <c r="K295" s="8" t="s">
        <v>3413</v>
      </c>
      <c r="L295" s="8" t="s">
        <v>3414</v>
      </c>
      <c r="M295" s="8" t="s">
        <v>3415</v>
      </c>
      <c r="N295" s="8" t="s">
        <v>3416</v>
      </c>
      <c r="O295" s="8" t="s">
        <v>3417</v>
      </c>
      <c r="P295" s="8" t="s">
        <v>3418</v>
      </c>
      <c r="Q295" s="8" t="s">
        <v>3419</v>
      </c>
      <c r="R295" s="8" t="s">
        <v>3420</v>
      </c>
    </row>
    <row r="296">
      <c r="A296" s="6" t="s">
        <v>3388</v>
      </c>
      <c r="B296" s="8" t="s">
        <v>2818</v>
      </c>
      <c r="C296" s="19"/>
      <c r="D296" s="19"/>
      <c r="E296" s="19"/>
      <c r="F296" s="19"/>
      <c r="G296" s="19"/>
      <c r="H296" s="19"/>
      <c r="I296" s="19"/>
      <c r="J296" s="19"/>
      <c r="K296" s="19"/>
      <c r="L296" s="19"/>
      <c r="M296" s="19"/>
      <c r="N296" s="19"/>
      <c r="O296" s="19"/>
      <c r="P296" s="19"/>
      <c r="Q296" s="19"/>
      <c r="R296" s="10"/>
    </row>
    <row r="297">
      <c r="A297" s="6" t="s">
        <v>3322</v>
      </c>
      <c r="B297" s="8" t="s">
        <v>2909</v>
      </c>
      <c r="C297" s="10"/>
      <c r="D297" s="10"/>
      <c r="E297" s="10"/>
      <c r="F297" s="10"/>
      <c r="G297" s="10"/>
      <c r="H297" s="10"/>
      <c r="I297" s="10"/>
      <c r="J297" s="10"/>
      <c r="K297" s="10"/>
      <c r="L297" s="10"/>
      <c r="M297" s="10"/>
      <c r="N297" s="10"/>
      <c r="O297" s="10"/>
      <c r="P297" s="10"/>
      <c r="Q297" s="10"/>
      <c r="R297" s="19"/>
    </row>
    <row r="298">
      <c r="A298" s="6" t="s">
        <v>3323</v>
      </c>
      <c r="B298" s="8" t="s">
        <v>2911</v>
      </c>
      <c r="C298" s="10"/>
      <c r="D298" s="10"/>
      <c r="E298" s="10"/>
      <c r="F298" s="10"/>
      <c r="G298" s="10"/>
      <c r="H298" s="10"/>
      <c r="I298" s="10"/>
      <c r="J298" s="10"/>
      <c r="K298" s="10"/>
      <c r="L298" s="10"/>
      <c r="M298" s="10"/>
      <c r="N298" s="10"/>
      <c r="O298" s="10"/>
      <c r="P298" s="10"/>
      <c r="Q298" s="19"/>
      <c r="R298" s="19"/>
    </row>
    <row r="299">
      <c r="A299" s="6" t="s">
        <v>3324</v>
      </c>
      <c r="B299" s="8" t="s">
        <v>2913</v>
      </c>
      <c r="C299" s="10"/>
      <c r="D299" s="10"/>
      <c r="E299" s="10"/>
      <c r="F299" s="10"/>
      <c r="G299" s="10"/>
      <c r="H299" s="10"/>
      <c r="I299" s="10"/>
      <c r="J299" s="10"/>
      <c r="K299" s="10"/>
      <c r="L299" s="10"/>
      <c r="M299" s="10"/>
      <c r="N299" s="10"/>
      <c r="O299" s="10"/>
      <c r="P299" s="19"/>
      <c r="Q299" s="19"/>
      <c r="R299" s="19"/>
    </row>
    <row r="300">
      <c r="A300" s="6" t="s">
        <v>3325</v>
      </c>
      <c r="B300" s="8" t="s">
        <v>2962</v>
      </c>
      <c r="C300" s="10"/>
      <c r="D300" s="10"/>
      <c r="E300" s="10"/>
      <c r="F300" s="10"/>
      <c r="G300" s="10"/>
      <c r="H300" s="10"/>
      <c r="I300" s="10"/>
      <c r="J300" s="10"/>
      <c r="K300" s="10"/>
      <c r="L300" s="10"/>
      <c r="M300" s="10"/>
      <c r="N300" s="10"/>
      <c r="O300" s="19"/>
      <c r="P300" s="19"/>
      <c r="Q300" s="19"/>
      <c r="R300" s="19"/>
    </row>
    <row r="301">
      <c r="A301" s="6" t="s">
        <v>3326</v>
      </c>
      <c r="B301" s="8" t="s">
        <v>3222</v>
      </c>
      <c r="C301" s="10"/>
      <c r="D301" s="10"/>
      <c r="E301" s="10"/>
      <c r="F301" s="10"/>
      <c r="G301" s="10"/>
      <c r="H301" s="10"/>
      <c r="I301" s="10"/>
      <c r="J301" s="10"/>
      <c r="K301" s="10"/>
      <c r="L301" s="10"/>
      <c r="M301" s="10"/>
      <c r="N301" s="19"/>
      <c r="O301" s="19"/>
      <c r="P301" s="19"/>
      <c r="Q301" s="19"/>
      <c r="R301" s="19"/>
    </row>
    <row r="302">
      <c r="A302" s="6" t="s">
        <v>3327</v>
      </c>
      <c r="B302" s="8" t="s">
        <v>3224</v>
      </c>
      <c r="C302" s="10"/>
      <c r="D302" s="10"/>
      <c r="E302" s="10"/>
      <c r="F302" s="10"/>
      <c r="G302" s="10"/>
      <c r="H302" s="10"/>
      <c r="I302" s="10"/>
      <c r="J302" s="10"/>
      <c r="K302" s="10"/>
      <c r="L302" s="10"/>
      <c r="M302" s="19"/>
      <c r="N302" s="19"/>
      <c r="O302" s="19"/>
      <c r="P302" s="19"/>
      <c r="Q302" s="19"/>
      <c r="R302" s="19"/>
    </row>
    <row r="303">
      <c r="A303" s="6" t="s">
        <v>3328</v>
      </c>
      <c r="B303" s="8" t="s">
        <v>3369</v>
      </c>
      <c r="C303" s="10"/>
      <c r="D303" s="10"/>
      <c r="E303" s="10"/>
      <c r="F303" s="10"/>
      <c r="G303" s="10"/>
      <c r="H303" s="10"/>
      <c r="I303" s="10"/>
      <c r="J303" s="10"/>
      <c r="K303" s="10"/>
      <c r="L303" s="19"/>
      <c r="M303" s="19"/>
      <c r="N303" s="19"/>
      <c r="O303" s="19"/>
      <c r="P303" s="19"/>
      <c r="Q303" s="19"/>
      <c r="R303" s="19"/>
    </row>
    <row r="304">
      <c r="A304" s="6" t="s">
        <v>3329</v>
      </c>
      <c r="B304" s="8" t="s">
        <v>3371</v>
      </c>
      <c r="C304" s="10"/>
      <c r="D304" s="10"/>
      <c r="E304" s="10"/>
      <c r="F304" s="10"/>
      <c r="G304" s="10"/>
      <c r="H304" s="10"/>
      <c r="I304" s="10"/>
      <c r="J304" s="10"/>
      <c r="K304" s="19"/>
      <c r="L304" s="19"/>
      <c r="M304" s="19"/>
      <c r="N304" s="19"/>
      <c r="O304" s="19"/>
      <c r="P304" s="19"/>
      <c r="Q304" s="19"/>
      <c r="R304" s="19"/>
    </row>
    <row r="305">
      <c r="A305" s="6" t="s">
        <v>3330</v>
      </c>
      <c r="B305" s="8" t="s">
        <v>3372</v>
      </c>
      <c r="C305" s="10"/>
      <c r="D305" s="10"/>
      <c r="E305" s="10"/>
      <c r="F305" s="10"/>
      <c r="G305" s="10"/>
      <c r="H305" s="10"/>
      <c r="I305" s="10"/>
      <c r="J305" s="19"/>
      <c r="K305" s="19"/>
      <c r="L305" s="19"/>
      <c r="M305" s="19"/>
      <c r="N305" s="19"/>
      <c r="O305" s="19"/>
      <c r="P305" s="19"/>
      <c r="Q305" s="19"/>
      <c r="R305" s="19"/>
    </row>
    <row r="306">
      <c r="A306" s="6" t="s">
        <v>3331</v>
      </c>
      <c r="B306" s="8" t="s">
        <v>2915</v>
      </c>
      <c r="C306" s="10"/>
      <c r="D306" s="10"/>
      <c r="E306" s="10"/>
      <c r="F306" s="10"/>
      <c r="G306" s="10"/>
      <c r="H306" s="10"/>
      <c r="I306" s="19"/>
      <c r="J306" s="19"/>
      <c r="K306" s="19"/>
      <c r="L306" s="19"/>
      <c r="M306" s="19"/>
      <c r="N306" s="19"/>
      <c r="O306" s="19"/>
      <c r="P306" s="19"/>
      <c r="Q306" s="19"/>
      <c r="R306" s="19"/>
    </row>
    <row r="307">
      <c r="A307" s="6" t="s">
        <v>3332</v>
      </c>
      <c r="B307" s="8" t="s">
        <v>2964</v>
      </c>
      <c r="C307" s="10"/>
      <c r="D307" s="10"/>
      <c r="E307" s="10"/>
      <c r="F307" s="10"/>
      <c r="G307" s="10"/>
      <c r="H307" s="19"/>
      <c r="I307" s="19"/>
      <c r="J307" s="19"/>
      <c r="K307" s="19"/>
      <c r="L307" s="19"/>
      <c r="M307" s="19"/>
      <c r="N307" s="19"/>
      <c r="O307" s="19"/>
      <c r="P307" s="19"/>
      <c r="Q307" s="19"/>
      <c r="R307" s="19"/>
    </row>
    <row r="308">
      <c r="A308" s="6" t="s">
        <v>3333</v>
      </c>
      <c r="B308" s="8" t="s">
        <v>2965</v>
      </c>
      <c r="C308" s="10"/>
      <c r="D308" s="10"/>
      <c r="E308" s="10"/>
      <c r="F308" s="10"/>
      <c r="G308" s="19"/>
      <c r="H308" s="19"/>
      <c r="I308" s="19"/>
      <c r="J308" s="19"/>
      <c r="K308" s="19"/>
      <c r="L308" s="19"/>
      <c r="M308" s="19"/>
      <c r="N308" s="19"/>
      <c r="O308" s="19"/>
      <c r="P308" s="19"/>
      <c r="Q308" s="19"/>
      <c r="R308" s="19"/>
    </row>
    <row r="309">
      <c r="A309" s="6" t="s">
        <v>3334</v>
      </c>
      <c r="B309" s="8" t="s">
        <v>2967</v>
      </c>
      <c r="C309" s="10"/>
      <c r="D309" s="10"/>
      <c r="E309" s="10"/>
      <c r="F309" s="19"/>
      <c r="G309" s="19"/>
      <c r="H309" s="19"/>
      <c r="I309" s="19"/>
      <c r="J309" s="19"/>
      <c r="K309" s="19"/>
      <c r="L309" s="19"/>
      <c r="M309" s="19"/>
      <c r="N309" s="19"/>
      <c r="O309" s="19"/>
      <c r="P309" s="19"/>
      <c r="Q309" s="19"/>
      <c r="R309" s="19"/>
    </row>
    <row r="310">
      <c r="A310" s="6" t="s">
        <v>3335</v>
      </c>
      <c r="B310" s="8" t="s">
        <v>2968</v>
      </c>
      <c r="C310" s="10"/>
      <c r="D310" s="10"/>
      <c r="E310" s="19"/>
      <c r="F310" s="19"/>
      <c r="G310" s="19"/>
      <c r="H310" s="19"/>
      <c r="I310" s="19"/>
      <c r="J310" s="19"/>
      <c r="K310" s="19"/>
      <c r="L310" s="19"/>
      <c r="M310" s="19"/>
      <c r="N310" s="19"/>
      <c r="O310" s="19"/>
      <c r="P310" s="19"/>
      <c r="Q310" s="19"/>
      <c r="R310" s="19"/>
    </row>
    <row r="311">
      <c r="A311" s="6" t="s">
        <v>3336</v>
      </c>
      <c r="B311" s="8" t="s">
        <v>3375</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137</v>
      </c>
      <c r="B318" s="13" t="s">
        <v>137</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137</v>
      </c>
      <c r="B319" s="16" t="s">
        <v>137</v>
      </c>
      <c r="C319" s="8" t="s">
        <v>3405</v>
      </c>
      <c r="D319" s="8" t="s">
        <v>3406</v>
      </c>
      <c r="E319" s="8" t="s">
        <v>3407</v>
      </c>
      <c r="F319" s="8" t="s">
        <v>3408</v>
      </c>
      <c r="G319" s="8" t="s">
        <v>3409</v>
      </c>
      <c r="H319" s="8" t="s">
        <v>3410</v>
      </c>
      <c r="I319" s="8" t="s">
        <v>3411</v>
      </c>
      <c r="J319" s="8" t="s">
        <v>3412</v>
      </c>
      <c r="K319" s="8" t="s">
        <v>3413</v>
      </c>
      <c r="L319" s="8" t="s">
        <v>3414</v>
      </c>
      <c r="M319" s="8" t="s">
        <v>3415</v>
      </c>
      <c r="N319" s="8" t="s">
        <v>3416</v>
      </c>
      <c r="O319" s="8" t="s">
        <v>3417</v>
      </c>
      <c r="P319" s="8" t="s">
        <v>3418</v>
      </c>
      <c r="Q319" s="8" t="s">
        <v>3419</v>
      </c>
      <c r="R319" s="8" t="s">
        <v>3420</v>
      </c>
    </row>
    <row r="320">
      <c r="A320" s="6" t="s">
        <v>3388</v>
      </c>
      <c r="B320" s="8" t="s">
        <v>2818</v>
      </c>
      <c r="C320" s="19"/>
      <c r="D320" s="19"/>
      <c r="E320" s="19"/>
      <c r="F320" s="19"/>
      <c r="G320" s="19"/>
      <c r="H320" s="19"/>
      <c r="I320" s="19"/>
      <c r="J320" s="19"/>
      <c r="K320" s="19"/>
      <c r="L320" s="19"/>
      <c r="M320" s="19"/>
      <c r="N320" s="19"/>
      <c r="O320" s="19"/>
      <c r="P320" s="19"/>
      <c r="Q320" s="19"/>
      <c r="R320" s="10"/>
    </row>
    <row r="321">
      <c r="A321" s="6" t="s">
        <v>3322</v>
      </c>
      <c r="B321" s="8" t="s">
        <v>2909</v>
      </c>
      <c r="C321" s="10"/>
      <c r="D321" s="10"/>
      <c r="E321" s="10"/>
      <c r="F321" s="10"/>
      <c r="G321" s="10"/>
      <c r="H321" s="10"/>
      <c r="I321" s="10"/>
      <c r="J321" s="10"/>
      <c r="K321" s="10"/>
      <c r="L321" s="10"/>
      <c r="M321" s="10"/>
      <c r="N321" s="10"/>
      <c r="O321" s="10"/>
      <c r="P321" s="10"/>
      <c r="Q321" s="10"/>
      <c r="R321" s="19"/>
    </row>
    <row r="322">
      <c r="A322" s="6" t="s">
        <v>3323</v>
      </c>
      <c r="B322" s="8" t="s">
        <v>2911</v>
      </c>
      <c r="C322" s="10"/>
      <c r="D322" s="10"/>
      <c r="E322" s="10"/>
      <c r="F322" s="10"/>
      <c r="G322" s="10"/>
      <c r="H322" s="10"/>
      <c r="I322" s="10"/>
      <c r="J322" s="10"/>
      <c r="K322" s="10"/>
      <c r="L322" s="10"/>
      <c r="M322" s="10"/>
      <c r="N322" s="10"/>
      <c r="O322" s="10"/>
      <c r="P322" s="10"/>
      <c r="Q322" s="19"/>
      <c r="R322" s="19"/>
    </row>
    <row r="323">
      <c r="A323" s="6" t="s">
        <v>3324</v>
      </c>
      <c r="B323" s="8" t="s">
        <v>2913</v>
      </c>
      <c r="C323" s="10"/>
      <c r="D323" s="10"/>
      <c r="E323" s="10"/>
      <c r="F323" s="10"/>
      <c r="G323" s="10"/>
      <c r="H323" s="10"/>
      <c r="I323" s="10"/>
      <c r="J323" s="10"/>
      <c r="K323" s="10"/>
      <c r="L323" s="10"/>
      <c r="M323" s="10"/>
      <c r="N323" s="10"/>
      <c r="O323" s="10"/>
      <c r="P323" s="19"/>
      <c r="Q323" s="19"/>
      <c r="R323" s="19"/>
    </row>
    <row r="324">
      <c r="A324" s="6" t="s">
        <v>3325</v>
      </c>
      <c r="B324" s="8" t="s">
        <v>2962</v>
      </c>
      <c r="C324" s="10"/>
      <c r="D324" s="10"/>
      <c r="E324" s="10"/>
      <c r="F324" s="10"/>
      <c r="G324" s="10"/>
      <c r="H324" s="10"/>
      <c r="I324" s="10"/>
      <c r="J324" s="10"/>
      <c r="K324" s="10"/>
      <c r="L324" s="10"/>
      <c r="M324" s="10"/>
      <c r="N324" s="10"/>
      <c r="O324" s="19"/>
      <c r="P324" s="19"/>
      <c r="Q324" s="19"/>
      <c r="R324" s="19"/>
    </row>
    <row r="325">
      <c r="A325" s="6" t="s">
        <v>3326</v>
      </c>
      <c r="B325" s="8" t="s">
        <v>3222</v>
      </c>
      <c r="C325" s="10"/>
      <c r="D325" s="10"/>
      <c r="E325" s="10"/>
      <c r="F325" s="10"/>
      <c r="G325" s="10"/>
      <c r="H325" s="10"/>
      <c r="I325" s="10"/>
      <c r="J325" s="10"/>
      <c r="K325" s="10"/>
      <c r="L325" s="10"/>
      <c r="M325" s="10"/>
      <c r="N325" s="19"/>
      <c r="O325" s="19"/>
      <c r="P325" s="19"/>
      <c r="Q325" s="19"/>
      <c r="R325" s="19"/>
    </row>
    <row r="326">
      <c r="A326" s="6" t="s">
        <v>3327</v>
      </c>
      <c r="B326" s="8" t="s">
        <v>3224</v>
      </c>
      <c r="C326" s="10"/>
      <c r="D326" s="10"/>
      <c r="E326" s="10"/>
      <c r="F326" s="10"/>
      <c r="G326" s="10"/>
      <c r="H326" s="10"/>
      <c r="I326" s="10"/>
      <c r="J326" s="10"/>
      <c r="K326" s="10"/>
      <c r="L326" s="10"/>
      <c r="M326" s="19"/>
      <c r="N326" s="19"/>
      <c r="O326" s="19"/>
      <c r="P326" s="19"/>
      <c r="Q326" s="19"/>
      <c r="R326" s="19"/>
    </row>
    <row r="327">
      <c r="A327" s="6" t="s">
        <v>3328</v>
      </c>
      <c r="B327" s="8" t="s">
        <v>3369</v>
      </c>
      <c r="C327" s="10"/>
      <c r="D327" s="10"/>
      <c r="E327" s="10"/>
      <c r="F327" s="10"/>
      <c r="G327" s="10"/>
      <c r="H327" s="10"/>
      <c r="I327" s="10"/>
      <c r="J327" s="10"/>
      <c r="K327" s="10"/>
      <c r="L327" s="19"/>
      <c r="M327" s="19"/>
      <c r="N327" s="19"/>
      <c r="O327" s="19"/>
      <c r="P327" s="19"/>
      <c r="Q327" s="19"/>
      <c r="R327" s="19"/>
    </row>
    <row r="328">
      <c r="A328" s="6" t="s">
        <v>3329</v>
      </c>
      <c r="B328" s="8" t="s">
        <v>3371</v>
      </c>
      <c r="C328" s="10"/>
      <c r="D328" s="10"/>
      <c r="E328" s="10"/>
      <c r="F328" s="10"/>
      <c r="G328" s="10"/>
      <c r="H328" s="10"/>
      <c r="I328" s="10"/>
      <c r="J328" s="10"/>
      <c r="K328" s="19"/>
      <c r="L328" s="19"/>
      <c r="M328" s="19"/>
      <c r="N328" s="19"/>
      <c r="O328" s="19"/>
      <c r="P328" s="19"/>
      <c r="Q328" s="19"/>
      <c r="R328" s="19"/>
    </row>
    <row r="329">
      <c r="A329" s="6" t="s">
        <v>3330</v>
      </c>
      <c r="B329" s="8" t="s">
        <v>3372</v>
      </c>
      <c r="C329" s="10"/>
      <c r="D329" s="10"/>
      <c r="E329" s="10"/>
      <c r="F329" s="10"/>
      <c r="G329" s="10"/>
      <c r="H329" s="10"/>
      <c r="I329" s="10"/>
      <c r="J329" s="19"/>
      <c r="K329" s="19"/>
      <c r="L329" s="19"/>
      <c r="M329" s="19"/>
      <c r="N329" s="19"/>
      <c r="O329" s="19"/>
      <c r="P329" s="19"/>
      <c r="Q329" s="19"/>
      <c r="R329" s="19"/>
    </row>
    <row r="330">
      <c r="A330" s="6" t="s">
        <v>3331</v>
      </c>
      <c r="B330" s="8" t="s">
        <v>2915</v>
      </c>
      <c r="C330" s="10"/>
      <c r="D330" s="10"/>
      <c r="E330" s="10"/>
      <c r="F330" s="10"/>
      <c r="G330" s="10"/>
      <c r="H330" s="10"/>
      <c r="I330" s="19"/>
      <c r="J330" s="19"/>
      <c r="K330" s="19"/>
      <c r="L330" s="19"/>
      <c r="M330" s="19"/>
      <c r="N330" s="19"/>
      <c r="O330" s="19"/>
      <c r="P330" s="19"/>
      <c r="Q330" s="19"/>
      <c r="R330" s="19"/>
    </row>
    <row r="331">
      <c r="A331" s="6" t="s">
        <v>3332</v>
      </c>
      <c r="B331" s="8" t="s">
        <v>2964</v>
      </c>
      <c r="C331" s="10"/>
      <c r="D331" s="10"/>
      <c r="E331" s="10"/>
      <c r="F331" s="10"/>
      <c r="G331" s="10"/>
      <c r="H331" s="19"/>
      <c r="I331" s="19"/>
      <c r="J331" s="19"/>
      <c r="K331" s="19"/>
      <c r="L331" s="19"/>
      <c r="M331" s="19"/>
      <c r="N331" s="19"/>
      <c r="O331" s="19"/>
      <c r="P331" s="19"/>
      <c r="Q331" s="19"/>
      <c r="R331" s="19"/>
    </row>
    <row r="332">
      <c r="A332" s="6" t="s">
        <v>3333</v>
      </c>
      <c r="B332" s="8" t="s">
        <v>2965</v>
      </c>
      <c r="C332" s="10"/>
      <c r="D332" s="10"/>
      <c r="E332" s="10"/>
      <c r="F332" s="10"/>
      <c r="G332" s="19"/>
      <c r="H332" s="19"/>
      <c r="I332" s="19"/>
      <c r="J332" s="19"/>
      <c r="K332" s="19"/>
      <c r="L332" s="19"/>
      <c r="M332" s="19"/>
      <c r="N332" s="19"/>
      <c r="O332" s="19"/>
      <c r="P332" s="19"/>
      <c r="Q332" s="19"/>
      <c r="R332" s="19"/>
    </row>
    <row r="333">
      <c r="A333" s="6" t="s">
        <v>3334</v>
      </c>
      <c r="B333" s="8" t="s">
        <v>2967</v>
      </c>
      <c r="C333" s="10"/>
      <c r="D333" s="10"/>
      <c r="E333" s="10"/>
      <c r="F333" s="19"/>
      <c r="G333" s="19"/>
      <c r="H333" s="19"/>
      <c r="I333" s="19"/>
      <c r="J333" s="19"/>
      <c r="K333" s="19"/>
      <c r="L333" s="19"/>
      <c r="M333" s="19"/>
      <c r="N333" s="19"/>
      <c r="O333" s="19"/>
      <c r="P333" s="19"/>
      <c r="Q333" s="19"/>
      <c r="R333" s="19"/>
    </row>
    <row r="334">
      <c r="A334" s="6" t="s">
        <v>3335</v>
      </c>
      <c r="B334" s="8" t="s">
        <v>2968</v>
      </c>
      <c r="C334" s="10"/>
      <c r="D334" s="10"/>
      <c r="E334" s="19"/>
      <c r="F334" s="19"/>
      <c r="G334" s="19"/>
      <c r="H334" s="19"/>
      <c r="I334" s="19"/>
      <c r="J334" s="19"/>
      <c r="K334" s="19"/>
      <c r="L334" s="19"/>
      <c r="M334" s="19"/>
      <c r="N334" s="19"/>
      <c r="O334" s="19"/>
      <c r="P334" s="19"/>
      <c r="Q334" s="19"/>
      <c r="R334" s="19"/>
    </row>
    <row r="335">
      <c r="A335" s="6" t="s">
        <v>3336</v>
      </c>
      <c r="B335" s="8" t="s">
        <v>3375</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137</v>
      </c>
      <c r="B342" s="13" t="s">
        <v>137</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137</v>
      </c>
      <c r="B343" s="16" t="s">
        <v>137</v>
      </c>
      <c r="C343" s="8" t="s">
        <v>3405</v>
      </c>
      <c r="D343" s="8" t="s">
        <v>3406</v>
      </c>
      <c r="E343" s="8" t="s">
        <v>3407</v>
      </c>
      <c r="F343" s="8" t="s">
        <v>3408</v>
      </c>
      <c r="G343" s="8" t="s">
        <v>3409</v>
      </c>
      <c r="H343" s="8" t="s">
        <v>3410</v>
      </c>
      <c r="I343" s="8" t="s">
        <v>3411</v>
      </c>
      <c r="J343" s="8" t="s">
        <v>3412</v>
      </c>
      <c r="K343" s="8" t="s">
        <v>3413</v>
      </c>
      <c r="L343" s="8" t="s">
        <v>3414</v>
      </c>
      <c r="M343" s="8" t="s">
        <v>3415</v>
      </c>
      <c r="N343" s="8" t="s">
        <v>3416</v>
      </c>
      <c r="O343" s="8" t="s">
        <v>3417</v>
      </c>
      <c r="P343" s="8" t="s">
        <v>3418</v>
      </c>
      <c r="Q343" s="8" t="s">
        <v>3419</v>
      </c>
      <c r="R343" s="8" t="s">
        <v>3420</v>
      </c>
    </row>
    <row r="344">
      <c r="A344" s="6" t="s">
        <v>3388</v>
      </c>
      <c r="B344" s="8" t="s">
        <v>2818</v>
      </c>
      <c r="C344" s="19"/>
      <c r="D344" s="19"/>
      <c r="E344" s="19"/>
      <c r="F344" s="19"/>
      <c r="G344" s="19"/>
      <c r="H344" s="19"/>
      <c r="I344" s="19"/>
      <c r="J344" s="19"/>
      <c r="K344" s="19"/>
      <c r="L344" s="19"/>
      <c r="M344" s="19"/>
      <c r="N344" s="19"/>
      <c r="O344" s="19"/>
      <c r="P344" s="19"/>
      <c r="Q344" s="19"/>
      <c r="R344" s="10"/>
    </row>
    <row r="345">
      <c r="A345" s="6" t="s">
        <v>3322</v>
      </c>
      <c r="B345" s="8" t="s">
        <v>2909</v>
      </c>
      <c r="C345" s="10"/>
      <c r="D345" s="10"/>
      <c r="E345" s="10"/>
      <c r="F345" s="10"/>
      <c r="G345" s="10"/>
      <c r="H345" s="10"/>
      <c r="I345" s="10"/>
      <c r="J345" s="10"/>
      <c r="K345" s="10"/>
      <c r="L345" s="10"/>
      <c r="M345" s="10"/>
      <c r="N345" s="10"/>
      <c r="O345" s="10"/>
      <c r="P345" s="10"/>
      <c r="Q345" s="10"/>
      <c r="R345" s="19"/>
    </row>
    <row r="346">
      <c r="A346" s="6" t="s">
        <v>3323</v>
      </c>
      <c r="B346" s="8" t="s">
        <v>2911</v>
      </c>
      <c r="C346" s="10"/>
      <c r="D346" s="10"/>
      <c r="E346" s="10"/>
      <c r="F346" s="10"/>
      <c r="G346" s="10"/>
      <c r="H346" s="10"/>
      <c r="I346" s="10"/>
      <c r="J346" s="10"/>
      <c r="K346" s="10"/>
      <c r="L346" s="10"/>
      <c r="M346" s="10"/>
      <c r="N346" s="10"/>
      <c r="O346" s="10"/>
      <c r="P346" s="10"/>
      <c r="Q346" s="19"/>
      <c r="R346" s="19"/>
    </row>
    <row r="347">
      <c r="A347" s="6" t="s">
        <v>3324</v>
      </c>
      <c r="B347" s="8" t="s">
        <v>2913</v>
      </c>
      <c r="C347" s="10"/>
      <c r="D347" s="10"/>
      <c r="E347" s="10"/>
      <c r="F347" s="10"/>
      <c r="G347" s="10"/>
      <c r="H347" s="10"/>
      <c r="I347" s="10"/>
      <c r="J347" s="10"/>
      <c r="K347" s="10"/>
      <c r="L347" s="10"/>
      <c r="M347" s="10"/>
      <c r="N347" s="10"/>
      <c r="O347" s="10"/>
      <c r="P347" s="19"/>
      <c r="Q347" s="19"/>
      <c r="R347" s="19"/>
    </row>
    <row r="348">
      <c r="A348" s="6" t="s">
        <v>3325</v>
      </c>
      <c r="B348" s="8" t="s">
        <v>2962</v>
      </c>
      <c r="C348" s="10"/>
      <c r="D348" s="10"/>
      <c r="E348" s="10"/>
      <c r="F348" s="10"/>
      <c r="G348" s="10"/>
      <c r="H348" s="10"/>
      <c r="I348" s="10"/>
      <c r="J348" s="10"/>
      <c r="K348" s="10"/>
      <c r="L348" s="10"/>
      <c r="M348" s="10"/>
      <c r="N348" s="10"/>
      <c r="O348" s="19"/>
      <c r="P348" s="19"/>
      <c r="Q348" s="19"/>
      <c r="R348" s="19"/>
    </row>
    <row r="349">
      <c r="A349" s="6" t="s">
        <v>3326</v>
      </c>
      <c r="B349" s="8" t="s">
        <v>3222</v>
      </c>
      <c r="C349" s="10"/>
      <c r="D349" s="10"/>
      <c r="E349" s="10"/>
      <c r="F349" s="10"/>
      <c r="G349" s="10"/>
      <c r="H349" s="10"/>
      <c r="I349" s="10"/>
      <c r="J349" s="10"/>
      <c r="K349" s="10"/>
      <c r="L349" s="10"/>
      <c r="M349" s="10"/>
      <c r="N349" s="19"/>
      <c r="O349" s="19"/>
      <c r="P349" s="19"/>
      <c r="Q349" s="19"/>
      <c r="R349" s="19"/>
    </row>
    <row r="350">
      <c r="A350" s="6" t="s">
        <v>3327</v>
      </c>
      <c r="B350" s="8" t="s">
        <v>3224</v>
      </c>
      <c r="C350" s="10"/>
      <c r="D350" s="10"/>
      <c r="E350" s="10"/>
      <c r="F350" s="10"/>
      <c r="G350" s="10"/>
      <c r="H350" s="10"/>
      <c r="I350" s="10"/>
      <c r="J350" s="10"/>
      <c r="K350" s="10"/>
      <c r="L350" s="10"/>
      <c r="M350" s="19"/>
      <c r="N350" s="19"/>
      <c r="O350" s="19"/>
      <c r="P350" s="19"/>
      <c r="Q350" s="19"/>
      <c r="R350" s="19"/>
    </row>
    <row r="351">
      <c r="A351" s="6" t="s">
        <v>3328</v>
      </c>
      <c r="B351" s="8" t="s">
        <v>3369</v>
      </c>
      <c r="C351" s="10"/>
      <c r="D351" s="10"/>
      <c r="E351" s="10"/>
      <c r="F351" s="10"/>
      <c r="G351" s="10"/>
      <c r="H351" s="10"/>
      <c r="I351" s="10"/>
      <c r="J351" s="10"/>
      <c r="K351" s="10"/>
      <c r="L351" s="19"/>
      <c r="M351" s="19"/>
      <c r="N351" s="19"/>
      <c r="O351" s="19"/>
      <c r="P351" s="19"/>
      <c r="Q351" s="19"/>
      <c r="R351" s="19"/>
    </row>
    <row r="352">
      <c r="A352" s="6" t="s">
        <v>3329</v>
      </c>
      <c r="B352" s="8" t="s">
        <v>3371</v>
      </c>
      <c r="C352" s="10"/>
      <c r="D352" s="10"/>
      <c r="E352" s="10"/>
      <c r="F352" s="10"/>
      <c r="G352" s="10"/>
      <c r="H352" s="10"/>
      <c r="I352" s="10"/>
      <c r="J352" s="10"/>
      <c r="K352" s="19"/>
      <c r="L352" s="19"/>
      <c r="M352" s="19"/>
      <c r="N352" s="19"/>
      <c r="O352" s="19"/>
      <c r="P352" s="19"/>
      <c r="Q352" s="19"/>
      <c r="R352" s="19"/>
    </row>
    <row r="353">
      <c r="A353" s="6" t="s">
        <v>3330</v>
      </c>
      <c r="B353" s="8" t="s">
        <v>3372</v>
      </c>
      <c r="C353" s="10"/>
      <c r="D353" s="10"/>
      <c r="E353" s="10"/>
      <c r="F353" s="10"/>
      <c r="G353" s="10"/>
      <c r="H353" s="10"/>
      <c r="I353" s="10"/>
      <c r="J353" s="19"/>
      <c r="K353" s="19"/>
      <c r="L353" s="19"/>
      <c r="M353" s="19"/>
      <c r="N353" s="19"/>
      <c r="O353" s="19"/>
      <c r="P353" s="19"/>
      <c r="Q353" s="19"/>
      <c r="R353" s="19"/>
    </row>
    <row r="354">
      <c r="A354" s="6" t="s">
        <v>3331</v>
      </c>
      <c r="B354" s="8" t="s">
        <v>2915</v>
      </c>
      <c r="C354" s="10"/>
      <c r="D354" s="10"/>
      <c r="E354" s="10"/>
      <c r="F354" s="10"/>
      <c r="G354" s="10"/>
      <c r="H354" s="10"/>
      <c r="I354" s="19"/>
      <c r="J354" s="19"/>
      <c r="K354" s="19"/>
      <c r="L354" s="19"/>
      <c r="M354" s="19"/>
      <c r="N354" s="19"/>
      <c r="O354" s="19"/>
      <c r="P354" s="19"/>
      <c r="Q354" s="19"/>
      <c r="R354" s="19"/>
    </row>
    <row r="355">
      <c r="A355" s="6" t="s">
        <v>3332</v>
      </c>
      <c r="B355" s="8" t="s">
        <v>2964</v>
      </c>
      <c r="C355" s="10"/>
      <c r="D355" s="10"/>
      <c r="E355" s="10"/>
      <c r="F355" s="10"/>
      <c r="G355" s="10"/>
      <c r="H355" s="19"/>
      <c r="I355" s="19"/>
      <c r="J355" s="19"/>
      <c r="K355" s="19"/>
      <c r="L355" s="19"/>
      <c r="M355" s="19"/>
      <c r="N355" s="19"/>
      <c r="O355" s="19"/>
      <c r="P355" s="19"/>
      <c r="Q355" s="19"/>
      <c r="R355" s="19"/>
    </row>
    <row r="356">
      <c r="A356" s="6" t="s">
        <v>3333</v>
      </c>
      <c r="B356" s="8" t="s">
        <v>2965</v>
      </c>
      <c r="C356" s="10"/>
      <c r="D356" s="10"/>
      <c r="E356" s="10"/>
      <c r="F356" s="10"/>
      <c r="G356" s="19"/>
      <c r="H356" s="19"/>
      <c r="I356" s="19"/>
      <c r="J356" s="19"/>
      <c r="K356" s="19"/>
      <c r="L356" s="19"/>
      <c r="M356" s="19"/>
      <c r="N356" s="19"/>
      <c r="O356" s="19"/>
      <c r="P356" s="19"/>
      <c r="Q356" s="19"/>
      <c r="R356" s="19"/>
    </row>
    <row r="357">
      <c r="A357" s="6" t="s">
        <v>3334</v>
      </c>
      <c r="B357" s="8" t="s">
        <v>2967</v>
      </c>
      <c r="C357" s="10"/>
      <c r="D357" s="10"/>
      <c r="E357" s="10"/>
      <c r="F357" s="19"/>
      <c r="G357" s="19"/>
      <c r="H357" s="19"/>
      <c r="I357" s="19"/>
      <c r="J357" s="19"/>
      <c r="K357" s="19"/>
      <c r="L357" s="19"/>
      <c r="M357" s="19"/>
      <c r="N357" s="19"/>
      <c r="O357" s="19"/>
      <c r="P357" s="19"/>
      <c r="Q357" s="19"/>
      <c r="R357" s="19"/>
    </row>
    <row r="358">
      <c r="A358" s="6" t="s">
        <v>3335</v>
      </c>
      <c r="B358" s="8" t="s">
        <v>2968</v>
      </c>
      <c r="C358" s="10"/>
      <c r="D358" s="10"/>
      <c r="E358" s="19"/>
      <c r="F358" s="19"/>
      <c r="G358" s="19"/>
      <c r="H358" s="19"/>
      <c r="I358" s="19"/>
      <c r="J358" s="19"/>
      <c r="K358" s="19"/>
      <c r="L358" s="19"/>
      <c r="M358" s="19"/>
      <c r="N358" s="19"/>
      <c r="O358" s="19"/>
      <c r="P358" s="19"/>
      <c r="Q358" s="19"/>
      <c r="R358" s="19"/>
    </row>
    <row r="359">
      <c r="A359" s="6" t="s">
        <v>3336</v>
      </c>
      <c r="B359" s="8" t="s">
        <v>3375</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137</v>
      </c>
      <c r="B366" s="13" t="s">
        <v>137</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137</v>
      </c>
      <c r="B367" s="16" t="s">
        <v>137</v>
      </c>
      <c r="C367" s="8" t="s">
        <v>3405</v>
      </c>
      <c r="D367" s="8" t="s">
        <v>3406</v>
      </c>
      <c r="E367" s="8" t="s">
        <v>3407</v>
      </c>
      <c r="F367" s="8" t="s">
        <v>3408</v>
      </c>
      <c r="G367" s="8" t="s">
        <v>3409</v>
      </c>
      <c r="H367" s="8" t="s">
        <v>3410</v>
      </c>
      <c r="I367" s="8" t="s">
        <v>3411</v>
      </c>
      <c r="J367" s="8" t="s">
        <v>3412</v>
      </c>
      <c r="K367" s="8" t="s">
        <v>3413</v>
      </c>
      <c r="L367" s="8" t="s">
        <v>3414</v>
      </c>
      <c r="M367" s="8" t="s">
        <v>3415</v>
      </c>
      <c r="N367" s="8" t="s">
        <v>3416</v>
      </c>
      <c r="O367" s="8" t="s">
        <v>3417</v>
      </c>
      <c r="P367" s="8" t="s">
        <v>3418</v>
      </c>
      <c r="Q367" s="8" t="s">
        <v>3419</v>
      </c>
      <c r="R367" s="8" t="s">
        <v>3420</v>
      </c>
    </row>
    <row r="368">
      <c r="A368" s="6" t="s">
        <v>3388</v>
      </c>
      <c r="B368" s="8" t="s">
        <v>2818</v>
      </c>
      <c r="C368" s="19"/>
      <c r="D368" s="19"/>
      <c r="E368" s="19"/>
      <c r="F368" s="19"/>
      <c r="G368" s="19"/>
      <c r="H368" s="19"/>
      <c r="I368" s="19"/>
      <c r="J368" s="19"/>
      <c r="K368" s="19"/>
      <c r="L368" s="19"/>
      <c r="M368" s="19"/>
      <c r="N368" s="19"/>
      <c r="O368" s="19"/>
      <c r="P368" s="19"/>
      <c r="Q368" s="19"/>
      <c r="R368" s="10"/>
    </row>
    <row r="369">
      <c r="A369" s="6" t="s">
        <v>3322</v>
      </c>
      <c r="B369" s="8" t="s">
        <v>2909</v>
      </c>
      <c r="C369" s="10"/>
      <c r="D369" s="10"/>
      <c r="E369" s="10"/>
      <c r="F369" s="10"/>
      <c r="G369" s="10"/>
      <c r="H369" s="10"/>
      <c r="I369" s="10"/>
      <c r="J369" s="10"/>
      <c r="K369" s="10"/>
      <c r="L369" s="10"/>
      <c r="M369" s="10"/>
      <c r="N369" s="10"/>
      <c r="O369" s="10"/>
      <c r="P369" s="10"/>
      <c r="Q369" s="10"/>
      <c r="R369" s="19"/>
    </row>
    <row r="370">
      <c r="A370" s="6" t="s">
        <v>3323</v>
      </c>
      <c r="B370" s="8" t="s">
        <v>2911</v>
      </c>
      <c r="C370" s="10"/>
      <c r="D370" s="10"/>
      <c r="E370" s="10"/>
      <c r="F370" s="10"/>
      <c r="G370" s="10"/>
      <c r="H370" s="10"/>
      <c r="I370" s="10"/>
      <c r="J370" s="10"/>
      <c r="K370" s="10"/>
      <c r="L370" s="10"/>
      <c r="M370" s="10"/>
      <c r="N370" s="10"/>
      <c r="O370" s="10"/>
      <c r="P370" s="10"/>
      <c r="Q370" s="19"/>
      <c r="R370" s="19"/>
    </row>
    <row r="371">
      <c r="A371" s="6" t="s">
        <v>3324</v>
      </c>
      <c r="B371" s="8" t="s">
        <v>2913</v>
      </c>
      <c r="C371" s="10"/>
      <c r="D371" s="10"/>
      <c r="E371" s="10"/>
      <c r="F371" s="10"/>
      <c r="G371" s="10"/>
      <c r="H371" s="10"/>
      <c r="I371" s="10"/>
      <c r="J371" s="10"/>
      <c r="K371" s="10"/>
      <c r="L371" s="10"/>
      <c r="M371" s="10"/>
      <c r="N371" s="10"/>
      <c r="O371" s="10"/>
      <c r="P371" s="19"/>
      <c r="Q371" s="19"/>
      <c r="R371" s="19"/>
    </row>
    <row r="372">
      <c r="A372" s="6" t="s">
        <v>3325</v>
      </c>
      <c r="B372" s="8" t="s">
        <v>2962</v>
      </c>
      <c r="C372" s="10"/>
      <c r="D372" s="10"/>
      <c r="E372" s="10"/>
      <c r="F372" s="10"/>
      <c r="G372" s="10"/>
      <c r="H372" s="10"/>
      <c r="I372" s="10"/>
      <c r="J372" s="10"/>
      <c r="K372" s="10"/>
      <c r="L372" s="10"/>
      <c r="M372" s="10"/>
      <c r="N372" s="10"/>
      <c r="O372" s="19"/>
      <c r="P372" s="19"/>
      <c r="Q372" s="19"/>
      <c r="R372" s="19"/>
    </row>
    <row r="373">
      <c r="A373" s="6" t="s">
        <v>3326</v>
      </c>
      <c r="B373" s="8" t="s">
        <v>3222</v>
      </c>
      <c r="C373" s="10"/>
      <c r="D373" s="10"/>
      <c r="E373" s="10"/>
      <c r="F373" s="10"/>
      <c r="G373" s="10"/>
      <c r="H373" s="10"/>
      <c r="I373" s="10"/>
      <c r="J373" s="10"/>
      <c r="K373" s="10"/>
      <c r="L373" s="10"/>
      <c r="M373" s="10"/>
      <c r="N373" s="19"/>
      <c r="O373" s="19"/>
      <c r="P373" s="19"/>
      <c r="Q373" s="19"/>
      <c r="R373" s="19"/>
    </row>
    <row r="374">
      <c r="A374" s="6" t="s">
        <v>3327</v>
      </c>
      <c r="B374" s="8" t="s">
        <v>3224</v>
      </c>
      <c r="C374" s="10"/>
      <c r="D374" s="10"/>
      <c r="E374" s="10"/>
      <c r="F374" s="10"/>
      <c r="G374" s="10"/>
      <c r="H374" s="10"/>
      <c r="I374" s="10"/>
      <c r="J374" s="10"/>
      <c r="K374" s="10"/>
      <c r="L374" s="10"/>
      <c r="M374" s="19"/>
      <c r="N374" s="19"/>
      <c r="O374" s="19"/>
      <c r="P374" s="19"/>
      <c r="Q374" s="19"/>
      <c r="R374" s="19"/>
    </row>
    <row r="375">
      <c r="A375" s="6" t="s">
        <v>3328</v>
      </c>
      <c r="B375" s="8" t="s">
        <v>3369</v>
      </c>
      <c r="C375" s="10"/>
      <c r="D375" s="10"/>
      <c r="E375" s="10"/>
      <c r="F375" s="10"/>
      <c r="G375" s="10"/>
      <c r="H375" s="10"/>
      <c r="I375" s="10"/>
      <c r="J375" s="10"/>
      <c r="K375" s="10"/>
      <c r="L375" s="19"/>
      <c r="M375" s="19"/>
      <c r="N375" s="19"/>
      <c r="O375" s="19"/>
      <c r="P375" s="19"/>
      <c r="Q375" s="19"/>
      <c r="R375" s="19"/>
    </row>
    <row r="376">
      <c r="A376" s="6" t="s">
        <v>3329</v>
      </c>
      <c r="B376" s="8" t="s">
        <v>3371</v>
      </c>
      <c r="C376" s="10"/>
      <c r="D376" s="10"/>
      <c r="E376" s="10"/>
      <c r="F376" s="10"/>
      <c r="G376" s="10"/>
      <c r="H376" s="10"/>
      <c r="I376" s="10"/>
      <c r="J376" s="10"/>
      <c r="K376" s="19"/>
      <c r="L376" s="19"/>
      <c r="M376" s="19"/>
      <c r="N376" s="19"/>
      <c r="O376" s="19"/>
      <c r="P376" s="19"/>
      <c r="Q376" s="19"/>
      <c r="R376" s="19"/>
    </row>
    <row r="377">
      <c r="A377" s="6" t="s">
        <v>3330</v>
      </c>
      <c r="B377" s="8" t="s">
        <v>3372</v>
      </c>
      <c r="C377" s="10"/>
      <c r="D377" s="10"/>
      <c r="E377" s="10"/>
      <c r="F377" s="10"/>
      <c r="G377" s="10"/>
      <c r="H377" s="10"/>
      <c r="I377" s="10"/>
      <c r="J377" s="19"/>
      <c r="K377" s="19"/>
      <c r="L377" s="19"/>
      <c r="M377" s="19"/>
      <c r="N377" s="19"/>
      <c r="O377" s="19"/>
      <c r="P377" s="19"/>
      <c r="Q377" s="19"/>
      <c r="R377" s="19"/>
    </row>
    <row r="378">
      <c r="A378" s="6" t="s">
        <v>3331</v>
      </c>
      <c r="B378" s="8" t="s">
        <v>2915</v>
      </c>
      <c r="C378" s="10"/>
      <c r="D378" s="10"/>
      <c r="E378" s="10"/>
      <c r="F378" s="10"/>
      <c r="G378" s="10"/>
      <c r="H378" s="10"/>
      <c r="I378" s="19"/>
      <c r="J378" s="19"/>
      <c r="K378" s="19"/>
      <c r="L378" s="19"/>
      <c r="M378" s="19"/>
      <c r="N378" s="19"/>
      <c r="O378" s="19"/>
      <c r="P378" s="19"/>
      <c r="Q378" s="19"/>
      <c r="R378" s="19"/>
    </row>
    <row r="379">
      <c r="A379" s="6" t="s">
        <v>3332</v>
      </c>
      <c r="B379" s="8" t="s">
        <v>2964</v>
      </c>
      <c r="C379" s="10"/>
      <c r="D379" s="10"/>
      <c r="E379" s="10"/>
      <c r="F379" s="10"/>
      <c r="G379" s="10"/>
      <c r="H379" s="19"/>
      <c r="I379" s="19"/>
      <c r="J379" s="19"/>
      <c r="K379" s="19"/>
      <c r="L379" s="19"/>
      <c r="M379" s="19"/>
      <c r="N379" s="19"/>
      <c r="O379" s="19"/>
      <c r="P379" s="19"/>
      <c r="Q379" s="19"/>
      <c r="R379" s="19"/>
    </row>
    <row r="380">
      <c r="A380" s="6" t="s">
        <v>3333</v>
      </c>
      <c r="B380" s="8" t="s">
        <v>2965</v>
      </c>
      <c r="C380" s="10"/>
      <c r="D380" s="10"/>
      <c r="E380" s="10"/>
      <c r="F380" s="10"/>
      <c r="G380" s="19"/>
      <c r="H380" s="19"/>
      <c r="I380" s="19"/>
      <c r="J380" s="19"/>
      <c r="K380" s="19"/>
      <c r="L380" s="19"/>
      <c r="M380" s="19"/>
      <c r="N380" s="19"/>
      <c r="O380" s="19"/>
      <c r="P380" s="19"/>
      <c r="Q380" s="19"/>
      <c r="R380" s="19"/>
    </row>
    <row r="381">
      <c r="A381" s="6" t="s">
        <v>3334</v>
      </c>
      <c r="B381" s="8" t="s">
        <v>2967</v>
      </c>
      <c r="C381" s="10"/>
      <c r="D381" s="10"/>
      <c r="E381" s="10"/>
      <c r="F381" s="19"/>
      <c r="G381" s="19"/>
      <c r="H381" s="19"/>
      <c r="I381" s="19"/>
      <c r="J381" s="19"/>
      <c r="K381" s="19"/>
      <c r="L381" s="19"/>
      <c r="M381" s="19"/>
      <c r="N381" s="19"/>
      <c r="O381" s="19"/>
      <c r="P381" s="19"/>
      <c r="Q381" s="19"/>
      <c r="R381" s="19"/>
    </row>
    <row r="382">
      <c r="A382" s="6" t="s">
        <v>3335</v>
      </c>
      <c r="B382" s="8" t="s">
        <v>2968</v>
      </c>
      <c r="C382" s="10"/>
      <c r="D382" s="10"/>
      <c r="E382" s="19"/>
      <c r="F382" s="19"/>
      <c r="G382" s="19"/>
      <c r="H382" s="19"/>
      <c r="I382" s="19"/>
      <c r="J382" s="19"/>
      <c r="K382" s="19"/>
      <c r="L382" s="19"/>
      <c r="M382" s="19"/>
      <c r="N382" s="19"/>
      <c r="O382" s="19"/>
      <c r="P382" s="19"/>
      <c r="Q382" s="19"/>
      <c r="R382" s="19"/>
    </row>
    <row r="383">
      <c r="A383" s="6" t="s">
        <v>3336</v>
      </c>
      <c r="B383" s="8" t="s">
        <v>3375</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137</v>
      </c>
      <c r="B390" s="13" t="s">
        <v>137</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137</v>
      </c>
      <c r="B391" s="16" t="s">
        <v>137</v>
      </c>
      <c r="C391" s="8" t="s">
        <v>3405</v>
      </c>
      <c r="D391" s="8" t="s">
        <v>3406</v>
      </c>
      <c r="E391" s="8" t="s">
        <v>3407</v>
      </c>
      <c r="F391" s="8" t="s">
        <v>3408</v>
      </c>
      <c r="G391" s="8" t="s">
        <v>3409</v>
      </c>
      <c r="H391" s="8" t="s">
        <v>3410</v>
      </c>
      <c r="I391" s="8" t="s">
        <v>3411</v>
      </c>
      <c r="J391" s="8" t="s">
        <v>3412</v>
      </c>
      <c r="K391" s="8" t="s">
        <v>3413</v>
      </c>
      <c r="L391" s="8" t="s">
        <v>3414</v>
      </c>
      <c r="M391" s="8" t="s">
        <v>3415</v>
      </c>
      <c r="N391" s="8" t="s">
        <v>3416</v>
      </c>
      <c r="O391" s="8" t="s">
        <v>3417</v>
      </c>
      <c r="P391" s="8" t="s">
        <v>3418</v>
      </c>
      <c r="Q391" s="8" t="s">
        <v>3419</v>
      </c>
      <c r="R391" s="8" t="s">
        <v>3420</v>
      </c>
    </row>
    <row r="392">
      <c r="A392" s="6" t="s">
        <v>3388</v>
      </c>
      <c r="B392" s="8" t="s">
        <v>2818</v>
      </c>
      <c r="C392" s="19"/>
      <c r="D392" s="19"/>
      <c r="E392" s="19"/>
      <c r="F392" s="19"/>
      <c r="G392" s="19"/>
      <c r="H392" s="19"/>
      <c r="I392" s="19"/>
      <c r="J392" s="19"/>
      <c r="K392" s="19"/>
      <c r="L392" s="19"/>
      <c r="M392" s="19"/>
      <c r="N392" s="19"/>
      <c r="O392" s="19"/>
      <c r="P392" s="19"/>
      <c r="Q392" s="19"/>
      <c r="R392" s="10"/>
    </row>
    <row r="393">
      <c r="A393" s="6" t="s">
        <v>3322</v>
      </c>
      <c r="B393" s="8" t="s">
        <v>2909</v>
      </c>
      <c r="C393" s="10"/>
      <c r="D393" s="10"/>
      <c r="E393" s="10"/>
      <c r="F393" s="10"/>
      <c r="G393" s="10"/>
      <c r="H393" s="10"/>
      <c r="I393" s="10"/>
      <c r="J393" s="10"/>
      <c r="K393" s="10"/>
      <c r="L393" s="10"/>
      <c r="M393" s="10"/>
      <c r="N393" s="10"/>
      <c r="O393" s="10"/>
      <c r="P393" s="10"/>
      <c r="Q393" s="10"/>
      <c r="R393" s="19"/>
    </row>
    <row r="394">
      <c r="A394" s="6" t="s">
        <v>3323</v>
      </c>
      <c r="B394" s="8" t="s">
        <v>2911</v>
      </c>
      <c r="C394" s="10"/>
      <c r="D394" s="10"/>
      <c r="E394" s="10"/>
      <c r="F394" s="10"/>
      <c r="G394" s="10"/>
      <c r="H394" s="10"/>
      <c r="I394" s="10"/>
      <c r="J394" s="10"/>
      <c r="K394" s="10"/>
      <c r="L394" s="10"/>
      <c r="M394" s="10"/>
      <c r="N394" s="10"/>
      <c r="O394" s="10"/>
      <c r="P394" s="10"/>
      <c r="Q394" s="19"/>
      <c r="R394" s="19"/>
    </row>
    <row r="395">
      <c r="A395" s="6" t="s">
        <v>3324</v>
      </c>
      <c r="B395" s="8" t="s">
        <v>2913</v>
      </c>
      <c r="C395" s="10"/>
      <c r="D395" s="10"/>
      <c r="E395" s="10"/>
      <c r="F395" s="10"/>
      <c r="G395" s="10"/>
      <c r="H395" s="10"/>
      <c r="I395" s="10"/>
      <c r="J395" s="10"/>
      <c r="K395" s="10"/>
      <c r="L395" s="10"/>
      <c r="M395" s="10"/>
      <c r="N395" s="10"/>
      <c r="O395" s="10"/>
      <c r="P395" s="19"/>
      <c r="Q395" s="19"/>
      <c r="R395" s="19"/>
    </row>
    <row r="396">
      <c r="A396" s="6" t="s">
        <v>3325</v>
      </c>
      <c r="B396" s="8" t="s">
        <v>2962</v>
      </c>
      <c r="C396" s="10"/>
      <c r="D396" s="10"/>
      <c r="E396" s="10"/>
      <c r="F396" s="10"/>
      <c r="G396" s="10"/>
      <c r="H396" s="10"/>
      <c r="I396" s="10"/>
      <c r="J396" s="10"/>
      <c r="K396" s="10"/>
      <c r="L396" s="10"/>
      <c r="M396" s="10"/>
      <c r="N396" s="10"/>
      <c r="O396" s="19"/>
      <c r="P396" s="19"/>
      <c r="Q396" s="19"/>
      <c r="R396" s="19"/>
    </row>
    <row r="397">
      <c r="A397" s="6" t="s">
        <v>3326</v>
      </c>
      <c r="B397" s="8" t="s">
        <v>3222</v>
      </c>
      <c r="C397" s="10"/>
      <c r="D397" s="10"/>
      <c r="E397" s="10"/>
      <c r="F397" s="10"/>
      <c r="G397" s="10"/>
      <c r="H397" s="10"/>
      <c r="I397" s="10"/>
      <c r="J397" s="10"/>
      <c r="K397" s="10"/>
      <c r="L397" s="10"/>
      <c r="M397" s="10"/>
      <c r="N397" s="19"/>
      <c r="O397" s="19"/>
      <c r="P397" s="19"/>
      <c r="Q397" s="19"/>
      <c r="R397" s="19"/>
    </row>
    <row r="398">
      <c r="A398" s="6" t="s">
        <v>3327</v>
      </c>
      <c r="B398" s="8" t="s">
        <v>3224</v>
      </c>
      <c r="C398" s="10"/>
      <c r="D398" s="10"/>
      <c r="E398" s="10"/>
      <c r="F398" s="10"/>
      <c r="G398" s="10"/>
      <c r="H398" s="10"/>
      <c r="I398" s="10"/>
      <c r="J398" s="10"/>
      <c r="K398" s="10"/>
      <c r="L398" s="10"/>
      <c r="M398" s="19"/>
      <c r="N398" s="19"/>
      <c r="O398" s="19"/>
      <c r="P398" s="19"/>
      <c r="Q398" s="19"/>
      <c r="R398" s="19"/>
    </row>
    <row r="399">
      <c r="A399" s="6" t="s">
        <v>3328</v>
      </c>
      <c r="B399" s="8" t="s">
        <v>3369</v>
      </c>
      <c r="C399" s="10"/>
      <c r="D399" s="10"/>
      <c r="E399" s="10"/>
      <c r="F399" s="10"/>
      <c r="G399" s="10"/>
      <c r="H399" s="10"/>
      <c r="I399" s="10"/>
      <c r="J399" s="10"/>
      <c r="K399" s="10"/>
      <c r="L399" s="19"/>
      <c r="M399" s="19"/>
      <c r="N399" s="19"/>
      <c r="O399" s="19"/>
      <c r="P399" s="19"/>
      <c r="Q399" s="19"/>
      <c r="R399" s="19"/>
    </row>
    <row r="400">
      <c r="A400" s="6" t="s">
        <v>3329</v>
      </c>
      <c r="B400" s="8" t="s">
        <v>3371</v>
      </c>
      <c r="C400" s="10"/>
      <c r="D400" s="10"/>
      <c r="E400" s="10"/>
      <c r="F400" s="10"/>
      <c r="G400" s="10"/>
      <c r="H400" s="10"/>
      <c r="I400" s="10"/>
      <c r="J400" s="10"/>
      <c r="K400" s="19"/>
      <c r="L400" s="19"/>
      <c r="M400" s="19"/>
      <c r="N400" s="19"/>
      <c r="O400" s="19"/>
      <c r="P400" s="19"/>
      <c r="Q400" s="19"/>
      <c r="R400" s="19"/>
    </row>
    <row r="401">
      <c r="A401" s="6" t="s">
        <v>3330</v>
      </c>
      <c r="B401" s="8" t="s">
        <v>3372</v>
      </c>
      <c r="C401" s="10"/>
      <c r="D401" s="10"/>
      <c r="E401" s="10"/>
      <c r="F401" s="10"/>
      <c r="G401" s="10"/>
      <c r="H401" s="10"/>
      <c r="I401" s="10"/>
      <c r="J401" s="19"/>
      <c r="K401" s="19"/>
      <c r="L401" s="19"/>
      <c r="M401" s="19"/>
      <c r="N401" s="19"/>
      <c r="O401" s="19"/>
      <c r="P401" s="19"/>
      <c r="Q401" s="19"/>
      <c r="R401" s="19"/>
    </row>
    <row r="402">
      <c r="A402" s="6" t="s">
        <v>3331</v>
      </c>
      <c r="B402" s="8" t="s">
        <v>2915</v>
      </c>
      <c r="C402" s="10"/>
      <c r="D402" s="10"/>
      <c r="E402" s="10"/>
      <c r="F402" s="10"/>
      <c r="G402" s="10"/>
      <c r="H402" s="10"/>
      <c r="I402" s="19"/>
      <c r="J402" s="19"/>
      <c r="K402" s="19"/>
      <c r="L402" s="19"/>
      <c r="M402" s="19"/>
      <c r="N402" s="19"/>
      <c r="O402" s="19"/>
      <c r="P402" s="19"/>
      <c r="Q402" s="19"/>
      <c r="R402" s="19"/>
    </row>
    <row r="403">
      <c r="A403" s="6" t="s">
        <v>3332</v>
      </c>
      <c r="B403" s="8" t="s">
        <v>2964</v>
      </c>
      <c r="C403" s="10"/>
      <c r="D403" s="10"/>
      <c r="E403" s="10"/>
      <c r="F403" s="10"/>
      <c r="G403" s="10"/>
      <c r="H403" s="19"/>
      <c r="I403" s="19"/>
      <c r="J403" s="19"/>
      <c r="K403" s="19"/>
      <c r="L403" s="19"/>
      <c r="M403" s="19"/>
      <c r="N403" s="19"/>
      <c r="O403" s="19"/>
      <c r="P403" s="19"/>
      <c r="Q403" s="19"/>
      <c r="R403" s="19"/>
    </row>
    <row r="404">
      <c r="A404" s="6" t="s">
        <v>3333</v>
      </c>
      <c r="B404" s="8" t="s">
        <v>2965</v>
      </c>
      <c r="C404" s="10"/>
      <c r="D404" s="10"/>
      <c r="E404" s="10"/>
      <c r="F404" s="10"/>
      <c r="G404" s="19"/>
      <c r="H404" s="19"/>
      <c r="I404" s="19"/>
      <c r="J404" s="19"/>
      <c r="K404" s="19"/>
      <c r="L404" s="19"/>
      <c r="M404" s="19"/>
      <c r="N404" s="19"/>
      <c r="O404" s="19"/>
      <c r="P404" s="19"/>
      <c r="Q404" s="19"/>
      <c r="R404" s="19"/>
    </row>
    <row r="405">
      <c r="A405" s="6" t="s">
        <v>3334</v>
      </c>
      <c r="B405" s="8" t="s">
        <v>2967</v>
      </c>
      <c r="C405" s="10"/>
      <c r="D405" s="10"/>
      <c r="E405" s="10"/>
      <c r="F405" s="19"/>
      <c r="G405" s="19"/>
      <c r="H405" s="19"/>
      <c r="I405" s="19"/>
      <c r="J405" s="19"/>
      <c r="K405" s="19"/>
      <c r="L405" s="19"/>
      <c r="M405" s="19"/>
      <c r="N405" s="19"/>
      <c r="O405" s="19"/>
      <c r="P405" s="19"/>
      <c r="Q405" s="19"/>
      <c r="R405" s="19"/>
    </row>
    <row r="406">
      <c r="A406" s="6" t="s">
        <v>3335</v>
      </c>
      <c r="B406" s="8" t="s">
        <v>2968</v>
      </c>
      <c r="C406" s="10"/>
      <c r="D406" s="10"/>
      <c r="E406" s="19"/>
      <c r="F406" s="19"/>
      <c r="G406" s="19"/>
      <c r="H406" s="19"/>
      <c r="I406" s="19"/>
      <c r="J406" s="19"/>
      <c r="K406" s="19"/>
      <c r="L406" s="19"/>
      <c r="M406" s="19"/>
      <c r="N406" s="19"/>
      <c r="O406" s="19"/>
      <c r="P406" s="19"/>
      <c r="Q406" s="19"/>
      <c r="R406" s="19"/>
    </row>
    <row r="407">
      <c r="A407" s="6" t="s">
        <v>3336</v>
      </c>
      <c r="B407" s="8" t="s">
        <v>3375</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137</v>
      </c>
      <c r="B414" s="13" t="s">
        <v>137</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137</v>
      </c>
      <c r="B415" s="16" t="s">
        <v>137</v>
      </c>
      <c r="C415" s="8" t="s">
        <v>3405</v>
      </c>
      <c r="D415" s="8" t="s">
        <v>3406</v>
      </c>
      <c r="E415" s="8" t="s">
        <v>3407</v>
      </c>
      <c r="F415" s="8" t="s">
        <v>3408</v>
      </c>
      <c r="G415" s="8" t="s">
        <v>3409</v>
      </c>
      <c r="H415" s="8" t="s">
        <v>3410</v>
      </c>
      <c r="I415" s="8" t="s">
        <v>3411</v>
      </c>
      <c r="J415" s="8" t="s">
        <v>3412</v>
      </c>
      <c r="K415" s="8" t="s">
        <v>3413</v>
      </c>
      <c r="L415" s="8" t="s">
        <v>3414</v>
      </c>
      <c r="M415" s="8" t="s">
        <v>3415</v>
      </c>
      <c r="N415" s="8" t="s">
        <v>3416</v>
      </c>
      <c r="O415" s="8" t="s">
        <v>3417</v>
      </c>
      <c r="P415" s="8" t="s">
        <v>3418</v>
      </c>
      <c r="Q415" s="8" t="s">
        <v>3419</v>
      </c>
      <c r="R415" s="8" t="s">
        <v>3420</v>
      </c>
    </row>
    <row r="416">
      <c r="A416" s="6" t="s">
        <v>3388</v>
      </c>
      <c r="B416" s="8" t="s">
        <v>2818</v>
      </c>
      <c r="C416" s="19"/>
      <c r="D416" s="19"/>
      <c r="E416" s="19"/>
      <c r="F416" s="19"/>
      <c r="G416" s="19"/>
      <c r="H416" s="19"/>
      <c r="I416" s="19"/>
      <c r="J416" s="19"/>
      <c r="K416" s="19"/>
      <c r="L416" s="19"/>
      <c r="M416" s="19"/>
      <c r="N416" s="19"/>
      <c r="O416" s="19"/>
      <c r="P416" s="19"/>
      <c r="Q416" s="19"/>
      <c r="R416" s="10"/>
    </row>
    <row r="417">
      <c r="A417" s="6" t="s">
        <v>3322</v>
      </c>
      <c r="B417" s="8" t="s">
        <v>2909</v>
      </c>
      <c r="C417" s="10"/>
      <c r="D417" s="10"/>
      <c r="E417" s="10"/>
      <c r="F417" s="10"/>
      <c r="G417" s="10"/>
      <c r="H417" s="10"/>
      <c r="I417" s="10"/>
      <c r="J417" s="10"/>
      <c r="K417" s="10"/>
      <c r="L417" s="10"/>
      <c r="M417" s="10"/>
      <c r="N417" s="10"/>
      <c r="O417" s="10"/>
      <c r="P417" s="10"/>
      <c r="Q417" s="10"/>
      <c r="R417" s="19"/>
    </row>
    <row r="418">
      <c r="A418" s="6" t="s">
        <v>3323</v>
      </c>
      <c r="B418" s="8" t="s">
        <v>2911</v>
      </c>
      <c r="C418" s="10"/>
      <c r="D418" s="10"/>
      <c r="E418" s="10"/>
      <c r="F418" s="10"/>
      <c r="G418" s="10"/>
      <c r="H418" s="10"/>
      <c r="I418" s="10"/>
      <c r="J418" s="10"/>
      <c r="K418" s="10"/>
      <c r="L418" s="10"/>
      <c r="M418" s="10"/>
      <c r="N418" s="10"/>
      <c r="O418" s="10"/>
      <c r="P418" s="10"/>
      <c r="Q418" s="19"/>
      <c r="R418" s="19"/>
    </row>
    <row r="419">
      <c r="A419" s="6" t="s">
        <v>3324</v>
      </c>
      <c r="B419" s="8" t="s">
        <v>2913</v>
      </c>
      <c r="C419" s="10"/>
      <c r="D419" s="10"/>
      <c r="E419" s="10"/>
      <c r="F419" s="10"/>
      <c r="G419" s="10"/>
      <c r="H419" s="10"/>
      <c r="I419" s="10"/>
      <c r="J419" s="10"/>
      <c r="K419" s="10"/>
      <c r="L419" s="10"/>
      <c r="M419" s="10"/>
      <c r="N419" s="10"/>
      <c r="O419" s="10"/>
      <c r="P419" s="19"/>
      <c r="Q419" s="19"/>
      <c r="R419" s="19"/>
    </row>
    <row r="420">
      <c r="A420" s="6" t="s">
        <v>3325</v>
      </c>
      <c r="B420" s="8" t="s">
        <v>2962</v>
      </c>
      <c r="C420" s="10"/>
      <c r="D420" s="10"/>
      <c r="E420" s="10"/>
      <c r="F420" s="10"/>
      <c r="G420" s="10"/>
      <c r="H420" s="10"/>
      <c r="I420" s="10"/>
      <c r="J420" s="10"/>
      <c r="K420" s="10"/>
      <c r="L420" s="10"/>
      <c r="M420" s="10"/>
      <c r="N420" s="10"/>
      <c r="O420" s="19"/>
      <c r="P420" s="19"/>
      <c r="Q420" s="19"/>
      <c r="R420" s="19"/>
    </row>
    <row r="421">
      <c r="A421" s="6" t="s">
        <v>3326</v>
      </c>
      <c r="B421" s="8" t="s">
        <v>3222</v>
      </c>
      <c r="C421" s="10"/>
      <c r="D421" s="10"/>
      <c r="E421" s="10"/>
      <c r="F421" s="10"/>
      <c r="G421" s="10"/>
      <c r="H421" s="10"/>
      <c r="I421" s="10"/>
      <c r="J421" s="10"/>
      <c r="K421" s="10"/>
      <c r="L421" s="10"/>
      <c r="M421" s="10"/>
      <c r="N421" s="19"/>
      <c r="O421" s="19"/>
      <c r="P421" s="19"/>
      <c r="Q421" s="19"/>
      <c r="R421" s="19"/>
    </row>
    <row r="422">
      <c r="A422" s="6" t="s">
        <v>3327</v>
      </c>
      <c r="B422" s="8" t="s">
        <v>3224</v>
      </c>
      <c r="C422" s="10"/>
      <c r="D422" s="10"/>
      <c r="E422" s="10"/>
      <c r="F422" s="10"/>
      <c r="G422" s="10"/>
      <c r="H422" s="10"/>
      <c r="I422" s="10"/>
      <c r="J422" s="10"/>
      <c r="K422" s="10"/>
      <c r="L422" s="10"/>
      <c r="M422" s="19"/>
      <c r="N422" s="19"/>
      <c r="O422" s="19"/>
      <c r="P422" s="19"/>
      <c r="Q422" s="19"/>
      <c r="R422" s="19"/>
    </row>
    <row r="423">
      <c r="A423" s="6" t="s">
        <v>3328</v>
      </c>
      <c r="B423" s="8" t="s">
        <v>3369</v>
      </c>
      <c r="C423" s="10"/>
      <c r="D423" s="10"/>
      <c r="E423" s="10"/>
      <c r="F423" s="10"/>
      <c r="G423" s="10"/>
      <c r="H423" s="10"/>
      <c r="I423" s="10"/>
      <c r="J423" s="10"/>
      <c r="K423" s="10"/>
      <c r="L423" s="19"/>
      <c r="M423" s="19"/>
      <c r="N423" s="19"/>
      <c r="O423" s="19"/>
      <c r="P423" s="19"/>
      <c r="Q423" s="19"/>
      <c r="R423" s="19"/>
    </row>
    <row r="424">
      <c r="A424" s="6" t="s">
        <v>3329</v>
      </c>
      <c r="B424" s="8" t="s">
        <v>3371</v>
      </c>
      <c r="C424" s="10"/>
      <c r="D424" s="10"/>
      <c r="E424" s="10"/>
      <c r="F424" s="10"/>
      <c r="G424" s="10"/>
      <c r="H424" s="10"/>
      <c r="I424" s="10"/>
      <c r="J424" s="10"/>
      <c r="K424" s="19"/>
      <c r="L424" s="19"/>
      <c r="M424" s="19"/>
      <c r="N424" s="19"/>
      <c r="O424" s="19"/>
      <c r="P424" s="19"/>
      <c r="Q424" s="19"/>
      <c r="R424" s="19"/>
    </row>
    <row r="425">
      <c r="A425" s="6" t="s">
        <v>3330</v>
      </c>
      <c r="B425" s="8" t="s">
        <v>3372</v>
      </c>
      <c r="C425" s="10"/>
      <c r="D425" s="10"/>
      <c r="E425" s="10"/>
      <c r="F425" s="10"/>
      <c r="G425" s="10"/>
      <c r="H425" s="10"/>
      <c r="I425" s="10"/>
      <c r="J425" s="19"/>
      <c r="K425" s="19"/>
      <c r="L425" s="19"/>
      <c r="M425" s="19"/>
      <c r="N425" s="19"/>
      <c r="O425" s="19"/>
      <c r="P425" s="19"/>
      <c r="Q425" s="19"/>
      <c r="R425" s="19"/>
    </row>
    <row r="426">
      <c r="A426" s="6" t="s">
        <v>3331</v>
      </c>
      <c r="B426" s="8" t="s">
        <v>2915</v>
      </c>
      <c r="C426" s="10"/>
      <c r="D426" s="10"/>
      <c r="E426" s="10"/>
      <c r="F426" s="10"/>
      <c r="G426" s="10"/>
      <c r="H426" s="10"/>
      <c r="I426" s="19"/>
      <c r="J426" s="19"/>
      <c r="K426" s="19"/>
      <c r="L426" s="19"/>
      <c r="M426" s="19"/>
      <c r="N426" s="19"/>
      <c r="O426" s="19"/>
      <c r="P426" s="19"/>
      <c r="Q426" s="19"/>
      <c r="R426" s="19"/>
    </row>
    <row r="427">
      <c r="A427" s="6" t="s">
        <v>3332</v>
      </c>
      <c r="B427" s="8" t="s">
        <v>2964</v>
      </c>
      <c r="C427" s="10"/>
      <c r="D427" s="10"/>
      <c r="E427" s="10"/>
      <c r="F427" s="10"/>
      <c r="G427" s="10"/>
      <c r="H427" s="19"/>
      <c r="I427" s="19"/>
      <c r="J427" s="19"/>
      <c r="K427" s="19"/>
      <c r="L427" s="19"/>
      <c r="M427" s="19"/>
      <c r="N427" s="19"/>
      <c r="O427" s="19"/>
      <c r="P427" s="19"/>
      <c r="Q427" s="19"/>
      <c r="R427" s="19"/>
    </row>
    <row r="428">
      <c r="A428" s="6" t="s">
        <v>3333</v>
      </c>
      <c r="B428" s="8" t="s">
        <v>2965</v>
      </c>
      <c r="C428" s="10"/>
      <c r="D428" s="10"/>
      <c r="E428" s="10"/>
      <c r="F428" s="10"/>
      <c r="G428" s="19"/>
      <c r="H428" s="19"/>
      <c r="I428" s="19"/>
      <c r="J428" s="19"/>
      <c r="K428" s="19"/>
      <c r="L428" s="19"/>
      <c r="M428" s="19"/>
      <c r="N428" s="19"/>
      <c r="O428" s="19"/>
      <c r="P428" s="19"/>
      <c r="Q428" s="19"/>
      <c r="R428" s="19"/>
    </row>
    <row r="429">
      <c r="A429" s="6" t="s">
        <v>3334</v>
      </c>
      <c r="B429" s="8" t="s">
        <v>2967</v>
      </c>
      <c r="C429" s="10"/>
      <c r="D429" s="10"/>
      <c r="E429" s="10"/>
      <c r="F429" s="19"/>
      <c r="G429" s="19"/>
      <c r="H429" s="19"/>
      <c r="I429" s="19"/>
      <c r="J429" s="19"/>
      <c r="K429" s="19"/>
      <c r="L429" s="19"/>
      <c r="M429" s="19"/>
      <c r="N429" s="19"/>
      <c r="O429" s="19"/>
      <c r="P429" s="19"/>
      <c r="Q429" s="19"/>
      <c r="R429" s="19"/>
    </row>
    <row r="430">
      <c r="A430" s="6" t="s">
        <v>3335</v>
      </c>
      <c r="B430" s="8" t="s">
        <v>2968</v>
      </c>
      <c r="C430" s="10"/>
      <c r="D430" s="10"/>
      <c r="E430" s="19"/>
      <c r="F430" s="19"/>
      <c r="G430" s="19"/>
      <c r="H430" s="19"/>
      <c r="I430" s="19"/>
      <c r="J430" s="19"/>
      <c r="K430" s="19"/>
      <c r="L430" s="19"/>
      <c r="M430" s="19"/>
      <c r="N430" s="19"/>
      <c r="O430" s="19"/>
      <c r="P430" s="19"/>
      <c r="Q430" s="19"/>
      <c r="R430" s="19"/>
    </row>
    <row r="431">
      <c r="A431" s="6" t="s">
        <v>3336</v>
      </c>
      <c r="B431" s="8" t="s">
        <v>3375</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137</v>
      </c>
      <c r="B438" s="13" t="s">
        <v>137</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137</v>
      </c>
      <c r="B439" s="16" t="s">
        <v>137</v>
      </c>
      <c r="C439" s="8" t="s">
        <v>3405</v>
      </c>
      <c r="D439" s="8" t="s">
        <v>3406</v>
      </c>
      <c r="E439" s="8" t="s">
        <v>3407</v>
      </c>
      <c r="F439" s="8" t="s">
        <v>3408</v>
      </c>
      <c r="G439" s="8" t="s">
        <v>3409</v>
      </c>
      <c r="H439" s="8" t="s">
        <v>3410</v>
      </c>
      <c r="I439" s="8" t="s">
        <v>3411</v>
      </c>
      <c r="J439" s="8" t="s">
        <v>3412</v>
      </c>
      <c r="K439" s="8" t="s">
        <v>3413</v>
      </c>
      <c r="L439" s="8" t="s">
        <v>3414</v>
      </c>
      <c r="M439" s="8" t="s">
        <v>3415</v>
      </c>
      <c r="N439" s="8" t="s">
        <v>3416</v>
      </c>
      <c r="O439" s="8" t="s">
        <v>3417</v>
      </c>
      <c r="P439" s="8" t="s">
        <v>3418</v>
      </c>
      <c r="Q439" s="8" t="s">
        <v>3419</v>
      </c>
      <c r="R439" s="8" t="s">
        <v>3420</v>
      </c>
    </row>
    <row r="440">
      <c r="A440" s="6" t="s">
        <v>3388</v>
      </c>
      <c r="B440" s="8" t="s">
        <v>2818</v>
      </c>
      <c r="C440" s="19"/>
      <c r="D440" s="19"/>
      <c r="E440" s="19"/>
      <c r="F440" s="19"/>
      <c r="G440" s="19"/>
      <c r="H440" s="19"/>
      <c r="I440" s="19"/>
      <c r="J440" s="19"/>
      <c r="K440" s="19"/>
      <c r="L440" s="19"/>
      <c r="M440" s="19"/>
      <c r="N440" s="19"/>
      <c r="O440" s="19"/>
      <c r="P440" s="19"/>
      <c r="Q440" s="19"/>
      <c r="R440" s="10"/>
    </row>
    <row r="441">
      <c r="A441" s="6" t="s">
        <v>3322</v>
      </c>
      <c r="B441" s="8" t="s">
        <v>2909</v>
      </c>
      <c r="C441" s="10"/>
      <c r="D441" s="10"/>
      <c r="E441" s="10"/>
      <c r="F441" s="10"/>
      <c r="G441" s="10"/>
      <c r="H441" s="10"/>
      <c r="I441" s="10"/>
      <c r="J441" s="10"/>
      <c r="K441" s="10"/>
      <c r="L441" s="10"/>
      <c r="M441" s="10"/>
      <c r="N441" s="10"/>
      <c r="O441" s="10"/>
      <c r="P441" s="10"/>
      <c r="Q441" s="10"/>
      <c r="R441" s="19"/>
    </row>
    <row r="442">
      <c r="A442" s="6" t="s">
        <v>3323</v>
      </c>
      <c r="B442" s="8" t="s">
        <v>2911</v>
      </c>
      <c r="C442" s="10"/>
      <c r="D442" s="10"/>
      <c r="E442" s="10"/>
      <c r="F442" s="10"/>
      <c r="G442" s="10"/>
      <c r="H442" s="10"/>
      <c r="I442" s="10"/>
      <c r="J442" s="10"/>
      <c r="K442" s="10"/>
      <c r="L442" s="10"/>
      <c r="M442" s="10"/>
      <c r="N442" s="10"/>
      <c r="O442" s="10"/>
      <c r="P442" s="10"/>
      <c r="Q442" s="19"/>
      <c r="R442" s="19"/>
    </row>
    <row r="443">
      <c r="A443" s="6" t="s">
        <v>3324</v>
      </c>
      <c r="B443" s="8" t="s">
        <v>2913</v>
      </c>
      <c r="C443" s="10"/>
      <c r="D443" s="10"/>
      <c r="E443" s="10"/>
      <c r="F443" s="10"/>
      <c r="G443" s="10"/>
      <c r="H443" s="10"/>
      <c r="I443" s="10"/>
      <c r="J443" s="10"/>
      <c r="K443" s="10"/>
      <c r="L443" s="10"/>
      <c r="M443" s="10"/>
      <c r="N443" s="10"/>
      <c r="O443" s="10"/>
      <c r="P443" s="19"/>
      <c r="Q443" s="19"/>
      <c r="R443" s="19"/>
    </row>
    <row r="444">
      <c r="A444" s="6" t="s">
        <v>3325</v>
      </c>
      <c r="B444" s="8" t="s">
        <v>2962</v>
      </c>
      <c r="C444" s="10"/>
      <c r="D444" s="10"/>
      <c r="E444" s="10"/>
      <c r="F444" s="10"/>
      <c r="G444" s="10"/>
      <c r="H444" s="10"/>
      <c r="I444" s="10"/>
      <c r="J444" s="10"/>
      <c r="K444" s="10"/>
      <c r="L444" s="10"/>
      <c r="M444" s="10"/>
      <c r="N444" s="10"/>
      <c r="O444" s="19"/>
      <c r="P444" s="19"/>
      <c r="Q444" s="19"/>
      <c r="R444" s="19"/>
    </row>
    <row r="445">
      <c r="A445" s="6" t="s">
        <v>3326</v>
      </c>
      <c r="B445" s="8" t="s">
        <v>3222</v>
      </c>
      <c r="C445" s="10"/>
      <c r="D445" s="10"/>
      <c r="E445" s="10"/>
      <c r="F445" s="10"/>
      <c r="G445" s="10"/>
      <c r="H445" s="10"/>
      <c r="I445" s="10"/>
      <c r="J445" s="10"/>
      <c r="K445" s="10"/>
      <c r="L445" s="10"/>
      <c r="M445" s="10"/>
      <c r="N445" s="19"/>
      <c r="O445" s="19"/>
      <c r="P445" s="19"/>
      <c r="Q445" s="19"/>
      <c r="R445" s="19"/>
    </row>
    <row r="446">
      <c r="A446" s="6" t="s">
        <v>3327</v>
      </c>
      <c r="B446" s="8" t="s">
        <v>3224</v>
      </c>
      <c r="C446" s="10"/>
      <c r="D446" s="10"/>
      <c r="E446" s="10"/>
      <c r="F446" s="10"/>
      <c r="G446" s="10"/>
      <c r="H446" s="10"/>
      <c r="I446" s="10"/>
      <c r="J446" s="10"/>
      <c r="K446" s="10"/>
      <c r="L446" s="10"/>
      <c r="M446" s="19"/>
      <c r="N446" s="19"/>
      <c r="O446" s="19"/>
      <c r="P446" s="19"/>
      <c r="Q446" s="19"/>
      <c r="R446" s="19"/>
    </row>
    <row r="447">
      <c r="A447" s="6" t="s">
        <v>3328</v>
      </c>
      <c r="B447" s="8" t="s">
        <v>3369</v>
      </c>
      <c r="C447" s="10"/>
      <c r="D447" s="10"/>
      <c r="E447" s="10"/>
      <c r="F447" s="10"/>
      <c r="G447" s="10"/>
      <c r="H447" s="10"/>
      <c r="I447" s="10"/>
      <c r="J447" s="10"/>
      <c r="K447" s="10"/>
      <c r="L447" s="19"/>
      <c r="M447" s="19"/>
      <c r="N447" s="19"/>
      <c r="O447" s="19"/>
      <c r="P447" s="19"/>
      <c r="Q447" s="19"/>
      <c r="R447" s="19"/>
    </row>
    <row r="448">
      <c r="A448" s="6" t="s">
        <v>3329</v>
      </c>
      <c r="B448" s="8" t="s">
        <v>3371</v>
      </c>
      <c r="C448" s="10"/>
      <c r="D448" s="10"/>
      <c r="E448" s="10"/>
      <c r="F448" s="10"/>
      <c r="G448" s="10"/>
      <c r="H448" s="10"/>
      <c r="I448" s="10"/>
      <c r="J448" s="10"/>
      <c r="K448" s="19"/>
      <c r="L448" s="19"/>
      <c r="M448" s="19"/>
      <c r="N448" s="19"/>
      <c r="O448" s="19"/>
      <c r="P448" s="19"/>
      <c r="Q448" s="19"/>
      <c r="R448" s="19"/>
    </row>
    <row r="449">
      <c r="A449" s="6" t="s">
        <v>3330</v>
      </c>
      <c r="B449" s="8" t="s">
        <v>3372</v>
      </c>
      <c r="C449" s="10"/>
      <c r="D449" s="10"/>
      <c r="E449" s="10"/>
      <c r="F449" s="10"/>
      <c r="G449" s="10"/>
      <c r="H449" s="10"/>
      <c r="I449" s="10"/>
      <c r="J449" s="19"/>
      <c r="K449" s="19"/>
      <c r="L449" s="19"/>
      <c r="M449" s="19"/>
      <c r="N449" s="19"/>
      <c r="O449" s="19"/>
      <c r="P449" s="19"/>
      <c r="Q449" s="19"/>
      <c r="R449" s="19"/>
    </row>
    <row r="450">
      <c r="A450" s="6" t="s">
        <v>3331</v>
      </c>
      <c r="B450" s="8" t="s">
        <v>2915</v>
      </c>
      <c r="C450" s="10"/>
      <c r="D450" s="10"/>
      <c r="E450" s="10"/>
      <c r="F450" s="10"/>
      <c r="G450" s="10"/>
      <c r="H450" s="10"/>
      <c r="I450" s="19"/>
      <c r="J450" s="19"/>
      <c r="K450" s="19"/>
      <c r="L450" s="19"/>
      <c r="M450" s="19"/>
      <c r="N450" s="19"/>
      <c r="O450" s="19"/>
      <c r="P450" s="19"/>
      <c r="Q450" s="19"/>
      <c r="R450" s="19"/>
    </row>
    <row r="451">
      <c r="A451" s="6" t="s">
        <v>3332</v>
      </c>
      <c r="B451" s="8" t="s">
        <v>2964</v>
      </c>
      <c r="C451" s="10"/>
      <c r="D451" s="10"/>
      <c r="E451" s="10"/>
      <c r="F451" s="10"/>
      <c r="G451" s="10"/>
      <c r="H451" s="19"/>
      <c r="I451" s="19"/>
      <c r="J451" s="19"/>
      <c r="K451" s="19"/>
      <c r="L451" s="19"/>
      <c r="M451" s="19"/>
      <c r="N451" s="19"/>
      <c r="O451" s="19"/>
      <c r="P451" s="19"/>
      <c r="Q451" s="19"/>
      <c r="R451" s="19"/>
    </row>
    <row r="452">
      <c r="A452" s="6" t="s">
        <v>3333</v>
      </c>
      <c r="B452" s="8" t="s">
        <v>2965</v>
      </c>
      <c r="C452" s="10"/>
      <c r="D452" s="10"/>
      <c r="E452" s="10"/>
      <c r="F452" s="10"/>
      <c r="G452" s="19"/>
      <c r="H452" s="19"/>
      <c r="I452" s="19"/>
      <c r="J452" s="19"/>
      <c r="K452" s="19"/>
      <c r="L452" s="19"/>
      <c r="M452" s="19"/>
      <c r="N452" s="19"/>
      <c r="O452" s="19"/>
      <c r="P452" s="19"/>
      <c r="Q452" s="19"/>
      <c r="R452" s="19"/>
    </row>
    <row r="453">
      <c r="A453" s="6" t="s">
        <v>3334</v>
      </c>
      <c r="B453" s="8" t="s">
        <v>2967</v>
      </c>
      <c r="C453" s="10"/>
      <c r="D453" s="10"/>
      <c r="E453" s="10"/>
      <c r="F453" s="19"/>
      <c r="G453" s="19"/>
      <c r="H453" s="19"/>
      <c r="I453" s="19"/>
      <c r="J453" s="19"/>
      <c r="K453" s="19"/>
      <c r="L453" s="19"/>
      <c r="M453" s="19"/>
      <c r="N453" s="19"/>
      <c r="O453" s="19"/>
      <c r="P453" s="19"/>
      <c r="Q453" s="19"/>
      <c r="R453" s="19"/>
    </row>
    <row r="454">
      <c r="A454" s="6" t="s">
        <v>3335</v>
      </c>
      <c r="B454" s="8" t="s">
        <v>2968</v>
      </c>
      <c r="C454" s="10"/>
      <c r="D454" s="10"/>
      <c r="E454" s="19"/>
      <c r="F454" s="19"/>
      <c r="G454" s="19"/>
      <c r="H454" s="19"/>
      <c r="I454" s="19"/>
      <c r="J454" s="19"/>
      <c r="K454" s="19"/>
      <c r="L454" s="19"/>
      <c r="M454" s="19"/>
      <c r="N454" s="19"/>
      <c r="O454" s="19"/>
      <c r="P454" s="19"/>
      <c r="Q454" s="19"/>
      <c r="R454" s="19"/>
    </row>
    <row r="455">
      <c r="A455" s="6" t="s">
        <v>3336</v>
      </c>
      <c r="B455" s="8" t="s">
        <v>3375</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137</v>
      </c>
      <c r="B462" s="13" t="s">
        <v>137</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137</v>
      </c>
      <c r="B463" s="16" t="s">
        <v>137</v>
      </c>
      <c r="C463" s="8" t="s">
        <v>3405</v>
      </c>
      <c r="D463" s="8" t="s">
        <v>3406</v>
      </c>
      <c r="E463" s="8" t="s">
        <v>3407</v>
      </c>
      <c r="F463" s="8" t="s">
        <v>3408</v>
      </c>
      <c r="G463" s="8" t="s">
        <v>3409</v>
      </c>
      <c r="H463" s="8" t="s">
        <v>3410</v>
      </c>
      <c r="I463" s="8" t="s">
        <v>3411</v>
      </c>
      <c r="J463" s="8" t="s">
        <v>3412</v>
      </c>
      <c r="K463" s="8" t="s">
        <v>3413</v>
      </c>
      <c r="L463" s="8" t="s">
        <v>3414</v>
      </c>
      <c r="M463" s="8" t="s">
        <v>3415</v>
      </c>
      <c r="N463" s="8" t="s">
        <v>3416</v>
      </c>
      <c r="O463" s="8" t="s">
        <v>3417</v>
      </c>
      <c r="P463" s="8" t="s">
        <v>3418</v>
      </c>
      <c r="Q463" s="8" t="s">
        <v>3419</v>
      </c>
      <c r="R463" s="8" t="s">
        <v>3420</v>
      </c>
    </row>
    <row r="464">
      <c r="A464" s="6" t="s">
        <v>3388</v>
      </c>
      <c r="B464" s="8" t="s">
        <v>2818</v>
      </c>
      <c r="C464" s="19"/>
      <c r="D464" s="19"/>
      <c r="E464" s="19"/>
      <c r="F464" s="19"/>
      <c r="G464" s="19"/>
      <c r="H464" s="19"/>
      <c r="I464" s="19"/>
      <c r="J464" s="19"/>
      <c r="K464" s="19"/>
      <c r="L464" s="19"/>
      <c r="M464" s="19"/>
      <c r="N464" s="19"/>
      <c r="O464" s="19"/>
      <c r="P464" s="19"/>
      <c r="Q464" s="19"/>
      <c r="R464" s="10"/>
    </row>
    <row r="465">
      <c r="A465" s="6" t="s">
        <v>3322</v>
      </c>
      <c r="B465" s="8" t="s">
        <v>2909</v>
      </c>
      <c r="C465" s="10"/>
      <c r="D465" s="10"/>
      <c r="E465" s="10"/>
      <c r="F465" s="10"/>
      <c r="G465" s="10"/>
      <c r="H465" s="10"/>
      <c r="I465" s="10"/>
      <c r="J465" s="10"/>
      <c r="K465" s="10"/>
      <c r="L465" s="10"/>
      <c r="M465" s="10"/>
      <c r="N465" s="10"/>
      <c r="O465" s="10"/>
      <c r="P465" s="10"/>
      <c r="Q465" s="10"/>
      <c r="R465" s="19"/>
    </row>
    <row r="466">
      <c r="A466" s="6" t="s">
        <v>3323</v>
      </c>
      <c r="B466" s="8" t="s">
        <v>2911</v>
      </c>
      <c r="C466" s="10"/>
      <c r="D466" s="10"/>
      <c r="E466" s="10"/>
      <c r="F466" s="10"/>
      <c r="G466" s="10"/>
      <c r="H466" s="10"/>
      <c r="I466" s="10"/>
      <c r="J466" s="10"/>
      <c r="K466" s="10"/>
      <c r="L466" s="10"/>
      <c r="M466" s="10"/>
      <c r="N466" s="10"/>
      <c r="O466" s="10"/>
      <c r="P466" s="10"/>
      <c r="Q466" s="19"/>
      <c r="R466" s="19"/>
    </row>
    <row r="467">
      <c r="A467" s="6" t="s">
        <v>3324</v>
      </c>
      <c r="B467" s="8" t="s">
        <v>2913</v>
      </c>
      <c r="C467" s="10"/>
      <c r="D467" s="10"/>
      <c r="E467" s="10"/>
      <c r="F467" s="10"/>
      <c r="G467" s="10"/>
      <c r="H467" s="10"/>
      <c r="I467" s="10"/>
      <c r="J467" s="10"/>
      <c r="K467" s="10"/>
      <c r="L467" s="10"/>
      <c r="M467" s="10"/>
      <c r="N467" s="10"/>
      <c r="O467" s="10"/>
      <c r="P467" s="19"/>
      <c r="Q467" s="19"/>
      <c r="R467" s="19"/>
    </row>
    <row r="468">
      <c r="A468" s="6" t="s">
        <v>3325</v>
      </c>
      <c r="B468" s="8" t="s">
        <v>2962</v>
      </c>
      <c r="C468" s="10"/>
      <c r="D468" s="10"/>
      <c r="E468" s="10"/>
      <c r="F468" s="10"/>
      <c r="G468" s="10"/>
      <c r="H468" s="10"/>
      <c r="I468" s="10"/>
      <c r="J468" s="10"/>
      <c r="K468" s="10"/>
      <c r="L468" s="10"/>
      <c r="M468" s="10"/>
      <c r="N468" s="10"/>
      <c r="O468" s="19"/>
      <c r="P468" s="19"/>
      <c r="Q468" s="19"/>
      <c r="R468" s="19"/>
    </row>
    <row r="469">
      <c r="A469" s="6" t="s">
        <v>3326</v>
      </c>
      <c r="B469" s="8" t="s">
        <v>3222</v>
      </c>
      <c r="C469" s="10"/>
      <c r="D469" s="10"/>
      <c r="E469" s="10"/>
      <c r="F469" s="10"/>
      <c r="G469" s="10"/>
      <c r="H469" s="10"/>
      <c r="I469" s="10"/>
      <c r="J469" s="10"/>
      <c r="K469" s="10"/>
      <c r="L469" s="10"/>
      <c r="M469" s="10"/>
      <c r="N469" s="19"/>
      <c r="O469" s="19"/>
      <c r="P469" s="19"/>
      <c r="Q469" s="19"/>
      <c r="R469" s="19"/>
    </row>
    <row r="470">
      <c r="A470" s="6" t="s">
        <v>3327</v>
      </c>
      <c r="B470" s="8" t="s">
        <v>3224</v>
      </c>
      <c r="C470" s="10"/>
      <c r="D470" s="10"/>
      <c r="E470" s="10"/>
      <c r="F470" s="10"/>
      <c r="G470" s="10"/>
      <c r="H470" s="10"/>
      <c r="I470" s="10"/>
      <c r="J470" s="10"/>
      <c r="K470" s="10"/>
      <c r="L470" s="10"/>
      <c r="M470" s="19"/>
      <c r="N470" s="19"/>
      <c r="O470" s="19"/>
      <c r="P470" s="19"/>
      <c r="Q470" s="19"/>
      <c r="R470" s="19"/>
    </row>
    <row r="471">
      <c r="A471" s="6" t="s">
        <v>3328</v>
      </c>
      <c r="B471" s="8" t="s">
        <v>3369</v>
      </c>
      <c r="C471" s="10"/>
      <c r="D471" s="10"/>
      <c r="E471" s="10"/>
      <c r="F471" s="10"/>
      <c r="G471" s="10"/>
      <c r="H471" s="10"/>
      <c r="I471" s="10"/>
      <c r="J471" s="10"/>
      <c r="K471" s="10"/>
      <c r="L471" s="19"/>
      <c r="M471" s="19"/>
      <c r="N471" s="19"/>
      <c r="O471" s="19"/>
      <c r="P471" s="19"/>
      <c r="Q471" s="19"/>
      <c r="R471" s="19"/>
    </row>
    <row r="472">
      <c r="A472" s="6" t="s">
        <v>3329</v>
      </c>
      <c r="B472" s="8" t="s">
        <v>3371</v>
      </c>
      <c r="C472" s="10"/>
      <c r="D472" s="10"/>
      <c r="E472" s="10"/>
      <c r="F472" s="10"/>
      <c r="G472" s="10"/>
      <c r="H472" s="10"/>
      <c r="I472" s="10"/>
      <c r="J472" s="10"/>
      <c r="K472" s="19"/>
      <c r="L472" s="19"/>
      <c r="M472" s="19"/>
      <c r="N472" s="19"/>
      <c r="O472" s="19"/>
      <c r="P472" s="19"/>
      <c r="Q472" s="19"/>
      <c r="R472" s="19"/>
    </row>
    <row r="473">
      <c r="A473" s="6" t="s">
        <v>3330</v>
      </c>
      <c r="B473" s="8" t="s">
        <v>3372</v>
      </c>
      <c r="C473" s="10"/>
      <c r="D473" s="10"/>
      <c r="E473" s="10"/>
      <c r="F473" s="10"/>
      <c r="G473" s="10"/>
      <c r="H473" s="10"/>
      <c r="I473" s="10"/>
      <c r="J473" s="19"/>
      <c r="K473" s="19"/>
      <c r="L473" s="19"/>
      <c r="M473" s="19"/>
      <c r="N473" s="19"/>
      <c r="O473" s="19"/>
      <c r="P473" s="19"/>
      <c r="Q473" s="19"/>
      <c r="R473" s="19"/>
    </row>
    <row r="474">
      <c r="A474" s="6" t="s">
        <v>3331</v>
      </c>
      <c r="B474" s="8" t="s">
        <v>2915</v>
      </c>
      <c r="C474" s="10"/>
      <c r="D474" s="10"/>
      <c r="E474" s="10"/>
      <c r="F474" s="10"/>
      <c r="G474" s="10"/>
      <c r="H474" s="10"/>
      <c r="I474" s="19"/>
      <c r="J474" s="19"/>
      <c r="K474" s="19"/>
      <c r="L474" s="19"/>
      <c r="M474" s="19"/>
      <c r="N474" s="19"/>
      <c r="O474" s="19"/>
      <c r="P474" s="19"/>
      <c r="Q474" s="19"/>
      <c r="R474" s="19"/>
    </row>
    <row r="475">
      <c r="A475" s="6" t="s">
        <v>3332</v>
      </c>
      <c r="B475" s="8" t="s">
        <v>2964</v>
      </c>
      <c r="C475" s="10"/>
      <c r="D475" s="10"/>
      <c r="E475" s="10"/>
      <c r="F475" s="10"/>
      <c r="G475" s="10"/>
      <c r="H475" s="19"/>
      <c r="I475" s="19"/>
      <c r="J475" s="19"/>
      <c r="K475" s="19"/>
      <c r="L475" s="19"/>
      <c r="M475" s="19"/>
      <c r="N475" s="19"/>
      <c r="O475" s="19"/>
      <c r="P475" s="19"/>
      <c r="Q475" s="19"/>
      <c r="R475" s="19"/>
    </row>
    <row r="476">
      <c r="A476" s="6" t="s">
        <v>3333</v>
      </c>
      <c r="B476" s="8" t="s">
        <v>2965</v>
      </c>
      <c r="C476" s="10"/>
      <c r="D476" s="10"/>
      <c r="E476" s="10"/>
      <c r="F476" s="10"/>
      <c r="G476" s="19"/>
      <c r="H476" s="19"/>
      <c r="I476" s="19"/>
      <c r="J476" s="19"/>
      <c r="K476" s="19"/>
      <c r="L476" s="19"/>
      <c r="M476" s="19"/>
      <c r="N476" s="19"/>
      <c r="O476" s="19"/>
      <c r="P476" s="19"/>
      <c r="Q476" s="19"/>
      <c r="R476" s="19"/>
    </row>
    <row r="477">
      <c r="A477" s="6" t="s">
        <v>3334</v>
      </c>
      <c r="B477" s="8" t="s">
        <v>2967</v>
      </c>
      <c r="C477" s="10"/>
      <c r="D477" s="10"/>
      <c r="E477" s="10"/>
      <c r="F477" s="19"/>
      <c r="G477" s="19"/>
      <c r="H477" s="19"/>
      <c r="I477" s="19"/>
      <c r="J477" s="19"/>
      <c r="K477" s="19"/>
      <c r="L477" s="19"/>
      <c r="M477" s="19"/>
      <c r="N477" s="19"/>
      <c r="O477" s="19"/>
      <c r="P477" s="19"/>
      <c r="Q477" s="19"/>
      <c r="R477" s="19"/>
    </row>
    <row r="478">
      <c r="A478" s="6" t="s">
        <v>3335</v>
      </c>
      <c r="B478" s="8" t="s">
        <v>2968</v>
      </c>
      <c r="C478" s="10"/>
      <c r="D478" s="10"/>
      <c r="E478" s="19"/>
      <c r="F478" s="19"/>
      <c r="G478" s="19"/>
      <c r="H478" s="19"/>
      <c r="I478" s="19"/>
      <c r="J478" s="19"/>
      <c r="K478" s="19"/>
      <c r="L478" s="19"/>
      <c r="M478" s="19"/>
      <c r="N478" s="19"/>
      <c r="O478" s="19"/>
      <c r="P478" s="19"/>
      <c r="Q478" s="19"/>
      <c r="R478" s="19"/>
    </row>
    <row r="479">
      <c r="A479" s="6" t="s">
        <v>3336</v>
      </c>
      <c r="B479" s="8" t="s">
        <v>3375</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137</v>
      </c>
      <c r="B486" s="13" t="s">
        <v>137</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137</v>
      </c>
      <c r="B487" s="16" t="s">
        <v>137</v>
      </c>
      <c r="C487" s="8" t="s">
        <v>3405</v>
      </c>
      <c r="D487" s="8" t="s">
        <v>3406</v>
      </c>
      <c r="E487" s="8" t="s">
        <v>3407</v>
      </c>
      <c r="F487" s="8" t="s">
        <v>3408</v>
      </c>
      <c r="G487" s="8" t="s">
        <v>3409</v>
      </c>
      <c r="H487" s="8" t="s">
        <v>3410</v>
      </c>
      <c r="I487" s="8" t="s">
        <v>3411</v>
      </c>
      <c r="J487" s="8" t="s">
        <v>3412</v>
      </c>
      <c r="K487" s="8" t="s">
        <v>3413</v>
      </c>
      <c r="L487" s="8" t="s">
        <v>3414</v>
      </c>
      <c r="M487" s="8" t="s">
        <v>3415</v>
      </c>
      <c r="N487" s="8" t="s">
        <v>3416</v>
      </c>
      <c r="O487" s="8" t="s">
        <v>3417</v>
      </c>
      <c r="P487" s="8" t="s">
        <v>3418</v>
      </c>
      <c r="Q487" s="8" t="s">
        <v>3419</v>
      </c>
      <c r="R487" s="8" t="s">
        <v>3420</v>
      </c>
    </row>
    <row r="488">
      <c r="A488" s="6" t="s">
        <v>3388</v>
      </c>
      <c r="B488" s="8" t="s">
        <v>2818</v>
      </c>
      <c r="C488" s="19"/>
      <c r="D488" s="19"/>
      <c r="E488" s="19"/>
      <c r="F488" s="19"/>
      <c r="G488" s="19"/>
      <c r="H488" s="19"/>
      <c r="I488" s="19"/>
      <c r="J488" s="19"/>
      <c r="K488" s="19"/>
      <c r="L488" s="19"/>
      <c r="M488" s="19"/>
      <c r="N488" s="19"/>
      <c r="O488" s="19"/>
      <c r="P488" s="19"/>
      <c r="Q488" s="19"/>
      <c r="R488" s="10"/>
    </row>
    <row r="489">
      <c r="A489" s="6" t="s">
        <v>3322</v>
      </c>
      <c r="B489" s="8" t="s">
        <v>2909</v>
      </c>
      <c r="C489" s="10"/>
      <c r="D489" s="10"/>
      <c r="E489" s="10"/>
      <c r="F489" s="10"/>
      <c r="G489" s="10"/>
      <c r="H489" s="10"/>
      <c r="I489" s="10"/>
      <c r="J489" s="10"/>
      <c r="K489" s="10"/>
      <c r="L489" s="10"/>
      <c r="M489" s="10"/>
      <c r="N489" s="10"/>
      <c r="O489" s="10"/>
      <c r="P489" s="10"/>
      <c r="Q489" s="10"/>
      <c r="R489" s="19"/>
    </row>
    <row r="490">
      <c r="A490" s="6" t="s">
        <v>3323</v>
      </c>
      <c r="B490" s="8" t="s">
        <v>2911</v>
      </c>
      <c r="C490" s="10"/>
      <c r="D490" s="10"/>
      <c r="E490" s="10"/>
      <c r="F490" s="10"/>
      <c r="G490" s="10"/>
      <c r="H490" s="10"/>
      <c r="I490" s="10"/>
      <c r="J490" s="10"/>
      <c r="K490" s="10"/>
      <c r="L490" s="10"/>
      <c r="M490" s="10"/>
      <c r="N490" s="10"/>
      <c r="O490" s="10"/>
      <c r="P490" s="10"/>
      <c r="Q490" s="19"/>
      <c r="R490" s="19"/>
    </row>
    <row r="491">
      <c r="A491" s="6" t="s">
        <v>3324</v>
      </c>
      <c r="B491" s="8" t="s">
        <v>2913</v>
      </c>
      <c r="C491" s="10"/>
      <c r="D491" s="10"/>
      <c r="E491" s="10"/>
      <c r="F491" s="10"/>
      <c r="G491" s="10"/>
      <c r="H491" s="10"/>
      <c r="I491" s="10"/>
      <c r="J491" s="10"/>
      <c r="K491" s="10"/>
      <c r="L491" s="10"/>
      <c r="M491" s="10"/>
      <c r="N491" s="10"/>
      <c r="O491" s="10"/>
      <c r="P491" s="19"/>
      <c r="Q491" s="19"/>
      <c r="R491" s="19"/>
    </row>
    <row r="492">
      <c r="A492" s="6" t="s">
        <v>3325</v>
      </c>
      <c r="B492" s="8" t="s">
        <v>2962</v>
      </c>
      <c r="C492" s="10"/>
      <c r="D492" s="10"/>
      <c r="E492" s="10"/>
      <c r="F492" s="10"/>
      <c r="G492" s="10"/>
      <c r="H492" s="10"/>
      <c r="I492" s="10"/>
      <c r="J492" s="10"/>
      <c r="K492" s="10"/>
      <c r="L492" s="10"/>
      <c r="M492" s="10"/>
      <c r="N492" s="10"/>
      <c r="O492" s="19"/>
      <c r="P492" s="19"/>
      <c r="Q492" s="19"/>
      <c r="R492" s="19"/>
    </row>
    <row r="493">
      <c r="A493" s="6" t="s">
        <v>3326</v>
      </c>
      <c r="B493" s="8" t="s">
        <v>3222</v>
      </c>
      <c r="C493" s="10"/>
      <c r="D493" s="10"/>
      <c r="E493" s="10"/>
      <c r="F493" s="10"/>
      <c r="G493" s="10"/>
      <c r="H493" s="10"/>
      <c r="I493" s="10"/>
      <c r="J493" s="10"/>
      <c r="K493" s="10"/>
      <c r="L493" s="10"/>
      <c r="M493" s="10"/>
      <c r="N493" s="19"/>
      <c r="O493" s="19"/>
      <c r="P493" s="19"/>
      <c r="Q493" s="19"/>
      <c r="R493" s="19"/>
    </row>
    <row r="494">
      <c r="A494" s="6" t="s">
        <v>3327</v>
      </c>
      <c r="B494" s="8" t="s">
        <v>3224</v>
      </c>
      <c r="C494" s="10"/>
      <c r="D494" s="10"/>
      <c r="E494" s="10"/>
      <c r="F494" s="10"/>
      <c r="G494" s="10"/>
      <c r="H494" s="10"/>
      <c r="I494" s="10"/>
      <c r="J494" s="10"/>
      <c r="K494" s="10"/>
      <c r="L494" s="10"/>
      <c r="M494" s="19"/>
      <c r="N494" s="19"/>
      <c r="O494" s="19"/>
      <c r="P494" s="19"/>
      <c r="Q494" s="19"/>
      <c r="R494" s="19"/>
    </row>
    <row r="495">
      <c r="A495" s="6" t="s">
        <v>3328</v>
      </c>
      <c r="B495" s="8" t="s">
        <v>3369</v>
      </c>
      <c r="C495" s="10"/>
      <c r="D495" s="10"/>
      <c r="E495" s="10"/>
      <c r="F495" s="10"/>
      <c r="G495" s="10"/>
      <c r="H495" s="10"/>
      <c r="I495" s="10"/>
      <c r="J495" s="10"/>
      <c r="K495" s="10"/>
      <c r="L495" s="19"/>
      <c r="M495" s="19"/>
      <c r="N495" s="19"/>
      <c r="O495" s="19"/>
      <c r="P495" s="19"/>
      <c r="Q495" s="19"/>
      <c r="R495" s="19"/>
    </row>
    <row r="496">
      <c r="A496" s="6" t="s">
        <v>3329</v>
      </c>
      <c r="B496" s="8" t="s">
        <v>3371</v>
      </c>
      <c r="C496" s="10"/>
      <c r="D496" s="10"/>
      <c r="E496" s="10"/>
      <c r="F496" s="10"/>
      <c r="G496" s="10"/>
      <c r="H496" s="10"/>
      <c r="I496" s="10"/>
      <c r="J496" s="10"/>
      <c r="K496" s="19"/>
      <c r="L496" s="19"/>
      <c r="M496" s="19"/>
      <c r="N496" s="19"/>
      <c r="O496" s="19"/>
      <c r="P496" s="19"/>
      <c r="Q496" s="19"/>
      <c r="R496" s="19"/>
    </row>
    <row r="497">
      <c r="A497" s="6" t="s">
        <v>3330</v>
      </c>
      <c r="B497" s="8" t="s">
        <v>3372</v>
      </c>
      <c r="C497" s="10"/>
      <c r="D497" s="10"/>
      <c r="E497" s="10"/>
      <c r="F497" s="10"/>
      <c r="G497" s="10"/>
      <c r="H497" s="10"/>
      <c r="I497" s="10"/>
      <c r="J497" s="19"/>
      <c r="K497" s="19"/>
      <c r="L497" s="19"/>
      <c r="M497" s="19"/>
      <c r="N497" s="19"/>
      <c r="O497" s="19"/>
      <c r="P497" s="19"/>
      <c r="Q497" s="19"/>
      <c r="R497" s="19"/>
    </row>
    <row r="498">
      <c r="A498" s="6" t="s">
        <v>3331</v>
      </c>
      <c r="B498" s="8" t="s">
        <v>2915</v>
      </c>
      <c r="C498" s="10"/>
      <c r="D498" s="10"/>
      <c r="E498" s="10"/>
      <c r="F498" s="10"/>
      <c r="G498" s="10"/>
      <c r="H498" s="10"/>
      <c r="I498" s="19"/>
      <c r="J498" s="19"/>
      <c r="K498" s="19"/>
      <c r="L498" s="19"/>
      <c r="M498" s="19"/>
      <c r="N498" s="19"/>
      <c r="O498" s="19"/>
      <c r="P498" s="19"/>
      <c r="Q498" s="19"/>
      <c r="R498" s="19"/>
    </row>
    <row r="499">
      <c r="A499" s="6" t="s">
        <v>3332</v>
      </c>
      <c r="B499" s="8" t="s">
        <v>2964</v>
      </c>
      <c r="C499" s="10"/>
      <c r="D499" s="10"/>
      <c r="E499" s="10"/>
      <c r="F499" s="10"/>
      <c r="G499" s="10"/>
      <c r="H499" s="19"/>
      <c r="I499" s="19"/>
      <c r="J499" s="19"/>
      <c r="K499" s="19"/>
      <c r="L499" s="19"/>
      <c r="M499" s="19"/>
      <c r="N499" s="19"/>
      <c r="O499" s="19"/>
      <c r="P499" s="19"/>
      <c r="Q499" s="19"/>
      <c r="R499" s="19"/>
    </row>
    <row r="500">
      <c r="A500" s="6" t="s">
        <v>3333</v>
      </c>
      <c r="B500" s="8" t="s">
        <v>2965</v>
      </c>
      <c r="C500" s="10"/>
      <c r="D500" s="10"/>
      <c r="E500" s="10"/>
      <c r="F500" s="10"/>
      <c r="G500" s="19"/>
      <c r="H500" s="19"/>
      <c r="I500" s="19"/>
      <c r="J500" s="19"/>
      <c r="K500" s="19"/>
      <c r="L500" s="19"/>
      <c r="M500" s="19"/>
      <c r="N500" s="19"/>
      <c r="O500" s="19"/>
      <c r="P500" s="19"/>
      <c r="Q500" s="19"/>
      <c r="R500" s="19"/>
    </row>
    <row r="501">
      <c r="A501" s="6" t="s">
        <v>3334</v>
      </c>
      <c r="B501" s="8" t="s">
        <v>2967</v>
      </c>
      <c r="C501" s="10"/>
      <c r="D501" s="10"/>
      <c r="E501" s="10"/>
      <c r="F501" s="19"/>
      <c r="G501" s="19"/>
      <c r="H501" s="19"/>
      <c r="I501" s="19"/>
      <c r="J501" s="19"/>
      <c r="K501" s="19"/>
      <c r="L501" s="19"/>
      <c r="M501" s="19"/>
      <c r="N501" s="19"/>
      <c r="O501" s="19"/>
      <c r="P501" s="19"/>
      <c r="Q501" s="19"/>
      <c r="R501" s="19"/>
    </row>
    <row r="502">
      <c r="A502" s="6" t="s">
        <v>3335</v>
      </c>
      <c r="B502" s="8" t="s">
        <v>2968</v>
      </c>
      <c r="C502" s="10"/>
      <c r="D502" s="10"/>
      <c r="E502" s="19"/>
      <c r="F502" s="19"/>
      <c r="G502" s="19"/>
      <c r="H502" s="19"/>
      <c r="I502" s="19"/>
      <c r="J502" s="19"/>
      <c r="K502" s="19"/>
      <c r="L502" s="19"/>
      <c r="M502" s="19"/>
      <c r="N502" s="19"/>
      <c r="O502" s="19"/>
      <c r="P502" s="19"/>
      <c r="Q502" s="19"/>
      <c r="R502" s="19"/>
    </row>
    <row r="503">
      <c r="A503" s="6" t="s">
        <v>3336</v>
      </c>
      <c r="B503" s="8" t="s">
        <v>3375</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137</v>
      </c>
      <c r="B510" s="13" t="s">
        <v>137</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137</v>
      </c>
      <c r="B511" s="16" t="s">
        <v>137</v>
      </c>
      <c r="C511" s="8" t="s">
        <v>3405</v>
      </c>
      <c r="D511" s="8" t="s">
        <v>3406</v>
      </c>
      <c r="E511" s="8" t="s">
        <v>3407</v>
      </c>
      <c r="F511" s="8" t="s">
        <v>3408</v>
      </c>
      <c r="G511" s="8" t="s">
        <v>3409</v>
      </c>
      <c r="H511" s="8" t="s">
        <v>3410</v>
      </c>
      <c r="I511" s="8" t="s">
        <v>3411</v>
      </c>
      <c r="J511" s="8" t="s">
        <v>3412</v>
      </c>
      <c r="K511" s="8" t="s">
        <v>3413</v>
      </c>
      <c r="L511" s="8" t="s">
        <v>3414</v>
      </c>
      <c r="M511" s="8" t="s">
        <v>3415</v>
      </c>
      <c r="N511" s="8" t="s">
        <v>3416</v>
      </c>
      <c r="O511" s="8" t="s">
        <v>3417</v>
      </c>
      <c r="P511" s="8" t="s">
        <v>3418</v>
      </c>
      <c r="Q511" s="8" t="s">
        <v>3419</v>
      </c>
      <c r="R511" s="8" t="s">
        <v>3420</v>
      </c>
    </row>
    <row r="512">
      <c r="A512" s="6" t="s">
        <v>3388</v>
      </c>
      <c r="B512" s="8" t="s">
        <v>2818</v>
      </c>
      <c r="C512" s="19"/>
      <c r="D512" s="19"/>
      <c r="E512" s="19"/>
      <c r="F512" s="19"/>
      <c r="G512" s="19"/>
      <c r="H512" s="19"/>
      <c r="I512" s="19"/>
      <c r="J512" s="19"/>
      <c r="K512" s="19"/>
      <c r="L512" s="19"/>
      <c r="M512" s="19"/>
      <c r="N512" s="19"/>
      <c r="O512" s="19"/>
      <c r="P512" s="19"/>
      <c r="Q512" s="19"/>
      <c r="R512" s="10"/>
    </row>
    <row r="513">
      <c r="A513" s="6" t="s">
        <v>3322</v>
      </c>
      <c r="B513" s="8" t="s">
        <v>2909</v>
      </c>
      <c r="C513" s="10"/>
      <c r="D513" s="10"/>
      <c r="E513" s="10"/>
      <c r="F513" s="10"/>
      <c r="G513" s="10"/>
      <c r="H513" s="10"/>
      <c r="I513" s="10"/>
      <c r="J513" s="10"/>
      <c r="K513" s="10"/>
      <c r="L513" s="10"/>
      <c r="M513" s="10"/>
      <c r="N513" s="10"/>
      <c r="O513" s="10"/>
      <c r="P513" s="10"/>
      <c r="Q513" s="10"/>
      <c r="R513" s="19"/>
    </row>
    <row r="514">
      <c r="A514" s="6" t="s">
        <v>3323</v>
      </c>
      <c r="B514" s="8" t="s">
        <v>2911</v>
      </c>
      <c r="C514" s="10"/>
      <c r="D514" s="10"/>
      <c r="E514" s="10"/>
      <c r="F514" s="10"/>
      <c r="G514" s="10"/>
      <c r="H514" s="10"/>
      <c r="I514" s="10"/>
      <c r="J514" s="10"/>
      <c r="K514" s="10"/>
      <c r="L514" s="10"/>
      <c r="M514" s="10"/>
      <c r="N514" s="10"/>
      <c r="O514" s="10"/>
      <c r="P514" s="10"/>
      <c r="Q514" s="19"/>
      <c r="R514" s="19"/>
    </row>
    <row r="515">
      <c r="A515" s="6" t="s">
        <v>3324</v>
      </c>
      <c r="B515" s="8" t="s">
        <v>2913</v>
      </c>
      <c r="C515" s="10"/>
      <c r="D515" s="10"/>
      <c r="E515" s="10"/>
      <c r="F515" s="10"/>
      <c r="G515" s="10"/>
      <c r="H515" s="10"/>
      <c r="I515" s="10"/>
      <c r="J515" s="10"/>
      <c r="K515" s="10"/>
      <c r="L515" s="10"/>
      <c r="M515" s="10"/>
      <c r="N515" s="10"/>
      <c r="O515" s="10"/>
      <c r="P515" s="19"/>
      <c r="Q515" s="19"/>
      <c r="R515" s="19"/>
    </row>
    <row r="516">
      <c r="A516" s="6" t="s">
        <v>3325</v>
      </c>
      <c r="B516" s="8" t="s">
        <v>2962</v>
      </c>
      <c r="C516" s="10"/>
      <c r="D516" s="10"/>
      <c r="E516" s="10"/>
      <c r="F516" s="10"/>
      <c r="G516" s="10"/>
      <c r="H516" s="10"/>
      <c r="I516" s="10"/>
      <c r="J516" s="10"/>
      <c r="K516" s="10"/>
      <c r="L516" s="10"/>
      <c r="M516" s="10"/>
      <c r="N516" s="10"/>
      <c r="O516" s="19"/>
      <c r="P516" s="19"/>
      <c r="Q516" s="19"/>
      <c r="R516" s="19"/>
    </row>
    <row r="517">
      <c r="A517" s="6" t="s">
        <v>3326</v>
      </c>
      <c r="B517" s="8" t="s">
        <v>3222</v>
      </c>
      <c r="C517" s="10"/>
      <c r="D517" s="10"/>
      <c r="E517" s="10"/>
      <c r="F517" s="10"/>
      <c r="G517" s="10"/>
      <c r="H517" s="10"/>
      <c r="I517" s="10"/>
      <c r="J517" s="10"/>
      <c r="K517" s="10"/>
      <c r="L517" s="10"/>
      <c r="M517" s="10"/>
      <c r="N517" s="19"/>
      <c r="O517" s="19"/>
      <c r="P517" s="19"/>
      <c r="Q517" s="19"/>
      <c r="R517" s="19"/>
    </row>
    <row r="518">
      <c r="A518" s="6" t="s">
        <v>3327</v>
      </c>
      <c r="B518" s="8" t="s">
        <v>3224</v>
      </c>
      <c r="C518" s="10"/>
      <c r="D518" s="10"/>
      <c r="E518" s="10"/>
      <c r="F518" s="10"/>
      <c r="G518" s="10"/>
      <c r="H518" s="10"/>
      <c r="I518" s="10"/>
      <c r="J518" s="10"/>
      <c r="K518" s="10"/>
      <c r="L518" s="10"/>
      <c r="M518" s="19"/>
      <c r="N518" s="19"/>
      <c r="O518" s="19"/>
      <c r="P518" s="19"/>
      <c r="Q518" s="19"/>
      <c r="R518" s="19"/>
    </row>
    <row r="519">
      <c r="A519" s="6" t="s">
        <v>3328</v>
      </c>
      <c r="B519" s="8" t="s">
        <v>3369</v>
      </c>
      <c r="C519" s="10"/>
      <c r="D519" s="10"/>
      <c r="E519" s="10"/>
      <c r="F519" s="10"/>
      <c r="G519" s="10"/>
      <c r="H519" s="10"/>
      <c r="I519" s="10"/>
      <c r="J519" s="10"/>
      <c r="K519" s="10"/>
      <c r="L519" s="19"/>
      <c r="M519" s="19"/>
      <c r="N519" s="19"/>
      <c r="O519" s="19"/>
      <c r="P519" s="19"/>
      <c r="Q519" s="19"/>
      <c r="R519" s="19"/>
    </row>
    <row r="520">
      <c r="A520" s="6" t="s">
        <v>3329</v>
      </c>
      <c r="B520" s="8" t="s">
        <v>3371</v>
      </c>
      <c r="C520" s="10"/>
      <c r="D520" s="10"/>
      <c r="E520" s="10"/>
      <c r="F520" s="10"/>
      <c r="G520" s="10"/>
      <c r="H520" s="10"/>
      <c r="I520" s="10"/>
      <c r="J520" s="10"/>
      <c r="K520" s="19"/>
      <c r="L520" s="19"/>
      <c r="M520" s="19"/>
      <c r="N520" s="19"/>
      <c r="O520" s="19"/>
      <c r="P520" s="19"/>
      <c r="Q520" s="19"/>
      <c r="R520" s="19"/>
    </row>
    <row r="521">
      <c r="A521" s="6" t="s">
        <v>3330</v>
      </c>
      <c r="B521" s="8" t="s">
        <v>3372</v>
      </c>
      <c r="C521" s="10"/>
      <c r="D521" s="10"/>
      <c r="E521" s="10"/>
      <c r="F521" s="10"/>
      <c r="G521" s="10"/>
      <c r="H521" s="10"/>
      <c r="I521" s="10"/>
      <c r="J521" s="19"/>
      <c r="K521" s="19"/>
      <c r="L521" s="19"/>
      <c r="M521" s="19"/>
      <c r="N521" s="19"/>
      <c r="O521" s="19"/>
      <c r="P521" s="19"/>
      <c r="Q521" s="19"/>
      <c r="R521" s="19"/>
    </row>
    <row r="522">
      <c r="A522" s="6" t="s">
        <v>3331</v>
      </c>
      <c r="B522" s="8" t="s">
        <v>2915</v>
      </c>
      <c r="C522" s="10"/>
      <c r="D522" s="10"/>
      <c r="E522" s="10"/>
      <c r="F522" s="10"/>
      <c r="G522" s="10"/>
      <c r="H522" s="10"/>
      <c r="I522" s="19"/>
      <c r="J522" s="19"/>
      <c r="K522" s="19"/>
      <c r="L522" s="19"/>
      <c r="M522" s="19"/>
      <c r="N522" s="19"/>
      <c r="O522" s="19"/>
      <c r="P522" s="19"/>
      <c r="Q522" s="19"/>
      <c r="R522" s="19"/>
    </row>
    <row r="523">
      <c r="A523" s="6" t="s">
        <v>3332</v>
      </c>
      <c r="B523" s="8" t="s">
        <v>2964</v>
      </c>
      <c r="C523" s="10"/>
      <c r="D523" s="10"/>
      <c r="E523" s="10"/>
      <c r="F523" s="10"/>
      <c r="G523" s="10"/>
      <c r="H523" s="19"/>
      <c r="I523" s="19"/>
      <c r="J523" s="19"/>
      <c r="K523" s="19"/>
      <c r="L523" s="19"/>
      <c r="M523" s="19"/>
      <c r="N523" s="19"/>
      <c r="O523" s="19"/>
      <c r="P523" s="19"/>
      <c r="Q523" s="19"/>
      <c r="R523" s="19"/>
    </row>
    <row r="524">
      <c r="A524" s="6" t="s">
        <v>3333</v>
      </c>
      <c r="B524" s="8" t="s">
        <v>2965</v>
      </c>
      <c r="C524" s="10"/>
      <c r="D524" s="10"/>
      <c r="E524" s="10"/>
      <c r="F524" s="10"/>
      <c r="G524" s="19"/>
      <c r="H524" s="19"/>
      <c r="I524" s="19"/>
      <c r="J524" s="19"/>
      <c r="K524" s="19"/>
      <c r="L524" s="19"/>
      <c r="M524" s="19"/>
      <c r="N524" s="19"/>
      <c r="O524" s="19"/>
      <c r="P524" s="19"/>
      <c r="Q524" s="19"/>
      <c r="R524" s="19"/>
    </row>
    <row r="525">
      <c r="A525" s="6" t="s">
        <v>3334</v>
      </c>
      <c r="B525" s="8" t="s">
        <v>2967</v>
      </c>
      <c r="C525" s="10"/>
      <c r="D525" s="10"/>
      <c r="E525" s="10"/>
      <c r="F525" s="19"/>
      <c r="G525" s="19"/>
      <c r="H525" s="19"/>
      <c r="I525" s="19"/>
      <c r="J525" s="19"/>
      <c r="K525" s="19"/>
      <c r="L525" s="19"/>
      <c r="M525" s="19"/>
      <c r="N525" s="19"/>
      <c r="O525" s="19"/>
      <c r="P525" s="19"/>
      <c r="Q525" s="19"/>
      <c r="R525" s="19"/>
    </row>
    <row r="526">
      <c r="A526" s="6" t="s">
        <v>3335</v>
      </c>
      <c r="B526" s="8" t="s">
        <v>2968</v>
      </c>
      <c r="C526" s="10"/>
      <c r="D526" s="10"/>
      <c r="E526" s="19"/>
      <c r="F526" s="19"/>
      <c r="G526" s="19"/>
      <c r="H526" s="19"/>
      <c r="I526" s="19"/>
      <c r="J526" s="19"/>
      <c r="K526" s="19"/>
      <c r="L526" s="19"/>
      <c r="M526" s="19"/>
      <c r="N526" s="19"/>
      <c r="O526" s="19"/>
      <c r="P526" s="19"/>
      <c r="Q526" s="19"/>
      <c r="R526" s="19"/>
    </row>
    <row r="527">
      <c r="A527" s="6" t="s">
        <v>3336</v>
      </c>
      <c r="B527" s="8" t="s">
        <v>3375</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137</v>
      </c>
      <c r="B534" s="13" t="s">
        <v>137</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137</v>
      </c>
      <c r="B535" s="16" t="s">
        <v>137</v>
      </c>
      <c r="C535" s="8" t="s">
        <v>3405</v>
      </c>
      <c r="D535" s="8" t="s">
        <v>3406</v>
      </c>
      <c r="E535" s="8" t="s">
        <v>3407</v>
      </c>
      <c r="F535" s="8" t="s">
        <v>3408</v>
      </c>
      <c r="G535" s="8" t="s">
        <v>3409</v>
      </c>
      <c r="H535" s="8" t="s">
        <v>3410</v>
      </c>
      <c r="I535" s="8" t="s">
        <v>3411</v>
      </c>
      <c r="J535" s="8" t="s">
        <v>3412</v>
      </c>
      <c r="K535" s="8" t="s">
        <v>3413</v>
      </c>
      <c r="L535" s="8" t="s">
        <v>3414</v>
      </c>
      <c r="M535" s="8" t="s">
        <v>3415</v>
      </c>
      <c r="N535" s="8" t="s">
        <v>3416</v>
      </c>
      <c r="O535" s="8" t="s">
        <v>3417</v>
      </c>
      <c r="P535" s="8" t="s">
        <v>3418</v>
      </c>
      <c r="Q535" s="8" t="s">
        <v>3419</v>
      </c>
      <c r="R535" s="8" t="s">
        <v>3420</v>
      </c>
    </row>
    <row r="536">
      <c r="A536" s="6" t="s">
        <v>3388</v>
      </c>
      <c r="B536" s="8" t="s">
        <v>2818</v>
      </c>
      <c r="C536" s="19"/>
      <c r="D536" s="19"/>
      <c r="E536" s="19"/>
      <c r="F536" s="19"/>
      <c r="G536" s="19"/>
      <c r="H536" s="19"/>
      <c r="I536" s="19"/>
      <c r="J536" s="19"/>
      <c r="K536" s="19"/>
      <c r="L536" s="19"/>
      <c r="M536" s="19"/>
      <c r="N536" s="19"/>
      <c r="O536" s="19"/>
      <c r="P536" s="19"/>
      <c r="Q536" s="19"/>
      <c r="R536" s="10"/>
    </row>
    <row r="537">
      <c r="A537" s="6" t="s">
        <v>3322</v>
      </c>
      <c r="B537" s="8" t="s">
        <v>2909</v>
      </c>
      <c r="C537" s="10"/>
      <c r="D537" s="10"/>
      <c r="E537" s="10"/>
      <c r="F537" s="10"/>
      <c r="G537" s="10"/>
      <c r="H537" s="10"/>
      <c r="I537" s="10"/>
      <c r="J537" s="10"/>
      <c r="K537" s="10"/>
      <c r="L537" s="10"/>
      <c r="M537" s="10"/>
      <c r="N537" s="10"/>
      <c r="O537" s="10"/>
      <c r="P537" s="10"/>
      <c r="Q537" s="10"/>
      <c r="R537" s="19"/>
    </row>
    <row r="538">
      <c r="A538" s="6" t="s">
        <v>3323</v>
      </c>
      <c r="B538" s="8" t="s">
        <v>2911</v>
      </c>
      <c r="C538" s="10"/>
      <c r="D538" s="10"/>
      <c r="E538" s="10"/>
      <c r="F538" s="10"/>
      <c r="G538" s="10"/>
      <c r="H538" s="10"/>
      <c r="I538" s="10"/>
      <c r="J538" s="10"/>
      <c r="K538" s="10"/>
      <c r="L538" s="10"/>
      <c r="M538" s="10"/>
      <c r="N538" s="10"/>
      <c r="O538" s="10"/>
      <c r="P538" s="10"/>
      <c r="Q538" s="19"/>
      <c r="R538" s="19"/>
    </row>
    <row r="539">
      <c r="A539" s="6" t="s">
        <v>3324</v>
      </c>
      <c r="B539" s="8" t="s">
        <v>2913</v>
      </c>
      <c r="C539" s="10"/>
      <c r="D539" s="10"/>
      <c r="E539" s="10"/>
      <c r="F539" s="10"/>
      <c r="G539" s="10"/>
      <c r="H539" s="10"/>
      <c r="I539" s="10"/>
      <c r="J539" s="10"/>
      <c r="K539" s="10"/>
      <c r="L539" s="10"/>
      <c r="M539" s="10"/>
      <c r="N539" s="10"/>
      <c r="O539" s="10"/>
      <c r="P539" s="19"/>
      <c r="Q539" s="19"/>
      <c r="R539" s="19"/>
    </row>
    <row r="540">
      <c r="A540" s="6" t="s">
        <v>3325</v>
      </c>
      <c r="B540" s="8" t="s">
        <v>2962</v>
      </c>
      <c r="C540" s="10"/>
      <c r="D540" s="10"/>
      <c r="E540" s="10"/>
      <c r="F540" s="10"/>
      <c r="G540" s="10"/>
      <c r="H540" s="10"/>
      <c r="I540" s="10"/>
      <c r="J540" s="10"/>
      <c r="K540" s="10"/>
      <c r="L540" s="10"/>
      <c r="M540" s="10"/>
      <c r="N540" s="10"/>
      <c r="O540" s="19"/>
      <c r="P540" s="19"/>
      <c r="Q540" s="19"/>
      <c r="R540" s="19"/>
    </row>
    <row r="541">
      <c r="A541" s="6" t="s">
        <v>3326</v>
      </c>
      <c r="B541" s="8" t="s">
        <v>3222</v>
      </c>
      <c r="C541" s="10"/>
      <c r="D541" s="10"/>
      <c r="E541" s="10"/>
      <c r="F541" s="10"/>
      <c r="G541" s="10"/>
      <c r="H541" s="10"/>
      <c r="I541" s="10"/>
      <c r="J541" s="10"/>
      <c r="K541" s="10"/>
      <c r="L541" s="10"/>
      <c r="M541" s="10"/>
      <c r="N541" s="19"/>
      <c r="O541" s="19"/>
      <c r="P541" s="19"/>
      <c r="Q541" s="19"/>
      <c r="R541" s="19"/>
    </row>
    <row r="542">
      <c r="A542" s="6" t="s">
        <v>3327</v>
      </c>
      <c r="B542" s="8" t="s">
        <v>3224</v>
      </c>
      <c r="C542" s="10"/>
      <c r="D542" s="10"/>
      <c r="E542" s="10"/>
      <c r="F542" s="10"/>
      <c r="G542" s="10"/>
      <c r="H542" s="10"/>
      <c r="I542" s="10"/>
      <c r="J542" s="10"/>
      <c r="K542" s="10"/>
      <c r="L542" s="10"/>
      <c r="M542" s="19"/>
      <c r="N542" s="19"/>
      <c r="O542" s="19"/>
      <c r="P542" s="19"/>
      <c r="Q542" s="19"/>
      <c r="R542" s="19"/>
    </row>
    <row r="543">
      <c r="A543" s="6" t="s">
        <v>3328</v>
      </c>
      <c r="B543" s="8" t="s">
        <v>3369</v>
      </c>
      <c r="C543" s="10"/>
      <c r="D543" s="10"/>
      <c r="E543" s="10"/>
      <c r="F543" s="10"/>
      <c r="G543" s="10"/>
      <c r="H543" s="10"/>
      <c r="I543" s="10"/>
      <c r="J543" s="10"/>
      <c r="K543" s="10"/>
      <c r="L543" s="19"/>
      <c r="M543" s="19"/>
      <c r="N543" s="19"/>
      <c r="O543" s="19"/>
      <c r="P543" s="19"/>
      <c r="Q543" s="19"/>
      <c r="R543" s="19"/>
    </row>
    <row r="544">
      <c r="A544" s="6" t="s">
        <v>3329</v>
      </c>
      <c r="B544" s="8" t="s">
        <v>3371</v>
      </c>
      <c r="C544" s="10"/>
      <c r="D544" s="10"/>
      <c r="E544" s="10"/>
      <c r="F544" s="10"/>
      <c r="G544" s="10"/>
      <c r="H544" s="10"/>
      <c r="I544" s="10"/>
      <c r="J544" s="10"/>
      <c r="K544" s="19"/>
      <c r="L544" s="19"/>
      <c r="M544" s="19"/>
      <c r="N544" s="19"/>
      <c r="O544" s="19"/>
      <c r="P544" s="19"/>
      <c r="Q544" s="19"/>
      <c r="R544" s="19"/>
    </row>
    <row r="545">
      <c r="A545" s="6" t="s">
        <v>3330</v>
      </c>
      <c r="B545" s="8" t="s">
        <v>3372</v>
      </c>
      <c r="C545" s="10"/>
      <c r="D545" s="10"/>
      <c r="E545" s="10"/>
      <c r="F545" s="10"/>
      <c r="G545" s="10"/>
      <c r="H545" s="10"/>
      <c r="I545" s="10"/>
      <c r="J545" s="19"/>
      <c r="K545" s="19"/>
      <c r="L545" s="19"/>
      <c r="M545" s="19"/>
      <c r="N545" s="19"/>
      <c r="O545" s="19"/>
      <c r="P545" s="19"/>
      <c r="Q545" s="19"/>
      <c r="R545" s="19"/>
    </row>
    <row r="546">
      <c r="A546" s="6" t="s">
        <v>3331</v>
      </c>
      <c r="B546" s="8" t="s">
        <v>2915</v>
      </c>
      <c r="C546" s="10"/>
      <c r="D546" s="10"/>
      <c r="E546" s="10"/>
      <c r="F546" s="10"/>
      <c r="G546" s="10"/>
      <c r="H546" s="10"/>
      <c r="I546" s="19"/>
      <c r="J546" s="19"/>
      <c r="K546" s="19"/>
      <c r="L546" s="19"/>
      <c r="M546" s="19"/>
      <c r="N546" s="19"/>
      <c r="O546" s="19"/>
      <c r="P546" s="19"/>
      <c r="Q546" s="19"/>
      <c r="R546" s="19"/>
    </row>
    <row r="547">
      <c r="A547" s="6" t="s">
        <v>3332</v>
      </c>
      <c r="B547" s="8" t="s">
        <v>2964</v>
      </c>
      <c r="C547" s="10"/>
      <c r="D547" s="10"/>
      <c r="E547" s="10"/>
      <c r="F547" s="10"/>
      <c r="G547" s="10"/>
      <c r="H547" s="19"/>
      <c r="I547" s="19"/>
      <c r="J547" s="19"/>
      <c r="K547" s="19"/>
      <c r="L547" s="19"/>
      <c r="M547" s="19"/>
      <c r="N547" s="19"/>
      <c r="O547" s="19"/>
      <c r="P547" s="19"/>
      <c r="Q547" s="19"/>
      <c r="R547" s="19"/>
    </row>
    <row r="548">
      <c r="A548" s="6" t="s">
        <v>3333</v>
      </c>
      <c r="B548" s="8" t="s">
        <v>2965</v>
      </c>
      <c r="C548" s="10"/>
      <c r="D548" s="10"/>
      <c r="E548" s="10"/>
      <c r="F548" s="10"/>
      <c r="G548" s="19"/>
      <c r="H548" s="19"/>
      <c r="I548" s="19"/>
      <c r="J548" s="19"/>
      <c r="K548" s="19"/>
      <c r="L548" s="19"/>
      <c r="M548" s="19"/>
      <c r="N548" s="19"/>
      <c r="O548" s="19"/>
      <c r="P548" s="19"/>
      <c r="Q548" s="19"/>
      <c r="R548" s="19"/>
    </row>
    <row r="549">
      <c r="A549" s="6" t="s">
        <v>3334</v>
      </c>
      <c r="B549" s="8" t="s">
        <v>2967</v>
      </c>
      <c r="C549" s="10"/>
      <c r="D549" s="10"/>
      <c r="E549" s="10"/>
      <c r="F549" s="19"/>
      <c r="G549" s="19"/>
      <c r="H549" s="19"/>
      <c r="I549" s="19"/>
      <c r="J549" s="19"/>
      <c r="K549" s="19"/>
      <c r="L549" s="19"/>
      <c r="M549" s="19"/>
      <c r="N549" s="19"/>
      <c r="O549" s="19"/>
      <c r="P549" s="19"/>
      <c r="Q549" s="19"/>
      <c r="R549" s="19"/>
    </row>
    <row r="550">
      <c r="A550" s="6" t="s">
        <v>3335</v>
      </c>
      <c r="B550" s="8" t="s">
        <v>2968</v>
      </c>
      <c r="C550" s="10"/>
      <c r="D550" s="10"/>
      <c r="E550" s="19"/>
      <c r="F550" s="19"/>
      <c r="G550" s="19"/>
      <c r="H550" s="19"/>
      <c r="I550" s="19"/>
      <c r="J550" s="19"/>
      <c r="K550" s="19"/>
      <c r="L550" s="19"/>
      <c r="M550" s="19"/>
      <c r="N550" s="19"/>
      <c r="O550" s="19"/>
      <c r="P550" s="19"/>
      <c r="Q550" s="19"/>
      <c r="R550" s="19"/>
    </row>
    <row r="551">
      <c r="A551" s="6" t="s">
        <v>3336</v>
      </c>
      <c r="B551" s="8" t="s">
        <v>3375</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137</v>
      </c>
      <c r="B558" s="13" t="s">
        <v>137</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137</v>
      </c>
      <c r="B559" s="16" t="s">
        <v>137</v>
      </c>
      <c r="C559" s="8" t="s">
        <v>3405</v>
      </c>
      <c r="D559" s="8" t="s">
        <v>3406</v>
      </c>
      <c r="E559" s="8" t="s">
        <v>3407</v>
      </c>
      <c r="F559" s="8" t="s">
        <v>3408</v>
      </c>
      <c r="G559" s="8" t="s">
        <v>3409</v>
      </c>
      <c r="H559" s="8" t="s">
        <v>3410</v>
      </c>
      <c r="I559" s="8" t="s">
        <v>3411</v>
      </c>
      <c r="J559" s="8" t="s">
        <v>3412</v>
      </c>
      <c r="K559" s="8" t="s">
        <v>3413</v>
      </c>
      <c r="L559" s="8" t="s">
        <v>3414</v>
      </c>
      <c r="M559" s="8" t="s">
        <v>3415</v>
      </c>
      <c r="N559" s="8" t="s">
        <v>3416</v>
      </c>
      <c r="O559" s="8" t="s">
        <v>3417</v>
      </c>
      <c r="P559" s="8" t="s">
        <v>3418</v>
      </c>
      <c r="Q559" s="8" t="s">
        <v>3419</v>
      </c>
      <c r="R559" s="8" t="s">
        <v>3420</v>
      </c>
    </row>
    <row r="560">
      <c r="A560" s="6" t="s">
        <v>3388</v>
      </c>
      <c r="B560" s="8" t="s">
        <v>2818</v>
      </c>
      <c r="C560" s="19"/>
      <c r="D560" s="19"/>
      <c r="E560" s="19"/>
      <c r="F560" s="19"/>
      <c r="G560" s="19"/>
      <c r="H560" s="19"/>
      <c r="I560" s="19"/>
      <c r="J560" s="19"/>
      <c r="K560" s="19"/>
      <c r="L560" s="19"/>
      <c r="M560" s="19"/>
      <c r="N560" s="19"/>
      <c r="O560" s="19"/>
      <c r="P560" s="19"/>
      <c r="Q560" s="19"/>
      <c r="R560" s="10"/>
    </row>
    <row r="561">
      <c r="A561" s="6" t="s">
        <v>3322</v>
      </c>
      <c r="B561" s="8" t="s">
        <v>2909</v>
      </c>
      <c r="C561" s="10"/>
      <c r="D561" s="10"/>
      <c r="E561" s="10"/>
      <c r="F561" s="10"/>
      <c r="G561" s="10"/>
      <c r="H561" s="10"/>
      <c r="I561" s="10"/>
      <c r="J561" s="10"/>
      <c r="K561" s="10"/>
      <c r="L561" s="10"/>
      <c r="M561" s="10"/>
      <c r="N561" s="10"/>
      <c r="O561" s="10"/>
      <c r="P561" s="10"/>
      <c r="Q561" s="10"/>
      <c r="R561" s="19"/>
    </row>
    <row r="562">
      <c r="A562" s="6" t="s">
        <v>3323</v>
      </c>
      <c r="B562" s="8" t="s">
        <v>2911</v>
      </c>
      <c r="C562" s="10"/>
      <c r="D562" s="10"/>
      <c r="E562" s="10"/>
      <c r="F562" s="10"/>
      <c r="G562" s="10"/>
      <c r="H562" s="10"/>
      <c r="I562" s="10"/>
      <c r="J562" s="10"/>
      <c r="K562" s="10"/>
      <c r="L562" s="10"/>
      <c r="M562" s="10"/>
      <c r="N562" s="10"/>
      <c r="O562" s="10"/>
      <c r="P562" s="10"/>
      <c r="Q562" s="19"/>
      <c r="R562" s="19"/>
    </row>
    <row r="563">
      <c r="A563" s="6" t="s">
        <v>3324</v>
      </c>
      <c r="B563" s="8" t="s">
        <v>2913</v>
      </c>
      <c r="C563" s="10"/>
      <c r="D563" s="10"/>
      <c r="E563" s="10"/>
      <c r="F563" s="10"/>
      <c r="G563" s="10"/>
      <c r="H563" s="10"/>
      <c r="I563" s="10"/>
      <c r="J563" s="10"/>
      <c r="K563" s="10"/>
      <c r="L563" s="10"/>
      <c r="M563" s="10"/>
      <c r="N563" s="10"/>
      <c r="O563" s="10"/>
      <c r="P563" s="19"/>
      <c r="Q563" s="19"/>
      <c r="R563" s="19"/>
    </row>
    <row r="564">
      <c r="A564" s="6" t="s">
        <v>3325</v>
      </c>
      <c r="B564" s="8" t="s">
        <v>2962</v>
      </c>
      <c r="C564" s="10"/>
      <c r="D564" s="10"/>
      <c r="E564" s="10"/>
      <c r="F564" s="10"/>
      <c r="G564" s="10"/>
      <c r="H564" s="10"/>
      <c r="I564" s="10"/>
      <c r="J564" s="10"/>
      <c r="K564" s="10"/>
      <c r="L564" s="10"/>
      <c r="M564" s="10"/>
      <c r="N564" s="10"/>
      <c r="O564" s="19"/>
      <c r="P564" s="19"/>
      <c r="Q564" s="19"/>
      <c r="R564" s="19"/>
    </row>
    <row r="565">
      <c r="A565" s="6" t="s">
        <v>3326</v>
      </c>
      <c r="B565" s="8" t="s">
        <v>3222</v>
      </c>
      <c r="C565" s="10"/>
      <c r="D565" s="10"/>
      <c r="E565" s="10"/>
      <c r="F565" s="10"/>
      <c r="G565" s="10"/>
      <c r="H565" s="10"/>
      <c r="I565" s="10"/>
      <c r="J565" s="10"/>
      <c r="K565" s="10"/>
      <c r="L565" s="10"/>
      <c r="M565" s="10"/>
      <c r="N565" s="19"/>
      <c r="O565" s="19"/>
      <c r="P565" s="19"/>
      <c r="Q565" s="19"/>
      <c r="R565" s="19"/>
    </row>
    <row r="566">
      <c r="A566" s="6" t="s">
        <v>3327</v>
      </c>
      <c r="B566" s="8" t="s">
        <v>3224</v>
      </c>
      <c r="C566" s="10"/>
      <c r="D566" s="10"/>
      <c r="E566" s="10"/>
      <c r="F566" s="10"/>
      <c r="G566" s="10"/>
      <c r="H566" s="10"/>
      <c r="I566" s="10"/>
      <c r="J566" s="10"/>
      <c r="K566" s="10"/>
      <c r="L566" s="10"/>
      <c r="M566" s="19"/>
      <c r="N566" s="19"/>
      <c r="O566" s="19"/>
      <c r="P566" s="19"/>
      <c r="Q566" s="19"/>
      <c r="R566" s="19"/>
    </row>
    <row r="567">
      <c r="A567" s="6" t="s">
        <v>3328</v>
      </c>
      <c r="B567" s="8" t="s">
        <v>3369</v>
      </c>
      <c r="C567" s="10"/>
      <c r="D567" s="10"/>
      <c r="E567" s="10"/>
      <c r="F567" s="10"/>
      <c r="G567" s="10"/>
      <c r="H567" s="10"/>
      <c r="I567" s="10"/>
      <c r="J567" s="10"/>
      <c r="K567" s="10"/>
      <c r="L567" s="19"/>
      <c r="M567" s="19"/>
      <c r="N567" s="19"/>
      <c r="O567" s="19"/>
      <c r="P567" s="19"/>
      <c r="Q567" s="19"/>
      <c r="R567" s="19"/>
    </row>
    <row r="568">
      <c r="A568" s="6" t="s">
        <v>3329</v>
      </c>
      <c r="B568" s="8" t="s">
        <v>3371</v>
      </c>
      <c r="C568" s="10"/>
      <c r="D568" s="10"/>
      <c r="E568" s="10"/>
      <c r="F568" s="10"/>
      <c r="G568" s="10"/>
      <c r="H568" s="10"/>
      <c r="I568" s="10"/>
      <c r="J568" s="10"/>
      <c r="K568" s="19"/>
      <c r="L568" s="19"/>
      <c r="M568" s="19"/>
      <c r="N568" s="19"/>
      <c r="O568" s="19"/>
      <c r="P568" s="19"/>
      <c r="Q568" s="19"/>
      <c r="R568" s="19"/>
    </row>
    <row r="569">
      <c r="A569" s="6" t="s">
        <v>3330</v>
      </c>
      <c r="B569" s="8" t="s">
        <v>3372</v>
      </c>
      <c r="C569" s="10"/>
      <c r="D569" s="10"/>
      <c r="E569" s="10"/>
      <c r="F569" s="10"/>
      <c r="G569" s="10"/>
      <c r="H569" s="10"/>
      <c r="I569" s="10"/>
      <c r="J569" s="19"/>
      <c r="K569" s="19"/>
      <c r="L569" s="19"/>
      <c r="M569" s="19"/>
      <c r="N569" s="19"/>
      <c r="O569" s="19"/>
      <c r="P569" s="19"/>
      <c r="Q569" s="19"/>
      <c r="R569" s="19"/>
    </row>
    <row r="570">
      <c r="A570" s="6" t="s">
        <v>3331</v>
      </c>
      <c r="B570" s="8" t="s">
        <v>2915</v>
      </c>
      <c r="C570" s="10"/>
      <c r="D570" s="10"/>
      <c r="E570" s="10"/>
      <c r="F570" s="10"/>
      <c r="G570" s="10"/>
      <c r="H570" s="10"/>
      <c r="I570" s="19"/>
      <c r="J570" s="19"/>
      <c r="K570" s="19"/>
      <c r="L570" s="19"/>
      <c r="M570" s="19"/>
      <c r="N570" s="19"/>
      <c r="O570" s="19"/>
      <c r="P570" s="19"/>
      <c r="Q570" s="19"/>
      <c r="R570" s="19"/>
    </row>
    <row r="571">
      <c r="A571" s="6" t="s">
        <v>3332</v>
      </c>
      <c r="B571" s="8" t="s">
        <v>2964</v>
      </c>
      <c r="C571" s="10"/>
      <c r="D571" s="10"/>
      <c r="E571" s="10"/>
      <c r="F571" s="10"/>
      <c r="G571" s="10"/>
      <c r="H571" s="19"/>
      <c r="I571" s="19"/>
      <c r="J571" s="19"/>
      <c r="K571" s="19"/>
      <c r="L571" s="19"/>
      <c r="M571" s="19"/>
      <c r="N571" s="19"/>
      <c r="O571" s="19"/>
      <c r="P571" s="19"/>
      <c r="Q571" s="19"/>
      <c r="R571" s="19"/>
    </row>
    <row r="572">
      <c r="A572" s="6" t="s">
        <v>3333</v>
      </c>
      <c r="B572" s="8" t="s">
        <v>2965</v>
      </c>
      <c r="C572" s="10"/>
      <c r="D572" s="10"/>
      <c r="E572" s="10"/>
      <c r="F572" s="10"/>
      <c r="G572" s="19"/>
      <c r="H572" s="19"/>
      <c r="I572" s="19"/>
      <c r="J572" s="19"/>
      <c r="K572" s="19"/>
      <c r="L572" s="19"/>
      <c r="M572" s="19"/>
      <c r="N572" s="19"/>
      <c r="O572" s="19"/>
      <c r="P572" s="19"/>
      <c r="Q572" s="19"/>
      <c r="R572" s="19"/>
    </row>
    <row r="573">
      <c r="A573" s="6" t="s">
        <v>3334</v>
      </c>
      <c r="B573" s="8" t="s">
        <v>2967</v>
      </c>
      <c r="C573" s="10"/>
      <c r="D573" s="10"/>
      <c r="E573" s="10"/>
      <c r="F573" s="19"/>
      <c r="G573" s="19"/>
      <c r="H573" s="19"/>
      <c r="I573" s="19"/>
      <c r="J573" s="19"/>
      <c r="K573" s="19"/>
      <c r="L573" s="19"/>
      <c r="M573" s="19"/>
      <c r="N573" s="19"/>
      <c r="O573" s="19"/>
      <c r="P573" s="19"/>
      <c r="Q573" s="19"/>
      <c r="R573" s="19"/>
    </row>
    <row r="574">
      <c r="A574" s="6" t="s">
        <v>3335</v>
      </c>
      <c r="B574" s="8" t="s">
        <v>2968</v>
      </c>
      <c r="C574" s="10"/>
      <c r="D574" s="10"/>
      <c r="E574" s="19"/>
      <c r="F574" s="19"/>
      <c r="G574" s="19"/>
      <c r="H574" s="19"/>
      <c r="I574" s="19"/>
      <c r="J574" s="19"/>
      <c r="K574" s="19"/>
      <c r="L574" s="19"/>
      <c r="M574" s="19"/>
      <c r="N574" s="19"/>
      <c r="O574" s="19"/>
      <c r="P574" s="19"/>
      <c r="Q574" s="19"/>
      <c r="R574" s="19"/>
    </row>
    <row r="575">
      <c r="A575" s="6" t="s">
        <v>3336</v>
      </c>
      <c r="B575" s="8" t="s">
        <v>3375</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137</v>
      </c>
      <c r="B582" s="13" t="s">
        <v>137</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137</v>
      </c>
      <c r="B583" s="16" t="s">
        <v>137</v>
      </c>
      <c r="C583" s="8" t="s">
        <v>3405</v>
      </c>
      <c r="D583" s="8" t="s">
        <v>3406</v>
      </c>
      <c r="E583" s="8" t="s">
        <v>3407</v>
      </c>
      <c r="F583" s="8" t="s">
        <v>3408</v>
      </c>
      <c r="G583" s="8" t="s">
        <v>3409</v>
      </c>
      <c r="H583" s="8" t="s">
        <v>3410</v>
      </c>
      <c r="I583" s="8" t="s">
        <v>3411</v>
      </c>
      <c r="J583" s="8" t="s">
        <v>3412</v>
      </c>
      <c r="K583" s="8" t="s">
        <v>3413</v>
      </c>
      <c r="L583" s="8" t="s">
        <v>3414</v>
      </c>
      <c r="M583" s="8" t="s">
        <v>3415</v>
      </c>
      <c r="N583" s="8" t="s">
        <v>3416</v>
      </c>
      <c r="O583" s="8" t="s">
        <v>3417</v>
      </c>
      <c r="P583" s="8" t="s">
        <v>3418</v>
      </c>
      <c r="Q583" s="8" t="s">
        <v>3419</v>
      </c>
      <c r="R583" s="8" t="s">
        <v>3420</v>
      </c>
    </row>
    <row r="584">
      <c r="A584" s="6" t="s">
        <v>3388</v>
      </c>
      <c r="B584" s="8" t="s">
        <v>2818</v>
      </c>
      <c r="C584" s="19"/>
      <c r="D584" s="19"/>
      <c r="E584" s="19"/>
      <c r="F584" s="19"/>
      <c r="G584" s="19"/>
      <c r="H584" s="19"/>
      <c r="I584" s="19"/>
      <c r="J584" s="19"/>
      <c r="K584" s="19"/>
      <c r="L584" s="19"/>
      <c r="M584" s="19"/>
      <c r="N584" s="19"/>
      <c r="O584" s="19"/>
      <c r="P584" s="19"/>
      <c r="Q584" s="19"/>
      <c r="R584" s="19"/>
    </row>
    <row r="585">
      <c r="A585" s="6" t="s">
        <v>3322</v>
      </c>
      <c r="B585" s="8" t="s">
        <v>2909</v>
      </c>
      <c r="C585" s="19"/>
      <c r="D585" s="19"/>
      <c r="E585" s="19"/>
      <c r="F585" s="19"/>
      <c r="G585" s="19"/>
      <c r="H585" s="19"/>
      <c r="I585" s="19"/>
      <c r="J585" s="19"/>
      <c r="K585" s="19"/>
      <c r="L585" s="19"/>
      <c r="M585" s="19"/>
      <c r="N585" s="19"/>
      <c r="O585" s="19"/>
      <c r="P585" s="19"/>
      <c r="Q585" s="19"/>
      <c r="R585" s="19"/>
    </row>
    <row r="586">
      <c r="A586" s="6" t="s">
        <v>3323</v>
      </c>
      <c r="B586" s="8" t="s">
        <v>2911</v>
      </c>
      <c r="C586" s="19"/>
      <c r="D586" s="19"/>
      <c r="E586" s="19"/>
      <c r="F586" s="19"/>
      <c r="G586" s="19"/>
      <c r="H586" s="19"/>
      <c r="I586" s="19"/>
      <c r="J586" s="19"/>
      <c r="K586" s="19"/>
      <c r="L586" s="19"/>
      <c r="M586" s="19"/>
      <c r="N586" s="19"/>
      <c r="O586" s="19"/>
      <c r="P586" s="19"/>
      <c r="Q586" s="19"/>
      <c r="R586" s="19"/>
    </row>
    <row r="587">
      <c r="A587" s="6" t="s">
        <v>3324</v>
      </c>
      <c r="B587" s="8" t="s">
        <v>2913</v>
      </c>
      <c r="C587" s="19"/>
      <c r="D587" s="19"/>
      <c r="E587" s="19"/>
      <c r="F587" s="19"/>
      <c r="G587" s="19"/>
      <c r="H587" s="19"/>
      <c r="I587" s="19"/>
      <c r="J587" s="19"/>
      <c r="K587" s="19"/>
      <c r="L587" s="19"/>
      <c r="M587" s="19"/>
      <c r="N587" s="19"/>
      <c r="O587" s="19"/>
      <c r="P587" s="19"/>
      <c r="Q587" s="19"/>
      <c r="R587" s="19"/>
    </row>
    <row r="588">
      <c r="A588" s="6" t="s">
        <v>3325</v>
      </c>
      <c r="B588" s="8" t="s">
        <v>2962</v>
      </c>
      <c r="C588" s="19"/>
      <c r="D588" s="19"/>
      <c r="E588" s="19"/>
      <c r="F588" s="19"/>
      <c r="G588" s="19"/>
      <c r="H588" s="19"/>
      <c r="I588" s="19"/>
      <c r="J588" s="19"/>
      <c r="K588" s="19"/>
      <c r="L588" s="19"/>
      <c r="M588" s="19"/>
      <c r="N588" s="19"/>
      <c r="O588" s="19"/>
      <c r="P588" s="19"/>
      <c r="Q588" s="19"/>
      <c r="R588" s="19"/>
    </row>
    <row r="589">
      <c r="A589" s="6" t="s">
        <v>3326</v>
      </c>
      <c r="B589" s="8" t="s">
        <v>3222</v>
      </c>
      <c r="C589" s="19"/>
      <c r="D589" s="19"/>
      <c r="E589" s="19"/>
      <c r="F589" s="19"/>
      <c r="G589" s="19"/>
      <c r="H589" s="19"/>
      <c r="I589" s="19"/>
      <c r="J589" s="19"/>
      <c r="K589" s="19"/>
      <c r="L589" s="19"/>
      <c r="M589" s="19"/>
      <c r="N589" s="19"/>
      <c r="O589" s="19"/>
      <c r="P589" s="19"/>
      <c r="Q589" s="19"/>
      <c r="R589" s="19"/>
    </row>
    <row r="590">
      <c r="A590" s="6" t="s">
        <v>3327</v>
      </c>
      <c r="B590" s="8" t="s">
        <v>3224</v>
      </c>
      <c r="C590" s="19"/>
      <c r="D590" s="19"/>
      <c r="E590" s="19"/>
      <c r="F590" s="19"/>
      <c r="G590" s="19"/>
      <c r="H590" s="19"/>
      <c r="I590" s="19"/>
      <c r="J590" s="19"/>
      <c r="K590" s="19"/>
      <c r="L590" s="19"/>
      <c r="M590" s="19"/>
      <c r="N590" s="19"/>
      <c r="O590" s="19"/>
      <c r="P590" s="19"/>
      <c r="Q590" s="19"/>
      <c r="R590" s="19"/>
    </row>
    <row r="591">
      <c r="A591" s="6" t="s">
        <v>3328</v>
      </c>
      <c r="B591" s="8" t="s">
        <v>3369</v>
      </c>
      <c r="C591" s="19"/>
      <c r="D591" s="19"/>
      <c r="E591" s="19"/>
      <c r="F591" s="19"/>
      <c r="G591" s="19"/>
      <c r="H591" s="19"/>
      <c r="I591" s="19"/>
      <c r="J591" s="19"/>
      <c r="K591" s="19"/>
      <c r="L591" s="19"/>
      <c r="M591" s="19"/>
      <c r="N591" s="19"/>
      <c r="O591" s="19"/>
      <c r="P591" s="19"/>
      <c r="Q591" s="19"/>
      <c r="R591" s="19"/>
    </row>
    <row r="592">
      <c r="A592" s="6" t="s">
        <v>3329</v>
      </c>
      <c r="B592" s="8" t="s">
        <v>3371</v>
      </c>
      <c r="C592" s="19"/>
      <c r="D592" s="19"/>
      <c r="E592" s="19"/>
      <c r="F592" s="19"/>
      <c r="G592" s="19"/>
      <c r="H592" s="19"/>
      <c r="I592" s="19"/>
      <c r="J592" s="19"/>
      <c r="K592" s="19"/>
      <c r="L592" s="19"/>
      <c r="M592" s="19"/>
      <c r="N592" s="19"/>
      <c r="O592" s="19"/>
      <c r="P592" s="19"/>
      <c r="Q592" s="19"/>
      <c r="R592" s="19"/>
    </row>
    <row r="593">
      <c r="A593" s="6" t="s">
        <v>3330</v>
      </c>
      <c r="B593" s="8" t="s">
        <v>3372</v>
      </c>
      <c r="C593" s="19"/>
      <c r="D593" s="19"/>
      <c r="E593" s="19"/>
      <c r="F593" s="19"/>
      <c r="G593" s="19"/>
      <c r="H593" s="19"/>
      <c r="I593" s="19"/>
      <c r="J593" s="19"/>
      <c r="K593" s="19"/>
      <c r="L593" s="19"/>
      <c r="M593" s="19"/>
      <c r="N593" s="19"/>
      <c r="O593" s="19"/>
      <c r="P593" s="19"/>
      <c r="Q593" s="19"/>
      <c r="R593" s="19"/>
    </row>
    <row r="594">
      <c r="A594" s="6" t="s">
        <v>3331</v>
      </c>
      <c r="B594" s="8" t="s">
        <v>2915</v>
      </c>
      <c r="C594" s="19"/>
      <c r="D594" s="19"/>
      <c r="E594" s="19"/>
      <c r="F594" s="19"/>
      <c r="G594" s="19"/>
      <c r="H594" s="19"/>
      <c r="I594" s="19"/>
      <c r="J594" s="19"/>
      <c r="K594" s="19"/>
      <c r="L594" s="19"/>
      <c r="M594" s="19"/>
      <c r="N594" s="19"/>
      <c r="O594" s="19"/>
      <c r="P594" s="19"/>
      <c r="Q594" s="19"/>
      <c r="R594" s="19"/>
    </row>
    <row r="595">
      <c r="A595" s="6" t="s">
        <v>3332</v>
      </c>
      <c r="B595" s="8" t="s">
        <v>2964</v>
      </c>
      <c r="C595" s="19"/>
      <c r="D595" s="19"/>
      <c r="E595" s="19"/>
      <c r="F595" s="19"/>
      <c r="G595" s="19"/>
      <c r="H595" s="19"/>
      <c r="I595" s="19"/>
      <c r="J595" s="19"/>
      <c r="K595" s="19"/>
      <c r="L595" s="19"/>
      <c r="M595" s="19"/>
      <c r="N595" s="19"/>
      <c r="O595" s="19"/>
      <c r="P595" s="19"/>
      <c r="Q595" s="19"/>
      <c r="R595" s="19"/>
    </row>
    <row r="596">
      <c r="A596" s="6" t="s">
        <v>3333</v>
      </c>
      <c r="B596" s="8" t="s">
        <v>2965</v>
      </c>
      <c r="C596" s="19"/>
      <c r="D596" s="19"/>
      <c r="E596" s="19"/>
      <c r="F596" s="19"/>
      <c r="G596" s="19"/>
      <c r="H596" s="19"/>
      <c r="I596" s="19"/>
      <c r="J596" s="19"/>
      <c r="K596" s="19"/>
      <c r="L596" s="19"/>
      <c r="M596" s="19"/>
      <c r="N596" s="19"/>
      <c r="O596" s="19"/>
      <c r="P596" s="19"/>
      <c r="Q596" s="19"/>
      <c r="R596" s="19"/>
    </row>
    <row r="597">
      <c r="A597" s="6" t="s">
        <v>3334</v>
      </c>
      <c r="B597" s="8" t="s">
        <v>2967</v>
      </c>
      <c r="C597" s="19"/>
      <c r="D597" s="19"/>
      <c r="E597" s="19"/>
      <c r="F597" s="19"/>
      <c r="G597" s="19"/>
      <c r="H597" s="19"/>
      <c r="I597" s="19"/>
      <c r="J597" s="19"/>
      <c r="K597" s="19"/>
      <c r="L597" s="19"/>
      <c r="M597" s="19"/>
      <c r="N597" s="19"/>
      <c r="O597" s="19"/>
      <c r="P597" s="19"/>
      <c r="Q597" s="19"/>
      <c r="R597" s="19"/>
    </row>
    <row r="598">
      <c r="A598" s="6" t="s">
        <v>3335</v>
      </c>
      <c r="B598" s="8" t="s">
        <v>2968</v>
      </c>
      <c r="C598" s="19"/>
      <c r="D598" s="19"/>
      <c r="E598" s="19"/>
      <c r="F598" s="19"/>
      <c r="G598" s="19"/>
      <c r="H598" s="19"/>
      <c r="I598" s="19"/>
      <c r="J598" s="19"/>
      <c r="K598" s="19"/>
      <c r="L598" s="19"/>
      <c r="M598" s="19"/>
      <c r="N598" s="19"/>
      <c r="O598" s="19"/>
      <c r="P598" s="19"/>
      <c r="Q598" s="19"/>
      <c r="R598" s="19"/>
    </row>
    <row r="599">
      <c r="A599" s="6" t="s">
        <v>3336</v>
      </c>
      <c r="B599" s="8" t="s">
        <v>3375</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137</v>
      </c>
      <c r="B606" s="13" t="s">
        <v>137</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137</v>
      </c>
      <c r="B607" s="16" t="s">
        <v>137</v>
      </c>
      <c r="C607" s="8" t="s">
        <v>3405</v>
      </c>
      <c r="D607" s="8" t="s">
        <v>3406</v>
      </c>
      <c r="E607" s="8" t="s">
        <v>3407</v>
      </c>
      <c r="F607" s="8" t="s">
        <v>3408</v>
      </c>
      <c r="G607" s="8" t="s">
        <v>3409</v>
      </c>
      <c r="H607" s="8" t="s">
        <v>3410</v>
      </c>
      <c r="I607" s="8" t="s">
        <v>3411</v>
      </c>
      <c r="J607" s="8" t="s">
        <v>3412</v>
      </c>
      <c r="K607" s="8" t="s">
        <v>3413</v>
      </c>
      <c r="L607" s="8" t="s">
        <v>3414</v>
      </c>
      <c r="M607" s="8" t="s">
        <v>3415</v>
      </c>
      <c r="N607" s="8" t="s">
        <v>3416</v>
      </c>
      <c r="O607" s="8" t="s">
        <v>3417</v>
      </c>
      <c r="P607" s="8" t="s">
        <v>3418</v>
      </c>
      <c r="Q607" s="8" t="s">
        <v>3419</v>
      </c>
      <c r="R607" s="8" t="s">
        <v>3420</v>
      </c>
    </row>
    <row r="608">
      <c r="A608" s="6" t="s">
        <v>3388</v>
      </c>
      <c r="B608" s="8" t="s">
        <v>2818</v>
      </c>
      <c r="C608" s="19"/>
      <c r="D608" s="19"/>
      <c r="E608" s="19"/>
      <c r="F608" s="19"/>
      <c r="G608" s="19"/>
      <c r="H608" s="19"/>
      <c r="I608" s="19"/>
      <c r="J608" s="19"/>
      <c r="K608" s="19"/>
      <c r="L608" s="19"/>
      <c r="M608" s="19"/>
      <c r="N608" s="19"/>
      <c r="O608" s="19"/>
      <c r="P608" s="19"/>
      <c r="Q608" s="19"/>
      <c r="R608" s="19"/>
    </row>
    <row r="609">
      <c r="A609" s="6" t="s">
        <v>3322</v>
      </c>
      <c r="B609" s="8" t="s">
        <v>2909</v>
      </c>
      <c r="C609" s="19"/>
      <c r="D609" s="19"/>
      <c r="E609" s="19"/>
      <c r="F609" s="19"/>
      <c r="G609" s="19"/>
      <c r="H609" s="19"/>
      <c r="I609" s="19"/>
      <c r="J609" s="19"/>
      <c r="K609" s="19"/>
      <c r="L609" s="19"/>
      <c r="M609" s="19"/>
      <c r="N609" s="19"/>
      <c r="O609" s="19"/>
      <c r="P609" s="19"/>
      <c r="Q609" s="19"/>
      <c r="R609" s="19"/>
    </row>
    <row r="610">
      <c r="A610" s="6" t="s">
        <v>3323</v>
      </c>
      <c r="B610" s="8" t="s">
        <v>2911</v>
      </c>
      <c r="C610" s="19"/>
      <c r="D610" s="19"/>
      <c r="E610" s="19"/>
      <c r="F610" s="19"/>
      <c r="G610" s="19"/>
      <c r="H610" s="19"/>
      <c r="I610" s="19"/>
      <c r="J610" s="19"/>
      <c r="K610" s="19"/>
      <c r="L610" s="19"/>
      <c r="M610" s="19"/>
      <c r="N610" s="19"/>
      <c r="O610" s="19"/>
      <c r="P610" s="19"/>
      <c r="Q610" s="19"/>
      <c r="R610" s="19"/>
    </row>
    <row r="611">
      <c r="A611" s="6" t="s">
        <v>3324</v>
      </c>
      <c r="B611" s="8" t="s">
        <v>2913</v>
      </c>
      <c r="C611" s="19"/>
      <c r="D611" s="19"/>
      <c r="E611" s="19"/>
      <c r="F611" s="19"/>
      <c r="G611" s="19"/>
      <c r="H611" s="19"/>
      <c r="I611" s="19"/>
      <c r="J611" s="19"/>
      <c r="K611" s="19"/>
      <c r="L611" s="19"/>
      <c r="M611" s="19"/>
      <c r="N611" s="19"/>
      <c r="O611" s="19"/>
      <c r="P611" s="19"/>
      <c r="Q611" s="19"/>
      <c r="R611" s="19"/>
    </row>
    <row r="612">
      <c r="A612" s="6" t="s">
        <v>3325</v>
      </c>
      <c r="B612" s="8" t="s">
        <v>2962</v>
      </c>
      <c r="C612" s="19"/>
      <c r="D612" s="19"/>
      <c r="E612" s="19"/>
      <c r="F612" s="19"/>
      <c r="G612" s="19"/>
      <c r="H612" s="19"/>
      <c r="I612" s="19"/>
      <c r="J612" s="19"/>
      <c r="K612" s="19"/>
      <c r="L612" s="19"/>
      <c r="M612" s="19"/>
      <c r="N612" s="19"/>
      <c r="O612" s="19"/>
      <c r="P612" s="19"/>
      <c r="Q612" s="19"/>
      <c r="R612" s="19"/>
    </row>
    <row r="613">
      <c r="A613" s="6" t="s">
        <v>3326</v>
      </c>
      <c r="B613" s="8" t="s">
        <v>3222</v>
      </c>
      <c r="C613" s="19"/>
      <c r="D613" s="19"/>
      <c r="E613" s="19"/>
      <c r="F613" s="19"/>
      <c r="G613" s="19"/>
      <c r="H613" s="19"/>
      <c r="I613" s="19"/>
      <c r="J613" s="19"/>
      <c r="K613" s="19"/>
      <c r="L613" s="19"/>
      <c r="M613" s="19"/>
      <c r="N613" s="19"/>
      <c r="O613" s="19"/>
      <c r="P613" s="19"/>
      <c r="Q613" s="19"/>
      <c r="R613" s="19"/>
    </row>
    <row r="614">
      <c r="A614" s="6" t="s">
        <v>3327</v>
      </c>
      <c r="B614" s="8" t="s">
        <v>3224</v>
      </c>
      <c r="C614" s="19"/>
      <c r="D614" s="19"/>
      <c r="E614" s="19"/>
      <c r="F614" s="19"/>
      <c r="G614" s="19"/>
      <c r="H614" s="19"/>
      <c r="I614" s="19"/>
      <c r="J614" s="19"/>
      <c r="K614" s="19"/>
      <c r="L614" s="19"/>
      <c r="M614" s="19"/>
      <c r="N614" s="19"/>
      <c r="O614" s="19"/>
      <c r="P614" s="19"/>
      <c r="Q614" s="19"/>
      <c r="R614" s="19"/>
    </row>
    <row r="615">
      <c r="A615" s="6" t="s">
        <v>3328</v>
      </c>
      <c r="B615" s="8" t="s">
        <v>3369</v>
      </c>
      <c r="C615" s="19"/>
      <c r="D615" s="19"/>
      <c r="E615" s="19"/>
      <c r="F615" s="19"/>
      <c r="G615" s="19"/>
      <c r="H615" s="19"/>
      <c r="I615" s="19"/>
      <c r="J615" s="19"/>
      <c r="K615" s="19"/>
      <c r="L615" s="19"/>
      <c r="M615" s="19"/>
      <c r="N615" s="19"/>
      <c r="O615" s="19"/>
      <c r="P615" s="19"/>
      <c r="Q615" s="19"/>
      <c r="R615" s="19"/>
    </row>
    <row r="616">
      <c r="A616" s="6" t="s">
        <v>3329</v>
      </c>
      <c r="B616" s="8" t="s">
        <v>3371</v>
      </c>
      <c r="C616" s="19"/>
      <c r="D616" s="19"/>
      <c r="E616" s="19"/>
      <c r="F616" s="19"/>
      <c r="G616" s="19"/>
      <c r="H616" s="19"/>
      <c r="I616" s="19"/>
      <c r="J616" s="19"/>
      <c r="K616" s="19"/>
      <c r="L616" s="19"/>
      <c r="M616" s="19"/>
      <c r="N616" s="19"/>
      <c r="O616" s="19"/>
      <c r="P616" s="19"/>
      <c r="Q616" s="19"/>
      <c r="R616" s="19"/>
    </row>
    <row r="617">
      <c r="A617" s="6" t="s">
        <v>3330</v>
      </c>
      <c r="B617" s="8" t="s">
        <v>3372</v>
      </c>
      <c r="C617" s="19"/>
      <c r="D617" s="19"/>
      <c r="E617" s="19"/>
      <c r="F617" s="19"/>
      <c r="G617" s="19"/>
      <c r="H617" s="19"/>
      <c r="I617" s="19"/>
      <c r="J617" s="19"/>
      <c r="K617" s="19"/>
      <c r="L617" s="19"/>
      <c r="M617" s="19"/>
      <c r="N617" s="19"/>
      <c r="O617" s="19"/>
      <c r="P617" s="19"/>
      <c r="Q617" s="19"/>
      <c r="R617" s="19"/>
    </row>
    <row r="618">
      <c r="A618" s="6" t="s">
        <v>3331</v>
      </c>
      <c r="B618" s="8" t="s">
        <v>2915</v>
      </c>
      <c r="C618" s="19"/>
      <c r="D618" s="19"/>
      <c r="E618" s="19"/>
      <c r="F618" s="19"/>
      <c r="G618" s="19"/>
      <c r="H618" s="19"/>
      <c r="I618" s="19"/>
      <c r="J618" s="19"/>
      <c r="K618" s="19"/>
      <c r="L618" s="19"/>
      <c r="M618" s="19"/>
      <c r="N618" s="19"/>
      <c r="O618" s="19"/>
      <c r="P618" s="19"/>
      <c r="Q618" s="19"/>
      <c r="R618" s="19"/>
    </row>
    <row r="619">
      <c r="A619" s="6" t="s">
        <v>3332</v>
      </c>
      <c r="B619" s="8" t="s">
        <v>2964</v>
      </c>
      <c r="C619" s="19"/>
      <c r="D619" s="19"/>
      <c r="E619" s="19"/>
      <c r="F619" s="19"/>
      <c r="G619" s="19"/>
      <c r="H619" s="19"/>
      <c r="I619" s="19"/>
      <c r="J619" s="19"/>
      <c r="K619" s="19"/>
      <c r="L619" s="19"/>
      <c r="M619" s="19"/>
      <c r="N619" s="19"/>
      <c r="O619" s="19"/>
      <c r="P619" s="19"/>
      <c r="Q619" s="19"/>
      <c r="R619" s="19"/>
    </row>
    <row r="620">
      <c r="A620" s="6" t="s">
        <v>3333</v>
      </c>
      <c r="B620" s="8" t="s">
        <v>2965</v>
      </c>
      <c r="C620" s="19"/>
      <c r="D620" s="19"/>
      <c r="E620" s="19"/>
      <c r="F620" s="19"/>
      <c r="G620" s="19"/>
      <c r="H620" s="19"/>
      <c r="I620" s="19"/>
      <c r="J620" s="19"/>
      <c r="K620" s="19"/>
      <c r="L620" s="19"/>
      <c r="M620" s="19"/>
      <c r="N620" s="19"/>
      <c r="O620" s="19"/>
      <c r="P620" s="19"/>
      <c r="Q620" s="19"/>
      <c r="R620" s="19"/>
    </row>
    <row r="621">
      <c r="A621" s="6" t="s">
        <v>3334</v>
      </c>
      <c r="B621" s="8" t="s">
        <v>2967</v>
      </c>
      <c r="C621" s="19"/>
      <c r="D621" s="19"/>
      <c r="E621" s="19"/>
      <c r="F621" s="19"/>
      <c r="G621" s="19"/>
      <c r="H621" s="19"/>
      <c r="I621" s="19"/>
      <c r="J621" s="19"/>
      <c r="K621" s="19"/>
      <c r="L621" s="19"/>
      <c r="M621" s="19"/>
      <c r="N621" s="19"/>
      <c r="O621" s="19"/>
      <c r="P621" s="19"/>
      <c r="Q621" s="19"/>
      <c r="R621" s="19"/>
    </row>
    <row r="622">
      <c r="A622" s="6" t="s">
        <v>3335</v>
      </c>
      <c r="B622" s="8" t="s">
        <v>2968</v>
      </c>
      <c r="C622" s="19"/>
      <c r="D622" s="19"/>
      <c r="E622" s="19"/>
      <c r="F622" s="19"/>
      <c r="G622" s="19"/>
      <c r="H622" s="19"/>
      <c r="I622" s="19"/>
      <c r="J622" s="19"/>
      <c r="K622" s="19"/>
      <c r="L622" s="19"/>
      <c r="M622" s="19"/>
      <c r="N622" s="19"/>
      <c r="O622" s="19"/>
      <c r="P622" s="19"/>
      <c r="Q622" s="19"/>
      <c r="R622" s="19"/>
    </row>
    <row r="623">
      <c r="A623" s="6" t="s">
        <v>3336</v>
      </c>
      <c r="B623" s="8" t="s">
        <v>3375</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137</v>
      </c>
      <c r="B630" s="13" t="s">
        <v>137</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137</v>
      </c>
      <c r="B631" s="16" t="s">
        <v>137</v>
      </c>
      <c r="C631" s="8" t="s">
        <v>3405</v>
      </c>
      <c r="D631" s="8" t="s">
        <v>3406</v>
      </c>
      <c r="E631" s="8" t="s">
        <v>3407</v>
      </c>
      <c r="F631" s="8" t="s">
        <v>3408</v>
      </c>
      <c r="G631" s="8" t="s">
        <v>3409</v>
      </c>
      <c r="H631" s="8" t="s">
        <v>3410</v>
      </c>
      <c r="I631" s="8" t="s">
        <v>3411</v>
      </c>
      <c r="J631" s="8" t="s">
        <v>3412</v>
      </c>
      <c r="K631" s="8" t="s">
        <v>3413</v>
      </c>
      <c r="L631" s="8" t="s">
        <v>3414</v>
      </c>
      <c r="M631" s="8" t="s">
        <v>3415</v>
      </c>
      <c r="N631" s="8" t="s">
        <v>3416</v>
      </c>
      <c r="O631" s="8" t="s">
        <v>3417</v>
      </c>
      <c r="P631" s="8" t="s">
        <v>3418</v>
      </c>
      <c r="Q631" s="8" t="s">
        <v>3419</v>
      </c>
      <c r="R631" s="8" t="s">
        <v>3420</v>
      </c>
    </row>
    <row r="632">
      <c r="A632" s="6" t="s">
        <v>3388</v>
      </c>
      <c r="B632" s="8" t="s">
        <v>2818</v>
      </c>
      <c r="C632" s="19"/>
      <c r="D632" s="19"/>
      <c r="E632" s="19"/>
      <c r="F632" s="19"/>
      <c r="G632" s="19"/>
      <c r="H632" s="19"/>
      <c r="I632" s="19"/>
      <c r="J632" s="19"/>
      <c r="K632" s="19"/>
      <c r="L632" s="19"/>
      <c r="M632" s="19"/>
      <c r="N632" s="19"/>
      <c r="O632" s="19"/>
      <c r="P632" s="19"/>
      <c r="Q632" s="19"/>
      <c r="R632" s="19"/>
    </row>
    <row r="633">
      <c r="A633" s="6" t="s">
        <v>3322</v>
      </c>
      <c r="B633" s="8" t="s">
        <v>2909</v>
      </c>
      <c r="C633" s="19"/>
      <c r="D633" s="19"/>
      <c r="E633" s="19"/>
      <c r="F633" s="19"/>
      <c r="G633" s="19"/>
      <c r="H633" s="19"/>
      <c r="I633" s="19"/>
      <c r="J633" s="19"/>
      <c r="K633" s="19"/>
      <c r="L633" s="19"/>
      <c r="M633" s="19"/>
      <c r="N633" s="19"/>
      <c r="O633" s="19"/>
      <c r="P633" s="19"/>
      <c r="Q633" s="19"/>
      <c r="R633" s="19"/>
    </row>
    <row r="634">
      <c r="A634" s="6" t="s">
        <v>3323</v>
      </c>
      <c r="B634" s="8" t="s">
        <v>2911</v>
      </c>
      <c r="C634" s="19"/>
      <c r="D634" s="19"/>
      <c r="E634" s="19"/>
      <c r="F634" s="19"/>
      <c r="G634" s="19"/>
      <c r="H634" s="19"/>
      <c r="I634" s="19"/>
      <c r="J634" s="19"/>
      <c r="K634" s="19"/>
      <c r="L634" s="19"/>
      <c r="M634" s="19"/>
      <c r="N634" s="19"/>
      <c r="O634" s="19"/>
      <c r="P634" s="19"/>
      <c r="Q634" s="19"/>
      <c r="R634" s="19"/>
    </row>
    <row r="635">
      <c r="A635" s="6" t="s">
        <v>3324</v>
      </c>
      <c r="B635" s="8" t="s">
        <v>2913</v>
      </c>
      <c r="C635" s="19"/>
      <c r="D635" s="19"/>
      <c r="E635" s="19"/>
      <c r="F635" s="19"/>
      <c r="G635" s="19"/>
      <c r="H635" s="19"/>
      <c r="I635" s="19"/>
      <c r="J635" s="19"/>
      <c r="K635" s="19"/>
      <c r="L635" s="19"/>
      <c r="M635" s="19"/>
      <c r="N635" s="19"/>
      <c r="O635" s="19"/>
      <c r="P635" s="19"/>
      <c r="Q635" s="19"/>
      <c r="R635" s="19"/>
    </row>
    <row r="636">
      <c r="A636" s="6" t="s">
        <v>3325</v>
      </c>
      <c r="B636" s="8" t="s">
        <v>2962</v>
      </c>
      <c r="C636" s="19"/>
      <c r="D636" s="19"/>
      <c r="E636" s="19"/>
      <c r="F636" s="19"/>
      <c r="G636" s="19"/>
      <c r="H636" s="19"/>
      <c r="I636" s="19"/>
      <c r="J636" s="19"/>
      <c r="K636" s="19"/>
      <c r="L636" s="19"/>
      <c r="M636" s="19"/>
      <c r="N636" s="19"/>
      <c r="O636" s="19"/>
      <c r="P636" s="19"/>
      <c r="Q636" s="19"/>
      <c r="R636" s="19"/>
    </row>
    <row r="637">
      <c r="A637" s="6" t="s">
        <v>3326</v>
      </c>
      <c r="B637" s="8" t="s">
        <v>3222</v>
      </c>
      <c r="C637" s="19"/>
      <c r="D637" s="19"/>
      <c r="E637" s="19"/>
      <c r="F637" s="19"/>
      <c r="G637" s="19"/>
      <c r="H637" s="19"/>
      <c r="I637" s="19"/>
      <c r="J637" s="19"/>
      <c r="K637" s="19"/>
      <c r="L637" s="19"/>
      <c r="M637" s="19"/>
      <c r="N637" s="19"/>
      <c r="O637" s="19"/>
      <c r="P637" s="19"/>
      <c r="Q637" s="19"/>
      <c r="R637" s="19"/>
    </row>
    <row r="638">
      <c r="A638" s="6" t="s">
        <v>3327</v>
      </c>
      <c r="B638" s="8" t="s">
        <v>3224</v>
      </c>
      <c r="C638" s="19"/>
      <c r="D638" s="19"/>
      <c r="E638" s="19"/>
      <c r="F638" s="19"/>
      <c r="G638" s="19"/>
      <c r="H638" s="19"/>
      <c r="I638" s="19"/>
      <c r="J638" s="19"/>
      <c r="K638" s="19"/>
      <c r="L638" s="19"/>
      <c r="M638" s="19"/>
      <c r="N638" s="19"/>
      <c r="O638" s="19"/>
      <c r="P638" s="19"/>
      <c r="Q638" s="19"/>
      <c r="R638" s="19"/>
    </row>
    <row r="639">
      <c r="A639" s="6" t="s">
        <v>3328</v>
      </c>
      <c r="B639" s="8" t="s">
        <v>3369</v>
      </c>
      <c r="C639" s="19"/>
      <c r="D639" s="19"/>
      <c r="E639" s="19"/>
      <c r="F639" s="19"/>
      <c r="G639" s="19"/>
      <c r="H639" s="19"/>
      <c r="I639" s="19"/>
      <c r="J639" s="19"/>
      <c r="K639" s="19"/>
      <c r="L639" s="19"/>
      <c r="M639" s="19"/>
      <c r="N639" s="19"/>
      <c r="O639" s="19"/>
      <c r="P639" s="19"/>
      <c r="Q639" s="19"/>
      <c r="R639" s="19"/>
    </row>
    <row r="640">
      <c r="A640" s="6" t="s">
        <v>3329</v>
      </c>
      <c r="B640" s="8" t="s">
        <v>3371</v>
      </c>
      <c r="C640" s="19"/>
      <c r="D640" s="19"/>
      <c r="E640" s="19"/>
      <c r="F640" s="19"/>
      <c r="G640" s="19"/>
      <c r="H640" s="19"/>
      <c r="I640" s="19"/>
      <c r="J640" s="19"/>
      <c r="K640" s="19"/>
      <c r="L640" s="19"/>
      <c r="M640" s="19"/>
      <c r="N640" s="19"/>
      <c r="O640" s="19"/>
      <c r="P640" s="19"/>
      <c r="Q640" s="19"/>
      <c r="R640" s="19"/>
    </row>
    <row r="641">
      <c r="A641" s="6" t="s">
        <v>3330</v>
      </c>
      <c r="B641" s="8" t="s">
        <v>3372</v>
      </c>
      <c r="C641" s="19"/>
      <c r="D641" s="19"/>
      <c r="E641" s="19"/>
      <c r="F641" s="19"/>
      <c r="G641" s="19"/>
      <c r="H641" s="19"/>
      <c r="I641" s="19"/>
      <c r="J641" s="19"/>
      <c r="K641" s="19"/>
      <c r="L641" s="19"/>
      <c r="M641" s="19"/>
      <c r="N641" s="19"/>
      <c r="O641" s="19"/>
      <c r="P641" s="19"/>
      <c r="Q641" s="19"/>
      <c r="R641" s="19"/>
    </row>
    <row r="642">
      <c r="A642" s="6" t="s">
        <v>3331</v>
      </c>
      <c r="B642" s="8" t="s">
        <v>2915</v>
      </c>
      <c r="C642" s="19"/>
      <c r="D642" s="19"/>
      <c r="E642" s="19"/>
      <c r="F642" s="19"/>
      <c r="G642" s="19"/>
      <c r="H642" s="19"/>
      <c r="I642" s="19"/>
      <c r="J642" s="19"/>
      <c r="K642" s="19"/>
      <c r="L642" s="19"/>
      <c r="M642" s="19"/>
      <c r="N642" s="19"/>
      <c r="O642" s="19"/>
      <c r="P642" s="19"/>
      <c r="Q642" s="19"/>
      <c r="R642" s="19"/>
    </row>
    <row r="643">
      <c r="A643" s="6" t="s">
        <v>3332</v>
      </c>
      <c r="B643" s="8" t="s">
        <v>2964</v>
      </c>
      <c r="C643" s="19"/>
      <c r="D643" s="19"/>
      <c r="E643" s="19"/>
      <c r="F643" s="19"/>
      <c r="G643" s="19"/>
      <c r="H643" s="19"/>
      <c r="I643" s="19"/>
      <c r="J643" s="19"/>
      <c r="K643" s="19"/>
      <c r="L643" s="19"/>
      <c r="M643" s="19"/>
      <c r="N643" s="19"/>
      <c r="O643" s="19"/>
      <c r="P643" s="19"/>
      <c r="Q643" s="19"/>
      <c r="R643" s="19"/>
    </row>
    <row r="644">
      <c r="A644" s="6" t="s">
        <v>3333</v>
      </c>
      <c r="B644" s="8" t="s">
        <v>2965</v>
      </c>
      <c r="C644" s="19"/>
      <c r="D644" s="19"/>
      <c r="E644" s="19"/>
      <c r="F644" s="19"/>
      <c r="G644" s="19"/>
      <c r="H644" s="19"/>
      <c r="I644" s="19"/>
      <c r="J644" s="19"/>
      <c r="K644" s="19"/>
      <c r="L644" s="19"/>
      <c r="M644" s="19"/>
      <c r="N644" s="19"/>
      <c r="O644" s="19"/>
      <c r="P644" s="19"/>
      <c r="Q644" s="19"/>
      <c r="R644" s="19"/>
    </row>
    <row r="645">
      <c r="A645" s="6" t="s">
        <v>3334</v>
      </c>
      <c r="B645" s="8" t="s">
        <v>2967</v>
      </c>
      <c r="C645" s="19"/>
      <c r="D645" s="19"/>
      <c r="E645" s="19"/>
      <c r="F645" s="19"/>
      <c r="G645" s="19"/>
      <c r="H645" s="19"/>
      <c r="I645" s="19"/>
      <c r="J645" s="19"/>
      <c r="K645" s="19"/>
      <c r="L645" s="19"/>
      <c r="M645" s="19"/>
      <c r="N645" s="19"/>
      <c r="O645" s="19"/>
      <c r="P645" s="19"/>
      <c r="Q645" s="19"/>
      <c r="R645" s="19"/>
    </row>
    <row r="646">
      <c r="A646" s="6" t="s">
        <v>3335</v>
      </c>
      <c r="B646" s="8" t="s">
        <v>2968</v>
      </c>
      <c r="C646" s="19"/>
      <c r="D646" s="19"/>
      <c r="E646" s="19"/>
      <c r="F646" s="19"/>
      <c r="G646" s="19"/>
      <c r="H646" s="19"/>
      <c r="I646" s="19"/>
      <c r="J646" s="19"/>
      <c r="K646" s="19"/>
      <c r="L646" s="19"/>
      <c r="M646" s="19"/>
      <c r="N646" s="19"/>
      <c r="O646" s="19"/>
      <c r="P646" s="19"/>
      <c r="Q646" s="19"/>
      <c r="R646" s="19"/>
    </row>
    <row r="647">
      <c r="A647" s="6" t="s">
        <v>3336</v>
      </c>
      <c r="B647" s="8" t="s">
        <v>3375</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137</v>
      </c>
      <c r="B654" s="13" t="s">
        <v>137</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137</v>
      </c>
      <c r="B655" s="16" t="s">
        <v>137</v>
      </c>
      <c r="C655" s="8" t="s">
        <v>3405</v>
      </c>
      <c r="D655" s="8" t="s">
        <v>3406</v>
      </c>
      <c r="E655" s="8" t="s">
        <v>3407</v>
      </c>
      <c r="F655" s="8" t="s">
        <v>3408</v>
      </c>
      <c r="G655" s="8" t="s">
        <v>3409</v>
      </c>
      <c r="H655" s="8" t="s">
        <v>3410</v>
      </c>
      <c r="I655" s="8" t="s">
        <v>3411</v>
      </c>
      <c r="J655" s="8" t="s">
        <v>3412</v>
      </c>
      <c r="K655" s="8" t="s">
        <v>3413</v>
      </c>
      <c r="L655" s="8" t="s">
        <v>3414</v>
      </c>
      <c r="M655" s="8" t="s">
        <v>3415</v>
      </c>
      <c r="N655" s="8" t="s">
        <v>3416</v>
      </c>
      <c r="O655" s="8" t="s">
        <v>3417</v>
      </c>
      <c r="P655" s="8" t="s">
        <v>3418</v>
      </c>
      <c r="Q655" s="8" t="s">
        <v>3419</v>
      </c>
      <c r="R655" s="8" t="s">
        <v>3420</v>
      </c>
    </row>
    <row r="656">
      <c r="A656" s="6" t="s">
        <v>3388</v>
      </c>
      <c r="B656" s="8" t="s">
        <v>2818</v>
      </c>
      <c r="C656" s="19"/>
      <c r="D656" s="19"/>
      <c r="E656" s="19"/>
      <c r="F656" s="19"/>
      <c r="G656" s="19"/>
      <c r="H656" s="19"/>
      <c r="I656" s="19"/>
      <c r="J656" s="19"/>
      <c r="K656" s="19"/>
      <c r="L656" s="19"/>
      <c r="M656" s="19"/>
      <c r="N656" s="19"/>
      <c r="O656" s="19"/>
      <c r="P656" s="19"/>
      <c r="Q656" s="19"/>
      <c r="R656" s="19"/>
    </row>
    <row r="657">
      <c r="A657" s="6" t="s">
        <v>3322</v>
      </c>
      <c r="B657" s="8" t="s">
        <v>2909</v>
      </c>
      <c r="C657" s="19"/>
      <c r="D657" s="19"/>
      <c r="E657" s="19"/>
      <c r="F657" s="19"/>
      <c r="G657" s="19"/>
      <c r="H657" s="19"/>
      <c r="I657" s="19"/>
      <c r="J657" s="19"/>
      <c r="K657" s="19"/>
      <c r="L657" s="19"/>
      <c r="M657" s="19"/>
      <c r="N657" s="19"/>
      <c r="O657" s="19"/>
      <c r="P657" s="19"/>
      <c r="Q657" s="19"/>
      <c r="R657" s="19"/>
    </row>
    <row r="658">
      <c r="A658" s="6" t="s">
        <v>3323</v>
      </c>
      <c r="B658" s="8" t="s">
        <v>2911</v>
      </c>
      <c r="C658" s="19"/>
      <c r="D658" s="19"/>
      <c r="E658" s="19"/>
      <c r="F658" s="19"/>
      <c r="G658" s="19"/>
      <c r="H658" s="19"/>
      <c r="I658" s="19"/>
      <c r="J658" s="19"/>
      <c r="K658" s="19"/>
      <c r="L658" s="19"/>
      <c r="M658" s="19"/>
      <c r="N658" s="19"/>
      <c r="O658" s="19"/>
      <c r="P658" s="19"/>
      <c r="Q658" s="19"/>
      <c r="R658" s="19"/>
    </row>
    <row r="659">
      <c r="A659" s="6" t="s">
        <v>3324</v>
      </c>
      <c r="B659" s="8" t="s">
        <v>2913</v>
      </c>
      <c r="C659" s="19"/>
      <c r="D659" s="19"/>
      <c r="E659" s="19"/>
      <c r="F659" s="19"/>
      <c r="G659" s="19"/>
      <c r="H659" s="19"/>
      <c r="I659" s="19"/>
      <c r="J659" s="19"/>
      <c r="K659" s="19"/>
      <c r="L659" s="19"/>
      <c r="M659" s="19"/>
      <c r="N659" s="19"/>
      <c r="O659" s="19"/>
      <c r="P659" s="19"/>
      <c r="Q659" s="19"/>
      <c r="R659" s="19"/>
    </row>
    <row r="660">
      <c r="A660" s="6" t="s">
        <v>3325</v>
      </c>
      <c r="B660" s="8" t="s">
        <v>2962</v>
      </c>
      <c r="C660" s="19"/>
      <c r="D660" s="19"/>
      <c r="E660" s="19"/>
      <c r="F660" s="19"/>
      <c r="G660" s="19"/>
      <c r="H660" s="19"/>
      <c r="I660" s="19"/>
      <c r="J660" s="19"/>
      <c r="K660" s="19"/>
      <c r="L660" s="19"/>
      <c r="M660" s="19"/>
      <c r="N660" s="19"/>
      <c r="O660" s="19"/>
      <c r="P660" s="19"/>
      <c r="Q660" s="19"/>
      <c r="R660" s="19"/>
    </row>
    <row r="661">
      <c r="A661" s="6" t="s">
        <v>3326</v>
      </c>
      <c r="B661" s="8" t="s">
        <v>3222</v>
      </c>
      <c r="C661" s="19"/>
      <c r="D661" s="19"/>
      <c r="E661" s="19"/>
      <c r="F661" s="19"/>
      <c r="G661" s="19"/>
      <c r="H661" s="19"/>
      <c r="I661" s="19"/>
      <c r="J661" s="19"/>
      <c r="K661" s="19"/>
      <c r="L661" s="19"/>
      <c r="M661" s="19"/>
      <c r="N661" s="19"/>
      <c r="O661" s="19"/>
      <c r="P661" s="19"/>
      <c r="Q661" s="19"/>
      <c r="R661" s="19"/>
    </row>
    <row r="662">
      <c r="A662" s="6" t="s">
        <v>3327</v>
      </c>
      <c r="B662" s="8" t="s">
        <v>3224</v>
      </c>
      <c r="C662" s="19"/>
      <c r="D662" s="19"/>
      <c r="E662" s="19"/>
      <c r="F662" s="19"/>
      <c r="G662" s="19"/>
      <c r="H662" s="19"/>
      <c r="I662" s="19"/>
      <c r="J662" s="19"/>
      <c r="K662" s="19"/>
      <c r="L662" s="19"/>
      <c r="M662" s="19"/>
      <c r="N662" s="19"/>
      <c r="O662" s="19"/>
      <c r="P662" s="19"/>
      <c r="Q662" s="19"/>
      <c r="R662" s="19"/>
    </row>
    <row r="663">
      <c r="A663" s="6" t="s">
        <v>3328</v>
      </c>
      <c r="B663" s="8" t="s">
        <v>3369</v>
      </c>
      <c r="C663" s="19"/>
      <c r="D663" s="19"/>
      <c r="E663" s="19"/>
      <c r="F663" s="19"/>
      <c r="G663" s="19"/>
      <c r="H663" s="19"/>
      <c r="I663" s="19"/>
      <c r="J663" s="19"/>
      <c r="K663" s="19"/>
      <c r="L663" s="19"/>
      <c r="M663" s="19"/>
      <c r="N663" s="19"/>
      <c r="O663" s="19"/>
      <c r="P663" s="19"/>
      <c r="Q663" s="19"/>
      <c r="R663" s="19"/>
    </row>
    <row r="664">
      <c r="A664" s="6" t="s">
        <v>3329</v>
      </c>
      <c r="B664" s="8" t="s">
        <v>3371</v>
      </c>
      <c r="C664" s="19"/>
      <c r="D664" s="19"/>
      <c r="E664" s="19"/>
      <c r="F664" s="19"/>
      <c r="G664" s="19"/>
      <c r="H664" s="19"/>
      <c r="I664" s="19"/>
      <c r="J664" s="19"/>
      <c r="K664" s="19"/>
      <c r="L664" s="19"/>
      <c r="M664" s="19"/>
      <c r="N664" s="19"/>
      <c r="O664" s="19"/>
      <c r="P664" s="19"/>
      <c r="Q664" s="19"/>
      <c r="R664" s="19"/>
    </row>
    <row r="665">
      <c r="A665" s="6" t="s">
        <v>3330</v>
      </c>
      <c r="B665" s="8" t="s">
        <v>3372</v>
      </c>
      <c r="C665" s="19"/>
      <c r="D665" s="19"/>
      <c r="E665" s="19"/>
      <c r="F665" s="19"/>
      <c r="G665" s="19"/>
      <c r="H665" s="19"/>
      <c r="I665" s="19"/>
      <c r="J665" s="19"/>
      <c r="K665" s="19"/>
      <c r="L665" s="19"/>
      <c r="M665" s="19"/>
      <c r="N665" s="19"/>
      <c r="O665" s="19"/>
      <c r="P665" s="19"/>
      <c r="Q665" s="19"/>
      <c r="R665" s="19"/>
    </row>
    <row r="666">
      <c r="A666" s="6" t="s">
        <v>3331</v>
      </c>
      <c r="B666" s="8" t="s">
        <v>2915</v>
      </c>
      <c r="C666" s="19"/>
      <c r="D666" s="19"/>
      <c r="E666" s="19"/>
      <c r="F666" s="19"/>
      <c r="G666" s="19"/>
      <c r="H666" s="19"/>
      <c r="I666" s="19"/>
      <c r="J666" s="19"/>
      <c r="K666" s="19"/>
      <c r="L666" s="19"/>
      <c r="M666" s="19"/>
      <c r="N666" s="19"/>
      <c r="O666" s="19"/>
      <c r="P666" s="19"/>
      <c r="Q666" s="19"/>
      <c r="R666" s="19"/>
    </row>
    <row r="667">
      <c r="A667" s="6" t="s">
        <v>3332</v>
      </c>
      <c r="B667" s="8" t="s">
        <v>2964</v>
      </c>
      <c r="C667" s="19"/>
      <c r="D667" s="19"/>
      <c r="E667" s="19"/>
      <c r="F667" s="19"/>
      <c r="G667" s="19"/>
      <c r="H667" s="19"/>
      <c r="I667" s="19"/>
      <c r="J667" s="19"/>
      <c r="K667" s="19"/>
      <c r="L667" s="19"/>
      <c r="M667" s="19"/>
      <c r="N667" s="19"/>
      <c r="O667" s="19"/>
      <c r="P667" s="19"/>
      <c r="Q667" s="19"/>
      <c r="R667" s="19"/>
    </row>
    <row r="668">
      <c r="A668" s="6" t="s">
        <v>3333</v>
      </c>
      <c r="B668" s="8" t="s">
        <v>2965</v>
      </c>
      <c r="C668" s="19"/>
      <c r="D668" s="19"/>
      <c r="E668" s="19"/>
      <c r="F668" s="19"/>
      <c r="G668" s="19"/>
      <c r="H668" s="19"/>
      <c r="I668" s="19"/>
      <c r="J668" s="19"/>
      <c r="K668" s="19"/>
      <c r="L668" s="19"/>
      <c r="M668" s="19"/>
      <c r="N668" s="19"/>
      <c r="O668" s="19"/>
      <c r="P668" s="19"/>
      <c r="Q668" s="19"/>
      <c r="R668" s="19"/>
    </row>
    <row r="669">
      <c r="A669" s="6" t="s">
        <v>3334</v>
      </c>
      <c r="B669" s="8" t="s">
        <v>2967</v>
      </c>
      <c r="C669" s="19"/>
      <c r="D669" s="19"/>
      <c r="E669" s="19"/>
      <c r="F669" s="19"/>
      <c r="G669" s="19"/>
      <c r="H669" s="19"/>
      <c r="I669" s="19"/>
      <c r="J669" s="19"/>
      <c r="K669" s="19"/>
      <c r="L669" s="19"/>
      <c r="M669" s="19"/>
      <c r="N669" s="19"/>
      <c r="O669" s="19"/>
      <c r="P669" s="19"/>
      <c r="Q669" s="19"/>
      <c r="R669" s="19"/>
    </row>
    <row r="670">
      <c r="A670" s="6" t="s">
        <v>3335</v>
      </c>
      <c r="B670" s="8" t="s">
        <v>2968</v>
      </c>
      <c r="C670" s="19"/>
      <c r="D670" s="19"/>
      <c r="E670" s="19"/>
      <c r="F670" s="19"/>
      <c r="G670" s="19"/>
      <c r="H670" s="19"/>
      <c r="I670" s="19"/>
      <c r="J670" s="19"/>
      <c r="K670" s="19"/>
      <c r="L670" s="19"/>
      <c r="M670" s="19"/>
      <c r="N670" s="19"/>
      <c r="O670" s="19"/>
      <c r="P670" s="19"/>
      <c r="Q670" s="19"/>
      <c r="R670" s="19"/>
    </row>
    <row r="671">
      <c r="A671" s="6" t="s">
        <v>3336</v>
      </c>
      <c r="B671" s="8" t="s">
        <v>3375</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137</v>
      </c>
      <c r="B678" s="13" t="s">
        <v>137</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137</v>
      </c>
      <c r="B679" s="16" t="s">
        <v>137</v>
      </c>
      <c r="C679" s="8" t="s">
        <v>3405</v>
      </c>
      <c r="D679" s="8" t="s">
        <v>3406</v>
      </c>
      <c r="E679" s="8" t="s">
        <v>3407</v>
      </c>
      <c r="F679" s="8" t="s">
        <v>3408</v>
      </c>
      <c r="G679" s="8" t="s">
        <v>3409</v>
      </c>
      <c r="H679" s="8" t="s">
        <v>3410</v>
      </c>
      <c r="I679" s="8" t="s">
        <v>3411</v>
      </c>
      <c r="J679" s="8" t="s">
        <v>3412</v>
      </c>
      <c r="K679" s="8" t="s">
        <v>3413</v>
      </c>
      <c r="L679" s="8" t="s">
        <v>3414</v>
      </c>
      <c r="M679" s="8" t="s">
        <v>3415</v>
      </c>
      <c r="N679" s="8" t="s">
        <v>3416</v>
      </c>
      <c r="O679" s="8" t="s">
        <v>3417</v>
      </c>
      <c r="P679" s="8" t="s">
        <v>3418</v>
      </c>
      <c r="Q679" s="8" t="s">
        <v>3419</v>
      </c>
      <c r="R679" s="8" t="s">
        <v>3420</v>
      </c>
    </row>
    <row r="680">
      <c r="A680" s="6" t="s">
        <v>3388</v>
      </c>
      <c r="B680" s="8" t="s">
        <v>2818</v>
      </c>
      <c r="C680" s="19"/>
      <c r="D680" s="19"/>
      <c r="E680" s="19"/>
      <c r="F680" s="19"/>
      <c r="G680" s="19"/>
      <c r="H680" s="19"/>
      <c r="I680" s="19"/>
      <c r="J680" s="19"/>
      <c r="K680" s="19"/>
      <c r="L680" s="19"/>
      <c r="M680" s="19"/>
      <c r="N680" s="19"/>
      <c r="O680" s="19"/>
      <c r="P680" s="19"/>
      <c r="Q680" s="19"/>
      <c r="R680" s="19"/>
    </row>
    <row r="681">
      <c r="A681" s="6" t="s">
        <v>3322</v>
      </c>
      <c r="B681" s="8" t="s">
        <v>2909</v>
      </c>
      <c r="C681" s="19"/>
      <c r="D681" s="19"/>
      <c r="E681" s="19"/>
      <c r="F681" s="19"/>
      <c r="G681" s="19"/>
      <c r="H681" s="19"/>
      <c r="I681" s="19"/>
      <c r="J681" s="19"/>
      <c r="K681" s="19"/>
      <c r="L681" s="19"/>
      <c r="M681" s="19"/>
      <c r="N681" s="19"/>
      <c r="O681" s="19"/>
      <c r="P681" s="19"/>
      <c r="Q681" s="19"/>
      <c r="R681" s="19"/>
    </row>
    <row r="682">
      <c r="A682" s="6" t="s">
        <v>3323</v>
      </c>
      <c r="B682" s="8" t="s">
        <v>2911</v>
      </c>
      <c r="C682" s="19"/>
      <c r="D682" s="19"/>
      <c r="E682" s="19"/>
      <c r="F682" s="19"/>
      <c r="G682" s="19"/>
      <c r="H682" s="19"/>
      <c r="I682" s="19"/>
      <c r="J682" s="19"/>
      <c r="K682" s="19"/>
      <c r="L682" s="19"/>
      <c r="M682" s="19"/>
      <c r="N682" s="19"/>
      <c r="O682" s="19"/>
      <c r="P682" s="19"/>
      <c r="Q682" s="19"/>
      <c r="R682" s="19"/>
    </row>
    <row r="683">
      <c r="A683" s="6" t="s">
        <v>3324</v>
      </c>
      <c r="B683" s="8" t="s">
        <v>2913</v>
      </c>
      <c r="C683" s="19"/>
      <c r="D683" s="19"/>
      <c r="E683" s="19"/>
      <c r="F683" s="19"/>
      <c r="G683" s="19"/>
      <c r="H683" s="19"/>
      <c r="I683" s="19"/>
      <c r="J683" s="19"/>
      <c r="K683" s="19"/>
      <c r="L683" s="19"/>
      <c r="M683" s="19"/>
      <c r="N683" s="19"/>
      <c r="O683" s="19"/>
      <c r="P683" s="19"/>
      <c r="Q683" s="19"/>
      <c r="R683" s="19"/>
    </row>
    <row r="684">
      <c r="A684" s="6" t="s">
        <v>3325</v>
      </c>
      <c r="B684" s="8" t="s">
        <v>2962</v>
      </c>
      <c r="C684" s="19"/>
      <c r="D684" s="19"/>
      <c r="E684" s="19"/>
      <c r="F684" s="19"/>
      <c r="G684" s="19"/>
      <c r="H684" s="19"/>
      <c r="I684" s="19"/>
      <c r="J684" s="19"/>
      <c r="K684" s="19"/>
      <c r="L684" s="19"/>
      <c r="M684" s="19"/>
      <c r="N684" s="19"/>
      <c r="O684" s="19"/>
      <c r="P684" s="19"/>
      <c r="Q684" s="19"/>
      <c r="R684" s="19"/>
    </row>
    <row r="685">
      <c r="A685" s="6" t="s">
        <v>3326</v>
      </c>
      <c r="B685" s="8" t="s">
        <v>3222</v>
      </c>
      <c r="C685" s="19"/>
      <c r="D685" s="19"/>
      <c r="E685" s="19"/>
      <c r="F685" s="19"/>
      <c r="G685" s="19"/>
      <c r="H685" s="19"/>
      <c r="I685" s="19"/>
      <c r="J685" s="19"/>
      <c r="K685" s="19"/>
      <c r="L685" s="19"/>
      <c r="M685" s="19"/>
      <c r="N685" s="19"/>
      <c r="O685" s="19"/>
      <c r="P685" s="19"/>
      <c r="Q685" s="19"/>
      <c r="R685" s="19"/>
    </row>
    <row r="686">
      <c r="A686" s="6" t="s">
        <v>3327</v>
      </c>
      <c r="B686" s="8" t="s">
        <v>3224</v>
      </c>
      <c r="C686" s="19"/>
      <c r="D686" s="19"/>
      <c r="E686" s="19"/>
      <c r="F686" s="19"/>
      <c r="G686" s="19"/>
      <c r="H686" s="19"/>
      <c r="I686" s="19"/>
      <c r="J686" s="19"/>
      <c r="K686" s="19"/>
      <c r="L686" s="19"/>
      <c r="M686" s="19"/>
      <c r="N686" s="19"/>
      <c r="O686" s="19"/>
      <c r="P686" s="19"/>
      <c r="Q686" s="19"/>
      <c r="R686" s="19"/>
    </row>
    <row r="687">
      <c r="A687" s="6" t="s">
        <v>3328</v>
      </c>
      <c r="B687" s="8" t="s">
        <v>3369</v>
      </c>
      <c r="C687" s="19"/>
      <c r="D687" s="19"/>
      <c r="E687" s="19"/>
      <c r="F687" s="19"/>
      <c r="G687" s="19"/>
      <c r="H687" s="19"/>
      <c r="I687" s="19"/>
      <c r="J687" s="19"/>
      <c r="K687" s="19"/>
      <c r="L687" s="19"/>
      <c r="M687" s="19"/>
      <c r="N687" s="19"/>
      <c r="O687" s="19"/>
      <c r="P687" s="19"/>
      <c r="Q687" s="19"/>
      <c r="R687" s="19"/>
    </row>
    <row r="688">
      <c r="A688" s="6" t="s">
        <v>3329</v>
      </c>
      <c r="B688" s="8" t="s">
        <v>3371</v>
      </c>
      <c r="C688" s="19"/>
      <c r="D688" s="19"/>
      <c r="E688" s="19"/>
      <c r="F688" s="19"/>
      <c r="G688" s="19"/>
      <c r="H688" s="19"/>
      <c r="I688" s="19"/>
      <c r="J688" s="19"/>
      <c r="K688" s="19"/>
      <c r="L688" s="19"/>
      <c r="M688" s="19"/>
      <c r="N688" s="19"/>
      <c r="O688" s="19"/>
      <c r="P688" s="19"/>
      <c r="Q688" s="19"/>
      <c r="R688" s="19"/>
    </row>
    <row r="689">
      <c r="A689" s="6" t="s">
        <v>3330</v>
      </c>
      <c r="B689" s="8" t="s">
        <v>3372</v>
      </c>
      <c r="C689" s="19"/>
      <c r="D689" s="19"/>
      <c r="E689" s="19"/>
      <c r="F689" s="19"/>
      <c r="G689" s="19"/>
      <c r="H689" s="19"/>
      <c r="I689" s="19"/>
      <c r="J689" s="19"/>
      <c r="K689" s="19"/>
      <c r="L689" s="19"/>
      <c r="M689" s="19"/>
      <c r="N689" s="19"/>
      <c r="O689" s="19"/>
      <c r="P689" s="19"/>
      <c r="Q689" s="19"/>
      <c r="R689" s="19"/>
    </row>
    <row r="690">
      <c r="A690" s="6" t="s">
        <v>3331</v>
      </c>
      <c r="B690" s="8" t="s">
        <v>2915</v>
      </c>
      <c r="C690" s="19"/>
      <c r="D690" s="19"/>
      <c r="E690" s="19"/>
      <c r="F690" s="19"/>
      <c r="G690" s="19"/>
      <c r="H690" s="19"/>
      <c r="I690" s="19"/>
      <c r="J690" s="19"/>
      <c r="K690" s="19"/>
      <c r="L690" s="19"/>
      <c r="M690" s="19"/>
      <c r="N690" s="19"/>
      <c r="O690" s="19"/>
      <c r="P690" s="19"/>
      <c r="Q690" s="19"/>
      <c r="R690" s="19"/>
    </row>
    <row r="691">
      <c r="A691" s="6" t="s">
        <v>3332</v>
      </c>
      <c r="B691" s="8" t="s">
        <v>2964</v>
      </c>
      <c r="C691" s="19"/>
      <c r="D691" s="19"/>
      <c r="E691" s="19"/>
      <c r="F691" s="19"/>
      <c r="G691" s="19"/>
      <c r="H691" s="19"/>
      <c r="I691" s="19"/>
      <c r="J691" s="19"/>
      <c r="K691" s="19"/>
      <c r="L691" s="19"/>
      <c r="M691" s="19"/>
      <c r="N691" s="19"/>
      <c r="O691" s="19"/>
      <c r="P691" s="19"/>
      <c r="Q691" s="19"/>
      <c r="R691" s="19"/>
    </row>
    <row r="692">
      <c r="A692" s="6" t="s">
        <v>3333</v>
      </c>
      <c r="B692" s="8" t="s">
        <v>2965</v>
      </c>
      <c r="C692" s="19"/>
      <c r="D692" s="19"/>
      <c r="E692" s="19"/>
      <c r="F692" s="19"/>
      <c r="G692" s="19"/>
      <c r="H692" s="19"/>
      <c r="I692" s="19"/>
      <c r="J692" s="19"/>
      <c r="K692" s="19"/>
      <c r="L692" s="19"/>
      <c r="M692" s="19"/>
      <c r="N692" s="19"/>
      <c r="O692" s="19"/>
      <c r="P692" s="19"/>
      <c r="Q692" s="19"/>
      <c r="R692" s="19"/>
    </row>
    <row r="693">
      <c r="A693" s="6" t="s">
        <v>3334</v>
      </c>
      <c r="B693" s="8" t="s">
        <v>2967</v>
      </c>
      <c r="C693" s="19"/>
      <c r="D693" s="19"/>
      <c r="E693" s="19"/>
      <c r="F693" s="19"/>
      <c r="G693" s="19"/>
      <c r="H693" s="19"/>
      <c r="I693" s="19"/>
      <c r="J693" s="19"/>
      <c r="K693" s="19"/>
      <c r="L693" s="19"/>
      <c r="M693" s="19"/>
      <c r="N693" s="19"/>
      <c r="O693" s="19"/>
      <c r="P693" s="19"/>
      <c r="Q693" s="19"/>
      <c r="R693" s="19"/>
    </row>
    <row r="694">
      <c r="A694" s="6" t="s">
        <v>3335</v>
      </c>
      <c r="B694" s="8" t="s">
        <v>2968</v>
      </c>
      <c r="C694" s="19"/>
      <c r="D694" s="19"/>
      <c r="E694" s="19"/>
      <c r="F694" s="19"/>
      <c r="G694" s="19"/>
      <c r="H694" s="19"/>
      <c r="I694" s="19"/>
      <c r="J694" s="19"/>
      <c r="K694" s="19"/>
      <c r="L694" s="19"/>
      <c r="M694" s="19"/>
      <c r="N694" s="19"/>
      <c r="O694" s="19"/>
      <c r="P694" s="19"/>
      <c r="Q694" s="19"/>
      <c r="R694" s="19"/>
    </row>
    <row r="695">
      <c r="A695" s="6" t="s">
        <v>3336</v>
      </c>
      <c r="B695" s="8" t="s">
        <v>3375</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137</v>
      </c>
      <c r="B702" s="13" t="s">
        <v>137</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137</v>
      </c>
      <c r="B703" s="16" t="s">
        <v>137</v>
      </c>
      <c r="C703" s="8" t="s">
        <v>3405</v>
      </c>
      <c r="D703" s="8" t="s">
        <v>3406</v>
      </c>
      <c r="E703" s="8" t="s">
        <v>3407</v>
      </c>
      <c r="F703" s="8" t="s">
        <v>3408</v>
      </c>
      <c r="G703" s="8" t="s">
        <v>3409</v>
      </c>
      <c r="H703" s="8" t="s">
        <v>3410</v>
      </c>
      <c r="I703" s="8" t="s">
        <v>3411</v>
      </c>
      <c r="J703" s="8" t="s">
        <v>3412</v>
      </c>
      <c r="K703" s="8" t="s">
        <v>3413</v>
      </c>
      <c r="L703" s="8" t="s">
        <v>3414</v>
      </c>
      <c r="M703" s="8" t="s">
        <v>3415</v>
      </c>
      <c r="N703" s="8" t="s">
        <v>3416</v>
      </c>
      <c r="O703" s="8" t="s">
        <v>3417</v>
      </c>
      <c r="P703" s="8" t="s">
        <v>3418</v>
      </c>
      <c r="Q703" s="8" t="s">
        <v>3419</v>
      </c>
      <c r="R703" s="8" t="s">
        <v>3420</v>
      </c>
    </row>
    <row r="704">
      <c r="A704" s="6" t="s">
        <v>3388</v>
      </c>
      <c r="B704" s="8" t="s">
        <v>2818</v>
      </c>
      <c r="C704" s="19"/>
      <c r="D704" s="19"/>
      <c r="E704" s="19"/>
      <c r="F704" s="19"/>
      <c r="G704" s="19"/>
      <c r="H704" s="19"/>
      <c r="I704" s="19"/>
      <c r="J704" s="19"/>
      <c r="K704" s="19"/>
      <c r="L704" s="19"/>
      <c r="M704" s="19"/>
      <c r="N704" s="19"/>
      <c r="O704" s="19"/>
      <c r="P704" s="19"/>
      <c r="Q704" s="19"/>
      <c r="R704" s="19"/>
    </row>
    <row r="705">
      <c r="A705" s="6" t="s">
        <v>3322</v>
      </c>
      <c r="B705" s="8" t="s">
        <v>2909</v>
      </c>
      <c r="C705" s="19"/>
      <c r="D705" s="19"/>
      <c r="E705" s="19"/>
      <c r="F705" s="19"/>
      <c r="G705" s="19"/>
      <c r="H705" s="19"/>
      <c r="I705" s="19"/>
      <c r="J705" s="19"/>
      <c r="K705" s="19"/>
      <c r="L705" s="19"/>
      <c r="M705" s="19"/>
      <c r="N705" s="19"/>
      <c r="O705" s="19"/>
      <c r="P705" s="19"/>
      <c r="Q705" s="19"/>
      <c r="R705" s="19"/>
    </row>
    <row r="706">
      <c r="A706" s="6" t="s">
        <v>3323</v>
      </c>
      <c r="B706" s="8" t="s">
        <v>2911</v>
      </c>
      <c r="C706" s="19"/>
      <c r="D706" s="19"/>
      <c r="E706" s="19"/>
      <c r="F706" s="19"/>
      <c r="G706" s="19"/>
      <c r="H706" s="19"/>
      <c r="I706" s="19"/>
      <c r="J706" s="19"/>
      <c r="K706" s="19"/>
      <c r="L706" s="19"/>
      <c r="M706" s="19"/>
      <c r="N706" s="19"/>
      <c r="O706" s="19"/>
      <c r="P706" s="19"/>
      <c r="Q706" s="19"/>
      <c r="R706" s="19"/>
    </row>
    <row r="707">
      <c r="A707" s="6" t="s">
        <v>3324</v>
      </c>
      <c r="B707" s="8" t="s">
        <v>2913</v>
      </c>
      <c r="C707" s="19"/>
      <c r="D707" s="19"/>
      <c r="E707" s="19"/>
      <c r="F707" s="19"/>
      <c r="G707" s="19"/>
      <c r="H707" s="19"/>
      <c r="I707" s="19"/>
      <c r="J707" s="19"/>
      <c r="K707" s="19"/>
      <c r="L707" s="19"/>
      <c r="M707" s="19"/>
      <c r="N707" s="19"/>
      <c r="O707" s="19"/>
      <c r="P707" s="19"/>
      <c r="Q707" s="19"/>
      <c r="R707" s="19"/>
    </row>
    <row r="708">
      <c r="A708" s="6" t="s">
        <v>3325</v>
      </c>
      <c r="B708" s="8" t="s">
        <v>2962</v>
      </c>
      <c r="C708" s="19"/>
      <c r="D708" s="19"/>
      <c r="E708" s="19"/>
      <c r="F708" s="19"/>
      <c r="G708" s="19"/>
      <c r="H708" s="19"/>
      <c r="I708" s="19"/>
      <c r="J708" s="19"/>
      <c r="K708" s="19"/>
      <c r="L708" s="19"/>
      <c r="M708" s="19"/>
      <c r="N708" s="19"/>
      <c r="O708" s="19"/>
      <c r="P708" s="19"/>
      <c r="Q708" s="19"/>
      <c r="R708" s="19"/>
    </row>
    <row r="709">
      <c r="A709" s="6" t="s">
        <v>3326</v>
      </c>
      <c r="B709" s="8" t="s">
        <v>3222</v>
      </c>
      <c r="C709" s="19"/>
      <c r="D709" s="19"/>
      <c r="E709" s="19"/>
      <c r="F709" s="19"/>
      <c r="G709" s="19"/>
      <c r="H709" s="19"/>
      <c r="I709" s="19"/>
      <c r="J709" s="19"/>
      <c r="K709" s="19"/>
      <c r="L709" s="19"/>
      <c r="M709" s="19"/>
      <c r="N709" s="19"/>
      <c r="O709" s="19"/>
      <c r="P709" s="19"/>
      <c r="Q709" s="19"/>
      <c r="R709" s="19"/>
    </row>
    <row r="710">
      <c r="A710" s="6" t="s">
        <v>3327</v>
      </c>
      <c r="B710" s="8" t="s">
        <v>3224</v>
      </c>
      <c r="C710" s="19"/>
      <c r="D710" s="19"/>
      <c r="E710" s="19"/>
      <c r="F710" s="19"/>
      <c r="G710" s="19"/>
      <c r="H710" s="19"/>
      <c r="I710" s="19"/>
      <c r="J710" s="19"/>
      <c r="K710" s="19"/>
      <c r="L710" s="19"/>
      <c r="M710" s="19"/>
      <c r="N710" s="19"/>
      <c r="O710" s="19"/>
      <c r="P710" s="19"/>
      <c r="Q710" s="19"/>
      <c r="R710" s="19"/>
    </row>
    <row r="711">
      <c r="A711" s="6" t="s">
        <v>3328</v>
      </c>
      <c r="B711" s="8" t="s">
        <v>3369</v>
      </c>
      <c r="C711" s="19"/>
      <c r="D711" s="19"/>
      <c r="E711" s="19"/>
      <c r="F711" s="19"/>
      <c r="G711" s="19"/>
      <c r="H711" s="19"/>
      <c r="I711" s="19"/>
      <c r="J711" s="19"/>
      <c r="K711" s="19"/>
      <c r="L711" s="19"/>
      <c r="M711" s="19"/>
      <c r="N711" s="19"/>
      <c r="O711" s="19"/>
      <c r="P711" s="19"/>
      <c r="Q711" s="19"/>
      <c r="R711" s="19"/>
    </row>
    <row r="712">
      <c r="A712" s="6" t="s">
        <v>3329</v>
      </c>
      <c r="B712" s="8" t="s">
        <v>3371</v>
      </c>
      <c r="C712" s="19"/>
      <c r="D712" s="19"/>
      <c r="E712" s="19"/>
      <c r="F712" s="19"/>
      <c r="G712" s="19"/>
      <c r="H712" s="19"/>
      <c r="I712" s="19"/>
      <c r="J712" s="19"/>
      <c r="K712" s="19"/>
      <c r="L712" s="19"/>
      <c r="M712" s="19"/>
      <c r="N712" s="19"/>
      <c r="O712" s="19"/>
      <c r="P712" s="19"/>
      <c r="Q712" s="19"/>
      <c r="R712" s="19"/>
    </row>
    <row r="713">
      <c r="A713" s="6" t="s">
        <v>3330</v>
      </c>
      <c r="B713" s="8" t="s">
        <v>3372</v>
      </c>
      <c r="C713" s="19"/>
      <c r="D713" s="19"/>
      <c r="E713" s="19"/>
      <c r="F713" s="19"/>
      <c r="G713" s="19"/>
      <c r="H713" s="19"/>
      <c r="I713" s="19"/>
      <c r="J713" s="19"/>
      <c r="K713" s="19"/>
      <c r="L713" s="19"/>
      <c r="M713" s="19"/>
      <c r="N713" s="19"/>
      <c r="O713" s="19"/>
      <c r="P713" s="19"/>
      <c r="Q713" s="19"/>
      <c r="R713" s="19"/>
    </row>
    <row r="714">
      <c r="A714" s="6" t="s">
        <v>3331</v>
      </c>
      <c r="B714" s="8" t="s">
        <v>2915</v>
      </c>
      <c r="C714" s="19"/>
      <c r="D714" s="19"/>
      <c r="E714" s="19"/>
      <c r="F714" s="19"/>
      <c r="G714" s="19"/>
      <c r="H714" s="19"/>
      <c r="I714" s="19"/>
      <c r="J714" s="19"/>
      <c r="K714" s="19"/>
      <c r="L714" s="19"/>
      <c r="M714" s="19"/>
      <c r="N714" s="19"/>
      <c r="O714" s="19"/>
      <c r="P714" s="19"/>
      <c r="Q714" s="19"/>
      <c r="R714" s="19"/>
    </row>
    <row r="715">
      <c r="A715" s="6" t="s">
        <v>3332</v>
      </c>
      <c r="B715" s="8" t="s">
        <v>2964</v>
      </c>
      <c r="C715" s="19"/>
      <c r="D715" s="19"/>
      <c r="E715" s="19"/>
      <c r="F715" s="19"/>
      <c r="G715" s="19"/>
      <c r="H715" s="19"/>
      <c r="I715" s="19"/>
      <c r="J715" s="19"/>
      <c r="K715" s="19"/>
      <c r="L715" s="19"/>
      <c r="M715" s="19"/>
      <c r="N715" s="19"/>
      <c r="O715" s="19"/>
      <c r="P715" s="19"/>
      <c r="Q715" s="19"/>
      <c r="R715" s="19"/>
    </row>
    <row r="716">
      <c r="A716" s="6" t="s">
        <v>3333</v>
      </c>
      <c r="B716" s="8" t="s">
        <v>2965</v>
      </c>
      <c r="C716" s="19"/>
      <c r="D716" s="19"/>
      <c r="E716" s="19"/>
      <c r="F716" s="19"/>
      <c r="G716" s="19"/>
      <c r="H716" s="19"/>
      <c r="I716" s="19"/>
      <c r="J716" s="19"/>
      <c r="K716" s="19"/>
      <c r="L716" s="19"/>
      <c r="M716" s="19"/>
      <c r="N716" s="19"/>
      <c r="O716" s="19"/>
      <c r="P716" s="19"/>
      <c r="Q716" s="19"/>
      <c r="R716" s="19"/>
    </row>
    <row r="717">
      <c r="A717" s="6" t="s">
        <v>3334</v>
      </c>
      <c r="B717" s="8" t="s">
        <v>2967</v>
      </c>
      <c r="C717" s="19"/>
      <c r="D717" s="19"/>
      <c r="E717" s="19"/>
      <c r="F717" s="19"/>
      <c r="G717" s="19"/>
      <c r="H717" s="19"/>
      <c r="I717" s="19"/>
      <c r="J717" s="19"/>
      <c r="K717" s="19"/>
      <c r="L717" s="19"/>
      <c r="M717" s="19"/>
      <c r="N717" s="19"/>
      <c r="O717" s="19"/>
      <c r="P717" s="19"/>
      <c r="Q717" s="19"/>
      <c r="R717" s="19"/>
    </row>
    <row r="718">
      <c r="A718" s="6" t="s">
        <v>3335</v>
      </c>
      <c r="B718" s="8" t="s">
        <v>2968</v>
      </c>
      <c r="C718" s="19"/>
      <c r="D718" s="19"/>
      <c r="E718" s="19"/>
      <c r="F718" s="19"/>
      <c r="G718" s="19"/>
      <c r="H718" s="19"/>
      <c r="I718" s="19"/>
      <c r="J718" s="19"/>
      <c r="K718" s="19"/>
      <c r="L718" s="19"/>
      <c r="M718" s="19"/>
      <c r="N718" s="19"/>
      <c r="O718" s="19"/>
      <c r="P718" s="19"/>
      <c r="Q718" s="19"/>
      <c r="R718" s="19"/>
    </row>
    <row r="719">
      <c r="A719" s="6" t="s">
        <v>3336</v>
      </c>
      <c r="B719" s="8" t="s">
        <v>3375</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137</v>
      </c>
      <c r="B726" s="13" t="s">
        <v>137</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137</v>
      </c>
      <c r="B727" s="16" t="s">
        <v>137</v>
      </c>
      <c r="C727" s="8" t="s">
        <v>3405</v>
      </c>
      <c r="D727" s="8" t="s">
        <v>3406</v>
      </c>
      <c r="E727" s="8" t="s">
        <v>3407</v>
      </c>
      <c r="F727" s="8" t="s">
        <v>3408</v>
      </c>
      <c r="G727" s="8" t="s">
        <v>3409</v>
      </c>
      <c r="H727" s="8" t="s">
        <v>3410</v>
      </c>
      <c r="I727" s="8" t="s">
        <v>3411</v>
      </c>
      <c r="J727" s="8" t="s">
        <v>3412</v>
      </c>
      <c r="K727" s="8" t="s">
        <v>3413</v>
      </c>
      <c r="L727" s="8" t="s">
        <v>3414</v>
      </c>
      <c r="M727" s="8" t="s">
        <v>3415</v>
      </c>
      <c r="N727" s="8" t="s">
        <v>3416</v>
      </c>
      <c r="O727" s="8" t="s">
        <v>3417</v>
      </c>
      <c r="P727" s="8" t="s">
        <v>3418</v>
      </c>
      <c r="Q727" s="8" t="s">
        <v>3419</v>
      </c>
      <c r="R727" s="8" t="s">
        <v>3420</v>
      </c>
    </row>
    <row r="728">
      <c r="A728" s="6" t="s">
        <v>3388</v>
      </c>
      <c r="B728" s="8" t="s">
        <v>2818</v>
      </c>
      <c r="C728" s="19"/>
      <c r="D728" s="19"/>
      <c r="E728" s="19"/>
      <c r="F728" s="19"/>
      <c r="G728" s="19"/>
      <c r="H728" s="19"/>
      <c r="I728" s="19"/>
      <c r="J728" s="19"/>
      <c r="K728" s="19"/>
      <c r="L728" s="19"/>
      <c r="M728" s="19"/>
      <c r="N728" s="19"/>
      <c r="O728" s="19"/>
      <c r="P728" s="19"/>
      <c r="Q728" s="19"/>
      <c r="R728" s="10"/>
    </row>
    <row r="729">
      <c r="A729" s="6" t="s">
        <v>3322</v>
      </c>
      <c r="B729" s="8" t="s">
        <v>2909</v>
      </c>
      <c r="C729" s="10"/>
      <c r="D729" s="10"/>
      <c r="E729" s="10"/>
      <c r="F729" s="10"/>
      <c r="G729" s="10"/>
      <c r="H729" s="10"/>
      <c r="I729" s="10"/>
      <c r="J729" s="10"/>
      <c r="K729" s="10"/>
      <c r="L729" s="10"/>
      <c r="M729" s="10"/>
      <c r="N729" s="10"/>
      <c r="O729" s="10"/>
      <c r="P729" s="10"/>
      <c r="Q729" s="10"/>
      <c r="R729" s="19"/>
    </row>
    <row r="730">
      <c r="A730" s="6" t="s">
        <v>3323</v>
      </c>
      <c r="B730" s="8" t="s">
        <v>2911</v>
      </c>
      <c r="C730" s="10"/>
      <c r="D730" s="10"/>
      <c r="E730" s="10"/>
      <c r="F730" s="10"/>
      <c r="G730" s="10"/>
      <c r="H730" s="10"/>
      <c r="I730" s="10"/>
      <c r="J730" s="10"/>
      <c r="K730" s="10"/>
      <c r="L730" s="10"/>
      <c r="M730" s="10"/>
      <c r="N730" s="10"/>
      <c r="O730" s="10"/>
      <c r="P730" s="10"/>
      <c r="Q730" s="19"/>
      <c r="R730" s="19"/>
    </row>
    <row r="731">
      <c r="A731" s="6" t="s">
        <v>3324</v>
      </c>
      <c r="B731" s="8" t="s">
        <v>2913</v>
      </c>
      <c r="C731" s="10"/>
      <c r="D731" s="10"/>
      <c r="E731" s="10"/>
      <c r="F731" s="10"/>
      <c r="G731" s="10"/>
      <c r="H731" s="10"/>
      <c r="I731" s="10"/>
      <c r="J731" s="10"/>
      <c r="K731" s="10"/>
      <c r="L731" s="10"/>
      <c r="M731" s="10"/>
      <c r="N731" s="10"/>
      <c r="O731" s="10"/>
      <c r="P731" s="19"/>
      <c r="Q731" s="19"/>
      <c r="R731" s="19"/>
    </row>
    <row r="732">
      <c r="A732" s="6" t="s">
        <v>3325</v>
      </c>
      <c r="B732" s="8" t="s">
        <v>2962</v>
      </c>
      <c r="C732" s="10"/>
      <c r="D732" s="10"/>
      <c r="E732" s="10"/>
      <c r="F732" s="10"/>
      <c r="G732" s="10"/>
      <c r="H732" s="10"/>
      <c r="I732" s="10"/>
      <c r="J732" s="10"/>
      <c r="K732" s="10"/>
      <c r="L732" s="10"/>
      <c r="M732" s="10"/>
      <c r="N732" s="10"/>
      <c r="O732" s="19"/>
      <c r="P732" s="19"/>
      <c r="Q732" s="19"/>
      <c r="R732" s="19"/>
    </row>
    <row r="733">
      <c r="A733" s="6" t="s">
        <v>3326</v>
      </c>
      <c r="B733" s="8" t="s">
        <v>3222</v>
      </c>
      <c r="C733" s="10"/>
      <c r="D733" s="10"/>
      <c r="E733" s="10"/>
      <c r="F733" s="10"/>
      <c r="G733" s="10"/>
      <c r="H733" s="10"/>
      <c r="I733" s="10"/>
      <c r="J733" s="10"/>
      <c r="K733" s="10"/>
      <c r="L733" s="10"/>
      <c r="M733" s="10"/>
      <c r="N733" s="19"/>
      <c r="O733" s="19"/>
      <c r="P733" s="19"/>
      <c r="Q733" s="19"/>
      <c r="R733" s="19"/>
    </row>
    <row r="734">
      <c r="A734" s="6" t="s">
        <v>3327</v>
      </c>
      <c r="B734" s="8" t="s">
        <v>3224</v>
      </c>
      <c r="C734" s="10"/>
      <c r="D734" s="10"/>
      <c r="E734" s="10"/>
      <c r="F734" s="10"/>
      <c r="G734" s="10"/>
      <c r="H734" s="10"/>
      <c r="I734" s="10"/>
      <c r="J734" s="10"/>
      <c r="K734" s="10"/>
      <c r="L734" s="10"/>
      <c r="M734" s="19"/>
      <c r="N734" s="19"/>
      <c r="O734" s="19"/>
      <c r="P734" s="19"/>
      <c r="Q734" s="19"/>
      <c r="R734" s="19"/>
    </row>
    <row r="735">
      <c r="A735" s="6" t="s">
        <v>3328</v>
      </c>
      <c r="B735" s="8" t="s">
        <v>3369</v>
      </c>
      <c r="C735" s="10"/>
      <c r="D735" s="10"/>
      <c r="E735" s="10"/>
      <c r="F735" s="10"/>
      <c r="G735" s="10"/>
      <c r="H735" s="10"/>
      <c r="I735" s="10"/>
      <c r="J735" s="10"/>
      <c r="K735" s="10"/>
      <c r="L735" s="19"/>
      <c r="M735" s="19"/>
      <c r="N735" s="19"/>
      <c r="O735" s="19"/>
      <c r="P735" s="19"/>
      <c r="Q735" s="19"/>
      <c r="R735" s="19"/>
    </row>
    <row r="736">
      <c r="A736" s="6" t="s">
        <v>3329</v>
      </c>
      <c r="B736" s="8" t="s">
        <v>3371</v>
      </c>
      <c r="C736" s="10"/>
      <c r="D736" s="10"/>
      <c r="E736" s="10"/>
      <c r="F736" s="10"/>
      <c r="G736" s="10"/>
      <c r="H736" s="10"/>
      <c r="I736" s="10"/>
      <c r="J736" s="10"/>
      <c r="K736" s="19"/>
      <c r="L736" s="19"/>
      <c r="M736" s="19"/>
      <c r="N736" s="19"/>
      <c r="O736" s="19"/>
      <c r="P736" s="19"/>
      <c r="Q736" s="19"/>
      <c r="R736" s="19"/>
    </row>
    <row r="737">
      <c r="A737" s="6" t="s">
        <v>3330</v>
      </c>
      <c r="B737" s="8" t="s">
        <v>3372</v>
      </c>
      <c r="C737" s="10"/>
      <c r="D737" s="10"/>
      <c r="E737" s="10"/>
      <c r="F737" s="10"/>
      <c r="G737" s="10"/>
      <c r="H737" s="10"/>
      <c r="I737" s="10"/>
      <c r="J737" s="19"/>
      <c r="K737" s="19"/>
      <c r="L737" s="19"/>
      <c r="M737" s="19"/>
      <c r="N737" s="19"/>
      <c r="O737" s="19"/>
      <c r="P737" s="19"/>
      <c r="Q737" s="19"/>
      <c r="R737" s="19"/>
    </row>
    <row r="738">
      <c r="A738" s="6" t="s">
        <v>3331</v>
      </c>
      <c r="B738" s="8" t="s">
        <v>2915</v>
      </c>
      <c r="C738" s="10"/>
      <c r="D738" s="10"/>
      <c r="E738" s="10"/>
      <c r="F738" s="10"/>
      <c r="G738" s="10"/>
      <c r="H738" s="10"/>
      <c r="I738" s="19"/>
      <c r="J738" s="19"/>
      <c r="K738" s="19"/>
      <c r="L738" s="19"/>
      <c r="M738" s="19"/>
      <c r="N738" s="19"/>
      <c r="O738" s="19"/>
      <c r="P738" s="19"/>
      <c r="Q738" s="19"/>
      <c r="R738" s="19"/>
    </row>
    <row r="739">
      <c r="A739" s="6" t="s">
        <v>3332</v>
      </c>
      <c r="B739" s="8" t="s">
        <v>2964</v>
      </c>
      <c r="C739" s="10"/>
      <c r="D739" s="10"/>
      <c r="E739" s="10"/>
      <c r="F739" s="10"/>
      <c r="G739" s="10"/>
      <c r="H739" s="19"/>
      <c r="I739" s="19"/>
      <c r="J739" s="19"/>
      <c r="K739" s="19"/>
      <c r="L739" s="19"/>
      <c r="M739" s="19"/>
      <c r="N739" s="19"/>
      <c r="O739" s="19"/>
      <c r="P739" s="19"/>
      <c r="Q739" s="19"/>
      <c r="R739" s="19"/>
    </row>
    <row r="740">
      <c r="A740" s="6" t="s">
        <v>3333</v>
      </c>
      <c r="B740" s="8" t="s">
        <v>2965</v>
      </c>
      <c r="C740" s="10"/>
      <c r="D740" s="10"/>
      <c r="E740" s="10"/>
      <c r="F740" s="10"/>
      <c r="G740" s="19"/>
      <c r="H740" s="19"/>
      <c r="I740" s="19"/>
      <c r="J740" s="19"/>
      <c r="K740" s="19"/>
      <c r="L740" s="19"/>
      <c r="M740" s="19"/>
      <c r="N740" s="19"/>
      <c r="O740" s="19"/>
      <c r="P740" s="19"/>
      <c r="Q740" s="19"/>
      <c r="R740" s="19"/>
    </row>
    <row r="741">
      <c r="A741" s="6" t="s">
        <v>3334</v>
      </c>
      <c r="B741" s="8" t="s">
        <v>2967</v>
      </c>
      <c r="C741" s="10"/>
      <c r="D741" s="10"/>
      <c r="E741" s="10"/>
      <c r="F741" s="19"/>
      <c r="G741" s="19"/>
      <c r="H741" s="19"/>
      <c r="I741" s="19"/>
      <c r="J741" s="19"/>
      <c r="K741" s="19"/>
      <c r="L741" s="19"/>
      <c r="M741" s="19"/>
      <c r="N741" s="19"/>
      <c r="O741" s="19"/>
      <c r="P741" s="19"/>
      <c r="Q741" s="19"/>
      <c r="R741" s="19"/>
    </row>
    <row r="742">
      <c r="A742" s="6" t="s">
        <v>3335</v>
      </c>
      <c r="B742" s="8" t="s">
        <v>2968</v>
      </c>
      <c r="C742" s="10"/>
      <c r="D742" s="10"/>
      <c r="E742" s="19"/>
      <c r="F742" s="19"/>
      <c r="G742" s="19"/>
      <c r="H742" s="19"/>
      <c r="I742" s="19"/>
      <c r="J742" s="19"/>
      <c r="K742" s="19"/>
      <c r="L742" s="19"/>
      <c r="M742" s="19"/>
      <c r="N742" s="19"/>
      <c r="O742" s="19"/>
      <c r="P742" s="19"/>
      <c r="Q742" s="19"/>
      <c r="R742" s="19"/>
    </row>
    <row r="743">
      <c r="A743" s="6" t="s">
        <v>3336</v>
      </c>
      <c r="B743" s="8" t="s">
        <v>3375</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137</v>
      </c>
      <c r="B750" s="13" t="s">
        <v>137</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137</v>
      </c>
      <c r="B751" s="16" t="s">
        <v>137</v>
      </c>
      <c r="C751" s="8" t="s">
        <v>3405</v>
      </c>
      <c r="D751" s="8" t="s">
        <v>3406</v>
      </c>
      <c r="E751" s="8" t="s">
        <v>3407</v>
      </c>
      <c r="F751" s="8" t="s">
        <v>3408</v>
      </c>
      <c r="G751" s="8" t="s">
        <v>3409</v>
      </c>
      <c r="H751" s="8" t="s">
        <v>3410</v>
      </c>
      <c r="I751" s="8" t="s">
        <v>3411</v>
      </c>
      <c r="J751" s="8" t="s">
        <v>3412</v>
      </c>
      <c r="K751" s="8" t="s">
        <v>3413</v>
      </c>
      <c r="L751" s="8" t="s">
        <v>3414</v>
      </c>
      <c r="M751" s="8" t="s">
        <v>3415</v>
      </c>
      <c r="N751" s="8" t="s">
        <v>3416</v>
      </c>
      <c r="O751" s="8" t="s">
        <v>3417</v>
      </c>
      <c r="P751" s="8" t="s">
        <v>3418</v>
      </c>
      <c r="Q751" s="8" t="s">
        <v>3419</v>
      </c>
      <c r="R751" s="8" t="s">
        <v>3420</v>
      </c>
    </row>
    <row r="752">
      <c r="A752" s="6" t="s">
        <v>3388</v>
      </c>
      <c r="B752" s="8" t="s">
        <v>2818</v>
      </c>
      <c r="C752" s="19"/>
      <c r="D752" s="19"/>
      <c r="E752" s="19"/>
      <c r="F752" s="19"/>
      <c r="G752" s="19"/>
      <c r="H752" s="19"/>
      <c r="I752" s="19"/>
      <c r="J752" s="19"/>
      <c r="K752" s="19"/>
      <c r="L752" s="19"/>
      <c r="M752" s="19"/>
      <c r="N752" s="19"/>
      <c r="O752" s="19"/>
      <c r="P752" s="19"/>
      <c r="Q752" s="19"/>
      <c r="R752" s="10"/>
    </row>
    <row r="753">
      <c r="A753" s="6" t="s">
        <v>3322</v>
      </c>
      <c r="B753" s="8" t="s">
        <v>2909</v>
      </c>
      <c r="C753" s="10"/>
      <c r="D753" s="10"/>
      <c r="E753" s="10"/>
      <c r="F753" s="10"/>
      <c r="G753" s="10"/>
      <c r="H753" s="10"/>
      <c r="I753" s="10"/>
      <c r="J753" s="10"/>
      <c r="K753" s="10"/>
      <c r="L753" s="10"/>
      <c r="M753" s="10"/>
      <c r="N753" s="10"/>
      <c r="O753" s="10"/>
      <c r="P753" s="10"/>
      <c r="Q753" s="10"/>
      <c r="R753" s="19"/>
    </row>
    <row r="754">
      <c r="A754" s="6" t="s">
        <v>3323</v>
      </c>
      <c r="B754" s="8" t="s">
        <v>2911</v>
      </c>
      <c r="C754" s="10"/>
      <c r="D754" s="10"/>
      <c r="E754" s="10"/>
      <c r="F754" s="10"/>
      <c r="G754" s="10"/>
      <c r="H754" s="10"/>
      <c r="I754" s="10"/>
      <c r="J754" s="10"/>
      <c r="K754" s="10"/>
      <c r="L754" s="10"/>
      <c r="M754" s="10"/>
      <c r="N754" s="10"/>
      <c r="O754" s="10"/>
      <c r="P754" s="10"/>
      <c r="Q754" s="19"/>
      <c r="R754" s="19"/>
    </row>
    <row r="755">
      <c r="A755" s="6" t="s">
        <v>3324</v>
      </c>
      <c r="B755" s="8" t="s">
        <v>2913</v>
      </c>
      <c r="C755" s="10"/>
      <c r="D755" s="10"/>
      <c r="E755" s="10"/>
      <c r="F755" s="10"/>
      <c r="G755" s="10"/>
      <c r="H755" s="10"/>
      <c r="I755" s="10"/>
      <c r="J755" s="10"/>
      <c r="K755" s="10"/>
      <c r="L755" s="10"/>
      <c r="M755" s="10"/>
      <c r="N755" s="10"/>
      <c r="O755" s="10"/>
      <c r="P755" s="19"/>
      <c r="Q755" s="19"/>
      <c r="R755" s="19"/>
    </row>
    <row r="756">
      <c r="A756" s="6" t="s">
        <v>3325</v>
      </c>
      <c r="B756" s="8" t="s">
        <v>2962</v>
      </c>
      <c r="C756" s="10"/>
      <c r="D756" s="10"/>
      <c r="E756" s="10"/>
      <c r="F756" s="10"/>
      <c r="G756" s="10"/>
      <c r="H756" s="10"/>
      <c r="I756" s="10"/>
      <c r="J756" s="10"/>
      <c r="K756" s="10"/>
      <c r="L756" s="10"/>
      <c r="M756" s="10"/>
      <c r="N756" s="10"/>
      <c r="O756" s="19"/>
      <c r="P756" s="19"/>
      <c r="Q756" s="19"/>
      <c r="R756" s="19"/>
    </row>
    <row r="757">
      <c r="A757" s="6" t="s">
        <v>3326</v>
      </c>
      <c r="B757" s="8" t="s">
        <v>3222</v>
      </c>
      <c r="C757" s="10"/>
      <c r="D757" s="10"/>
      <c r="E757" s="10"/>
      <c r="F757" s="10"/>
      <c r="G757" s="10"/>
      <c r="H757" s="10"/>
      <c r="I757" s="10"/>
      <c r="J757" s="10"/>
      <c r="K757" s="10"/>
      <c r="L757" s="10"/>
      <c r="M757" s="10"/>
      <c r="N757" s="19"/>
      <c r="O757" s="19"/>
      <c r="P757" s="19"/>
      <c r="Q757" s="19"/>
      <c r="R757" s="19"/>
    </row>
    <row r="758">
      <c r="A758" s="6" t="s">
        <v>3327</v>
      </c>
      <c r="B758" s="8" t="s">
        <v>3224</v>
      </c>
      <c r="C758" s="10"/>
      <c r="D758" s="10"/>
      <c r="E758" s="10"/>
      <c r="F758" s="10"/>
      <c r="G758" s="10"/>
      <c r="H758" s="10"/>
      <c r="I758" s="10"/>
      <c r="J758" s="10"/>
      <c r="K758" s="10"/>
      <c r="L758" s="10"/>
      <c r="M758" s="19"/>
      <c r="N758" s="19"/>
      <c r="O758" s="19"/>
      <c r="P758" s="19"/>
      <c r="Q758" s="19"/>
      <c r="R758" s="19"/>
    </row>
    <row r="759">
      <c r="A759" s="6" t="s">
        <v>3328</v>
      </c>
      <c r="B759" s="8" t="s">
        <v>3369</v>
      </c>
      <c r="C759" s="10"/>
      <c r="D759" s="10"/>
      <c r="E759" s="10"/>
      <c r="F759" s="10"/>
      <c r="G759" s="10"/>
      <c r="H759" s="10"/>
      <c r="I759" s="10"/>
      <c r="J759" s="10"/>
      <c r="K759" s="10"/>
      <c r="L759" s="19"/>
      <c r="M759" s="19"/>
      <c r="N759" s="19"/>
      <c r="O759" s="19"/>
      <c r="P759" s="19"/>
      <c r="Q759" s="19"/>
      <c r="R759" s="19"/>
    </row>
    <row r="760">
      <c r="A760" s="6" t="s">
        <v>3329</v>
      </c>
      <c r="B760" s="8" t="s">
        <v>3371</v>
      </c>
      <c r="C760" s="10"/>
      <c r="D760" s="10"/>
      <c r="E760" s="10"/>
      <c r="F760" s="10"/>
      <c r="G760" s="10"/>
      <c r="H760" s="10"/>
      <c r="I760" s="10"/>
      <c r="J760" s="10"/>
      <c r="K760" s="19"/>
      <c r="L760" s="19"/>
      <c r="M760" s="19"/>
      <c r="N760" s="19"/>
      <c r="O760" s="19"/>
      <c r="P760" s="19"/>
      <c r="Q760" s="19"/>
      <c r="R760" s="19"/>
    </row>
    <row r="761">
      <c r="A761" s="6" t="s">
        <v>3330</v>
      </c>
      <c r="B761" s="8" t="s">
        <v>3372</v>
      </c>
      <c r="C761" s="10"/>
      <c r="D761" s="10"/>
      <c r="E761" s="10"/>
      <c r="F761" s="10"/>
      <c r="G761" s="10"/>
      <c r="H761" s="10"/>
      <c r="I761" s="10"/>
      <c r="J761" s="19"/>
      <c r="K761" s="19"/>
      <c r="L761" s="19"/>
      <c r="M761" s="19"/>
      <c r="N761" s="19"/>
      <c r="O761" s="19"/>
      <c r="P761" s="19"/>
      <c r="Q761" s="19"/>
      <c r="R761" s="19"/>
    </row>
    <row r="762">
      <c r="A762" s="6" t="s">
        <v>3331</v>
      </c>
      <c r="B762" s="8" t="s">
        <v>2915</v>
      </c>
      <c r="C762" s="10"/>
      <c r="D762" s="10"/>
      <c r="E762" s="10"/>
      <c r="F762" s="10"/>
      <c r="G762" s="10"/>
      <c r="H762" s="10"/>
      <c r="I762" s="19"/>
      <c r="J762" s="19"/>
      <c r="K762" s="19"/>
      <c r="L762" s="19"/>
      <c r="M762" s="19"/>
      <c r="N762" s="19"/>
      <c r="O762" s="19"/>
      <c r="P762" s="19"/>
      <c r="Q762" s="19"/>
      <c r="R762" s="19"/>
    </row>
    <row r="763">
      <c r="A763" s="6" t="s">
        <v>3332</v>
      </c>
      <c r="B763" s="8" t="s">
        <v>2964</v>
      </c>
      <c r="C763" s="10"/>
      <c r="D763" s="10"/>
      <c r="E763" s="10"/>
      <c r="F763" s="10"/>
      <c r="G763" s="10"/>
      <c r="H763" s="19"/>
      <c r="I763" s="19"/>
      <c r="J763" s="19"/>
      <c r="K763" s="19"/>
      <c r="L763" s="19"/>
      <c r="M763" s="19"/>
      <c r="N763" s="19"/>
      <c r="O763" s="19"/>
      <c r="P763" s="19"/>
      <c r="Q763" s="19"/>
      <c r="R763" s="19"/>
    </row>
    <row r="764">
      <c r="A764" s="6" t="s">
        <v>3333</v>
      </c>
      <c r="B764" s="8" t="s">
        <v>2965</v>
      </c>
      <c r="C764" s="10"/>
      <c r="D764" s="10"/>
      <c r="E764" s="10"/>
      <c r="F764" s="10"/>
      <c r="G764" s="19"/>
      <c r="H764" s="19"/>
      <c r="I764" s="19"/>
      <c r="J764" s="19"/>
      <c r="K764" s="19"/>
      <c r="L764" s="19"/>
      <c r="M764" s="19"/>
      <c r="N764" s="19"/>
      <c r="O764" s="19"/>
      <c r="P764" s="19"/>
      <c r="Q764" s="19"/>
      <c r="R764" s="19"/>
    </row>
    <row r="765">
      <c r="A765" s="6" t="s">
        <v>3334</v>
      </c>
      <c r="B765" s="8" t="s">
        <v>2967</v>
      </c>
      <c r="C765" s="10"/>
      <c r="D765" s="10"/>
      <c r="E765" s="10"/>
      <c r="F765" s="19"/>
      <c r="G765" s="19"/>
      <c r="H765" s="19"/>
      <c r="I765" s="19"/>
      <c r="J765" s="19"/>
      <c r="K765" s="19"/>
      <c r="L765" s="19"/>
      <c r="M765" s="19"/>
      <c r="N765" s="19"/>
      <c r="O765" s="19"/>
      <c r="P765" s="19"/>
      <c r="Q765" s="19"/>
      <c r="R765" s="19"/>
    </row>
    <row r="766">
      <c r="A766" s="6" t="s">
        <v>3335</v>
      </c>
      <c r="B766" s="8" t="s">
        <v>2968</v>
      </c>
      <c r="C766" s="10"/>
      <c r="D766" s="10"/>
      <c r="E766" s="19"/>
      <c r="F766" s="19"/>
      <c r="G766" s="19"/>
      <c r="H766" s="19"/>
      <c r="I766" s="19"/>
      <c r="J766" s="19"/>
      <c r="K766" s="19"/>
      <c r="L766" s="19"/>
      <c r="M766" s="19"/>
      <c r="N766" s="19"/>
      <c r="O766" s="19"/>
      <c r="P766" s="19"/>
      <c r="Q766" s="19"/>
      <c r="R766" s="19"/>
    </row>
    <row r="767">
      <c r="A767" s="6" t="s">
        <v>3336</v>
      </c>
      <c r="B767" s="8" t="s">
        <v>3375</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137</v>
      </c>
      <c r="B774" s="13" t="s">
        <v>137</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137</v>
      </c>
      <c r="B775" s="16" t="s">
        <v>137</v>
      </c>
      <c r="C775" s="8" t="s">
        <v>3405</v>
      </c>
      <c r="D775" s="8" t="s">
        <v>3406</v>
      </c>
      <c r="E775" s="8" t="s">
        <v>3407</v>
      </c>
      <c r="F775" s="8" t="s">
        <v>3408</v>
      </c>
      <c r="G775" s="8" t="s">
        <v>3409</v>
      </c>
      <c r="H775" s="8" t="s">
        <v>3410</v>
      </c>
      <c r="I775" s="8" t="s">
        <v>3411</v>
      </c>
      <c r="J775" s="8" t="s">
        <v>3412</v>
      </c>
      <c r="K775" s="8" t="s">
        <v>3413</v>
      </c>
      <c r="L775" s="8" t="s">
        <v>3414</v>
      </c>
      <c r="M775" s="8" t="s">
        <v>3415</v>
      </c>
      <c r="N775" s="8" t="s">
        <v>3416</v>
      </c>
      <c r="O775" s="8" t="s">
        <v>3417</v>
      </c>
      <c r="P775" s="8" t="s">
        <v>3418</v>
      </c>
      <c r="Q775" s="8" t="s">
        <v>3419</v>
      </c>
      <c r="R775" s="8" t="s">
        <v>3420</v>
      </c>
    </row>
    <row r="776">
      <c r="A776" s="6" t="s">
        <v>3388</v>
      </c>
      <c r="B776" s="8" t="s">
        <v>2818</v>
      </c>
      <c r="C776" s="19"/>
      <c r="D776" s="19"/>
      <c r="E776" s="19"/>
      <c r="F776" s="19"/>
      <c r="G776" s="19"/>
      <c r="H776" s="19"/>
      <c r="I776" s="19"/>
      <c r="J776" s="19"/>
      <c r="K776" s="19"/>
      <c r="L776" s="19"/>
      <c r="M776" s="19"/>
      <c r="N776" s="19"/>
      <c r="O776" s="19"/>
      <c r="P776" s="19"/>
      <c r="Q776" s="19"/>
      <c r="R776" s="10"/>
    </row>
    <row r="777">
      <c r="A777" s="6" t="s">
        <v>3322</v>
      </c>
      <c r="B777" s="8" t="s">
        <v>2909</v>
      </c>
      <c r="C777" s="10"/>
      <c r="D777" s="10"/>
      <c r="E777" s="10"/>
      <c r="F777" s="10"/>
      <c r="G777" s="10"/>
      <c r="H777" s="10"/>
      <c r="I777" s="10"/>
      <c r="J777" s="10"/>
      <c r="K777" s="10"/>
      <c r="L777" s="10"/>
      <c r="M777" s="10"/>
      <c r="N777" s="10"/>
      <c r="O777" s="10"/>
      <c r="P777" s="10"/>
      <c r="Q777" s="10"/>
      <c r="R777" s="19"/>
    </row>
    <row r="778">
      <c r="A778" s="6" t="s">
        <v>3323</v>
      </c>
      <c r="B778" s="8" t="s">
        <v>2911</v>
      </c>
      <c r="C778" s="10"/>
      <c r="D778" s="10"/>
      <c r="E778" s="10"/>
      <c r="F778" s="10"/>
      <c r="G778" s="10"/>
      <c r="H778" s="10"/>
      <c r="I778" s="10"/>
      <c r="J778" s="10"/>
      <c r="K778" s="10"/>
      <c r="L778" s="10"/>
      <c r="M778" s="10"/>
      <c r="N778" s="10"/>
      <c r="O778" s="10"/>
      <c r="P778" s="10"/>
      <c r="Q778" s="19"/>
      <c r="R778" s="19"/>
    </row>
    <row r="779">
      <c r="A779" s="6" t="s">
        <v>3324</v>
      </c>
      <c r="B779" s="8" t="s">
        <v>2913</v>
      </c>
      <c r="C779" s="10"/>
      <c r="D779" s="10"/>
      <c r="E779" s="10"/>
      <c r="F779" s="10"/>
      <c r="G779" s="10"/>
      <c r="H779" s="10"/>
      <c r="I779" s="10"/>
      <c r="J779" s="10"/>
      <c r="K779" s="10"/>
      <c r="L779" s="10"/>
      <c r="M779" s="10"/>
      <c r="N779" s="10"/>
      <c r="O779" s="10"/>
      <c r="P779" s="19"/>
      <c r="Q779" s="19"/>
      <c r="R779" s="19"/>
    </row>
    <row r="780">
      <c r="A780" s="6" t="s">
        <v>3325</v>
      </c>
      <c r="B780" s="8" t="s">
        <v>2962</v>
      </c>
      <c r="C780" s="10"/>
      <c r="D780" s="10"/>
      <c r="E780" s="10"/>
      <c r="F780" s="10"/>
      <c r="G780" s="10"/>
      <c r="H780" s="10"/>
      <c r="I780" s="10"/>
      <c r="J780" s="10"/>
      <c r="K780" s="10"/>
      <c r="L780" s="10"/>
      <c r="M780" s="10"/>
      <c r="N780" s="10"/>
      <c r="O780" s="19"/>
      <c r="P780" s="19"/>
      <c r="Q780" s="19"/>
      <c r="R780" s="19"/>
    </row>
    <row r="781">
      <c r="A781" s="6" t="s">
        <v>3326</v>
      </c>
      <c r="B781" s="8" t="s">
        <v>3222</v>
      </c>
      <c r="C781" s="10"/>
      <c r="D781" s="10"/>
      <c r="E781" s="10"/>
      <c r="F781" s="10"/>
      <c r="G781" s="10"/>
      <c r="H781" s="10"/>
      <c r="I781" s="10"/>
      <c r="J781" s="10"/>
      <c r="K781" s="10"/>
      <c r="L781" s="10"/>
      <c r="M781" s="10"/>
      <c r="N781" s="19"/>
      <c r="O781" s="19"/>
      <c r="P781" s="19"/>
      <c r="Q781" s="19"/>
      <c r="R781" s="19"/>
    </row>
    <row r="782">
      <c r="A782" s="6" t="s">
        <v>3327</v>
      </c>
      <c r="B782" s="8" t="s">
        <v>3224</v>
      </c>
      <c r="C782" s="10"/>
      <c r="D782" s="10"/>
      <c r="E782" s="10"/>
      <c r="F782" s="10"/>
      <c r="G782" s="10"/>
      <c r="H782" s="10"/>
      <c r="I782" s="10"/>
      <c r="J782" s="10"/>
      <c r="K782" s="10"/>
      <c r="L782" s="10"/>
      <c r="M782" s="19"/>
      <c r="N782" s="19"/>
      <c r="O782" s="19"/>
      <c r="P782" s="19"/>
      <c r="Q782" s="19"/>
      <c r="R782" s="19"/>
    </row>
    <row r="783">
      <c r="A783" s="6" t="s">
        <v>3328</v>
      </c>
      <c r="B783" s="8" t="s">
        <v>3369</v>
      </c>
      <c r="C783" s="10"/>
      <c r="D783" s="10"/>
      <c r="E783" s="10"/>
      <c r="F783" s="10"/>
      <c r="G783" s="10"/>
      <c r="H783" s="10"/>
      <c r="I783" s="10"/>
      <c r="J783" s="10"/>
      <c r="K783" s="10"/>
      <c r="L783" s="19"/>
      <c r="M783" s="19"/>
      <c r="N783" s="19"/>
      <c r="O783" s="19"/>
      <c r="P783" s="19"/>
      <c r="Q783" s="19"/>
      <c r="R783" s="19"/>
    </row>
    <row r="784">
      <c r="A784" s="6" t="s">
        <v>3329</v>
      </c>
      <c r="B784" s="8" t="s">
        <v>3371</v>
      </c>
      <c r="C784" s="10"/>
      <c r="D784" s="10"/>
      <c r="E784" s="10"/>
      <c r="F784" s="10"/>
      <c r="G784" s="10"/>
      <c r="H784" s="10"/>
      <c r="I784" s="10"/>
      <c r="J784" s="10"/>
      <c r="K784" s="19"/>
      <c r="L784" s="19"/>
      <c r="M784" s="19"/>
      <c r="N784" s="19"/>
      <c r="O784" s="19"/>
      <c r="P784" s="19"/>
      <c r="Q784" s="19"/>
      <c r="R784" s="19"/>
    </row>
    <row r="785">
      <c r="A785" s="6" t="s">
        <v>3330</v>
      </c>
      <c r="B785" s="8" t="s">
        <v>3372</v>
      </c>
      <c r="C785" s="10"/>
      <c r="D785" s="10"/>
      <c r="E785" s="10"/>
      <c r="F785" s="10"/>
      <c r="G785" s="10"/>
      <c r="H785" s="10"/>
      <c r="I785" s="10"/>
      <c r="J785" s="19"/>
      <c r="K785" s="19"/>
      <c r="L785" s="19"/>
      <c r="M785" s="19"/>
      <c r="N785" s="19"/>
      <c r="O785" s="19"/>
      <c r="P785" s="19"/>
      <c r="Q785" s="19"/>
      <c r="R785" s="19"/>
    </row>
    <row r="786">
      <c r="A786" s="6" t="s">
        <v>3331</v>
      </c>
      <c r="B786" s="8" t="s">
        <v>2915</v>
      </c>
      <c r="C786" s="10"/>
      <c r="D786" s="10"/>
      <c r="E786" s="10"/>
      <c r="F786" s="10"/>
      <c r="G786" s="10"/>
      <c r="H786" s="10"/>
      <c r="I786" s="19"/>
      <c r="J786" s="19"/>
      <c r="K786" s="19"/>
      <c r="L786" s="19"/>
      <c r="M786" s="19"/>
      <c r="N786" s="19"/>
      <c r="O786" s="19"/>
      <c r="P786" s="19"/>
      <c r="Q786" s="19"/>
      <c r="R786" s="19"/>
    </row>
    <row r="787">
      <c r="A787" s="6" t="s">
        <v>3332</v>
      </c>
      <c r="B787" s="8" t="s">
        <v>2964</v>
      </c>
      <c r="C787" s="10"/>
      <c r="D787" s="10"/>
      <c r="E787" s="10"/>
      <c r="F787" s="10"/>
      <c r="G787" s="10"/>
      <c r="H787" s="19"/>
      <c r="I787" s="19"/>
      <c r="J787" s="19"/>
      <c r="K787" s="19"/>
      <c r="L787" s="19"/>
      <c r="M787" s="19"/>
      <c r="N787" s="19"/>
      <c r="O787" s="19"/>
      <c r="P787" s="19"/>
      <c r="Q787" s="19"/>
      <c r="R787" s="19"/>
    </row>
    <row r="788">
      <c r="A788" s="6" t="s">
        <v>3333</v>
      </c>
      <c r="B788" s="8" t="s">
        <v>2965</v>
      </c>
      <c r="C788" s="10"/>
      <c r="D788" s="10"/>
      <c r="E788" s="10"/>
      <c r="F788" s="10"/>
      <c r="G788" s="19"/>
      <c r="H788" s="19"/>
      <c r="I788" s="19"/>
      <c r="J788" s="19"/>
      <c r="K788" s="19"/>
      <c r="L788" s="19"/>
      <c r="M788" s="19"/>
      <c r="N788" s="19"/>
      <c r="O788" s="19"/>
      <c r="P788" s="19"/>
      <c r="Q788" s="19"/>
      <c r="R788" s="19"/>
    </row>
    <row r="789">
      <c r="A789" s="6" t="s">
        <v>3334</v>
      </c>
      <c r="B789" s="8" t="s">
        <v>2967</v>
      </c>
      <c r="C789" s="10"/>
      <c r="D789" s="10"/>
      <c r="E789" s="10"/>
      <c r="F789" s="19"/>
      <c r="G789" s="19"/>
      <c r="H789" s="19"/>
      <c r="I789" s="19"/>
      <c r="J789" s="19"/>
      <c r="K789" s="19"/>
      <c r="L789" s="19"/>
      <c r="M789" s="19"/>
      <c r="N789" s="19"/>
      <c r="O789" s="19"/>
      <c r="P789" s="19"/>
      <c r="Q789" s="19"/>
      <c r="R789" s="19"/>
    </row>
    <row r="790">
      <c r="A790" s="6" t="s">
        <v>3335</v>
      </c>
      <c r="B790" s="8" t="s">
        <v>2968</v>
      </c>
      <c r="C790" s="10"/>
      <c r="D790" s="10"/>
      <c r="E790" s="19"/>
      <c r="F790" s="19"/>
      <c r="G790" s="19"/>
      <c r="H790" s="19"/>
      <c r="I790" s="19"/>
      <c r="J790" s="19"/>
      <c r="K790" s="19"/>
      <c r="L790" s="19"/>
      <c r="M790" s="19"/>
      <c r="N790" s="19"/>
      <c r="O790" s="19"/>
      <c r="P790" s="19"/>
      <c r="Q790" s="19"/>
      <c r="R790" s="19"/>
    </row>
    <row r="791">
      <c r="A791" s="6" t="s">
        <v>3336</v>
      </c>
      <c r="B791" s="8" t="s">
        <v>3375</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137</v>
      </c>
      <c r="B798" s="13" t="s">
        <v>137</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137</v>
      </c>
      <c r="B799" s="16" t="s">
        <v>137</v>
      </c>
      <c r="C799" s="8" t="s">
        <v>3405</v>
      </c>
      <c r="D799" s="8" t="s">
        <v>3406</v>
      </c>
      <c r="E799" s="8" t="s">
        <v>3407</v>
      </c>
      <c r="F799" s="8" t="s">
        <v>3408</v>
      </c>
      <c r="G799" s="8" t="s">
        <v>3409</v>
      </c>
      <c r="H799" s="8" t="s">
        <v>3410</v>
      </c>
      <c r="I799" s="8" t="s">
        <v>3411</v>
      </c>
      <c r="J799" s="8" t="s">
        <v>3412</v>
      </c>
      <c r="K799" s="8" t="s">
        <v>3413</v>
      </c>
      <c r="L799" s="8" t="s">
        <v>3414</v>
      </c>
      <c r="M799" s="8" t="s">
        <v>3415</v>
      </c>
      <c r="N799" s="8" t="s">
        <v>3416</v>
      </c>
      <c r="O799" s="8" t="s">
        <v>3417</v>
      </c>
      <c r="P799" s="8" t="s">
        <v>3418</v>
      </c>
      <c r="Q799" s="8" t="s">
        <v>3419</v>
      </c>
      <c r="R799" s="8" t="s">
        <v>3420</v>
      </c>
    </row>
    <row r="800">
      <c r="A800" s="6" t="s">
        <v>3388</v>
      </c>
      <c r="B800" s="8" t="s">
        <v>2818</v>
      </c>
      <c r="C800" s="19"/>
      <c r="D800" s="19"/>
      <c r="E800" s="19"/>
      <c r="F800" s="19"/>
      <c r="G800" s="19"/>
      <c r="H800" s="19"/>
      <c r="I800" s="19"/>
      <c r="J800" s="19"/>
      <c r="K800" s="19"/>
      <c r="L800" s="19"/>
      <c r="M800" s="19"/>
      <c r="N800" s="19"/>
      <c r="O800" s="19"/>
      <c r="P800" s="19"/>
      <c r="Q800" s="19"/>
      <c r="R800" s="10"/>
    </row>
    <row r="801">
      <c r="A801" s="6" t="s">
        <v>3322</v>
      </c>
      <c r="B801" s="8" t="s">
        <v>2909</v>
      </c>
      <c r="C801" s="10"/>
      <c r="D801" s="10"/>
      <c r="E801" s="10"/>
      <c r="F801" s="10"/>
      <c r="G801" s="10"/>
      <c r="H801" s="10"/>
      <c r="I801" s="10"/>
      <c r="J801" s="10"/>
      <c r="K801" s="10"/>
      <c r="L801" s="10"/>
      <c r="M801" s="10"/>
      <c r="N801" s="10"/>
      <c r="O801" s="10"/>
      <c r="P801" s="10"/>
      <c r="Q801" s="10"/>
      <c r="R801" s="19"/>
    </row>
    <row r="802">
      <c r="A802" s="6" t="s">
        <v>3323</v>
      </c>
      <c r="B802" s="8" t="s">
        <v>2911</v>
      </c>
      <c r="C802" s="10"/>
      <c r="D802" s="10"/>
      <c r="E802" s="10"/>
      <c r="F802" s="10"/>
      <c r="G802" s="10"/>
      <c r="H802" s="10"/>
      <c r="I802" s="10"/>
      <c r="J802" s="10"/>
      <c r="K802" s="10"/>
      <c r="L802" s="10"/>
      <c r="M802" s="10"/>
      <c r="N802" s="10"/>
      <c r="O802" s="10"/>
      <c r="P802" s="10"/>
      <c r="Q802" s="19"/>
      <c r="R802" s="19"/>
    </row>
    <row r="803">
      <c r="A803" s="6" t="s">
        <v>3324</v>
      </c>
      <c r="B803" s="8" t="s">
        <v>2913</v>
      </c>
      <c r="C803" s="10"/>
      <c r="D803" s="10"/>
      <c r="E803" s="10"/>
      <c r="F803" s="10"/>
      <c r="G803" s="10"/>
      <c r="H803" s="10"/>
      <c r="I803" s="10"/>
      <c r="J803" s="10"/>
      <c r="K803" s="10"/>
      <c r="L803" s="10"/>
      <c r="M803" s="10"/>
      <c r="N803" s="10"/>
      <c r="O803" s="10"/>
      <c r="P803" s="19"/>
      <c r="Q803" s="19"/>
      <c r="R803" s="19"/>
    </row>
    <row r="804">
      <c r="A804" s="6" t="s">
        <v>3325</v>
      </c>
      <c r="B804" s="8" t="s">
        <v>2962</v>
      </c>
      <c r="C804" s="10"/>
      <c r="D804" s="10"/>
      <c r="E804" s="10"/>
      <c r="F804" s="10"/>
      <c r="G804" s="10"/>
      <c r="H804" s="10"/>
      <c r="I804" s="10"/>
      <c r="J804" s="10"/>
      <c r="K804" s="10"/>
      <c r="L804" s="10"/>
      <c r="M804" s="10"/>
      <c r="N804" s="10"/>
      <c r="O804" s="19"/>
      <c r="P804" s="19"/>
      <c r="Q804" s="19"/>
      <c r="R804" s="19"/>
    </row>
    <row r="805">
      <c r="A805" s="6" t="s">
        <v>3326</v>
      </c>
      <c r="B805" s="8" t="s">
        <v>3222</v>
      </c>
      <c r="C805" s="10"/>
      <c r="D805" s="10"/>
      <c r="E805" s="10"/>
      <c r="F805" s="10"/>
      <c r="G805" s="10"/>
      <c r="H805" s="10"/>
      <c r="I805" s="10"/>
      <c r="J805" s="10"/>
      <c r="K805" s="10"/>
      <c r="L805" s="10"/>
      <c r="M805" s="10"/>
      <c r="N805" s="19"/>
      <c r="O805" s="19"/>
      <c r="P805" s="19"/>
      <c r="Q805" s="19"/>
      <c r="R805" s="19"/>
    </row>
    <row r="806">
      <c r="A806" s="6" t="s">
        <v>3327</v>
      </c>
      <c r="B806" s="8" t="s">
        <v>3224</v>
      </c>
      <c r="C806" s="10"/>
      <c r="D806" s="10"/>
      <c r="E806" s="10"/>
      <c r="F806" s="10"/>
      <c r="G806" s="10"/>
      <c r="H806" s="10"/>
      <c r="I806" s="10"/>
      <c r="J806" s="10"/>
      <c r="K806" s="10"/>
      <c r="L806" s="10"/>
      <c r="M806" s="19"/>
      <c r="N806" s="19"/>
      <c r="O806" s="19"/>
      <c r="P806" s="19"/>
      <c r="Q806" s="19"/>
      <c r="R806" s="19"/>
    </row>
    <row r="807">
      <c r="A807" s="6" t="s">
        <v>3328</v>
      </c>
      <c r="B807" s="8" t="s">
        <v>3369</v>
      </c>
      <c r="C807" s="10"/>
      <c r="D807" s="10"/>
      <c r="E807" s="10"/>
      <c r="F807" s="10"/>
      <c r="G807" s="10"/>
      <c r="H807" s="10"/>
      <c r="I807" s="10"/>
      <c r="J807" s="10"/>
      <c r="K807" s="10"/>
      <c r="L807" s="19"/>
      <c r="M807" s="19"/>
      <c r="N807" s="19"/>
      <c r="O807" s="19"/>
      <c r="P807" s="19"/>
      <c r="Q807" s="19"/>
      <c r="R807" s="19"/>
    </row>
    <row r="808">
      <c r="A808" s="6" t="s">
        <v>3329</v>
      </c>
      <c r="B808" s="8" t="s">
        <v>3371</v>
      </c>
      <c r="C808" s="10"/>
      <c r="D808" s="10"/>
      <c r="E808" s="10"/>
      <c r="F808" s="10"/>
      <c r="G808" s="10"/>
      <c r="H808" s="10"/>
      <c r="I808" s="10"/>
      <c r="J808" s="10"/>
      <c r="K808" s="19"/>
      <c r="L808" s="19"/>
      <c r="M808" s="19"/>
      <c r="N808" s="19"/>
      <c r="O808" s="19"/>
      <c r="P808" s="19"/>
      <c r="Q808" s="19"/>
      <c r="R808" s="19"/>
    </row>
    <row r="809">
      <c r="A809" s="6" t="s">
        <v>3330</v>
      </c>
      <c r="B809" s="8" t="s">
        <v>3372</v>
      </c>
      <c r="C809" s="10"/>
      <c r="D809" s="10"/>
      <c r="E809" s="10"/>
      <c r="F809" s="10"/>
      <c r="G809" s="10"/>
      <c r="H809" s="10"/>
      <c r="I809" s="10"/>
      <c r="J809" s="19"/>
      <c r="K809" s="19"/>
      <c r="L809" s="19"/>
      <c r="M809" s="19"/>
      <c r="N809" s="19"/>
      <c r="O809" s="19"/>
      <c r="P809" s="19"/>
      <c r="Q809" s="19"/>
      <c r="R809" s="19"/>
    </row>
    <row r="810">
      <c r="A810" s="6" t="s">
        <v>3331</v>
      </c>
      <c r="B810" s="8" t="s">
        <v>2915</v>
      </c>
      <c r="C810" s="10"/>
      <c r="D810" s="10"/>
      <c r="E810" s="10"/>
      <c r="F810" s="10"/>
      <c r="G810" s="10"/>
      <c r="H810" s="10"/>
      <c r="I810" s="19"/>
      <c r="J810" s="19"/>
      <c r="K810" s="19"/>
      <c r="L810" s="19"/>
      <c r="M810" s="19"/>
      <c r="N810" s="19"/>
      <c r="O810" s="19"/>
      <c r="P810" s="19"/>
      <c r="Q810" s="19"/>
      <c r="R810" s="19"/>
    </row>
    <row r="811">
      <c r="A811" s="6" t="s">
        <v>3332</v>
      </c>
      <c r="B811" s="8" t="s">
        <v>2964</v>
      </c>
      <c r="C811" s="10"/>
      <c r="D811" s="10"/>
      <c r="E811" s="10"/>
      <c r="F811" s="10"/>
      <c r="G811" s="10"/>
      <c r="H811" s="19"/>
      <c r="I811" s="19"/>
      <c r="J811" s="19"/>
      <c r="K811" s="19"/>
      <c r="L811" s="19"/>
      <c r="M811" s="19"/>
      <c r="N811" s="19"/>
      <c r="O811" s="19"/>
      <c r="P811" s="19"/>
      <c r="Q811" s="19"/>
      <c r="R811" s="19"/>
    </row>
    <row r="812">
      <c r="A812" s="6" t="s">
        <v>3333</v>
      </c>
      <c r="B812" s="8" t="s">
        <v>2965</v>
      </c>
      <c r="C812" s="10"/>
      <c r="D812" s="10"/>
      <c r="E812" s="10"/>
      <c r="F812" s="10"/>
      <c r="G812" s="19"/>
      <c r="H812" s="19"/>
      <c r="I812" s="19"/>
      <c r="J812" s="19"/>
      <c r="K812" s="19"/>
      <c r="L812" s="19"/>
      <c r="M812" s="19"/>
      <c r="N812" s="19"/>
      <c r="O812" s="19"/>
      <c r="P812" s="19"/>
      <c r="Q812" s="19"/>
      <c r="R812" s="19"/>
    </row>
    <row r="813">
      <c r="A813" s="6" t="s">
        <v>3334</v>
      </c>
      <c r="B813" s="8" t="s">
        <v>2967</v>
      </c>
      <c r="C813" s="10"/>
      <c r="D813" s="10"/>
      <c r="E813" s="10"/>
      <c r="F813" s="19"/>
      <c r="G813" s="19"/>
      <c r="H813" s="19"/>
      <c r="I813" s="19"/>
      <c r="J813" s="19"/>
      <c r="K813" s="19"/>
      <c r="L813" s="19"/>
      <c r="M813" s="19"/>
      <c r="N813" s="19"/>
      <c r="O813" s="19"/>
      <c r="P813" s="19"/>
      <c r="Q813" s="19"/>
      <c r="R813" s="19"/>
    </row>
    <row r="814">
      <c r="A814" s="6" t="s">
        <v>3335</v>
      </c>
      <c r="B814" s="8" t="s">
        <v>2968</v>
      </c>
      <c r="C814" s="10"/>
      <c r="D814" s="10"/>
      <c r="E814" s="19"/>
      <c r="F814" s="19"/>
      <c r="G814" s="19"/>
      <c r="H814" s="19"/>
      <c r="I814" s="19"/>
      <c r="J814" s="19"/>
      <c r="K814" s="19"/>
      <c r="L814" s="19"/>
      <c r="M814" s="19"/>
      <c r="N814" s="19"/>
      <c r="O814" s="19"/>
      <c r="P814" s="19"/>
      <c r="Q814" s="19"/>
      <c r="R814" s="19"/>
    </row>
    <row r="815">
      <c r="A815" s="6" t="s">
        <v>3336</v>
      </c>
      <c r="B815" s="8" t="s">
        <v>3375</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137</v>
      </c>
      <c r="B822" s="13" t="s">
        <v>137</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137</v>
      </c>
      <c r="B823" s="16" t="s">
        <v>137</v>
      </c>
      <c r="C823" s="8" t="s">
        <v>3405</v>
      </c>
      <c r="D823" s="8" t="s">
        <v>3406</v>
      </c>
      <c r="E823" s="8" t="s">
        <v>3407</v>
      </c>
      <c r="F823" s="8" t="s">
        <v>3408</v>
      </c>
      <c r="G823" s="8" t="s">
        <v>3409</v>
      </c>
      <c r="H823" s="8" t="s">
        <v>3410</v>
      </c>
      <c r="I823" s="8" t="s">
        <v>3411</v>
      </c>
      <c r="J823" s="8" t="s">
        <v>3412</v>
      </c>
      <c r="K823" s="8" t="s">
        <v>3413</v>
      </c>
      <c r="L823" s="8" t="s">
        <v>3414</v>
      </c>
      <c r="M823" s="8" t="s">
        <v>3415</v>
      </c>
      <c r="N823" s="8" t="s">
        <v>3416</v>
      </c>
      <c r="O823" s="8" t="s">
        <v>3417</v>
      </c>
      <c r="P823" s="8" t="s">
        <v>3418</v>
      </c>
      <c r="Q823" s="8" t="s">
        <v>3419</v>
      </c>
      <c r="R823" s="8" t="s">
        <v>3420</v>
      </c>
    </row>
    <row r="824">
      <c r="A824" s="6" t="s">
        <v>3388</v>
      </c>
      <c r="B824" s="8" t="s">
        <v>2818</v>
      </c>
      <c r="C824" s="19"/>
      <c r="D824" s="19"/>
      <c r="E824" s="19"/>
      <c r="F824" s="19"/>
      <c r="G824" s="19"/>
      <c r="H824" s="19"/>
      <c r="I824" s="19"/>
      <c r="J824" s="19"/>
      <c r="K824" s="19"/>
      <c r="L824" s="19"/>
      <c r="M824" s="19"/>
      <c r="N824" s="19"/>
      <c r="O824" s="19"/>
      <c r="P824" s="19"/>
      <c r="Q824" s="19"/>
      <c r="R824" s="10"/>
    </row>
    <row r="825">
      <c r="A825" s="6" t="s">
        <v>3322</v>
      </c>
      <c r="B825" s="8" t="s">
        <v>2909</v>
      </c>
      <c r="C825" s="10"/>
      <c r="D825" s="10"/>
      <c r="E825" s="10"/>
      <c r="F825" s="10"/>
      <c r="G825" s="10"/>
      <c r="H825" s="10"/>
      <c r="I825" s="10"/>
      <c r="J825" s="10"/>
      <c r="K825" s="10"/>
      <c r="L825" s="10"/>
      <c r="M825" s="10"/>
      <c r="N825" s="10"/>
      <c r="O825" s="10"/>
      <c r="P825" s="10"/>
      <c r="Q825" s="10"/>
      <c r="R825" s="19"/>
    </row>
    <row r="826">
      <c r="A826" s="6" t="s">
        <v>3323</v>
      </c>
      <c r="B826" s="8" t="s">
        <v>2911</v>
      </c>
      <c r="C826" s="10"/>
      <c r="D826" s="10"/>
      <c r="E826" s="10"/>
      <c r="F826" s="10"/>
      <c r="G826" s="10"/>
      <c r="H826" s="10"/>
      <c r="I826" s="10"/>
      <c r="J826" s="10"/>
      <c r="K826" s="10"/>
      <c r="L826" s="10"/>
      <c r="M826" s="10"/>
      <c r="N826" s="10"/>
      <c r="O826" s="10"/>
      <c r="P826" s="10"/>
      <c r="Q826" s="19"/>
      <c r="R826" s="19"/>
    </row>
    <row r="827">
      <c r="A827" s="6" t="s">
        <v>3324</v>
      </c>
      <c r="B827" s="8" t="s">
        <v>2913</v>
      </c>
      <c r="C827" s="10"/>
      <c r="D827" s="10"/>
      <c r="E827" s="10"/>
      <c r="F827" s="10"/>
      <c r="G827" s="10"/>
      <c r="H827" s="10"/>
      <c r="I827" s="10"/>
      <c r="J827" s="10"/>
      <c r="K827" s="10"/>
      <c r="L827" s="10"/>
      <c r="M827" s="10"/>
      <c r="N827" s="10"/>
      <c r="O827" s="10"/>
      <c r="P827" s="19"/>
      <c r="Q827" s="19"/>
      <c r="R827" s="19"/>
    </row>
    <row r="828">
      <c r="A828" s="6" t="s">
        <v>3325</v>
      </c>
      <c r="B828" s="8" t="s">
        <v>2962</v>
      </c>
      <c r="C828" s="10"/>
      <c r="D828" s="10"/>
      <c r="E828" s="10"/>
      <c r="F828" s="10"/>
      <c r="G828" s="10"/>
      <c r="H828" s="10"/>
      <c r="I828" s="10"/>
      <c r="J828" s="10"/>
      <c r="K828" s="10"/>
      <c r="L828" s="10"/>
      <c r="M828" s="10"/>
      <c r="N828" s="10"/>
      <c r="O828" s="19"/>
      <c r="P828" s="19"/>
      <c r="Q828" s="19"/>
      <c r="R828" s="19"/>
    </row>
    <row r="829">
      <c r="A829" s="6" t="s">
        <v>3326</v>
      </c>
      <c r="B829" s="8" t="s">
        <v>3222</v>
      </c>
      <c r="C829" s="10"/>
      <c r="D829" s="10"/>
      <c r="E829" s="10"/>
      <c r="F829" s="10"/>
      <c r="G829" s="10"/>
      <c r="H829" s="10"/>
      <c r="I829" s="10"/>
      <c r="J829" s="10"/>
      <c r="K829" s="10"/>
      <c r="L829" s="10"/>
      <c r="M829" s="10"/>
      <c r="N829" s="19"/>
      <c r="O829" s="19"/>
      <c r="P829" s="19"/>
      <c r="Q829" s="19"/>
      <c r="R829" s="19"/>
    </row>
    <row r="830">
      <c r="A830" s="6" t="s">
        <v>3327</v>
      </c>
      <c r="B830" s="8" t="s">
        <v>3224</v>
      </c>
      <c r="C830" s="10"/>
      <c r="D830" s="10"/>
      <c r="E830" s="10"/>
      <c r="F830" s="10"/>
      <c r="G830" s="10"/>
      <c r="H830" s="10"/>
      <c r="I830" s="10"/>
      <c r="J830" s="10"/>
      <c r="K830" s="10"/>
      <c r="L830" s="10"/>
      <c r="M830" s="19"/>
      <c r="N830" s="19"/>
      <c r="O830" s="19"/>
      <c r="P830" s="19"/>
      <c r="Q830" s="19"/>
      <c r="R830" s="19"/>
    </row>
    <row r="831">
      <c r="A831" s="6" t="s">
        <v>3328</v>
      </c>
      <c r="B831" s="8" t="s">
        <v>3369</v>
      </c>
      <c r="C831" s="10"/>
      <c r="D831" s="10"/>
      <c r="E831" s="10"/>
      <c r="F831" s="10"/>
      <c r="G831" s="10"/>
      <c r="H831" s="10"/>
      <c r="I831" s="10"/>
      <c r="J831" s="10"/>
      <c r="K831" s="10"/>
      <c r="L831" s="19"/>
      <c r="M831" s="19"/>
      <c r="N831" s="19"/>
      <c r="O831" s="19"/>
      <c r="P831" s="19"/>
      <c r="Q831" s="19"/>
      <c r="R831" s="19"/>
    </row>
    <row r="832">
      <c r="A832" s="6" t="s">
        <v>3329</v>
      </c>
      <c r="B832" s="8" t="s">
        <v>3371</v>
      </c>
      <c r="C832" s="10"/>
      <c r="D832" s="10"/>
      <c r="E832" s="10"/>
      <c r="F832" s="10"/>
      <c r="G832" s="10"/>
      <c r="H832" s="10"/>
      <c r="I832" s="10"/>
      <c r="J832" s="10"/>
      <c r="K832" s="19"/>
      <c r="L832" s="19"/>
      <c r="M832" s="19"/>
      <c r="N832" s="19"/>
      <c r="O832" s="19"/>
      <c r="P832" s="19"/>
      <c r="Q832" s="19"/>
      <c r="R832" s="19"/>
    </row>
    <row r="833">
      <c r="A833" s="6" t="s">
        <v>3330</v>
      </c>
      <c r="B833" s="8" t="s">
        <v>3372</v>
      </c>
      <c r="C833" s="10"/>
      <c r="D833" s="10"/>
      <c r="E833" s="10"/>
      <c r="F833" s="10"/>
      <c r="G833" s="10"/>
      <c r="H833" s="10"/>
      <c r="I833" s="10"/>
      <c r="J833" s="19"/>
      <c r="K833" s="19"/>
      <c r="L833" s="19"/>
      <c r="M833" s="19"/>
      <c r="N833" s="19"/>
      <c r="O833" s="19"/>
      <c r="P833" s="19"/>
      <c r="Q833" s="19"/>
      <c r="R833" s="19"/>
    </row>
    <row r="834">
      <c r="A834" s="6" t="s">
        <v>3331</v>
      </c>
      <c r="B834" s="8" t="s">
        <v>2915</v>
      </c>
      <c r="C834" s="10"/>
      <c r="D834" s="10"/>
      <c r="E834" s="10"/>
      <c r="F834" s="10"/>
      <c r="G834" s="10"/>
      <c r="H834" s="10"/>
      <c r="I834" s="19"/>
      <c r="J834" s="19"/>
      <c r="K834" s="19"/>
      <c r="L834" s="19"/>
      <c r="M834" s="19"/>
      <c r="N834" s="19"/>
      <c r="O834" s="19"/>
      <c r="P834" s="19"/>
      <c r="Q834" s="19"/>
      <c r="R834" s="19"/>
    </row>
    <row r="835">
      <c r="A835" s="6" t="s">
        <v>3332</v>
      </c>
      <c r="B835" s="8" t="s">
        <v>2964</v>
      </c>
      <c r="C835" s="10"/>
      <c r="D835" s="10"/>
      <c r="E835" s="10"/>
      <c r="F835" s="10"/>
      <c r="G835" s="10"/>
      <c r="H835" s="19"/>
      <c r="I835" s="19"/>
      <c r="J835" s="19"/>
      <c r="K835" s="19"/>
      <c r="L835" s="19"/>
      <c r="M835" s="19"/>
      <c r="N835" s="19"/>
      <c r="O835" s="19"/>
      <c r="P835" s="19"/>
      <c r="Q835" s="19"/>
      <c r="R835" s="19"/>
    </row>
    <row r="836">
      <c r="A836" s="6" t="s">
        <v>3333</v>
      </c>
      <c r="B836" s="8" t="s">
        <v>2965</v>
      </c>
      <c r="C836" s="10"/>
      <c r="D836" s="10"/>
      <c r="E836" s="10"/>
      <c r="F836" s="10"/>
      <c r="G836" s="19"/>
      <c r="H836" s="19"/>
      <c r="I836" s="19"/>
      <c r="J836" s="19"/>
      <c r="K836" s="19"/>
      <c r="L836" s="19"/>
      <c r="M836" s="19"/>
      <c r="N836" s="19"/>
      <c r="O836" s="19"/>
      <c r="P836" s="19"/>
      <c r="Q836" s="19"/>
      <c r="R836" s="19"/>
    </row>
    <row r="837">
      <c r="A837" s="6" t="s">
        <v>3334</v>
      </c>
      <c r="B837" s="8" t="s">
        <v>2967</v>
      </c>
      <c r="C837" s="10"/>
      <c r="D837" s="10"/>
      <c r="E837" s="10"/>
      <c r="F837" s="19"/>
      <c r="G837" s="19"/>
      <c r="H837" s="19"/>
      <c r="I837" s="19"/>
      <c r="J837" s="19"/>
      <c r="K837" s="19"/>
      <c r="L837" s="19"/>
      <c r="M837" s="19"/>
      <c r="N837" s="19"/>
      <c r="O837" s="19"/>
      <c r="P837" s="19"/>
      <c r="Q837" s="19"/>
      <c r="R837" s="19"/>
    </row>
    <row r="838">
      <c r="A838" s="6" t="s">
        <v>3335</v>
      </c>
      <c r="B838" s="8" t="s">
        <v>2968</v>
      </c>
      <c r="C838" s="10"/>
      <c r="D838" s="10"/>
      <c r="E838" s="19"/>
      <c r="F838" s="19"/>
      <c r="G838" s="19"/>
      <c r="H838" s="19"/>
      <c r="I838" s="19"/>
      <c r="J838" s="19"/>
      <c r="K838" s="19"/>
      <c r="L838" s="19"/>
      <c r="M838" s="19"/>
      <c r="N838" s="19"/>
      <c r="O838" s="19"/>
      <c r="P838" s="19"/>
      <c r="Q838" s="19"/>
      <c r="R838" s="19"/>
    </row>
    <row r="839">
      <c r="A839" s="6" t="s">
        <v>3336</v>
      </c>
      <c r="B839" s="8" t="s">
        <v>3375</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137</v>
      </c>
      <c r="B846" s="13" t="s">
        <v>137</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137</v>
      </c>
      <c r="B847" s="16" t="s">
        <v>137</v>
      </c>
      <c r="C847" s="8" t="s">
        <v>3405</v>
      </c>
      <c r="D847" s="8" t="s">
        <v>3406</v>
      </c>
      <c r="E847" s="8" t="s">
        <v>3407</v>
      </c>
      <c r="F847" s="8" t="s">
        <v>3408</v>
      </c>
      <c r="G847" s="8" t="s">
        <v>3409</v>
      </c>
      <c r="H847" s="8" t="s">
        <v>3410</v>
      </c>
      <c r="I847" s="8" t="s">
        <v>3411</v>
      </c>
      <c r="J847" s="8" t="s">
        <v>3412</v>
      </c>
      <c r="K847" s="8" t="s">
        <v>3413</v>
      </c>
      <c r="L847" s="8" t="s">
        <v>3414</v>
      </c>
      <c r="M847" s="8" t="s">
        <v>3415</v>
      </c>
      <c r="N847" s="8" t="s">
        <v>3416</v>
      </c>
      <c r="O847" s="8" t="s">
        <v>3417</v>
      </c>
      <c r="P847" s="8" t="s">
        <v>3418</v>
      </c>
      <c r="Q847" s="8" t="s">
        <v>3419</v>
      </c>
      <c r="R847" s="8" t="s">
        <v>3420</v>
      </c>
    </row>
    <row r="848">
      <c r="A848" s="6" t="s">
        <v>3388</v>
      </c>
      <c r="B848" s="8" t="s">
        <v>2818</v>
      </c>
      <c r="C848" s="19"/>
      <c r="D848" s="19"/>
      <c r="E848" s="19"/>
      <c r="F848" s="19"/>
      <c r="G848" s="19"/>
      <c r="H848" s="19"/>
      <c r="I848" s="19"/>
      <c r="J848" s="19"/>
      <c r="K848" s="19"/>
      <c r="L848" s="19"/>
      <c r="M848" s="19"/>
      <c r="N848" s="19"/>
      <c r="O848" s="19"/>
      <c r="P848" s="19"/>
      <c r="Q848" s="19"/>
      <c r="R848" s="10"/>
    </row>
    <row r="849">
      <c r="A849" s="6" t="s">
        <v>3322</v>
      </c>
      <c r="B849" s="8" t="s">
        <v>2909</v>
      </c>
      <c r="C849" s="10"/>
      <c r="D849" s="10"/>
      <c r="E849" s="10"/>
      <c r="F849" s="10"/>
      <c r="G849" s="10"/>
      <c r="H849" s="10"/>
      <c r="I849" s="10"/>
      <c r="J849" s="10"/>
      <c r="K849" s="10"/>
      <c r="L849" s="10"/>
      <c r="M849" s="10"/>
      <c r="N849" s="10"/>
      <c r="O849" s="10"/>
      <c r="P849" s="10"/>
      <c r="Q849" s="10"/>
      <c r="R849" s="19"/>
    </row>
    <row r="850">
      <c r="A850" s="6" t="s">
        <v>3323</v>
      </c>
      <c r="B850" s="8" t="s">
        <v>2911</v>
      </c>
      <c r="C850" s="10"/>
      <c r="D850" s="10"/>
      <c r="E850" s="10"/>
      <c r="F850" s="10"/>
      <c r="G850" s="10"/>
      <c r="H850" s="10"/>
      <c r="I850" s="10"/>
      <c r="J850" s="10"/>
      <c r="K850" s="10"/>
      <c r="L850" s="10"/>
      <c r="M850" s="10"/>
      <c r="N850" s="10"/>
      <c r="O850" s="10"/>
      <c r="P850" s="10"/>
      <c r="Q850" s="19"/>
      <c r="R850" s="19"/>
    </row>
    <row r="851">
      <c r="A851" s="6" t="s">
        <v>3324</v>
      </c>
      <c r="B851" s="8" t="s">
        <v>2913</v>
      </c>
      <c r="C851" s="10"/>
      <c r="D851" s="10"/>
      <c r="E851" s="10"/>
      <c r="F851" s="10"/>
      <c r="G851" s="10"/>
      <c r="H851" s="10"/>
      <c r="I851" s="10"/>
      <c r="J851" s="10"/>
      <c r="K851" s="10"/>
      <c r="L851" s="10"/>
      <c r="M851" s="10"/>
      <c r="N851" s="10"/>
      <c r="O851" s="10"/>
      <c r="P851" s="19"/>
      <c r="Q851" s="19"/>
      <c r="R851" s="19"/>
    </row>
    <row r="852">
      <c r="A852" s="6" t="s">
        <v>3325</v>
      </c>
      <c r="B852" s="8" t="s">
        <v>2962</v>
      </c>
      <c r="C852" s="10"/>
      <c r="D852" s="10"/>
      <c r="E852" s="10"/>
      <c r="F852" s="10"/>
      <c r="G852" s="10"/>
      <c r="H852" s="10"/>
      <c r="I852" s="10"/>
      <c r="J852" s="10"/>
      <c r="K852" s="10"/>
      <c r="L852" s="10"/>
      <c r="M852" s="10"/>
      <c r="N852" s="10"/>
      <c r="O852" s="19"/>
      <c r="P852" s="19"/>
      <c r="Q852" s="19"/>
      <c r="R852" s="19"/>
    </row>
    <row r="853">
      <c r="A853" s="6" t="s">
        <v>3326</v>
      </c>
      <c r="B853" s="8" t="s">
        <v>3222</v>
      </c>
      <c r="C853" s="10"/>
      <c r="D853" s="10"/>
      <c r="E853" s="10"/>
      <c r="F853" s="10"/>
      <c r="G853" s="10"/>
      <c r="H853" s="10"/>
      <c r="I853" s="10"/>
      <c r="J853" s="10"/>
      <c r="K853" s="10"/>
      <c r="L853" s="10"/>
      <c r="M853" s="10"/>
      <c r="N853" s="19"/>
      <c r="O853" s="19"/>
      <c r="P853" s="19"/>
      <c r="Q853" s="19"/>
      <c r="R853" s="19"/>
    </row>
    <row r="854">
      <c r="A854" s="6" t="s">
        <v>3327</v>
      </c>
      <c r="B854" s="8" t="s">
        <v>3224</v>
      </c>
      <c r="C854" s="10"/>
      <c r="D854" s="10"/>
      <c r="E854" s="10"/>
      <c r="F854" s="10"/>
      <c r="G854" s="10"/>
      <c r="H854" s="10"/>
      <c r="I854" s="10"/>
      <c r="J854" s="10"/>
      <c r="K854" s="10"/>
      <c r="L854" s="10"/>
      <c r="M854" s="19"/>
      <c r="N854" s="19"/>
      <c r="O854" s="19"/>
      <c r="P854" s="19"/>
      <c r="Q854" s="19"/>
      <c r="R854" s="19"/>
    </row>
    <row r="855">
      <c r="A855" s="6" t="s">
        <v>3328</v>
      </c>
      <c r="B855" s="8" t="s">
        <v>3369</v>
      </c>
      <c r="C855" s="10"/>
      <c r="D855" s="10"/>
      <c r="E855" s="10"/>
      <c r="F855" s="10"/>
      <c r="G855" s="10"/>
      <c r="H855" s="10"/>
      <c r="I855" s="10"/>
      <c r="J855" s="10"/>
      <c r="K855" s="10"/>
      <c r="L855" s="19"/>
      <c r="M855" s="19"/>
      <c r="N855" s="19"/>
      <c r="O855" s="19"/>
      <c r="P855" s="19"/>
      <c r="Q855" s="19"/>
      <c r="R855" s="19"/>
    </row>
    <row r="856">
      <c r="A856" s="6" t="s">
        <v>3329</v>
      </c>
      <c r="B856" s="8" t="s">
        <v>3371</v>
      </c>
      <c r="C856" s="10"/>
      <c r="D856" s="10"/>
      <c r="E856" s="10"/>
      <c r="F856" s="10"/>
      <c r="G856" s="10"/>
      <c r="H856" s="10"/>
      <c r="I856" s="10"/>
      <c r="J856" s="10"/>
      <c r="K856" s="19"/>
      <c r="L856" s="19"/>
      <c r="M856" s="19"/>
      <c r="N856" s="19"/>
      <c r="O856" s="19"/>
      <c r="P856" s="19"/>
      <c r="Q856" s="19"/>
      <c r="R856" s="19"/>
    </row>
    <row r="857">
      <c r="A857" s="6" t="s">
        <v>3330</v>
      </c>
      <c r="B857" s="8" t="s">
        <v>3372</v>
      </c>
      <c r="C857" s="10"/>
      <c r="D857" s="10"/>
      <c r="E857" s="10"/>
      <c r="F857" s="10"/>
      <c r="G857" s="10"/>
      <c r="H857" s="10"/>
      <c r="I857" s="10"/>
      <c r="J857" s="19"/>
      <c r="K857" s="19"/>
      <c r="L857" s="19"/>
      <c r="M857" s="19"/>
      <c r="N857" s="19"/>
      <c r="O857" s="19"/>
      <c r="P857" s="19"/>
      <c r="Q857" s="19"/>
      <c r="R857" s="19"/>
    </row>
    <row r="858">
      <c r="A858" s="6" t="s">
        <v>3331</v>
      </c>
      <c r="B858" s="8" t="s">
        <v>2915</v>
      </c>
      <c r="C858" s="10"/>
      <c r="D858" s="10"/>
      <c r="E858" s="10"/>
      <c r="F858" s="10"/>
      <c r="G858" s="10"/>
      <c r="H858" s="10"/>
      <c r="I858" s="19"/>
      <c r="J858" s="19"/>
      <c r="K858" s="19"/>
      <c r="L858" s="19"/>
      <c r="M858" s="19"/>
      <c r="N858" s="19"/>
      <c r="O858" s="19"/>
      <c r="P858" s="19"/>
      <c r="Q858" s="19"/>
      <c r="R858" s="19"/>
    </row>
    <row r="859">
      <c r="A859" s="6" t="s">
        <v>3332</v>
      </c>
      <c r="B859" s="8" t="s">
        <v>2964</v>
      </c>
      <c r="C859" s="10"/>
      <c r="D859" s="10"/>
      <c r="E859" s="10"/>
      <c r="F859" s="10"/>
      <c r="G859" s="10"/>
      <c r="H859" s="19"/>
      <c r="I859" s="19"/>
      <c r="J859" s="19"/>
      <c r="K859" s="19"/>
      <c r="L859" s="19"/>
      <c r="M859" s="19"/>
      <c r="N859" s="19"/>
      <c r="O859" s="19"/>
      <c r="P859" s="19"/>
      <c r="Q859" s="19"/>
      <c r="R859" s="19"/>
    </row>
    <row r="860">
      <c r="A860" s="6" t="s">
        <v>3333</v>
      </c>
      <c r="B860" s="8" t="s">
        <v>2965</v>
      </c>
      <c r="C860" s="10"/>
      <c r="D860" s="10"/>
      <c r="E860" s="10"/>
      <c r="F860" s="10"/>
      <c r="G860" s="19"/>
      <c r="H860" s="19"/>
      <c r="I860" s="19"/>
      <c r="J860" s="19"/>
      <c r="K860" s="19"/>
      <c r="L860" s="19"/>
      <c r="M860" s="19"/>
      <c r="N860" s="19"/>
      <c r="O860" s="19"/>
      <c r="P860" s="19"/>
      <c r="Q860" s="19"/>
      <c r="R860" s="19"/>
    </row>
    <row r="861">
      <c r="A861" s="6" t="s">
        <v>3334</v>
      </c>
      <c r="B861" s="8" t="s">
        <v>2967</v>
      </c>
      <c r="C861" s="10"/>
      <c r="D861" s="10"/>
      <c r="E861" s="10"/>
      <c r="F861" s="19"/>
      <c r="G861" s="19"/>
      <c r="H861" s="19"/>
      <c r="I861" s="19"/>
      <c r="J861" s="19"/>
      <c r="K861" s="19"/>
      <c r="L861" s="19"/>
      <c r="M861" s="19"/>
      <c r="N861" s="19"/>
      <c r="O861" s="19"/>
      <c r="P861" s="19"/>
      <c r="Q861" s="19"/>
      <c r="R861" s="19"/>
    </row>
    <row r="862">
      <c r="A862" s="6" t="s">
        <v>3335</v>
      </c>
      <c r="B862" s="8" t="s">
        <v>2968</v>
      </c>
      <c r="C862" s="10"/>
      <c r="D862" s="10"/>
      <c r="E862" s="19"/>
      <c r="F862" s="19"/>
      <c r="G862" s="19"/>
      <c r="H862" s="19"/>
      <c r="I862" s="19"/>
      <c r="J862" s="19"/>
      <c r="K862" s="19"/>
      <c r="L862" s="19"/>
      <c r="M862" s="19"/>
      <c r="N862" s="19"/>
      <c r="O862" s="19"/>
      <c r="P862" s="19"/>
      <c r="Q862" s="19"/>
      <c r="R862" s="19"/>
    </row>
    <row r="863">
      <c r="A863" s="6" t="s">
        <v>3336</v>
      </c>
      <c r="B863" s="8" t="s">
        <v>3375</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137</v>
      </c>
      <c r="B870" s="13" t="s">
        <v>137</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137</v>
      </c>
      <c r="B871" s="16" t="s">
        <v>137</v>
      </c>
      <c r="C871" s="8" t="s">
        <v>3405</v>
      </c>
      <c r="D871" s="8" t="s">
        <v>3406</v>
      </c>
      <c r="E871" s="8" t="s">
        <v>3407</v>
      </c>
      <c r="F871" s="8" t="s">
        <v>3408</v>
      </c>
      <c r="G871" s="8" t="s">
        <v>3409</v>
      </c>
      <c r="H871" s="8" t="s">
        <v>3410</v>
      </c>
      <c r="I871" s="8" t="s">
        <v>3411</v>
      </c>
      <c r="J871" s="8" t="s">
        <v>3412</v>
      </c>
      <c r="K871" s="8" t="s">
        <v>3413</v>
      </c>
      <c r="L871" s="8" t="s">
        <v>3414</v>
      </c>
      <c r="M871" s="8" t="s">
        <v>3415</v>
      </c>
      <c r="N871" s="8" t="s">
        <v>3416</v>
      </c>
      <c r="O871" s="8" t="s">
        <v>3417</v>
      </c>
      <c r="P871" s="8" t="s">
        <v>3418</v>
      </c>
      <c r="Q871" s="8" t="s">
        <v>3419</v>
      </c>
      <c r="R871" s="8" t="s">
        <v>3420</v>
      </c>
    </row>
    <row r="872">
      <c r="A872" s="6" t="s">
        <v>3388</v>
      </c>
      <c r="B872" s="8" t="s">
        <v>2818</v>
      </c>
      <c r="C872" s="19"/>
      <c r="D872" s="19"/>
      <c r="E872" s="19"/>
      <c r="F872" s="19"/>
      <c r="G872" s="19"/>
      <c r="H872" s="19"/>
      <c r="I872" s="19"/>
      <c r="J872" s="19"/>
      <c r="K872" s="19"/>
      <c r="L872" s="19"/>
      <c r="M872" s="19"/>
      <c r="N872" s="19"/>
      <c r="O872" s="19"/>
      <c r="P872" s="19"/>
      <c r="Q872" s="19"/>
      <c r="R872" s="19"/>
    </row>
    <row r="873">
      <c r="A873" s="6" t="s">
        <v>3322</v>
      </c>
      <c r="B873" s="8" t="s">
        <v>2909</v>
      </c>
      <c r="C873" s="19"/>
      <c r="D873" s="19"/>
      <c r="E873" s="19"/>
      <c r="F873" s="19"/>
      <c r="G873" s="19"/>
      <c r="H873" s="19"/>
      <c r="I873" s="19"/>
      <c r="J873" s="19"/>
      <c r="K873" s="19"/>
      <c r="L873" s="19"/>
      <c r="M873" s="19"/>
      <c r="N873" s="19"/>
      <c r="O873" s="19"/>
      <c r="P873" s="19"/>
      <c r="Q873" s="19"/>
      <c r="R873" s="19"/>
    </row>
    <row r="874">
      <c r="A874" s="6" t="s">
        <v>3323</v>
      </c>
      <c r="B874" s="8" t="s">
        <v>2911</v>
      </c>
      <c r="C874" s="19"/>
      <c r="D874" s="19"/>
      <c r="E874" s="19"/>
      <c r="F874" s="19"/>
      <c r="G874" s="19"/>
      <c r="H874" s="19"/>
      <c r="I874" s="19"/>
      <c r="J874" s="19"/>
      <c r="K874" s="19"/>
      <c r="L874" s="19"/>
      <c r="M874" s="19"/>
      <c r="N874" s="19"/>
      <c r="O874" s="19"/>
      <c r="P874" s="19"/>
      <c r="Q874" s="19"/>
      <c r="R874" s="19"/>
    </row>
    <row r="875">
      <c r="A875" s="6" t="s">
        <v>3324</v>
      </c>
      <c r="B875" s="8" t="s">
        <v>2913</v>
      </c>
      <c r="C875" s="19"/>
      <c r="D875" s="19"/>
      <c r="E875" s="19"/>
      <c r="F875" s="19"/>
      <c r="G875" s="19"/>
      <c r="H875" s="19"/>
      <c r="I875" s="19"/>
      <c r="J875" s="19"/>
      <c r="K875" s="19"/>
      <c r="L875" s="19"/>
      <c r="M875" s="19"/>
      <c r="N875" s="19"/>
      <c r="O875" s="19"/>
      <c r="P875" s="19"/>
      <c r="Q875" s="19"/>
      <c r="R875" s="19"/>
    </row>
    <row r="876">
      <c r="A876" s="6" t="s">
        <v>3325</v>
      </c>
      <c r="B876" s="8" t="s">
        <v>2962</v>
      </c>
      <c r="C876" s="19"/>
      <c r="D876" s="19"/>
      <c r="E876" s="19"/>
      <c r="F876" s="19"/>
      <c r="G876" s="19"/>
      <c r="H876" s="19"/>
      <c r="I876" s="19"/>
      <c r="J876" s="19"/>
      <c r="K876" s="19"/>
      <c r="L876" s="19"/>
      <c r="M876" s="19"/>
      <c r="N876" s="19"/>
      <c r="O876" s="19"/>
      <c r="P876" s="19"/>
      <c r="Q876" s="19"/>
      <c r="R876" s="19"/>
    </row>
    <row r="877">
      <c r="A877" s="6" t="s">
        <v>3326</v>
      </c>
      <c r="B877" s="8" t="s">
        <v>3222</v>
      </c>
      <c r="C877" s="19"/>
      <c r="D877" s="19"/>
      <c r="E877" s="19"/>
      <c r="F877" s="19"/>
      <c r="G877" s="19"/>
      <c r="H877" s="19"/>
      <c r="I877" s="19"/>
      <c r="J877" s="19"/>
      <c r="K877" s="19"/>
      <c r="L877" s="19"/>
      <c r="M877" s="19"/>
      <c r="N877" s="19"/>
      <c r="O877" s="19"/>
      <c r="P877" s="19"/>
      <c r="Q877" s="19"/>
      <c r="R877" s="19"/>
    </row>
    <row r="878">
      <c r="A878" s="6" t="s">
        <v>3327</v>
      </c>
      <c r="B878" s="8" t="s">
        <v>3224</v>
      </c>
      <c r="C878" s="19"/>
      <c r="D878" s="19"/>
      <c r="E878" s="19"/>
      <c r="F878" s="19"/>
      <c r="G878" s="19"/>
      <c r="H878" s="19"/>
      <c r="I878" s="19"/>
      <c r="J878" s="19"/>
      <c r="K878" s="19"/>
      <c r="L878" s="19"/>
      <c r="M878" s="19"/>
      <c r="N878" s="19"/>
      <c r="O878" s="19"/>
      <c r="P878" s="19"/>
      <c r="Q878" s="19"/>
      <c r="R878" s="19"/>
    </row>
    <row r="879">
      <c r="A879" s="6" t="s">
        <v>3328</v>
      </c>
      <c r="B879" s="8" t="s">
        <v>3369</v>
      </c>
      <c r="C879" s="19"/>
      <c r="D879" s="19"/>
      <c r="E879" s="19"/>
      <c r="F879" s="19"/>
      <c r="G879" s="19"/>
      <c r="H879" s="19"/>
      <c r="I879" s="19"/>
      <c r="J879" s="19"/>
      <c r="K879" s="19"/>
      <c r="L879" s="19"/>
      <c r="M879" s="19"/>
      <c r="N879" s="19"/>
      <c r="O879" s="19"/>
      <c r="P879" s="19"/>
      <c r="Q879" s="19"/>
      <c r="R879" s="19"/>
    </row>
    <row r="880">
      <c r="A880" s="6" t="s">
        <v>3329</v>
      </c>
      <c r="B880" s="8" t="s">
        <v>3371</v>
      </c>
      <c r="C880" s="19"/>
      <c r="D880" s="19"/>
      <c r="E880" s="19"/>
      <c r="F880" s="19"/>
      <c r="G880" s="19"/>
      <c r="H880" s="19"/>
      <c r="I880" s="19"/>
      <c r="J880" s="19"/>
      <c r="K880" s="19"/>
      <c r="L880" s="19"/>
      <c r="M880" s="19"/>
      <c r="N880" s="19"/>
      <c r="O880" s="19"/>
      <c r="P880" s="19"/>
      <c r="Q880" s="19"/>
      <c r="R880" s="19"/>
    </row>
    <row r="881">
      <c r="A881" s="6" t="s">
        <v>3330</v>
      </c>
      <c r="B881" s="8" t="s">
        <v>3372</v>
      </c>
      <c r="C881" s="19"/>
      <c r="D881" s="19"/>
      <c r="E881" s="19"/>
      <c r="F881" s="19"/>
      <c r="G881" s="19"/>
      <c r="H881" s="19"/>
      <c r="I881" s="19"/>
      <c r="J881" s="19"/>
      <c r="K881" s="19"/>
      <c r="L881" s="19"/>
      <c r="M881" s="19"/>
      <c r="N881" s="19"/>
      <c r="O881" s="19"/>
      <c r="P881" s="19"/>
      <c r="Q881" s="19"/>
      <c r="R881" s="19"/>
    </row>
    <row r="882">
      <c r="A882" s="6" t="s">
        <v>3331</v>
      </c>
      <c r="B882" s="8" t="s">
        <v>2915</v>
      </c>
      <c r="C882" s="19"/>
      <c r="D882" s="19"/>
      <c r="E882" s="19"/>
      <c r="F882" s="19"/>
      <c r="G882" s="19"/>
      <c r="H882" s="19"/>
      <c r="I882" s="19"/>
      <c r="J882" s="19"/>
      <c r="K882" s="19"/>
      <c r="L882" s="19"/>
      <c r="M882" s="19"/>
      <c r="N882" s="19"/>
      <c r="O882" s="19"/>
      <c r="P882" s="19"/>
      <c r="Q882" s="19"/>
      <c r="R882" s="19"/>
    </row>
    <row r="883">
      <c r="A883" s="6" t="s">
        <v>3332</v>
      </c>
      <c r="B883" s="8" t="s">
        <v>2964</v>
      </c>
      <c r="C883" s="19"/>
      <c r="D883" s="19"/>
      <c r="E883" s="19"/>
      <c r="F883" s="19"/>
      <c r="G883" s="19"/>
      <c r="H883" s="19"/>
      <c r="I883" s="19"/>
      <c r="J883" s="19"/>
      <c r="K883" s="19"/>
      <c r="L883" s="19"/>
      <c r="M883" s="19"/>
      <c r="N883" s="19"/>
      <c r="O883" s="19"/>
      <c r="P883" s="19"/>
      <c r="Q883" s="19"/>
      <c r="R883" s="19"/>
    </row>
    <row r="884">
      <c r="A884" s="6" t="s">
        <v>3333</v>
      </c>
      <c r="B884" s="8" t="s">
        <v>2965</v>
      </c>
      <c r="C884" s="19"/>
      <c r="D884" s="19"/>
      <c r="E884" s="19"/>
      <c r="F884" s="19"/>
      <c r="G884" s="19"/>
      <c r="H884" s="19"/>
      <c r="I884" s="19"/>
      <c r="J884" s="19"/>
      <c r="K884" s="19"/>
      <c r="L884" s="19"/>
      <c r="M884" s="19"/>
      <c r="N884" s="19"/>
      <c r="O884" s="19"/>
      <c r="P884" s="19"/>
      <c r="Q884" s="19"/>
      <c r="R884" s="19"/>
    </row>
    <row r="885">
      <c r="A885" s="6" t="s">
        <v>3334</v>
      </c>
      <c r="B885" s="8" t="s">
        <v>2967</v>
      </c>
      <c r="C885" s="19"/>
      <c r="D885" s="19"/>
      <c r="E885" s="19"/>
      <c r="F885" s="19"/>
      <c r="G885" s="19"/>
      <c r="H885" s="19"/>
      <c r="I885" s="19"/>
      <c r="J885" s="19"/>
      <c r="K885" s="19"/>
      <c r="L885" s="19"/>
      <c r="M885" s="19"/>
      <c r="N885" s="19"/>
      <c r="O885" s="19"/>
      <c r="P885" s="19"/>
      <c r="Q885" s="19"/>
      <c r="R885" s="19"/>
    </row>
    <row r="886">
      <c r="A886" s="6" t="s">
        <v>3335</v>
      </c>
      <c r="B886" s="8" t="s">
        <v>2968</v>
      </c>
      <c r="C886" s="19"/>
      <c r="D886" s="19"/>
      <c r="E886" s="19"/>
      <c r="F886" s="19"/>
      <c r="G886" s="19"/>
      <c r="H886" s="19"/>
      <c r="I886" s="19"/>
      <c r="J886" s="19"/>
      <c r="K886" s="19"/>
      <c r="L886" s="19"/>
      <c r="M886" s="19"/>
      <c r="N886" s="19"/>
      <c r="O886" s="19"/>
      <c r="P886" s="19"/>
      <c r="Q886" s="19"/>
      <c r="R886" s="19"/>
    </row>
    <row r="887">
      <c r="A887" s="6" t="s">
        <v>3336</v>
      </c>
      <c r="B887" s="8" t="s">
        <v>3375</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137</v>
      </c>
      <c r="B894" s="13" t="s">
        <v>137</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137</v>
      </c>
      <c r="B895" s="16" t="s">
        <v>137</v>
      </c>
      <c r="C895" s="8" t="s">
        <v>3405</v>
      </c>
      <c r="D895" s="8" t="s">
        <v>3406</v>
      </c>
      <c r="E895" s="8" t="s">
        <v>3407</v>
      </c>
      <c r="F895" s="8" t="s">
        <v>3408</v>
      </c>
      <c r="G895" s="8" t="s">
        <v>3409</v>
      </c>
      <c r="H895" s="8" t="s">
        <v>3410</v>
      </c>
      <c r="I895" s="8" t="s">
        <v>3411</v>
      </c>
      <c r="J895" s="8" t="s">
        <v>3412</v>
      </c>
      <c r="K895" s="8" t="s">
        <v>3413</v>
      </c>
      <c r="L895" s="8" t="s">
        <v>3414</v>
      </c>
      <c r="M895" s="8" t="s">
        <v>3415</v>
      </c>
      <c r="N895" s="8" t="s">
        <v>3416</v>
      </c>
      <c r="O895" s="8" t="s">
        <v>3417</v>
      </c>
      <c r="P895" s="8" t="s">
        <v>3418</v>
      </c>
      <c r="Q895" s="8" t="s">
        <v>3419</v>
      </c>
      <c r="R895" s="8" t="s">
        <v>3420</v>
      </c>
    </row>
    <row r="896">
      <c r="A896" s="6" t="s">
        <v>3388</v>
      </c>
      <c r="B896" s="8" t="s">
        <v>2818</v>
      </c>
      <c r="C896" s="19"/>
      <c r="D896" s="19"/>
      <c r="E896" s="19"/>
      <c r="F896" s="19"/>
      <c r="G896" s="19"/>
      <c r="H896" s="19"/>
      <c r="I896" s="19"/>
      <c r="J896" s="19"/>
      <c r="K896" s="19"/>
      <c r="L896" s="19"/>
      <c r="M896" s="19"/>
      <c r="N896" s="19"/>
      <c r="O896" s="19"/>
      <c r="P896" s="19"/>
      <c r="Q896" s="19"/>
      <c r="R896" s="19"/>
    </row>
    <row r="897">
      <c r="A897" s="6" t="s">
        <v>3322</v>
      </c>
      <c r="B897" s="8" t="s">
        <v>2909</v>
      </c>
      <c r="C897" s="19"/>
      <c r="D897" s="19"/>
      <c r="E897" s="19"/>
      <c r="F897" s="19"/>
      <c r="G897" s="19"/>
      <c r="H897" s="19"/>
      <c r="I897" s="19"/>
      <c r="J897" s="19"/>
      <c r="K897" s="19"/>
      <c r="L897" s="19"/>
      <c r="M897" s="19"/>
      <c r="N897" s="19"/>
      <c r="O897" s="19"/>
      <c r="P897" s="19"/>
      <c r="Q897" s="19"/>
      <c r="R897" s="19"/>
    </row>
    <row r="898">
      <c r="A898" s="6" t="s">
        <v>3323</v>
      </c>
      <c r="B898" s="8" t="s">
        <v>2911</v>
      </c>
      <c r="C898" s="19"/>
      <c r="D898" s="19"/>
      <c r="E898" s="19"/>
      <c r="F898" s="19"/>
      <c r="G898" s="19"/>
      <c r="H898" s="19"/>
      <c r="I898" s="19"/>
      <c r="J898" s="19"/>
      <c r="K898" s="19"/>
      <c r="L898" s="19"/>
      <c r="M898" s="19"/>
      <c r="N898" s="19"/>
      <c r="O898" s="19"/>
      <c r="P898" s="19"/>
      <c r="Q898" s="19"/>
      <c r="R898" s="19"/>
    </row>
    <row r="899">
      <c r="A899" s="6" t="s">
        <v>3324</v>
      </c>
      <c r="B899" s="8" t="s">
        <v>2913</v>
      </c>
      <c r="C899" s="19"/>
      <c r="D899" s="19"/>
      <c r="E899" s="19"/>
      <c r="F899" s="19"/>
      <c r="G899" s="19"/>
      <c r="H899" s="19"/>
      <c r="I899" s="19"/>
      <c r="J899" s="19"/>
      <c r="K899" s="19"/>
      <c r="L899" s="19"/>
      <c r="M899" s="19"/>
      <c r="N899" s="19"/>
      <c r="O899" s="19"/>
      <c r="P899" s="19"/>
      <c r="Q899" s="19"/>
      <c r="R899" s="19"/>
    </row>
    <row r="900">
      <c r="A900" s="6" t="s">
        <v>3325</v>
      </c>
      <c r="B900" s="8" t="s">
        <v>2962</v>
      </c>
      <c r="C900" s="19"/>
      <c r="D900" s="19"/>
      <c r="E900" s="19"/>
      <c r="F900" s="19"/>
      <c r="G900" s="19"/>
      <c r="H900" s="19"/>
      <c r="I900" s="19"/>
      <c r="J900" s="19"/>
      <c r="K900" s="19"/>
      <c r="L900" s="19"/>
      <c r="M900" s="19"/>
      <c r="N900" s="19"/>
      <c r="O900" s="19"/>
      <c r="P900" s="19"/>
      <c r="Q900" s="19"/>
      <c r="R900" s="19"/>
    </row>
    <row r="901">
      <c r="A901" s="6" t="s">
        <v>3326</v>
      </c>
      <c r="B901" s="8" t="s">
        <v>3222</v>
      </c>
      <c r="C901" s="19"/>
      <c r="D901" s="19"/>
      <c r="E901" s="19"/>
      <c r="F901" s="19"/>
      <c r="G901" s="19"/>
      <c r="H901" s="19"/>
      <c r="I901" s="19"/>
      <c r="J901" s="19"/>
      <c r="K901" s="19"/>
      <c r="L901" s="19"/>
      <c r="M901" s="19"/>
      <c r="N901" s="19"/>
      <c r="O901" s="19"/>
      <c r="P901" s="19"/>
      <c r="Q901" s="19"/>
      <c r="R901" s="19"/>
    </row>
    <row r="902">
      <c r="A902" s="6" t="s">
        <v>3327</v>
      </c>
      <c r="B902" s="8" t="s">
        <v>3224</v>
      </c>
      <c r="C902" s="19"/>
      <c r="D902" s="19"/>
      <c r="E902" s="19"/>
      <c r="F902" s="19"/>
      <c r="G902" s="19"/>
      <c r="H902" s="19"/>
      <c r="I902" s="19"/>
      <c r="J902" s="19"/>
      <c r="K902" s="19"/>
      <c r="L902" s="19"/>
      <c r="M902" s="19"/>
      <c r="N902" s="19"/>
      <c r="O902" s="19"/>
      <c r="P902" s="19"/>
      <c r="Q902" s="19"/>
      <c r="R902" s="19"/>
    </row>
    <row r="903">
      <c r="A903" s="6" t="s">
        <v>3328</v>
      </c>
      <c r="B903" s="8" t="s">
        <v>3369</v>
      </c>
      <c r="C903" s="19"/>
      <c r="D903" s="19"/>
      <c r="E903" s="19"/>
      <c r="F903" s="19"/>
      <c r="G903" s="19"/>
      <c r="H903" s="19"/>
      <c r="I903" s="19"/>
      <c r="J903" s="19"/>
      <c r="K903" s="19"/>
      <c r="L903" s="19"/>
      <c r="M903" s="19"/>
      <c r="N903" s="19"/>
      <c r="O903" s="19"/>
      <c r="P903" s="19"/>
      <c r="Q903" s="19"/>
      <c r="R903" s="19"/>
    </row>
    <row r="904">
      <c r="A904" s="6" t="s">
        <v>3329</v>
      </c>
      <c r="B904" s="8" t="s">
        <v>3371</v>
      </c>
      <c r="C904" s="19"/>
      <c r="D904" s="19"/>
      <c r="E904" s="19"/>
      <c r="F904" s="19"/>
      <c r="G904" s="19"/>
      <c r="H904" s="19"/>
      <c r="I904" s="19"/>
      <c r="J904" s="19"/>
      <c r="K904" s="19"/>
      <c r="L904" s="19"/>
      <c r="M904" s="19"/>
      <c r="N904" s="19"/>
      <c r="O904" s="19"/>
      <c r="P904" s="19"/>
      <c r="Q904" s="19"/>
      <c r="R904" s="19"/>
    </row>
    <row r="905">
      <c r="A905" s="6" t="s">
        <v>3330</v>
      </c>
      <c r="B905" s="8" t="s">
        <v>3372</v>
      </c>
      <c r="C905" s="19"/>
      <c r="D905" s="19"/>
      <c r="E905" s="19"/>
      <c r="F905" s="19"/>
      <c r="G905" s="19"/>
      <c r="H905" s="19"/>
      <c r="I905" s="19"/>
      <c r="J905" s="19"/>
      <c r="K905" s="19"/>
      <c r="L905" s="19"/>
      <c r="M905" s="19"/>
      <c r="N905" s="19"/>
      <c r="O905" s="19"/>
      <c r="P905" s="19"/>
      <c r="Q905" s="19"/>
      <c r="R905" s="19"/>
    </row>
    <row r="906">
      <c r="A906" s="6" t="s">
        <v>3331</v>
      </c>
      <c r="B906" s="8" t="s">
        <v>2915</v>
      </c>
      <c r="C906" s="19"/>
      <c r="D906" s="19"/>
      <c r="E906" s="19"/>
      <c r="F906" s="19"/>
      <c r="G906" s="19"/>
      <c r="H906" s="19"/>
      <c r="I906" s="19"/>
      <c r="J906" s="19"/>
      <c r="K906" s="19"/>
      <c r="L906" s="19"/>
      <c r="M906" s="19"/>
      <c r="N906" s="19"/>
      <c r="O906" s="19"/>
      <c r="P906" s="19"/>
      <c r="Q906" s="19"/>
      <c r="R906" s="19"/>
    </row>
    <row r="907">
      <c r="A907" s="6" t="s">
        <v>3332</v>
      </c>
      <c r="B907" s="8" t="s">
        <v>2964</v>
      </c>
      <c r="C907" s="19"/>
      <c r="D907" s="19"/>
      <c r="E907" s="19"/>
      <c r="F907" s="19"/>
      <c r="G907" s="19"/>
      <c r="H907" s="19"/>
      <c r="I907" s="19"/>
      <c r="J907" s="19"/>
      <c r="K907" s="19"/>
      <c r="L907" s="19"/>
      <c r="M907" s="19"/>
      <c r="N907" s="19"/>
      <c r="O907" s="19"/>
      <c r="P907" s="19"/>
      <c r="Q907" s="19"/>
      <c r="R907" s="19"/>
    </row>
    <row r="908">
      <c r="A908" s="6" t="s">
        <v>3333</v>
      </c>
      <c r="B908" s="8" t="s">
        <v>2965</v>
      </c>
      <c r="C908" s="19"/>
      <c r="D908" s="19"/>
      <c r="E908" s="19"/>
      <c r="F908" s="19"/>
      <c r="G908" s="19"/>
      <c r="H908" s="19"/>
      <c r="I908" s="19"/>
      <c r="J908" s="19"/>
      <c r="K908" s="19"/>
      <c r="L908" s="19"/>
      <c r="M908" s="19"/>
      <c r="N908" s="19"/>
      <c r="O908" s="19"/>
      <c r="P908" s="19"/>
      <c r="Q908" s="19"/>
      <c r="R908" s="19"/>
    </row>
    <row r="909">
      <c r="A909" s="6" t="s">
        <v>3334</v>
      </c>
      <c r="B909" s="8" t="s">
        <v>2967</v>
      </c>
      <c r="C909" s="19"/>
      <c r="D909" s="19"/>
      <c r="E909" s="19"/>
      <c r="F909" s="19"/>
      <c r="G909" s="19"/>
      <c r="H909" s="19"/>
      <c r="I909" s="19"/>
      <c r="J909" s="19"/>
      <c r="K909" s="19"/>
      <c r="L909" s="19"/>
      <c r="M909" s="19"/>
      <c r="N909" s="19"/>
      <c r="O909" s="19"/>
      <c r="P909" s="19"/>
      <c r="Q909" s="19"/>
      <c r="R909" s="19"/>
    </row>
    <row r="910">
      <c r="A910" s="6" t="s">
        <v>3335</v>
      </c>
      <c r="B910" s="8" t="s">
        <v>2968</v>
      </c>
      <c r="C910" s="19"/>
      <c r="D910" s="19"/>
      <c r="E910" s="19"/>
      <c r="F910" s="19"/>
      <c r="G910" s="19"/>
      <c r="H910" s="19"/>
      <c r="I910" s="19"/>
      <c r="J910" s="19"/>
      <c r="K910" s="19"/>
      <c r="L910" s="19"/>
      <c r="M910" s="19"/>
      <c r="N910" s="19"/>
      <c r="O910" s="19"/>
      <c r="P910" s="19"/>
      <c r="Q910" s="19"/>
      <c r="R910" s="19"/>
    </row>
    <row r="911">
      <c r="A911" s="6" t="s">
        <v>3336</v>
      </c>
      <c r="B911" s="8" t="s">
        <v>3375</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137</v>
      </c>
      <c r="B918" s="13" t="s">
        <v>137</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137</v>
      </c>
      <c r="B919" s="16" t="s">
        <v>137</v>
      </c>
      <c r="C919" s="8" t="s">
        <v>3405</v>
      </c>
      <c r="D919" s="8" t="s">
        <v>3406</v>
      </c>
      <c r="E919" s="8" t="s">
        <v>3407</v>
      </c>
      <c r="F919" s="8" t="s">
        <v>3408</v>
      </c>
      <c r="G919" s="8" t="s">
        <v>3409</v>
      </c>
      <c r="H919" s="8" t="s">
        <v>3410</v>
      </c>
      <c r="I919" s="8" t="s">
        <v>3411</v>
      </c>
      <c r="J919" s="8" t="s">
        <v>3412</v>
      </c>
      <c r="K919" s="8" t="s">
        <v>3413</v>
      </c>
      <c r="L919" s="8" t="s">
        <v>3414</v>
      </c>
      <c r="M919" s="8" t="s">
        <v>3415</v>
      </c>
      <c r="N919" s="8" t="s">
        <v>3416</v>
      </c>
      <c r="O919" s="8" t="s">
        <v>3417</v>
      </c>
      <c r="P919" s="8" t="s">
        <v>3418</v>
      </c>
      <c r="Q919" s="8" t="s">
        <v>3419</v>
      </c>
      <c r="R919" s="8" t="s">
        <v>3420</v>
      </c>
    </row>
    <row r="920">
      <c r="A920" s="6" t="s">
        <v>3388</v>
      </c>
      <c r="B920" s="8" t="s">
        <v>2818</v>
      </c>
      <c r="C920" s="19"/>
      <c r="D920" s="19"/>
      <c r="E920" s="19"/>
      <c r="F920" s="19"/>
      <c r="G920" s="19"/>
      <c r="H920" s="19"/>
      <c r="I920" s="19"/>
      <c r="J920" s="19"/>
      <c r="K920" s="19"/>
      <c r="L920" s="19"/>
      <c r="M920" s="19"/>
      <c r="N920" s="19"/>
      <c r="O920" s="19"/>
      <c r="P920" s="19"/>
      <c r="Q920" s="19"/>
      <c r="R920" s="19"/>
    </row>
    <row r="921">
      <c r="A921" s="6" t="s">
        <v>3322</v>
      </c>
      <c r="B921" s="8" t="s">
        <v>2909</v>
      </c>
      <c r="C921" s="19"/>
      <c r="D921" s="19"/>
      <c r="E921" s="19"/>
      <c r="F921" s="19"/>
      <c r="G921" s="19"/>
      <c r="H921" s="19"/>
      <c r="I921" s="19"/>
      <c r="J921" s="19"/>
      <c r="K921" s="19"/>
      <c r="L921" s="19"/>
      <c r="M921" s="19"/>
      <c r="N921" s="19"/>
      <c r="O921" s="19"/>
      <c r="P921" s="19"/>
      <c r="Q921" s="19"/>
      <c r="R921" s="19"/>
    </row>
    <row r="922">
      <c r="A922" s="6" t="s">
        <v>3323</v>
      </c>
      <c r="B922" s="8" t="s">
        <v>2911</v>
      </c>
      <c r="C922" s="19"/>
      <c r="D922" s="19"/>
      <c r="E922" s="19"/>
      <c r="F922" s="19"/>
      <c r="G922" s="19"/>
      <c r="H922" s="19"/>
      <c r="I922" s="19"/>
      <c r="J922" s="19"/>
      <c r="K922" s="19"/>
      <c r="L922" s="19"/>
      <c r="M922" s="19"/>
      <c r="N922" s="19"/>
      <c r="O922" s="19"/>
      <c r="P922" s="19"/>
      <c r="Q922" s="19"/>
      <c r="R922" s="19"/>
    </row>
    <row r="923">
      <c r="A923" s="6" t="s">
        <v>3324</v>
      </c>
      <c r="B923" s="8" t="s">
        <v>2913</v>
      </c>
      <c r="C923" s="19"/>
      <c r="D923" s="19"/>
      <c r="E923" s="19"/>
      <c r="F923" s="19"/>
      <c r="G923" s="19"/>
      <c r="H923" s="19"/>
      <c r="I923" s="19"/>
      <c r="J923" s="19"/>
      <c r="K923" s="19"/>
      <c r="L923" s="19"/>
      <c r="M923" s="19"/>
      <c r="N923" s="19"/>
      <c r="O923" s="19"/>
      <c r="P923" s="19"/>
      <c r="Q923" s="19"/>
      <c r="R923" s="19"/>
    </row>
    <row r="924">
      <c r="A924" s="6" t="s">
        <v>3325</v>
      </c>
      <c r="B924" s="8" t="s">
        <v>2962</v>
      </c>
      <c r="C924" s="19"/>
      <c r="D924" s="19"/>
      <c r="E924" s="19"/>
      <c r="F924" s="19"/>
      <c r="G924" s="19"/>
      <c r="H924" s="19"/>
      <c r="I924" s="19"/>
      <c r="J924" s="19"/>
      <c r="K924" s="19"/>
      <c r="L924" s="19"/>
      <c r="M924" s="19"/>
      <c r="N924" s="19"/>
      <c r="O924" s="19"/>
      <c r="P924" s="19"/>
      <c r="Q924" s="19"/>
      <c r="R924" s="19"/>
    </row>
    <row r="925">
      <c r="A925" s="6" t="s">
        <v>3326</v>
      </c>
      <c r="B925" s="8" t="s">
        <v>3222</v>
      </c>
      <c r="C925" s="19"/>
      <c r="D925" s="19"/>
      <c r="E925" s="19"/>
      <c r="F925" s="19"/>
      <c r="G925" s="19"/>
      <c r="H925" s="19"/>
      <c r="I925" s="19"/>
      <c r="J925" s="19"/>
      <c r="K925" s="19"/>
      <c r="L925" s="19"/>
      <c r="M925" s="19"/>
      <c r="N925" s="19"/>
      <c r="O925" s="19"/>
      <c r="P925" s="19"/>
      <c r="Q925" s="19"/>
      <c r="R925" s="19"/>
    </row>
    <row r="926">
      <c r="A926" s="6" t="s">
        <v>3327</v>
      </c>
      <c r="B926" s="8" t="s">
        <v>3224</v>
      </c>
      <c r="C926" s="19"/>
      <c r="D926" s="19"/>
      <c r="E926" s="19"/>
      <c r="F926" s="19"/>
      <c r="G926" s="19"/>
      <c r="H926" s="19"/>
      <c r="I926" s="19"/>
      <c r="J926" s="19"/>
      <c r="K926" s="19"/>
      <c r="L926" s="19"/>
      <c r="M926" s="19"/>
      <c r="N926" s="19"/>
      <c r="O926" s="19"/>
      <c r="P926" s="19"/>
      <c r="Q926" s="19"/>
      <c r="R926" s="19"/>
    </row>
    <row r="927">
      <c r="A927" s="6" t="s">
        <v>3328</v>
      </c>
      <c r="B927" s="8" t="s">
        <v>3369</v>
      </c>
      <c r="C927" s="19"/>
      <c r="D927" s="19"/>
      <c r="E927" s="19"/>
      <c r="F927" s="19"/>
      <c r="G927" s="19"/>
      <c r="H927" s="19"/>
      <c r="I927" s="19"/>
      <c r="J927" s="19"/>
      <c r="K927" s="19"/>
      <c r="L927" s="19"/>
      <c r="M927" s="19"/>
      <c r="N927" s="19"/>
      <c r="O927" s="19"/>
      <c r="P927" s="19"/>
      <c r="Q927" s="19"/>
      <c r="R927" s="19"/>
    </row>
    <row r="928">
      <c r="A928" s="6" t="s">
        <v>3329</v>
      </c>
      <c r="B928" s="8" t="s">
        <v>3371</v>
      </c>
      <c r="C928" s="19"/>
      <c r="D928" s="19"/>
      <c r="E928" s="19"/>
      <c r="F928" s="19"/>
      <c r="G928" s="19"/>
      <c r="H928" s="19"/>
      <c r="I928" s="19"/>
      <c r="J928" s="19"/>
      <c r="K928" s="19"/>
      <c r="L928" s="19"/>
      <c r="M928" s="19"/>
      <c r="N928" s="19"/>
      <c r="O928" s="19"/>
      <c r="P928" s="19"/>
      <c r="Q928" s="19"/>
      <c r="R928" s="19"/>
    </row>
    <row r="929">
      <c r="A929" s="6" t="s">
        <v>3330</v>
      </c>
      <c r="B929" s="8" t="s">
        <v>3372</v>
      </c>
      <c r="C929" s="19"/>
      <c r="D929" s="19"/>
      <c r="E929" s="19"/>
      <c r="F929" s="19"/>
      <c r="G929" s="19"/>
      <c r="H929" s="19"/>
      <c r="I929" s="19"/>
      <c r="J929" s="19"/>
      <c r="K929" s="19"/>
      <c r="L929" s="19"/>
      <c r="M929" s="19"/>
      <c r="N929" s="19"/>
      <c r="O929" s="19"/>
      <c r="P929" s="19"/>
      <c r="Q929" s="19"/>
      <c r="R929" s="19"/>
    </row>
    <row r="930">
      <c r="A930" s="6" t="s">
        <v>3331</v>
      </c>
      <c r="B930" s="8" t="s">
        <v>2915</v>
      </c>
      <c r="C930" s="19"/>
      <c r="D930" s="19"/>
      <c r="E930" s="19"/>
      <c r="F930" s="19"/>
      <c r="G930" s="19"/>
      <c r="H930" s="19"/>
      <c r="I930" s="19"/>
      <c r="J930" s="19"/>
      <c r="K930" s="19"/>
      <c r="L930" s="19"/>
      <c r="M930" s="19"/>
      <c r="N930" s="19"/>
      <c r="O930" s="19"/>
      <c r="P930" s="19"/>
      <c r="Q930" s="19"/>
      <c r="R930" s="19"/>
    </row>
    <row r="931">
      <c r="A931" s="6" t="s">
        <v>3332</v>
      </c>
      <c r="B931" s="8" t="s">
        <v>2964</v>
      </c>
      <c r="C931" s="19"/>
      <c r="D931" s="19"/>
      <c r="E931" s="19"/>
      <c r="F931" s="19"/>
      <c r="G931" s="19"/>
      <c r="H931" s="19"/>
      <c r="I931" s="19"/>
      <c r="J931" s="19"/>
      <c r="K931" s="19"/>
      <c r="L931" s="19"/>
      <c r="M931" s="19"/>
      <c r="N931" s="19"/>
      <c r="O931" s="19"/>
      <c r="P931" s="19"/>
      <c r="Q931" s="19"/>
      <c r="R931" s="19"/>
    </row>
    <row r="932">
      <c r="A932" s="6" t="s">
        <v>3333</v>
      </c>
      <c r="B932" s="8" t="s">
        <v>2965</v>
      </c>
      <c r="C932" s="19"/>
      <c r="D932" s="19"/>
      <c r="E932" s="19"/>
      <c r="F932" s="19"/>
      <c r="G932" s="19"/>
      <c r="H932" s="19"/>
      <c r="I932" s="19"/>
      <c r="J932" s="19"/>
      <c r="K932" s="19"/>
      <c r="L932" s="19"/>
      <c r="M932" s="19"/>
      <c r="N932" s="19"/>
      <c r="O932" s="19"/>
      <c r="P932" s="19"/>
      <c r="Q932" s="19"/>
      <c r="R932" s="19"/>
    </row>
    <row r="933">
      <c r="A933" s="6" t="s">
        <v>3334</v>
      </c>
      <c r="B933" s="8" t="s">
        <v>2967</v>
      </c>
      <c r="C933" s="19"/>
      <c r="D933" s="19"/>
      <c r="E933" s="19"/>
      <c r="F933" s="19"/>
      <c r="G933" s="19"/>
      <c r="H933" s="19"/>
      <c r="I933" s="19"/>
      <c r="J933" s="19"/>
      <c r="K933" s="19"/>
      <c r="L933" s="19"/>
      <c r="M933" s="19"/>
      <c r="N933" s="19"/>
      <c r="O933" s="19"/>
      <c r="P933" s="19"/>
      <c r="Q933" s="19"/>
      <c r="R933" s="19"/>
    </row>
    <row r="934">
      <c r="A934" s="6" t="s">
        <v>3335</v>
      </c>
      <c r="B934" s="8" t="s">
        <v>2968</v>
      </c>
      <c r="C934" s="19"/>
      <c r="D934" s="19"/>
      <c r="E934" s="19"/>
      <c r="F934" s="19"/>
      <c r="G934" s="19"/>
      <c r="H934" s="19"/>
      <c r="I934" s="19"/>
      <c r="J934" s="19"/>
      <c r="K934" s="19"/>
      <c r="L934" s="19"/>
      <c r="M934" s="19"/>
      <c r="N934" s="19"/>
      <c r="O934" s="19"/>
      <c r="P934" s="19"/>
      <c r="Q934" s="19"/>
      <c r="R934" s="19"/>
    </row>
    <row r="935">
      <c r="A935" s="6" t="s">
        <v>3336</v>
      </c>
      <c r="B935" s="8" t="s">
        <v>3375</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137</v>
      </c>
      <c r="B942" s="13" t="s">
        <v>137</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137</v>
      </c>
      <c r="B943" s="16" t="s">
        <v>137</v>
      </c>
      <c r="C943" s="8" t="s">
        <v>3405</v>
      </c>
      <c r="D943" s="8" t="s">
        <v>3406</v>
      </c>
      <c r="E943" s="8" t="s">
        <v>3407</v>
      </c>
      <c r="F943" s="8" t="s">
        <v>3408</v>
      </c>
      <c r="G943" s="8" t="s">
        <v>3409</v>
      </c>
      <c r="H943" s="8" t="s">
        <v>3410</v>
      </c>
      <c r="I943" s="8" t="s">
        <v>3411</v>
      </c>
      <c r="J943" s="8" t="s">
        <v>3412</v>
      </c>
      <c r="K943" s="8" t="s">
        <v>3413</v>
      </c>
      <c r="L943" s="8" t="s">
        <v>3414</v>
      </c>
      <c r="M943" s="8" t="s">
        <v>3415</v>
      </c>
      <c r="N943" s="8" t="s">
        <v>3416</v>
      </c>
      <c r="O943" s="8" t="s">
        <v>3417</v>
      </c>
      <c r="P943" s="8" t="s">
        <v>3418</v>
      </c>
      <c r="Q943" s="8" t="s">
        <v>3419</v>
      </c>
      <c r="R943" s="8" t="s">
        <v>3420</v>
      </c>
    </row>
    <row r="944">
      <c r="A944" s="6" t="s">
        <v>3388</v>
      </c>
      <c r="B944" s="8" t="s">
        <v>2818</v>
      </c>
      <c r="C944" s="19"/>
      <c r="D944" s="19"/>
      <c r="E944" s="19"/>
      <c r="F944" s="19"/>
      <c r="G944" s="19"/>
      <c r="H944" s="19"/>
      <c r="I944" s="19"/>
      <c r="J944" s="19"/>
      <c r="K944" s="19"/>
      <c r="L944" s="19"/>
      <c r="M944" s="19"/>
      <c r="N944" s="19"/>
      <c r="O944" s="19"/>
      <c r="P944" s="19"/>
      <c r="Q944" s="19"/>
      <c r="R944" s="19"/>
    </row>
    <row r="945">
      <c r="A945" s="6" t="s">
        <v>3322</v>
      </c>
      <c r="B945" s="8" t="s">
        <v>2909</v>
      </c>
      <c r="C945" s="19"/>
      <c r="D945" s="19"/>
      <c r="E945" s="19"/>
      <c r="F945" s="19"/>
      <c r="G945" s="19"/>
      <c r="H945" s="19"/>
      <c r="I945" s="19"/>
      <c r="J945" s="19"/>
      <c r="K945" s="19"/>
      <c r="L945" s="19"/>
      <c r="M945" s="19"/>
      <c r="N945" s="19"/>
      <c r="O945" s="19"/>
      <c r="P945" s="19"/>
      <c r="Q945" s="19"/>
      <c r="R945" s="19"/>
    </row>
    <row r="946">
      <c r="A946" s="6" t="s">
        <v>3323</v>
      </c>
      <c r="B946" s="8" t="s">
        <v>2911</v>
      </c>
      <c r="C946" s="19"/>
      <c r="D946" s="19"/>
      <c r="E946" s="19"/>
      <c r="F946" s="19"/>
      <c r="G946" s="19"/>
      <c r="H946" s="19"/>
      <c r="I946" s="19"/>
      <c r="J946" s="19"/>
      <c r="K946" s="19"/>
      <c r="L946" s="19"/>
      <c r="M946" s="19"/>
      <c r="N946" s="19"/>
      <c r="O946" s="19"/>
      <c r="P946" s="19"/>
      <c r="Q946" s="19"/>
      <c r="R946" s="19"/>
    </row>
    <row r="947">
      <c r="A947" s="6" t="s">
        <v>3324</v>
      </c>
      <c r="B947" s="8" t="s">
        <v>2913</v>
      </c>
      <c r="C947" s="19"/>
      <c r="D947" s="19"/>
      <c r="E947" s="19"/>
      <c r="F947" s="19"/>
      <c r="G947" s="19"/>
      <c r="H947" s="19"/>
      <c r="I947" s="19"/>
      <c r="J947" s="19"/>
      <c r="K947" s="19"/>
      <c r="L947" s="19"/>
      <c r="M947" s="19"/>
      <c r="N947" s="19"/>
      <c r="O947" s="19"/>
      <c r="P947" s="19"/>
      <c r="Q947" s="19"/>
      <c r="R947" s="19"/>
    </row>
    <row r="948">
      <c r="A948" s="6" t="s">
        <v>3325</v>
      </c>
      <c r="B948" s="8" t="s">
        <v>2962</v>
      </c>
      <c r="C948" s="19"/>
      <c r="D948" s="19"/>
      <c r="E948" s="19"/>
      <c r="F948" s="19"/>
      <c r="G948" s="19"/>
      <c r="H948" s="19"/>
      <c r="I948" s="19"/>
      <c r="J948" s="19"/>
      <c r="K948" s="19"/>
      <c r="L948" s="19"/>
      <c r="M948" s="19"/>
      <c r="N948" s="19"/>
      <c r="O948" s="19"/>
      <c r="P948" s="19"/>
      <c r="Q948" s="19"/>
      <c r="R948" s="19"/>
    </row>
    <row r="949">
      <c r="A949" s="6" t="s">
        <v>3326</v>
      </c>
      <c r="B949" s="8" t="s">
        <v>3222</v>
      </c>
      <c r="C949" s="19"/>
      <c r="D949" s="19"/>
      <c r="E949" s="19"/>
      <c r="F949" s="19"/>
      <c r="G949" s="19"/>
      <c r="H949" s="19"/>
      <c r="I949" s="19"/>
      <c r="J949" s="19"/>
      <c r="K949" s="19"/>
      <c r="L949" s="19"/>
      <c r="M949" s="19"/>
      <c r="N949" s="19"/>
      <c r="O949" s="19"/>
      <c r="P949" s="19"/>
      <c r="Q949" s="19"/>
      <c r="R949" s="19"/>
    </row>
    <row r="950">
      <c r="A950" s="6" t="s">
        <v>3327</v>
      </c>
      <c r="B950" s="8" t="s">
        <v>3224</v>
      </c>
      <c r="C950" s="19"/>
      <c r="D950" s="19"/>
      <c r="E950" s="19"/>
      <c r="F950" s="19"/>
      <c r="G950" s="19"/>
      <c r="H950" s="19"/>
      <c r="I950" s="19"/>
      <c r="J950" s="19"/>
      <c r="K950" s="19"/>
      <c r="L950" s="19"/>
      <c r="M950" s="19"/>
      <c r="N950" s="19"/>
      <c r="O950" s="19"/>
      <c r="P950" s="19"/>
      <c r="Q950" s="19"/>
      <c r="R950" s="19"/>
    </row>
    <row r="951">
      <c r="A951" s="6" t="s">
        <v>3328</v>
      </c>
      <c r="B951" s="8" t="s">
        <v>3369</v>
      </c>
      <c r="C951" s="19"/>
      <c r="D951" s="19"/>
      <c r="E951" s="19"/>
      <c r="F951" s="19"/>
      <c r="G951" s="19"/>
      <c r="H951" s="19"/>
      <c r="I951" s="19"/>
      <c r="J951" s="19"/>
      <c r="K951" s="19"/>
      <c r="L951" s="19"/>
      <c r="M951" s="19"/>
      <c r="N951" s="19"/>
      <c r="O951" s="19"/>
      <c r="P951" s="19"/>
      <c r="Q951" s="19"/>
      <c r="R951" s="19"/>
    </row>
    <row r="952">
      <c r="A952" s="6" t="s">
        <v>3329</v>
      </c>
      <c r="B952" s="8" t="s">
        <v>3371</v>
      </c>
      <c r="C952" s="19"/>
      <c r="D952" s="19"/>
      <c r="E952" s="19"/>
      <c r="F952" s="19"/>
      <c r="G952" s="19"/>
      <c r="H952" s="19"/>
      <c r="I952" s="19"/>
      <c r="J952" s="19"/>
      <c r="K952" s="19"/>
      <c r="L952" s="19"/>
      <c r="M952" s="19"/>
      <c r="N952" s="19"/>
      <c r="O952" s="19"/>
      <c r="P952" s="19"/>
      <c r="Q952" s="19"/>
      <c r="R952" s="19"/>
    </row>
    <row r="953">
      <c r="A953" s="6" t="s">
        <v>3330</v>
      </c>
      <c r="B953" s="8" t="s">
        <v>3372</v>
      </c>
      <c r="C953" s="19"/>
      <c r="D953" s="19"/>
      <c r="E953" s="19"/>
      <c r="F953" s="19"/>
      <c r="G953" s="19"/>
      <c r="H953" s="19"/>
      <c r="I953" s="19"/>
      <c r="J953" s="19"/>
      <c r="K953" s="19"/>
      <c r="L953" s="19"/>
      <c r="M953" s="19"/>
      <c r="N953" s="19"/>
      <c r="O953" s="19"/>
      <c r="P953" s="19"/>
      <c r="Q953" s="19"/>
      <c r="R953" s="19"/>
    </row>
    <row r="954">
      <c r="A954" s="6" t="s">
        <v>3331</v>
      </c>
      <c r="B954" s="8" t="s">
        <v>2915</v>
      </c>
      <c r="C954" s="19"/>
      <c r="D954" s="19"/>
      <c r="E954" s="19"/>
      <c r="F954" s="19"/>
      <c r="G954" s="19"/>
      <c r="H954" s="19"/>
      <c r="I954" s="19"/>
      <c r="J954" s="19"/>
      <c r="K954" s="19"/>
      <c r="L954" s="19"/>
      <c r="M954" s="19"/>
      <c r="N954" s="19"/>
      <c r="O954" s="19"/>
      <c r="P954" s="19"/>
      <c r="Q954" s="19"/>
      <c r="R954" s="19"/>
    </row>
    <row r="955">
      <c r="A955" s="6" t="s">
        <v>3332</v>
      </c>
      <c r="B955" s="8" t="s">
        <v>2964</v>
      </c>
      <c r="C955" s="19"/>
      <c r="D955" s="19"/>
      <c r="E955" s="19"/>
      <c r="F955" s="19"/>
      <c r="G955" s="19"/>
      <c r="H955" s="19"/>
      <c r="I955" s="19"/>
      <c r="J955" s="19"/>
      <c r="K955" s="19"/>
      <c r="L955" s="19"/>
      <c r="M955" s="19"/>
      <c r="N955" s="19"/>
      <c r="O955" s="19"/>
      <c r="P955" s="19"/>
      <c r="Q955" s="19"/>
      <c r="R955" s="19"/>
    </row>
    <row r="956">
      <c r="A956" s="6" t="s">
        <v>3333</v>
      </c>
      <c r="B956" s="8" t="s">
        <v>2965</v>
      </c>
      <c r="C956" s="19"/>
      <c r="D956" s="19"/>
      <c r="E956" s="19"/>
      <c r="F956" s="19"/>
      <c r="G956" s="19"/>
      <c r="H956" s="19"/>
      <c r="I956" s="19"/>
      <c r="J956" s="19"/>
      <c r="K956" s="19"/>
      <c r="L956" s="19"/>
      <c r="M956" s="19"/>
      <c r="N956" s="19"/>
      <c r="O956" s="19"/>
      <c r="P956" s="19"/>
      <c r="Q956" s="19"/>
      <c r="R956" s="19"/>
    </row>
    <row r="957">
      <c r="A957" s="6" t="s">
        <v>3334</v>
      </c>
      <c r="B957" s="8" t="s">
        <v>2967</v>
      </c>
      <c r="C957" s="19"/>
      <c r="D957" s="19"/>
      <c r="E957" s="19"/>
      <c r="F957" s="19"/>
      <c r="G957" s="19"/>
      <c r="H957" s="19"/>
      <c r="I957" s="19"/>
      <c r="J957" s="19"/>
      <c r="K957" s="19"/>
      <c r="L957" s="19"/>
      <c r="M957" s="19"/>
      <c r="N957" s="19"/>
      <c r="O957" s="19"/>
      <c r="P957" s="19"/>
      <c r="Q957" s="19"/>
      <c r="R957" s="19"/>
    </row>
    <row r="958">
      <c r="A958" s="6" t="s">
        <v>3335</v>
      </c>
      <c r="B958" s="8" t="s">
        <v>2968</v>
      </c>
      <c r="C958" s="19"/>
      <c r="D958" s="19"/>
      <c r="E958" s="19"/>
      <c r="F958" s="19"/>
      <c r="G958" s="19"/>
      <c r="H958" s="19"/>
      <c r="I958" s="19"/>
      <c r="J958" s="19"/>
      <c r="K958" s="19"/>
      <c r="L958" s="19"/>
      <c r="M958" s="19"/>
      <c r="N958" s="19"/>
      <c r="O958" s="19"/>
      <c r="P958" s="19"/>
      <c r="Q958" s="19"/>
      <c r="R958" s="19"/>
    </row>
    <row r="959">
      <c r="A959" s="6" t="s">
        <v>3336</v>
      </c>
      <c r="B959" s="8" t="s">
        <v>3375</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137</v>
      </c>
      <c r="B966" s="13" t="s">
        <v>137</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137</v>
      </c>
      <c r="B967" s="16" t="s">
        <v>137</v>
      </c>
      <c r="C967" s="8" t="s">
        <v>3405</v>
      </c>
      <c r="D967" s="8" t="s">
        <v>3406</v>
      </c>
      <c r="E967" s="8" t="s">
        <v>3407</v>
      </c>
      <c r="F967" s="8" t="s">
        <v>3408</v>
      </c>
      <c r="G967" s="8" t="s">
        <v>3409</v>
      </c>
      <c r="H967" s="8" t="s">
        <v>3410</v>
      </c>
      <c r="I967" s="8" t="s">
        <v>3411</v>
      </c>
      <c r="J967" s="8" t="s">
        <v>3412</v>
      </c>
      <c r="K967" s="8" t="s">
        <v>3413</v>
      </c>
      <c r="L967" s="8" t="s">
        <v>3414</v>
      </c>
      <c r="M967" s="8" t="s">
        <v>3415</v>
      </c>
      <c r="N967" s="8" t="s">
        <v>3416</v>
      </c>
      <c r="O967" s="8" t="s">
        <v>3417</v>
      </c>
      <c r="P967" s="8" t="s">
        <v>3418</v>
      </c>
      <c r="Q967" s="8" t="s">
        <v>3419</v>
      </c>
      <c r="R967" s="8" t="s">
        <v>3420</v>
      </c>
    </row>
    <row r="968">
      <c r="A968" s="6" t="s">
        <v>3388</v>
      </c>
      <c r="B968" s="8" t="s">
        <v>2818</v>
      </c>
      <c r="C968" s="19"/>
      <c r="D968" s="19"/>
      <c r="E968" s="19"/>
      <c r="F968" s="19"/>
      <c r="G968" s="19"/>
      <c r="H968" s="19"/>
      <c r="I968" s="19"/>
      <c r="J968" s="19"/>
      <c r="K968" s="19"/>
      <c r="L968" s="19"/>
      <c r="M968" s="19"/>
      <c r="N968" s="19"/>
      <c r="O968" s="19"/>
      <c r="P968" s="19"/>
      <c r="Q968" s="19"/>
      <c r="R968" s="19"/>
    </row>
    <row r="969">
      <c r="A969" s="6" t="s">
        <v>3322</v>
      </c>
      <c r="B969" s="8" t="s">
        <v>2909</v>
      </c>
      <c r="C969" s="19"/>
      <c r="D969" s="19"/>
      <c r="E969" s="19"/>
      <c r="F969" s="19"/>
      <c r="G969" s="19"/>
      <c r="H969" s="19"/>
      <c r="I969" s="19"/>
      <c r="J969" s="19"/>
      <c r="K969" s="19"/>
      <c r="L969" s="19"/>
      <c r="M969" s="19"/>
      <c r="N969" s="19"/>
      <c r="O969" s="19"/>
      <c r="P969" s="19"/>
      <c r="Q969" s="19"/>
      <c r="R969" s="19"/>
    </row>
    <row r="970">
      <c r="A970" s="6" t="s">
        <v>3323</v>
      </c>
      <c r="B970" s="8" t="s">
        <v>2911</v>
      </c>
      <c r="C970" s="19"/>
      <c r="D970" s="19"/>
      <c r="E970" s="19"/>
      <c r="F970" s="19"/>
      <c r="G970" s="19"/>
      <c r="H970" s="19"/>
      <c r="I970" s="19"/>
      <c r="J970" s="19"/>
      <c r="K970" s="19"/>
      <c r="L970" s="19"/>
      <c r="M970" s="19"/>
      <c r="N970" s="19"/>
      <c r="O970" s="19"/>
      <c r="P970" s="19"/>
      <c r="Q970" s="19"/>
      <c r="R970" s="19"/>
    </row>
    <row r="971">
      <c r="A971" s="6" t="s">
        <v>3324</v>
      </c>
      <c r="B971" s="8" t="s">
        <v>2913</v>
      </c>
      <c r="C971" s="19"/>
      <c r="D971" s="19"/>
      <c r="E971" s="19"/>
      <c r="F971" s="19"/>
      <c r="G971" s="19"/>
      <c r="H971" s="19"/>
      <c r="I971" s="19"/>
      <c r="J971" s="19"/>
      <c r="K971" s="19"/>
      <c r="L971" s="19"/>
      <c r="M971" s="19"/>
      <c r="N971" s="19"/>
      <c r="O971" s="19"/>
      <c r="P971" s="19"/>
      <c r="Q971" s="19"/>
      <c r="R971" s="19"/>
    </row>
    <row r="972">
      <c r="A972" s="6" t="s">
        <v>3325</v>
      </c>
      <c r="B972" s="8" t="s">
        <v>2962</v>
      </c>
      <c r="C972" s="19"/>
      <c r="D972" s="19"/>
      <c r="E972" s="19"/>
      <c r="F972" s="19"/>
      <c r="G972" s="19"/>
      <c r="H972" s="19"/>
      <c r="I972" s="19"/>
      <c r="J972" s="19"/>
      <c r="K972" s="19"/>
      <c r="L972" s="19"/>
      <c r="M972" s="19"/>
      <c r="N972" s="19"/>
      <c r="O972" s="19"/>
      <c r="P972" s="19"/>
      <c r="Q972" s="19"/>
      <c r="R972" s="19"/>
    </row>
    <row r="973">
      <c r="A973" s="6" t="s">
        <v>3326</v>
      </c>
      <c r="B973" s="8" t="s">
        <v>3222</v>
      </c>
      <c r="C973" s="19"/>
      <c r="D973" s="19"/>
      <c r="E973" s="19"/>
      <c r="F973" s="19"/>
      <c r="G973" s="19"/>
      <c r="H973" s="19"/>
      <c r="I973" s="19"/>
      <c r="J973" s="19"/>
      <c r="K973" s="19"/>
      <c r="L973" s="19"/>
      <c r="M973" s="19"/>
      <c r="N973" s="19"/>
      <c r="O973" s="19"/>
      <c r="P973" s="19"/>
      <c r="Q973" s="19"/>
      <c r="R973" s="19"/>
    </row>
    <row r="974">
      <c r="A974" s="6" t="s">
        <v>3327</v>
      </c>
      <c r="B974" s="8" t="s">
        <v>3224</v>
      </c>
      <c r="C974" s="19"/>
      <c r="D974" s="19"/>
      <c r="E974" s="19"/>
      <c r="F974" s="19"/>
      <c r="G974" s="19"/>
      <c r="H974" s="19"/>
      <c r="I974" s="19"/>
      <c r="J974" s="19"/>
      <c r="K974" s="19"/>
      <c r="L974" s="19"/>
      <c r="M974" s="19"/>
      <c r="N974" s="19"/>
      <c r="O974" s="19"/>
      <c r="P974" s="19"/>
      <c r="Q974" s="19"/>
      <c r="R974" s="19"/>
    </row>
    <row r="975">
      <c r="A975" s="6" t="s">
        <v>3328</v>
      </c>
      <c r="B975" s="8" t="s">
        <v>3369</v>
      </c>
      <c r="C975" s="19"/>
      <c r="D975" s="19"/>
      <c r="E975" s="19"/>
      <c r="F975" s="19"/>
      <c r="G975" s="19"/>
      <c r="H975" s="19"/>
      <c r="I975" s="19"/>
      <c r="J975" s="19"/>
      <c r="K975" s="19"/>
      <c r="L975" s="19"/>
      <c r="M975" s="19"/>
      <c r="N975" s="19"/>
      <c r="O975" s="19"/>
      <c r="P975" s="19"/>
      <c r="Q975" s="19"/>
      <c r="R975" s="19"/>
    </row>
    <row r="976">
      <c r="A976" s="6" t="s">
        <v>3329</v>
      </c>
      <c r="B976" s="8" t="s">
        <v>3371</v>
      </c>
      <c r="C976" s="19"/>
      <c r="D976" s="19"/>
      <c r="E976" s="19"/>
      <c r="F976" s="19"/>
      <c r="G976" s="19"/>
      <c r="H976" s="19"/>
      <c r="I976" s="19"/>
      <c r="J976" s="19"/>
      <c r="K976" s="19"/>
      <c r="L976" s="19"/>
      <c r="M976" s="19"/>
      <c r="N976" s="19"/>
      <c r="O976" s="19"/>
      <c r="P976" s="19"/>
      <c r="Q976" s="19"/>
      <c r="R976" s="19"/>
    </row>
    <row r="977">
      <c r="A977" s="6" t="s">
        <v>3330</v>
      </c>
      <c r="B977" s="8" t="s">
        <v>3372</v>
      </c>
      <c r="C977" s="19"/>
      <c r="D977" s="19"/>
      <c r="E977" s="19"/>
      <c r="F977" s="19"/>
      <c r="G977" s="19"/>
      <c r="H977" s="19"/>
      <c r="I977" s="19"/>
      <c r="J977" s="19"/>
      <c r="K977" s="19"/>
      <c r="L977" s="19"/>
      <c r="M977" s="19"/>
      <c r="N977" s="19"/>
      <c r="O977" s="19"/>
      <c r="P977" s="19"/>
      <c r="Q977" s="19"/>
      <c r="R977" s="19"/>
    </row>
    <row r="978">
      <c r="A978" s="6" t="s">
        <v>3331</v>
      </c>
      <c r="B978" s="8" t="s">
        <v>2915</v>
      </c>
      <c r="C978" s="19"/>
      <c r="D978" s="19"/>
      <c r="E978" s="19"/>
      <c r="F978" s="19"/>
      <c r="G978" s="19"/>
      <c r="H978" s="19"/>
      <c r="I978" s="19"/>
      <c r="J978" s="19"/>
      <c r="K978" s="19"/>
      <c r="L978" s="19"/>
      <c r="M978" s="19"/>
      <c r="N978" s="19"/>
      <c r="O978" s="19"/>
      <c r="P978" s="19"/>
      <c r="Q978" s="19"/>
      <c r="R978" s="19"/>
    </row>
    <row r="979">
      <c r="A979" s="6" t="s">
        <v>3332</v>
      </c>
      <c r="B979" s="8" t="s">
        <v>2964</v>
      </c>
      <c r="C979" s="19"/>
      <c r="D979" s="19"/>
      <c r="E979" s="19"/>
      <c r="F979" s="19"/>
      <c r="G979" s="19"/>
      <c r="H979" s="19"/>
      <c r="I979" s="19"/>
      <c r="J979" s="19"/>
      <c r="K979" s="19"/>
      <c r="L979" s="19"/>
      <c r="M979" s="19"/>
      <c r="N979" s="19"/>
      <c r="O979" s="19"/>
      <c r="P979" s="19"/>
      <c r="Q979" s="19"/>
      <c r="R979" s="19"/>
    </row>
    <row r="980">
      <c r="A980" s="6" t="s">
        <v>3333</v>
      </c>
      <c r="B980" s="8" t="s">
        <v>2965</v>
      </c>
      <c r="C980" s="19"/>
      <c r="D980" s="19"/>
      <c r="E980" s="19"/>
      <c r="F980" s="19"/>
      <c r="G980" s="19"/>
      <c r="H980" s="19"/>
      <c r="I980" s="19"/>
      <c r="J980" s="19"/>
      <c r="K980" s="19"/>
      <c r="L980" s="19"/>
      <c r="M980" s="19"/>
      <c r="N980" s="19"/>
      <c r="O980" s="19"/>
      <c r="P980" s="19"/>
      <c r="Q980" s="19"/>
      <c r="R980" s="19"/>
    </row>
    <row r="981">
      <c r="A981" s="6" t="s">
        <v>3334</v>
      </c>
      <c r="B981" s="8" t="s">
        <v>2967</v>
      </c>
      <c r="C981" s="19"/>
      <c r="D981" s="19"/>
      <c r="E981" s="19"/>
      <c r="F981" s="19"/>
      <c r="G981" s="19"/>
      <c r="H981" s="19"/>
      <c r="I981" s="19"/>
      <c r="J981" s="19"/>
      <c r="K981" s="19"/>
      <c r="L981" s="19"/>
      <c r="M981" s="19"/>
      <c r="N981" s="19"/>
      <c r="O981" s="19"/>
      <c r="P981" s="19"/>
      <c r="Q981" s="19"/>
      <c r="R981" s="19"/>
    </row>
    <row r="982">
      <c r="A982" s="6" t="s">
        <v>3335</v>
      </c>
      <c r="B982" s="8" t="s">
        <v>2968</v>
      </c>
      <c r="C982" s="19"/>
      <c r="D982" s="19"/>
      <c r="E982" s="19"/>
      <c r="F982" s="19"/>
      <c r="G982" s="19"/>
      <c r="H982" s="19"/>
      <c r="I982" s="19"/>
      <c r="J982" s="19"/>
      <c r="K982" s="19"/>
      <c r="L982" s="19"/>
      <c r="M982" s="19"/>
      <c r="N982" s="19"/>
      <c r="O982" s="19"/>
      <c r="P982" s="19"/>
      <c r="Q982" s="19"/>
      <c r="R982" s="19"/>
    </row>
    <row r="983">
      <c r="A983" s="6" t="s">
        <v>3336</v>
      </c>
      <c r="B983" s="8" t="s">
        <v>3375</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137</v>
      </c>
      <c r="B990" s="13" t="s">
        <v>137</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137</v>
      </c>
      <c r="B991" s="16" t="s">
        <v>137</v>
      </c>
      <c r="C991" s="8" t="s">
        <v>3405</v>
      </c>
      <c r="D991" s="8" t="s">
        <v>3406</v>
      </c>
      <c r="E991" s="8" t="s">
        <v>3407</v>
      </c>
      <c r="F991" s="8" t="s">
        <v>3408</v>
      </c>
      <c r="G991" s="8" t="s">
        <v>3409</v>
      </c>
      <c r="H991" s="8" t="s">
        <v>3410</v>
      </c>
      <c r="I991" s="8" t="s">
        <v>3411</v>
      </c>
      <c r="J991" s="8" t="s">
        <v>3412</v>
      </c>
      <c r="K991" s="8" t="s">
        <v>3413</v>
      </c>
      <c r="L991" s="8" t="s">
        <v>3414</v>
      </c>
      <c r="M991" s="8" t="s">
        <v>3415</v>
      </c>
      <c r="N991" s="8" t="s">
        <v>3416</v>
      </c>
      <c r="O991" s="8" t="s">
        <v>3417</v>
      </c>
      <c r="P991" s="8" t="s">
        <v>3418</v>
      </c>
      <c r="Q991" s="8" t="s">
        <v>3419</v>
      </c>
      <c r="R991" s="8" t="s">
        <v>3420</v>
      </c>
    </row>
    <row r="992">
      <c r="A992" s="6" t="s">
        <v>3388</v>
      </c>
      <c r="B992" s="8" t="s">
        <v>2818</v>
      </c>
      <c r="C992" s="19"/>
      <c r="D992" s="19"/>
      <c r="E992" s="19"/>
      <c r="F992" s="19"/>
      <c r="G992" s="19"/>
      <c r="H992" s="19"/>
      <c r="I992" s="19"/>
      <c r="J992" s="19"/>
      <c r="K992" s="19"/>
      <c r="L992" s="19"/>
      <c r="M992" s="19"/>
      <c r="N992" s="19"/>
      <c r="O992" s="19"/>
      <c r="P992" s="19"/>
      <c r="Q992" s="19"/>
      <c r="R992" s="19"/>
    </row>
    <row r="993">
      <c r="A993" s="6" t="s">
        <v>3322</v>
      </c>
      <c r="B993" s="8" t="s">
        <v>2909</v>
      </c>
      <c r="C993" s="19"/>
      <c r="D993" s="19"/>
      <c r="E993" s="19"/>
      <c r="F993" s="19"/>
      <c r="G993" s="19"/>
      <c r="H993" s="19"/>
      <c r="I993" s="19"/>
      <c r="J993" s="19"/>
      <c r="K993" s="19"/>
      <c r="L993" s="19"/>
      <c r="M993" s="19"/>
      <c r="N993" s="19"/>
      <c r="O993" s="19"/>
      <c r="P993" s="19"/>
      <c r="Q993" s="19"/>
      <c r="R993" s="19"/>
    </row>
    <row r="994">
      <c r="A994" s="6" t="s">
        <v>3323</v>
      </c>
      <c r="B994" s="8" t="s">
        <v>2911</v>
      </c>
      <c r="C994" s="19"/>
      <c r="D994" s="19"/>
      <c r="E994" s="19"/>
      <c r="F994" s="19"/>
      <c r="G994" s="19"/>
      <c r="H994" s="19"/>
      <c r="I994" s="19"/>
      <c r="J994" s="19"/>
      <c r="K994" s="19"/>
      <c r="L994" s="19"/>
      <c r="M994" s="19"/>
      <c r="N994" s="19"/>
      <c r="O994" s="19"/>
      <c r="P994" s="19"/>
      <c r="Q994" s="19"/>
      <c r="R994" s="19"/>
    </row>
    <row r="995">
      <c r="A995" s="6" t="s">
        <v>3324</v>
      </c>
      <c r="B995" s="8" t="s">
        <v>2913</v>
      </c>
      <c r="C995" s="19"/>
      <c r="D995" s="19"/>
      <c r="E995" s="19"/>
      <c r="F995" s="19"/>
      <c r="G995" s="19"/>
      <c r="H995" s="19"/>
      <c r="I995" s="19"/>
      <c r="J995" s="19"/>
      <c r="K995" s="19"/>
      <c r="L995" s="19"/>
      <c r="M995" s="19"/>
      <c r="N995" s="19"/>
      <c r="O995" s="19"/>
      <c r="P995" s="19"/>
      <c r="Q995" s="19"/>
      <c r="R995" s="19"/>
    </row>
    <row r="996">
      <c r="A996" s="6" t="s">
        <v>3325</v>
      </c>
      <c r="B996" s="8" t="s">
        <v>2962</v>
      </c>
      <c r="C996" s="19"/>
      <c r="D996" s="19"/>
      <c r="E996" s="19"/>
      <c r="F996" s="19"/>
      <c r="G996" s="19"/>
      <c r="H996" s="19"/>
      <c r="I996" s="19"/>
      <c r="J996" s="19"/>
      <c r="K996" s="19"/>
      <c r="L996" s="19"/>
      <c r="M996" s="19"/>
      <c r="N996" s="19"/>
      <c r="O996" s="19"/>
      <c r="P996" s="19"/>
      <c r="Q996" s="19"/>
      <c r="R996" s="19"/>
    </row>
    <row r="997">
      <c r="A997" s="6" t="s">
        <v>3326</v>
      </c>
      <c r="B997" s="8" t="s">
        <v>3222</v>
      </c>
      <c r="C997" s="19"/>
      <c r="D997" s="19"/>
      <c r="E997" s="19"/>
      <c r="F997" s="19"/>
      <c r="G997" s="19"/>
      <c r="H997" s="19"/>
      <c r="I997" s="19"/>
      <c r="J997" s="19"/>
      <c r="K997" s="19"/>
      <c r="L997" s="19"/>
      <c r="M997" s="19"/>
      <c r="N997" s="19"/>
      <c r="O997" s="19"/>
      <c r="P997" s="19"/>
      <c r="Q997" s="19"/>
      <c r="R997" s="19"/>
    </row>
    <row r="998">
      <c r="A998" s="6" t="s">
        <v>3327</v>
      </c>
      <c r="B998" s="8" t="s">
        <v>3224</v>
      </c>
      <c r="C998" s="19"/>
      <c r="D998" s="19"/>
      <c r="E998" s="19"/>
      <c r="F998" s="19"/>
      <c r="G998" s="19"/>
      <c r="H998" s="19"/>
      <c r="I998" s="19"/>
      <c r="J998" s="19"/>
      <c r="K998" s="19"/>
      <c r="L998" s="19"/>
      <c r="M998" s="19"/>
      <c r="N998" s="19"/>
      <c r="O998" s="19"/>
      <c r="P998" s="19"/>
      <c r="Q998" s="19"/>
      <c r="R998" s="19"/>
    </row>
    <row r="999">
      <c r="A999" s="6" t="s">
        <v>3328</v>
      </c>
      <c r="B999" s="8" t="s">
        <v>3369</v>
      </c>
      <c r="C999" s="19"/>
      <c r="D999" s="19"/>
      <c r="E999" s="19"/>
      <c r="F999" s="19"/>
      <c r="G999" s="19"/>
      <c r="H999" s="19"/>
      <c r="I999" s="19"/>
      <c r="J999" s="19"/>
      <c r="K999" s="19"/>
      <c r="L999" s="19"/>
      <c r="M999" s="19"/>
      <c r="N999" s="19"/>
      <c r="O999" s="19"/>
      <c r="P999" s="19"/>
      <c r="Q999" s="19"/>
      <c r="R999" s="19"/>
    </row>
    <row r="1000">
      <c r="A1000" s="6" t="s">
        <v>3329</v>
      </c>
      <c r="B1000" s="8" t="s">
        <v>3371</v>
      </c>
      <c r="C1000" s="19"/>
      <c r="D1000" s="19"/>
      <c r="E1000" s="19"/>
      <c r="F1000" s="19"/>
      <c r="G1000" s="19"/>
      <c r="H1000" s="19"/>
      <c r="I1000" s="19"/>
      <c r="J1000" s="19"/>
      <c r="K1000" s="19"/>
      <c r="L1000" s="19"/>
      <c r="M1000" s="19"/>
      <c r="N1000" s="19"/>
      <c r="O1000" s="19"/>
      <c r="P1000" s="19"/>
      <c r="Q1000" s="19"/>
      <c r="R1000" s="19"/>
    </row>
    <row r="1001">
      <c r="A1001" s="6" t="s">
        <v>3330</v>
      </c>
      <c r="B1001" s="8" t="s">
        <v>3372</v>
      </c>
      <c r="C1001" s="19"/>
      <c r="D1001" s="19"/>
      <c r="E1001" s="19"/>
      <c r="F1001" s="19"/>
      <c r="G1001" s="19"/>
      <c r="H1001" s="19"/>
      <c r="I1001" s="19"/>
      <c r="J1001" s="19"/>
      <c r="K1001" s="19"/>
      <c r="L1001" s="19"/>
      <c r="M1001" s="19"/>
      <c r="N1001" s="19"/>
      <c r="O1001" s="19"/>
      <c r="P1001" s="19"/>
      <c r="Q1001" s="19"/>
      <c r="R1001" s="19"/>
    </row>
    <row r="1002">
      <c r="A1002" s="6" t="s">
        <v>3331</v>
      </c>
      <c r="B1002" s="8" t="s">
        <v>2915</v>
      </c>
      <c r="C1002" s="19"/>
      <c r="D1002" s="19"/>
      <c r="E1002" s="19"/>
      <c r="F1002" s="19"/>
      <c r="G1002" s="19"/>
      <c r="H1002" s="19"/>
      <c r="I1002" s="19"/>
      <c r="J1002" s="19"/>
      <c r="K1002" s="19"/>
      <c r="L1002" s="19"/>
      <c r="M1002" s="19"/>
      <c r="N1002" s="19"/>
      <c r="O1002" s="19"/>
      <c r="P1002" s="19"/>
      <c r="Q1002" s="19"/>
      <c r="R1002" s="19"/>
    </row>
    <row r="1003">
      <c r="A1003" s="6" t="s">
        <v>3332</v>
      </c>
      <c r="B1003" s="8" t="s">
        <v>2964</v>
      </c>
      <c r="C1003" s="19"/>
      <c r="D1003" s="19"/>
      <c r="E1003" s="19"/>
      <c r="F1003" s="19"/>
      <c r="G1003" s="19"/>
      <c r="H1003" s="19"/>
      <c r="I1003" s="19"/>
      <c r="J1003" s="19"/>
      <c r="K1003" s="19"/>
      <c r="L1003" s="19"/>
      <c r="M1003" s="19"/>
      <c r="N1003" s="19"/>
      <c r="O1003" s="19"/>
      <c r="P1003" s="19"/>
      <c r="Q1003" s="19"/>
      <c r="R1003" s="19"/>
    </row>
    <row r="1004">
      <c r="A1004" s="6" t="s">
        <v>3333</v>
      </c>
      <c r="B1004" s="8" t="s">
        <v>2965</v>
      </c>
      <c r="C1004" s="19"/>
      <c r="D1004" s="19"/>
      <c r="E1004" s="19"/>
      <c r="F1004" s="19"/>
      <c r="G1004" s="19"/>
      <c r="H1004" s="19"/>
      <c r="I1004" s="19"/>
      <c r="J1004" s="19"/>
      <c r="K1004" s="19"/>
      <c r="L1004" s="19"/>
      <c r="M1004" s="19"/>
      <c r="N1004" s="19"/>
      <c r="O1004" s="19"/>
      <c r="P1004" s="19"/>
      <c r="Q1004" s="19"/>
      <c r="R1004" s="19"/>
    </row>
    <row r="1005">
      <c r="A1005" s="6" t="s">
        <v>3334</v>
      </c>
      <c r="B1005" s="8" t="s">
        <v>2967</v>
      </c>
      <c r="C1005" s="19"/>
      <c r="D1005" s="19"/>
      <c r="E1005" s="19"/>
      <c r="F1005" s="19"/>
      <c r="G1005" s="19"/>
      <c r="H1005" s="19"/>
      <c r="I1005" s="19"/>
      <c r="J1005" s="19"/>
      <c r="K1005" s="19"/>
      <c r="L1005" s="19"/>
      <c r="M1005" s="19"/>
      <c r="N1005" s="19"/>
      <c r="O1005" s="19"/>
      <c r="P1005" s="19"/>
      <c r="Q1005" s="19"/>
      <c r="R1005" s="19"/>
    </row>
    <row r="1006">
      <c r="A1006" s="6" t="s">
        <v>3335</v>
      </c>
      <c r="B1006" s="8" t="s">
        <v>2968</v>
      </c>
      <c r="C1006" s="19"/>
      <c r="D1006" s="19"/>
      <c r="E1006" s="19"/>
      <c r="F1006" s="19"/>
      <c r="G1006" s="19"/>
      <c r="H1006" s="19"/>
      <c r="I1006" s="19"/>
      <c r="J1006" s="19"/>
      <c r="K1006" s="19"/>
      <c r="L1006" s="19"/>
      <c r="M1006" s="19"/>
      <c r="N1006" s="19"/>
      <c r="O1006" s="19"/>
      <c r="P1006" s="19"/>
      <c r="Q1006" s="19"/>
      <c r="R1006" s="19"/>
    </row>
    <row r="1007">
      <c r="A1007" s="6" t="s">
        <v>3336</v>
      </c>
      <c r="B1007" s="8" t="s">
        <v>3375</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137</v>
      </c>
      <c r="B1014" s="13" t="s">
        <v>137</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137</v>
      </c>
      <c r="B1015" s="16" t="s">
        <v>137</v>
      </c>
      <c r="C1015" s="8" t="s">
        <v>3405</v>
      </c>
      <c r="D1015" s="8" t="s">
        <v>3406</v>
      </c>
      <c r="E1015" s="8" t="s">
        <v>3407</v>
      </c>
      <c r="F1015" s="8" t="s">
        <v>3408</v>
      </c>
      <c r="G1015" s="8" t="s">
        <v>3409</v>
      </c>
      <c r="H1015" s="8" t="s">
        <v>3410</v>
      </c>
      <c r="I1015" s="8" t="s">
        <v>3411</v>
      </c>
      <c r="J1015" s="8" t="s">
        <v>3412</v>
      </c>
      <c r="K1015" s="8" t="s">
        <v>3413</v>
      </c>
      <c r="L1015" s="8" t="s">
        <v>3414</v>
      </c>
      <c r="M1015" s="8" t="s">
        <v>3415</v>
      </c>
      <c r="N1015" s="8" t="s">
        <v>3416</v>
      </c>
      <c r="O1015" s="8" t="s">
        <v>3417</v>
      </c>
      <c r="P1015" s="8" t="s">
        <v>3418</v>
      </c>
      <c r="Q1015" s="8" t="s">
        <v>3419</v>
      </c>
      <c r="R1015" s="8" t="s">
        <v>3420</v>
      </c>
    </row>
    <row r="1016">
      <c r="A1016" s="6" t="s">
        <v>3388</v>
      </c>
      <c r="B1016" s="8" t="s">
        <v>2818</v>
      </c>
      <c r="C1016" s="19"/>
      <c r="D1016" s="19"/>
      <c r="E1016" s="19"/>
      <c r="F1016" s="19"/>
      <c r="G1016" s="19"/>
      <c r="H1016" s="19"/>
      <c r="I1016" s="19"/>
      <c r="J1016" s="19"/>
      <c r="K1016" s="19"/>
      <c r="L1016" s="19"/>
      <c r="M1016" s="19"/>
      <c r="N1016" s="19"/>
      <c r="O1016" s="19"/>
      <c r="P1016" s="19"/>
      <c r="Q1016" s="19"/>
      <c r="R1016" s="19"/>
    </row>
    <row r="1017">
      <c r="A1017" s="6" t="s">
        <v>3322</v>
      </c>
      <c r="B1017" s="8" t="s">
        <v>2909</v>
      </c>
      <c r="C1017" s="19"/>
      <c r="D1017" s="19"/>
      <c r="E1017" s="19"/>
      <c r="F1017" s="19"/>
      <c r="G1017" s="19"/>
      <c r="H1017" s="19"/>
      <c r="I1017" s="19"/>
      <c r="J1017" s="19"/>
      <c r="K1017" s="19"/>
      <c r="L1017" s="19"/>
      <c r="M1017" s="19"/>
      <c r="N1017" s="19"/>
      <c r="O1017" s="19"/>
      <c r="P1017" s="19"/>
      <c r="Q1017" s="19"/>
      <c r="R1017" s="19"/>
    </row>
    <row r="1018">
      <c r="A1018" s="6" t="s">
        <v>3323</v>
      </c>
      <c r="B1018" s="8" t="s">
        <v>2911</v>
      </c>
      <c r="C1018" s="19"/>
      <c r="D1018" s="19"/>
      <c r="E1018" s="19"/>
      <c r="F1018" s="19"/>
      <c r="G1018" s="19"/>
      <c r="H1018" s="19"/>
      <c r="I1018" s="19"/>
      <c r="J1018" s="19"/>
      <c r="K1018" s="19"/>
      <c r="L1018" s="19"/>
      <c r="M1018" s="19"/>
      <c r="N1018" s="19"/>
      <c r="O1018" s="19"/>
      <c r="P1018" s="19"/>
      <c r="Q1018" s="19"/>
      <c r="R1018" s="19"/>
    </row>
    <row r="1019">
      <c r="A1019" s="6" t="s">
        <v>3324</v>
      </c>
      <c r="B1019" s="8" t="s">
        <v>2913</v>
      </c>
      <c r="C1019" s="19"/>
      <c r="D1019" s="19"/>
      <c r="E1019" s="19"/>
      <c r="F1019" s="19"/>
      <c r="G1019" s="19"/>
      <c r="H1019" s="19"/>
      <c r="I1019" s="19"/>
      <c r="J1019" s="19"/>
      <c r="K1019" s="19"/>
      <c r="L1019" s="19"/>
      <c r="M1019" s="19"/>
      <c r="N1019" s="19"/>
      <c r="O1019" s="19"/>
      <c r="P1019" s="19"/>
      <c r="Q1019" s="19"/>
      <c r="R1019" s="19"/>
    </row>
    <row r="1020">
      <c r="A1020" s="6" t="s">
        <v>3325</v>
      </c>
      <c r="B1020" s="8" t="s">
        <v>2962</v>
      </c>
      <c r="C1020" s="19"/>
      <c r="D1020" s="19"/>
      <c r="E1020" s="19"/>
      <c r="F1020" s="19"/>
      <c r="G1020" s="19"/>
      <c r="H1020" s="19"/>
      <c r="I1020" s="19"/>
      <c r="J1020" s="19"/>
      <c r="K1020" s="19"/>
      <c r="L1020" s="19"/>
      <c r="M1020" s="19"/>
      <c r="N1020" s="19"/>
      <c r="O1020" s="19"/>
      <c r="P1020" s="19"/>
      <c r="Q1020" s="19"/>
      <c r="R1020" s="19"/>
    </row>
    <row r="1021">
      <c r="A1021" s="6" t="s">
        <v>3326</v>
      </c>
      <c r="B1021" s="8" t="s">
        <v>3222</v>
      </c>
      <c r="C1021" s="19"/>
      <c r="D1021" s="19"/>
      <c r="E1021" s="19"/>
      <c r="F1021" s="19"/>
      <c r="G1021" s="19"/>
      <c r="H1021" s="19"/>
      <c r="I1021" s="19"/>
      <c r="J1021" s="19"/>
      <c r="K1021" s="19"/>
      <c r="L1021" s="19"/>
      <c r="M1021" s="19"/>
      <c r="N1021" s="19"/>
      <c r="O1021" s="19"/>
      <c r="P1021" s="19"/>
      <c r="Q1021" s="19"/>
      <c r="R1021" s="19"/>
    </row>
    <row r="1022">
      <c r="A1022" s="6" t="s">
        <v>3327</v>
      </c>
      <c r="B1022" s="8" t="s">
        <v>3224</v>
      </c>
      <c r="C1022" s="19"/>
      <c r="D1022" s="19"/>
      <c r="E1022" s="19"/>
      <c r="F1022" s="19"/>
      <c r="G1022" s="19"/>
      <c r="H1022" s="19"/>
      <c r="I1022" s="19"/>
      <c r="J1022" s="19"/>
      <c r="K1022" s="19"/>
      <c r="L1022" s="19"/>
      <c r="M1022" s="19"/>
      <c r="N1022" s="19"/>
      <c r="O1022" s="19"/>
      <c r="P1022" s="19"/>
      <c r="Q1022" s="19"/>
      <c r="R1022" s="19"/>
    </row>
    <row r="1023">
      <c r="A1023" s="6" t="s">
        <v>3328</v>
      </c>
      <c r="B1023" s="8" t="s">
        <v>3369</v>
      </c>
      <c r="C1023" s="19"/>
      <c r="D1023" s="19"/>
      <c r="E1023" s="19"/>
      <c r="F1023" s="19"/>
      <c r="G1023" s="19"/>
      <c r="H1023" s="19"/>
      <c r="I1023" s="19"/>
      <c r="J1023" s="19"/>
      <c r="K1023" s="19"/>
      <c r="L1023" s="19"/>
      <c r="M1023" s="19"/>
      <c r="N1023" s="19"/>
      <c r="O1023" s="19"/>
      <c r="P1023" s="19"/>
      <c r="Q1023" s="19"/>
      <c r="R1023" s="19"/>
    </row>
    <row r="1024">
      <c r="A1024" s="6" t="s">
        <v>3329</v>
      </c>
      <c r="B1024" s="8" t="s">
        <v>3371</v>
      </c>
      <c r="C1024" s="19"/>
      <c r="D1024" s="19"/>
      <c r="E1024" s="19"/>
      <c r="F1024" s="19"/>
      <c r="G1024" s="19"/>
      <c r="H1024" s="19"/>
      <c r="I1024" s="19"/>
      <c r="J1024" s="19"/>
      <c r="K1024" s="19"/>
      <c r="L1024" s="19"/>
      <c r="M1024" s="19"/>
      <c r="N1024" s="19"/>
      <c r="O1024" s="19"/>
      <c r="P1024" s="19"/>
      <c r="Q1024" s="19"/>
      <c r="R1024" s="19"/>
    </row>
    <row r="1025">
      <c r="A1025" s="6" t="s">
        <v>3330</v>
      </c>
      <c r="B1025" s="8" t="s">
        <v>3372</v>
      </c>
      <c r="C1025" s="19"/>
      <c r="D1025" s="19"/>
      <c r="E1025" s="19"/>
      <c r="F1025" s="19"/>
      <c r="G1025" s="19"/>
      <c r="H1025" s="19"/>
      <c r="I1025" s="19"/>
      <c r="J1025" s="19"/>
      <c r="K1025" s="19"/>
      <c r="L1025" s="19"/>
      <c r="M1025" s="19"/>
      <c r="N1025" s="19"/>
      <c r="O1025" s="19"/>
      <c r="P1025" s="19"/>
      <c r="Q1025" s="19"/>
      <c r="R1025" s="19"/>
    </row>
    <row r="1026">
      <c r="A1026" s="6" t="s">
        <v>3331</v>
      </c>
      <c r="B1026" s="8" t="s">
        <v>2915</v>
      </c>
      <c r="C1026" s="19"/>
      <c r="D1026" s="19"/>
      <c r="E1026" s="19"/>
      <c r="F1026" s="19"/>
      <c r="G1026" s="19"/>
      <c r="H1026" s="19"/>
      <c r="I1026" s="19"/>
      <c r="J1026" s="19"/>
      <c r="K1026" s="19"/>
      <c r="L1026" s="19"/>
      <c r="M1026" s="19"/>
      <c r="N1026" s="19"/>
      <c r="O1026" s="19"/>
      <c r="P1026" s="19"/>
      <c r="Q1026" s="19"/>
      <c r="R1026" s="19"/>
    </row>
    <row r="1027">
      <c r="A1027" s="6" t="s">
        <v>3332</v>
      </c>
      <c r="B1027" s="8" t="s">
        <v>2964</v>
      </c>
      <c r="C1027" s="19"/>
      <c r="D1027" s="19"/>
      <c r="E1027" s="19"/>
      <c r="F1027" s="19"/>
      <c r="G1027" s="19"/>
      <c r="H1027" s="19"/>
      <c r="I1027" s="19"/>
      <c r="J1027" s="19"/>
      <c r="K1027" s="19"/>
      <c r="L1027" s="19"/>
      <c r="M1027" s="19"/>
      <c r="N1027" s="19"/>
      <c r="O1027" s="19"/>
      <c r="P1027" s="19"/>
      <c r="Q1027" s="19"/>
      <c r="R1027" s="19"/>
    </row>
    <row r="1028">
      <c r="A1028" s="6" t="s">
        <v>3333</v>
      </c>
      <c r="B1028" s="8" t="s">
        <v>2965</v>
      </c>
      <c r="C1028" s="19"/>
      <c r="D1028" s="19"/>
      <c r="E1028" s="19"/>
      <c r="F1028" s="19"/>
      <c r="G1028" s="19"/>
      <c r="H1028" s="19"/>
      <c r="I1028" s="19"/>
      <c r="J1028" s="19"/>
      <c r="K1028" s="19"/>
      <c r="L1028" s="19"/>
      <c r="M1028" s="19"/>
      <c r="N1028" s="19"/>
      <c r="O1028" s="19"/>
      <c r="P1028" s="19"/>
      <c r="Q1028" s="19"/>
      <c r="R1028" s="19"/>
    </row>
    <row r="1029">
      <c r="A1029" s="6" t="s">
        <v>3334</v>
      </c>
      <c r="B1029" s="8" t="s">
        <v>2967</v>
      </c>
      <c r="C1029" s="19"/>
      <c r="D1029" s="19"/>
      <c r="E1029" s="19"/>
      <c r="F1029" s="19"/>
      <c r="G1029" s="19"/>
      <c r="H1029" s="19"/>
      <c r="I1029" s="19"/>
      <c r="J1029" s="19"/>
      <c r="K1029" s="19"/>
      <c r="L1029" s="19"/>
      <c r="M1029" s="19"/>
      <c r="N1029" s="19"/>
      <c r="O1029" s="19"/>
      <c r="P1029" s="19"/>
      <c r="Q1029" s="19"/>
      <c r="R1029" s="19"/>
    </row>
    <row r="1030">
      <c r="A1030" s="6" t="s">
        <v>3335</v>
      </c>
      <c r="B1030" s="8" t="s">
        <v>2968</v>
      </c>
      <c r="C1030" s="19"/>
      <c r="D1030" s="19"/>
      <c r="E1030" s="19"/>
      <c r="F1030" s="19"/>
      <c r="G1030" s="19"/>
      <c r="H1030" s="19"/>
      <c r="I1030" s="19"/>
      <c r="J1030" s="19"/>
      <c r="K1030" s="19"/>
      <c r="L1030" s="19"/>
      <c r="M1030" s="19"/>
      <c r="N1030" s="19"/>
      <c r="O1030" s="19"/>
      <c r="P1030" s="19"/>
      <c r="Q1030" s="19"/>
      <c r="R1030" s="19"/>
    </row>
    <row r="1031">
      <c r="A1031" s="6" t="s">
        <v>3336</v>
      </c>
      <c r="B1031" s="8" t="s">
        <v>3375</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137</v>
      </c>
      <c r="B1038" s="13" t="s">
        <v>137</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137</v>
      </c>
      <c r="B1039" s="16" t="s">
        <v>137</v>
      </c>
      <c r="C1039" s="8" t="s">
        <v>3405</v>
      </c>
      <c r="D1039" s="8" t="s">
        <v>3406</v>
      </c>
      <c r="E1039" s="8" t="s">
        <v>3407</v>
      </c>
      <c r="F1039" s="8" t="s">
        <v>3408</v>
      </c>
      <c r="G1039" s="8" t="s">
        <v>3409</v>
      </c>
      <c r="H1039" s="8" t="s">
        <v>3410</v>
      </c>
      <c r="I1039" s="8" t="s">
        <v>3411</v>
      </c>
      <c r="J1039" s="8" t="s">
        <v>3412</v>
      </c>
      <c r="K1039" s="8" t="s">
        <v>3413</v>
      </c>
      <c r="L1039" s="8" t="s">
        <v>3414</v>
      </c>
      <c r="M1039" s="8" t="s">
        <v>3415</v>
      </c>
      <c r="N1039" s="8" t="s">
        <v>3416</v>
      </c>
      <c r="O1039" s="8" t="s">
        <v>3417</v>
      </c>
      <c r="P1039" s="8" t="s">
        <v>3418</v>
      </c>
      <c r="Q1039" s="8" t="s">
        <v>3419</v>
      </c>
      <c r="R1039" s="8" t="s">
        <v>3420</v>
      </c>
    </row>
    <row r="1040">
      <c r="A1040" s="6" t="s">
        <v>3388</v>
      </c>
      <c r="B1040" s="8" t="s">
        <v>2818</v>
      </c>
      <c r="C1040" s="19"/>
      <c r="D1040" s="19"/>
      <c r="E1040" s="19"/>
      <c r="F1040" s="19"/>
      <c r="G1040" s="19"/>
      <c r="H1040" s="19"/>
      <c r="I1040" s="19"/>
      <c r="J1040" s="19"/>
      <c r="K1040" s="19"/>
      <c r="L1040" s="19"/>
      <c r="M1040" s="19"/>
      <c r="N1040" s="19"/>
      <c r="O1040" s="19"/>
      <c r="P1040" s="19"/>
      <c r="Q1040" s="19"/>
      <c r="R1040" s="19"/>
    </row>
    <row r="1041">
      <c r="A1041" s="6" t="s">
        <v>3322</v>
      </c>
      <c r="B1041" s="8" t="s">
        <v>2909</v>
      </c>
      <c r="C1041" s="19"/>
      <c r="D1041" s="19"/>
      <c r="E1041" s="19"/>
      <c r="F1041" s="19"/>
      <c r="G1041" s="19"/>
      <c r="H1041" s="19"/>
      <c r="I1041" s="19"/>
      <c r="J1041" s="19"/>
      <c r="K1041" s="19"/>
      <c r="L1041" s="19"/>
      <c r="M1041" s="19"/>
      <c r="N1041" s="19"/>
      <c r="O1041" s="19"/>
      <c r="P1041" s="19"/>
      <c r="Q1041" s="19"/>
      <c r="R1041" s="19"/>
    </row>
    <row r="1042">
      <c r="A1042" s="6" t="s">
        <v>3323</v>
      </c>
      <c r="B1042" s="8" t="s">
        <v>2911</v>
      </c>
      <c r="C1042" s="19"/>
      <c r="D1042" s="19"/>
      <c r="E1042" s="19"/>
      <c r="F1042" s="19"/>
      <c r="G1042" s="19"/>
      <c r="H1042" s="19"/>
      <c r="I1042" s="19"/>
      <c r="J1042" s="19"/>
      <c r="K1042" s="19"/>
      <c r="L1042" s="19"/>
      <c r="M1042" s="19"/>
      <c r="N1042" s="19"/>
      <c r="O1042" s="19"/>
      <c r="P1042" s="19"/>
      <c r="Q1042" s="19"/>
      <c r="R1042" s="19"/>
    </row>
    <row r="1043">
      <c r="A1043" s="6" t="s">
        <v>3324</v>
      </c>
      <c r="B1043" s="8" t="s">
        <v>2913</v>
      </c>
      <c r="C1043" s="19"/>
      <c r="D1043" s="19"/>
      <c r="E1043" s="19"/>
      <c r="F1043" s="19"/>
      <c r="G1043" s="19"/>
      <c r="H1043" s="19"/>
      <c r="I1043" s="19"/>
      <c r="J1043" s="19"/>
      <c r="K1043" s="19"/>
      <c r="L1043" s="19"/>
      <c r="M1043" s="19"/>
      <c r="N1043" s="19"/>
      <c r="O1043" s="19"/>
      <c r="P1043" s="19"/>
      <c r="Q1043" s="19"/>
      <c r="R1043" s="19"/>
    </row>
    <row r="1044">
      <c r="A1044" s="6" t="s">
        <v>3325</v>
      </c>
      <c r="B1044" s="8" t="s">
        <v>2962</v>
      </c>
      <c r="C1044" s="19"/>
      <c r="D1044" s="19"/>
      <c r="E1044" s="19"/>
      <c r="F1044" s="19"/>
      <c r="G1044" s="19"/>
      <c r="H1044" s="19"/>
      <c r="I1044" s="19"/>
      <c r="J1044" s="19"/>
      <c r="K1044" s="19"/>
      <c r="L1044" s="19"/>
      <c r="M1044" s="19"/>
      <c r="N1044" s="19"/>
      <c r="O1044" s="19"/>
      <c r="P1044" s="19"/>
      <c r="Q1044" s="19"/>
      <c r="R1044" s="19"/>
    </row>
    <row r="1045">
      <c r="A1045" s="6" t="s">
        <v>3326</v>
      </c>
      <c r="B1045" s="8" t="s">
        <v>3222</v>
      </c>
      <c r="C1045" s="19"/>
      <c r="D1045" s="19"/>
      <c r="E1045" s="19"/>
      <c r="F1045" s="19"/>
      <c r="G1045" s="19"/>
      <c r="H1045" s="19"/>
      <c r="I1045" s="19"/>
      <c r="J1045" s="19"/>
      <c r="K1045" s="19"/>
      <c r="L1045" s="19"/>
      <c r="M1045" s="19"/>
      <c r="N1045" s="19"/>
      <c r="O1045" s="19"/>
      <c r="P1045" s="19"/>
      <c r="Q1045" s="19"/>
      <c r="R1045" s="19"/>
    </row>
    <row r="1046">
      <c r="A1046" s="6" t="s">
        <v>3327</v>
      </c>
      <c r="B1046" s="8" t="s">
        <v>3224</v>
      </c>
      <c r="C1046" s="19"/>
      <c r="D1046" s="19"/>
      <c r="E1046" s="19"/>
      <c r="F1046" s="19"/>
      <c r="G1046" s="19"/>
      <c r="H1046" s="19"/>
      <c r="I1046" s="19"/>
      <c r="J1046" s="19"/>
      <c r="K1046" s="19"/>
      <c r="L1046" s="19"/>
      <c r="M1046" s="19"/>
      <c r="N1046" s="19"/>
      <c r="O1046" s="19"/>
      <c r="P1046" s="19"/>
      <c r="Q1046" s="19"/>
      <c r="R1046" s="19"/>
    </row>
    <row r="1047">
      <c r="A1047" s="6" t="s">
        <v>3328</v>
      </c>
      <c r="B1047" s="8" t="s">
        <v>3369</v>
      </c>
      <c r="C1047" s="19"/>
      <c r="D1047" s="19"/>
      <c r="E1047" s="19"/>
      <c r="F1047" s="19"/>
      <c r="G1047" s="19"/>
      <c r="H1047" s="19"/>
      <c r="I1047" s="19"/>
      <c r="J1047" s="19"/>
      <c r="K1047" s="19"/>
      <c r="L1047" s="19"/>
      <c r="M1047" s="19"/>
      <c r="N1047" s="19"/>
      <c r="O1047" s="19"/>
      <c r="P1047" s="19"/>
      <c r="Q1047" s="19"/>
      <c r="R1047" s="19"/>
    </row>
    <row r="1048">
      <c r="A1048" s="6" t="s">
        <v>3329</v>
      </c>
      <c r="B1048" s="8" t="s">
        <v>3371</v>
      </c>
      <c r="C1048" s="19"/>
      <c r="D1048" s="19"/>
      <c r="E1048" s="19"/>
      <c r="F1048" s="19"/>
      <c r="G1048" s="19"/>
      <c r="H1048" s="19"/>
      <c r="I1048" s="19"/>
      <c r="J1048" s="19"/>
      <c r="K1048" s="19"/>
      <c r="L1048" s="19"/>
      <c r="M1048" s="19"/>
      <c r="N1048" s="19"/>
      <c r="O1048" s="19"/>
      <c r="P1048" s="19"/>
      <c r="Q1048" s="19"/>
      <c r="R1048" s="19"/>
    </row>
    <row r="1049">
      <c r="A1049" s="6" t="s">
        <v>3330</v>
      </c>
      <c r="B1049" s="8" t="s">
        <v>3372</v>
      </c>
      <c r="C1049" s="19"/>
      <c r="D1049" s="19"/>
      <c r="E1049" s="19"/>
      <c r="F1049" s="19"/>
      <c r="G1049" s="19"/>
      <c r="H1049" s="19"/>
      <c r="I1049" s="19"/>
      <c r="J1049" s="19"/>
      <c r="K1049" s="19"/>
      <c r="L1049" s="19"/>
      <c r="M1049" s="19"/>
      <c r="N1049" s="19"/>
      <c r="O1049" s="19"/>
      <c r="P1049" s="19"/>
      <c r="Q1049" s="19"/>
      <c r="R1049" s="19"/>
    </row>
    <row r="1050">
      <c r="A1050" s="6" t="s">
        <v>3331</v>
      </c>
      <c r="B1050" s="8" t="s">
        <v>2915</v>
      </c>
      <c r="C1050" s="19"/>
      <c r="D1050" s="19"/>
      <c r="E1050" s="19"/>
      <c r="F1050" s="19"/>
      <c r="G1050" s="19"/>
      <c r="H1050" s="19"/>
      <c r="I1050" s="19"/>
      <c r="J1050" s="19"/>
      <c r="K1050" s="19"/>
      <c r="L1050" s="19"/>
      <c r="M1050" s="19"/>
      <c r="N1050" s="19"/>
      <c r="O1050" s="19"/>
      <c r="P1050" s="19"/>
      <c r="Q1050" s="19"/>
      <c r="R1050" s="19"/>
    </row>
    <row r="1051">
      <c r="A1051" s="6" t="s">
        <v>3332</v>
      </c>
      <c r="B1051" s="8" t="s">
        <v>2964</v>
      </c>
      <c r="C1051" s="19"/>
      <c r="D1051" s="19"/>
      <c r="E1051" s="19"/>
      <c r="F1051" s="19"/>
      <c r="G1051" s="19"/>
      <c r="H1051" s="19"/>
      <c r="I1051" s="19"/>
      <c r="J1051" s="19"/>
      <c r="K1051" s="19"/>
      <c r="L1051" s="19"/>
      <c r="M1051" s="19"/>
      <c r="N1051" s="19"/>
      <c r="O1051" s="19"/>
      <c r="P1051" s="19"/>
      <c r="Q1051" s="19"/>
      <c r="R1051" s="19"/>
    </row>
    <row r="1052">
      <c r="A1052" s="6" t="s">
        <v>3333</v>
      </c>
      <c r="B1052" s="8" t="s">
        <v>2965</v>
      </c>
      <c r="C1052" s="19"/>
      <c r="D1052" s="19"/>
      <c r="E1052" s="19"/>
      <c r="F1052" s="19"/>
      <c r="G1052" s="19"/>
      <c r="H1052" s="19"/>
      <c r="I1052" s="19"/>
      <c r="J1052" s="19"/>
      <c r="K1052" s="19"/>
      <c r="L1052" s="19"/>
      <c r="M1052" s="19"/>
      <c r="N1052" s="19"/>
      <c r="O1052" s="19"/>
      <c r="P1052" s="19"/>
      <c r="Q1052" s="19"/>
      <c r="R1052" s="19"/>
    </row>
    <row r="1053">
      <c r="A1053" s="6" t="s">
        <v>3334</v>
      </c>
      <c r="B1053" s="8" t="s">
        <v>2967</v>
      </c>
      <c r="C1053" s="19"/>
      <c r="D1053" s="19"/>
      <c r="E1053" s="19"/>
      <c r="F1053" s="19"/>
      <c r="G1053" s="19"/>
      <c r="H1053" s="19"/>
      <c r="I1053" s="19"/>
      <c r="J1053" s="19"/>
      <c r="K1053" s="19"/>
      <c r="L1053" s="19"/>
      <c r="M1053" s="19"/>
      <c r="N1053" s="19"/>
      <c r="O1053" s="19"/>
      <c r="P1053" s="19"/>
      <c r="Q1053" s="19"/>
      <c r="R1053" s="19"/>
    </row>
    <row r="1054">
      <c r="A1054" s="6" t="s">
        <v>3335</v>
      </c>
      <c r="B1054" s="8" t="s">
        <v>2968</v>
      </c>
      <c r="C1054" s="19"/>
      <c r="D1054" s="19"/>
      <c r="E1054" s="19"/>
      <c r="F1054" s="19"/>
      <c r="G1054" s="19"/>
      <c r="H1054" s="19"/>
      <c r="I1054" s="19"/>
      <c r="J1054" s="19"/>
      <c r="K1054" s="19"/>
      <c r="L1054" s="19"/>
      <c r="M1054" s="19"/>
      <c r="N1054" s="19"/>
      <c r="O1054" s="19"/>
      <c r="P1054" s="19"/>
      <c r="Q1054" s="19"/>
      <c r="R1054" s="19"/>
    </row>
    <row r="1055">
      <c r="A1055" s="6" t="s">
        <v>3336</v>
      </c>
      <c r="B1055" s="8" t="s">
        <v>3375</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137</v>
      </c>
      <c r="B1062" s="13" t="s">
        <v>137</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137</v>
      </c>
      <c r="B1063" s="16" t="s">
        <v>137</v>
      </c>
      <c r="C1063" s="8" t="s">
        <v>3405</v>
      </c>
      <c r="D1063" s="8" t="s">
        <v>3406</v>
      </c>
      <c r="E1063" s="8" t="s">
        <v>3407</v>
      </c>
      <c r="F1063" s="8" t="s">
        <v>3408</v>
      </c>
      <c r="G1063" s="8" t="s">
        <v>3409</v>
      </c>
      <c r="H1063" s="8" t="s">
        <v>3410</v>
      </c>
      <c r="I1063" s="8" t="s">
        <v>3411</v>
      </c>
      <c r="J1063" s="8" t="s">
        <v>3412</v>
      </c>
      <c r="K1063" s="8" t="s">
        <v>3413</v>
      </c>
      <c r="L1063" s="8" t="s">
        <v>3414</v>
      </c>
      <c r="M1063" s="8" t="s">
        <v>3415</v>
      </c>
      <c r="N1063" s="8" t="s">
        <v>3416</v>
      </c>
      <c r="O1063" s="8" t="s">
        <v>3417</v>
      </c>
      <c r="P1063" s="8" t="s">
        <v>3418</v>
      </c>
      <c r="Q1063" s="8" t="s">
        <v>3419</v>
      </c>
      <c r="R1063" s="8" t="s">
        <v>3420</v>
      </c>
    </row>
    <row r="1064">
      <c r="A1064" s="6" t="s">
        <v>3388</v>
      </c>
      <c r="B1064" s="8" t="s">
        <v>2818</v>
      </c>
      <c r="C1064" s="19"/>
      <c r="D1064" s="19"/>
      <c r="E1064" s="19"/>
      <c r="F1064" s="19"/>
      <c r="G1064" s="19"/>
      <c r="H1064" s="19"/>
      <c r="I1064" s="19"/>
      <c r="J1064" s="19"/>
      <c r="K1064" s="19"/>
      <c r="L1064" s="19"/>
      <c r="M1064" s="19"/>
      <c r="N1064" s="19"/>
      <c r="O1064" s="19"/>
      <c r="P1064" s="19"/>
      <c r="Q1064" s="19"/>
      <c r="R1064" s="19"/>
    </row>
    <row r="1065">
      <c r="A1065" s="6" t="s">
        <v>3322</v>
      </c>
      <c r="B1065" s="8" t="s">
        <v>2909</v>
      </c>
      <c r="C1065" s="19"/>
      <c r="D1065" s="19"/>
      <c r="E1065" s="19"/>
      <c r="F1065" s="19"/>
      <c r="G1065" s="19"/>
      <c r="H1065" s="19"/>
      <c r="I1065" s="19"/>
      <c r="J1065" s="19"/>
      <c r="K1065" s="19"/>
      <c r="L1065" s="19"/>
      <c r="M1065" s="19"/>
      <c r="N1065" s="19"/>
      <c r="O1065" s="19"/>
      <c r="P1065" s="19"/>
      <c r="Q1065" s="19"/>
      <c r="R1065" s="19"/>
    </row>
    <row r="1066">
      <c r="A1066" s="6" t="s">
        <v>3323</v>
      </c>
      <c r="B1066" s="8" t="s">
        <v>2911</v>
      </c>
      <c r="C1066" s="19"/>
      <c r="D1066" s="19"/>
      <c r="E1066" s="19"/>
      <c r="F1066" s="19"/>
      <c r="G1066" s="19"/>
      <c r="H1066" s="19"/>
      <c r="I1066" s="19"/>
      <c r="J1066" s="19"/>
      <c r="K1066" s="19"/>
      <c r="L1066" s="19"/>
      <c r="M1066" s="19"/>
      <c r="N1066" s="19"/>
      <c r="O1066" s="19"/>
      <c r="P1066" s="19"/>
      <c r="Q1066" s="19"/>
      <c r="R1066" s="19"/>
    </row>
    <row r="1067">
      <c r="A1067" s="6" t="s">
        <v>3324</v>
      </c>
      <c r="B1067" s="8" t="s">
        <v>2913</v>
      </c>
      <c r="C1067" s="19"/>
      <c r="D1067" s="19"/>
      <c r="E1067" s="19"/>
      <c r="F1067" s="19"/>
      <c r="G1067" s="19"/>
      <c r="H1067" s="19"/>
      <c r="I1067" s="19"/>
      <c r="J1067" s="19"/>
      <c r="K1067" s="19"/>
      <c r="L1067" s="19"/>
      <c r="M1067" s="19"/>
      <c r="N1067" s="19"/>
      <c r="O1067" s="19"/>
      <c r="P1067" s="19"/>
      <c r="Q1067" s="19"/>
      <c r="R1067" s="19"/>
    </row>
    <row r="1068">
      <c r="A1068" s="6" t="s">
        <v>3325</v>
      </c>
      <c r="B1068" s="8" t="s">
        <v>2962</v>
      </c>
      <c r="C1068" s="19"/>
      <c r="D1068" s="19"/>
      <c r="E1068" s="19"/>
      <c r="F1068" s="19"/>
      <c r="G1068" s="19"/>
      <c r="H1068" s="19"/>
      <c r="I1068" s="19"/>
      <c r="J1068" s="19"/>
      <c r="K1068" s="19"/>
      <c r="L1068" s="19"/>
      <c r="M1068" s="19"/>
      <c r="N1068" s="19"/>
      <c r="O1068" s="19"/>
      <c r="P1068" s="19"/>
      <c r="Q1068" s="19"/>
      <c r="R1068" s="19"/>
    </row>
    <row r="1069">
      <c r="A1069" s="6" t="s">
        <v>3326</v>
      </c>
      <c r="B1069" s="8" t="s">
        <v>3222</v>
      </c>
      <c r="C1069" s="19"/>
      <c r="D1069" s="19"/>
      <c r="E1069" s="19"/>
      <c r="F1069" s="19"/>
      <c r="G1069" s="19"/>
      <c r="H1069" s="19"/>
      <c r="I1069" s="19"/>
      <c r="J1069" s="19"/>
      <c r="K1069" s="19"/>
      <c r="L1069" s="19"/>
      <c r="M1069" s="19"/>
      <c r="N1069" s="19"/>
      <c r="O1069" s="19"/>
      <c r="P1069" s="19"/>
      <c r="Q1069" s="19"/>
      <c r="R1069" s="19"/>
    </row>
    <row r="1070">
      <c r="A1070" s="6" t="s">
        <v>3327</v>
      </c>
      <c r="B1070" s="8" t="s">
        <v>3224</v>
      </c>
      <c r="C1070" s="19"/>
      <c r="D1070" s="19"/>
      <c r="E1070" s="19"/>
      <c r="F1070" s="19"/>
      <c r="G1070" s="19"/>
      <c r="H1070" s="19"/>
      <c r="I1070" s="19"/>
      <c r="J1070" s="19"/>
      <c r="K1070" s="19"/>
      <c r="L1070" s="19"/>
      <c r="M1070" s="19"/>
      <c r="N1070" s="19"/>
      <c r="O1070" s="19"/>
      <c r="P1070" s="19"/>
      <c r="Q1070" s="19"/>
      <c r="R1070" s="19"/>
    </row>
    <row r="1071">
      <c r="A1071" s="6" t="s">
        <v>3328</v>
      </c>
      <c r="B1071" s="8" t="s">
        <v>3369</v>
      </c>
      <c r="C1071" s="19"/>
      <c r="D1071" s="19"/>
      <c r="E1071" s="19"/>
      <c r="F1071" s="19"/>
      <c r="G1071" s="19"/>
      <c r="H1071" s="19"/>
      <c r="I1071" s="19"/>
      <c r="J1071" s="19"/>
      <c r="K1071" s="19"/>
      <c r="L1071" s="19"/>
      <c r="M1071" s="19"/>
      <c r="N1071" s="19"/>
      <c r="O1071" s="19"/>
      <c r="P1071" s="19"/>
      <c r="Q1071" s="19"/>
      <c r="R1071" s="19"/>
    </row>
    <row r="1072">
      <c r="A1072" s="6" t="s">
        <v>3329</v>
      </c>
      <c r="B1072" s="8" t="s">
        <v>3371</v>
      </c>
      <c r="C1072" s="19"/>
      <c r="D1072" s="19"/>
      <c r="E1072" s="19"/>
      <c r="F1072" s="19"/>
      <c r="G1072" s="19"/>
      <c r="H1072" s="19"/>
      <c r="I1072" s="19"/>
      <c r="J1072" s="19"/>
      <c r="K1072" s="19"/>
      <c r="L1072" s="19"/>
      <c r="M1072" s="19"/>
      <c r="N1072" s="19"/>
      <c r="O1072" s="19"/>
      <c r="P1072" s="19"/>
      <c r="Q1072" s="19"/>
      <c r="R1072" s="19"/>
    </row>
    <row r="1073">
      <c r="A1073" s="6" t="s">
        <v>3330</v>
      </c>
      <c r="B1073" s="8" t="s">
        <v>3372</v>
      </c>
      <c r="C1073" s="19"/>
      <c r="D1073" s="19"/>
      <c r="E1073" s="19"/>
      <c r="F1073" s="19"/>
      <c r="G1073" s="19"/>
      <c r="H1073" s="19"/>
      <c r="I1073" s="19"/>
      <c r="J1073" s="19"/>
      <c r="K1073" s="19"/>
      <c r="L1073" s="19"/>
      <c r="M1073" s="19"/>
      <c r="N1073" s="19"/>
      <c r="O1073" s="19"/>
      <c r="P1073" s="19"/>
      <c r="Q1073" s="19"/>
      <c r="R1073" s="19"/>
    </row>
    <row r="1074">
      <c r="A1074" s="6" t="s">
        <v>3331</v>
      </c>
      <c r="B1074" s="8" t="s">
        <v>2915</v>
      </c>
      <c r="C1074" s="19"/>
      <c r="D1074" s="19"/>
      <c r="E1074" s="19"/>
      <c r="F1074" s="19"/>
      <c r="G1074" s="19"/>
      <c r="H1074" s="19"/>
      <c r="I1074" s="19"/>
      <c r="J1074" s="19"/>
      <c r="K1074" s="19"/>
      <c r="L1074" s="19"/>
      <c r="M1074" s="19"/>
      <c r="N1074" s="19"/>
      <c r="O1074" s="19"/>
      <c r="P1074" s="19"/>
      <c r="Q1074" s="19"/>
      <c r="R1074" s="19"/>
    </row>
    <row r="1075">
      <c r="A1075" s="6" t="s">
        <v>3332</v>
      </c>
      <c r="B1075" s="8" t="s">
        <v>2964</v>
      </c>
      <c r="C1075" s="19"/>
      <c r="D1075" s="19"/>
      <c r="E1075" s="19"/>
      <c r="F1075" s="19"/>
      <c r="G1075" s="19"/>
      <c r="H1075" s="19"/>
      <c r="I1075" s="19"/>
      <c r="J1075" s="19"/>
      <c r="K1075" s="19"/>
      <c r="L1075" s="19"/>
      <c r="M1075" s="19"/>
      <c r="N1075" s="19"/>
      <c r="O1075" s="19"/>
      <c r="P1075" s="19"/>
      <c r="Q1075" s="19"/>
      <c r="R1075" s="19"/>
    </row>
    <row r="1076">
      <c r="A1076" s="6" t="s">
        <v>3333</v>
      </c>
      <c r="B1076" s="8" t="s">
        <v>2965</v>
      </c>
      <c r="C1076" s="19"/>
      <c r="D1076" s="19"/>
      <c r="E1076" s="19"/>
      <c r="F1076" s="19"/>
      <c r="G1076" s="19"/>
      <c r="H1076" s="19"/>
      <c r="I1076" s="19"/>
      <c r="J1076" s="19"/>
      <c r="K1076" s="19"/>
      <c r="L1076" s="19"/>
      <c r="M1076" s="19"/>
      <c r="N1076" s="19"/>
      <c r="O1076" s="19"/>
      <c r="P1076" s="19"/>
      <c r="Q1076" s="19"/>
      <c r="R1076" s="19"/>
    </row>
    <row r="1077">
      <c r="A1077" s="6" t="s">
        <v>3334</v>
      </c>
      <c r="B1077" s="8" t="s">
        <v>2967</v>
      </c>
      <c r="C1077" s="19"/>
      <c r="D1077" s="19"/>
      <c r="E1077" s="19"/>
      <c r="F1077" s="19"/>
      <c r="G1077" s="19"/>
      <c r="H1077" s="19"/>
      <c r="I1077" s="19"/>
      <c r="J1077" s="19"/>
      <c r="K1077" s="19"/>
      <c r="L1077" s="19"/>
      <c r="M1077" s="19"/>
      <c r="N1077" s="19"/>
      <c r="O1077" s="19"/>
      <c r="P1077" s="19"/>
      <c r="Q1077" s="19"/>
      <c r="R1077" s="19"/>
    </row>
    <row r="1078">
      <c r="A1078" s="6" t="s">
        <v>3335</v>
      </c>
      <c r="B1078" s="8" t="s">
        <v>2968</v>
      </c>
      <c r="C1078" s="19"/>
      <c r="D1078" s="19"/>
      <c r="E1078" s="19"/>
      <c r="F1078" s="19"/>
      <c r="G1078" s="19"/>
      <c r="H1078" s="19"/>
      <c r="I1078" s="19"/>
      <c r="J1078" s="19"/>
      <c r="K1078" s="19"/>
      <c r="L1078" s="19"/>
      <c r="M1078" s="19"/>
      <c r="N1078" s="19"/>
      <c r="O1078" s="19"/>
      <c r="P1078" s="19"/>
      <c r="Q1078" s="19"/>
      <c r="R1078" s="19"/>
    </row>
    <row r="1079">
      <c r="A1079" s="6" t="s">
        <v>3336</v>
      </c>
      <c r="B1079" s="8" t="s">
        <v>3375</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137</v>
      </c>
      <c r="B1086" s="13" t="s">
        <v>137</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137</v>
      </c>
      <c r="B1087" s="16" t="s">
        <v>137</v>
      </c>
      <c r="C1087" s="8" t="s">
        <v>3405</v>
      </c>
      <c r="D1087" s="8" t="s">
        <v>3406</v>
      </c>
      <c r="E1087" s="8" t="s">
        <v>3407</v>
      </c>
      <c r="F1087" s="8" t="s">
        <v>3408</v>
      </c>
      <c r="G1087" s="8" t="s">
        <v>3409</v>
      </c>
      <c r="H1087" s="8" t="s">
        <v>3410</v>
      </c>
      <c r="I1087" s="8" t="s">
        <v>3411</v>
      </c>
      <c r="J1087" s="8" t="s">
        <v>3412</v>
      </c>
      <c r="K1087" s="8" t="s">
        <v>3413</v>
      </c>
      <c r="L1087" s="8" t="s">
        <v>3414</v>
      </c>
      <c r="M1087" s="8" t="s">
        <v>3415</v>
      </c>
      <c r="N1087" s="8" t="s">
        <v>3416</v>
      </c>
      <c r="O1087" s="8" t="s">
        <v>3417</v>
      </c>
      <c r="P1087" s="8" t="s">
        <v>3418</v>
      </c>
      <c r="Q1087" s="8" t="s">
        <v>3419</v>
      </c>
      <c r="R1087" s="8" t="s">
        <v>3420</v>
      </c>
    </row>
    <row r="1088">
      <c r="A1088" s="6" t="s">
        <v>3388</v>
      </c>
      <c r="B1088" s="8" t="s">
        <v>2818</v>
      </c>
      <c r="C1088" s="19"/>
      <c r="D1088" s="19"/>
      <c r="E1088" s="19"/>
      <c r="F1088" s="19"/>
      <c r="G1088" s="19"/>
      <c r="H1088" s="19"/>
      <c r="I1088" s="19"/>
      <c r="J1088" s="19"/>
      <c r="K1088" s="19"/>
      <c r="L1088" s="19"/>
      <c r="M1088" s="19"/>
      <c r="N1088" s="19"/>
      <c r="O1088" s="19"/>
      <c r="P1088" s="19"/>
      <c r="Q1088" s="19"/>
      <c r="R1088" s="19"/>
    </row>
    <row r="1089">
      <c r="A1089" s="6" t="s">
        <v>3322</v>
      </c>
      <c r="B1089" s="8" t="s">
        <v>2909</v>
      </c>
      <c r="C1089" s="19"/>
      <c r="D1089" s="19"/>
      <c r="E1089" s="19"/>
      <c r="F1089" s="19"/>
      <c r="G1089" s="19"/>
      <c r="H1089" s="19"/>
      <c r="I1089" s="19"/>
      <c r="J1089" s="19"/>
      <c r="K1089" s="19"/>
      <c r="L1089" s="19"/>
      <c r="M1089" s="19"/>
      <c r="N1089" s="19"/>
      <c r="O1089" s="19"/>
      <c r="P1089" s="19"/>
      <c r="Q1089" s="19"/>
      <c r="R1089" s="19"/>
    </row>
    <row r="1090">
      <c r="A1090" s="6" t="s">
        <v>3323</v>
      </c>
      <c r="B1090" s="8" t="s">
        <v>2911</v>
      </c>
      <c r="C1090" s="19"/>
      <c r="D1090" s="19"/>
      <c r="E1090" s="19"/>
      <c r="F1090" s="19"/>
      <c r="G1090" s="19"/>
      <c r="H1090" s="19"/>
      <c r="I1090" s="19"/>
      <c r="J1090" s="19"/>
      <c r="K1090" s="19"/>
      <c r="L1090" s="19"/>
      <c r="M1090" s="19"/>
      <c r="N1090" s="19"/>
      <c r="O1090" s="19"/>
      <c r="P1090" s="19"/>
      <c r="Q1090" s="19"/>
      <c r="R1090" s="19"/>
    </row>
    <row r="1091">
      <c r="A1091" s="6" t="s">
        <v>3324</v>
      </c>
      <c r="B1091" s="8" t="s">
        <v>2913</v>
      </c>
      <c r="C1091" s="19"/>
      <c r="D1091" s="19"/>
      <c r="E1091" s="19"/>
      <c r="F1091" s="19"/>
      <c r="G1091" s="19"/>
      <c r="H1091" s="19"/>
      <c r="I1091" s="19"/>
      <c r="J1091" s="19"/>
      <c r="K1091" s="19"/>
      <c r="L1091" s="19"/>
      <c r="M1091" s="19"/>
      <c r="N1091" s="19"/>
      <c r="O1091" s="19"/>
      <c r="P1091" s="19"/>
      <c r="Q1091" s="19"/>
      <c r="R1091" s="19"/>
    </row>
    <row r="1092">
      <c r="A1092" s="6" t="s">
        <v>3325</v>
      </c>
      <c r="B1092" s="8" t="s">
        <v>2962</v>
      </c>
      <c r="C1092" s="19"/>
      <c r="D1092" s="19"/>
      <c r="E1092" s="19"/>
      <c r="F1092" s="19"/>
      <c r="G1092" s="19"/>
      <c r="H1092" s="19"/>
      <c r="I1092" s="19"/>
      <c r="J1092" s="19"/>
      <c r="K1092" s="19"/>
      <c r="L1092" s="19"/>
      <c r="M1092" s="19"/>
      <c r="N1092" s="19"/>
      <c r="O1092" s="19"/>
      <c r="P1092" s="19"/>
      <c r="Q1092" s="19"/>
      <c r="R1092" s="19"/>
    </row>
    <row r="1093">
      <c r="A1093" s="6" t="s">
        <v>3326</v>
      </c>
      <c r="B1093" s="8" t="s">
        <v>3222</v>
      </c>
      <c r="C1093" s="19"/>
      <c r="D1093" s="19"/>
      <c r="E1093" s="19"/>
      <c r="F1093" s="19"/>
      <c r="G1093" s="19"/>
      <c r="H1093" s="19"/>
      <c r="I1093" s="19"/>
      <c r="J1093" s="19"/>
      <c r="K1093" s="19"/>
      <c r="L1093" s="19"/>
      <c r="M1093" s="19"/>
      <c r="N1093" s="19"/>
      <c r="O1093" s="19"/>
      <c r="P1093" s="19"/>
      <c r="Q1093" s="19"/>
      <c r="R1093" s="19"/>
    </row>
    <row r="1094">
      <c r="A1094" s="6" t="s">
        <v>3327</v>
      </c>
      <c r="B1094" s="8" t="s">
        <v>3224</v>
      </c>
      <c r="C1094" s="19"/>
      <c r="D1094" s="19"/>
      <c r="E1094" s="19"/>
      <c r="F1094" s="19"/>
      <c r="G1094" s="19"/>
      <c r="H1094" s="19"/>
      <c r="I1094" s="19"/>
      <c r="J1094" s="19"/>
      <c r="K1094" s="19"/>
      <c r="L1094" s="19"/>
      <c r="M1094" s="19"/>
      <c r="N1094" s="19"/>
      <c r="O1094" s="19"/>
      <c r="P1094" s="19"/>
      <c r="Q1094" s="19"/>
      <c r="R1094" s="19"/>
    </row>
    <row r="1095">
      <c r="A1095" s="6" t="s">
        <v>3328</v>
      </c>
      <c r="B1095" s="8" t="s">
        <v>3369</v>
      </c>
      <c r="C1095" s="19"/>
      <c r="D1095" s="19"/>
      <c r="E1095" s="19"/>
      <c r="F1095" s="19"/>
      <c r="G1095" s="19"/>
      <c r="H1095" s="19"/>
      <c r="I1095" s="19"/>
      <c r="J1095" s="19"/>
      <c r="K1095" s="19"/>
      <c r="L1095" s="19"/>
      <c r="M1095" s="19"/>
      <c r="N1095" s="19"/>
      <c r="O1095" s="19"/>
      <c r="P1095" s="19"/>
      <c r="Q1095" s="19"/>
      <c r="R1095" s="19"/>
    </row>
    <row r="1096">
      <c r="A1096" s="6" t="s">
        <v>3329</v>
      </c>
      <c r="B1096" s="8" t="s">
        <v>3371</v>
      </c>
      <c r="C1096" s="19"/>
      <c r="D1096" s="19"/>
      <c r="E1096" s="19"/>
      <c r="F1096" s="19"/>
      <c r="G1096" s="19"/>
      <c r="H1096" s="19"/>
      <c r="I1096" s="19"/>
      <c r="J1096" s="19"/>
      <c r="K1096" s="19"/>
      <c r="L1096" s="19"/>
      <c r="M1096" s="19"/>
      <c r="N1096" s="19"/>
      <c r="O1096" s="19"/>
      <c r="P1096" s="19"/>
      <c r="Q1096" s="19"/>
      <c r="R1096" s="19"/>
    </row>
    <row r="1097">
      <c r="A1097" s="6" t="s">
        <v>3330</v>
      </c>
      <c r="B1097" s="8" t="s">
        <v>3372</v>
      </c>
      <c r="C1097" s="19"/>
      <c r="D1097" s="19"/>
      <c r="E1097" s="19"/>
      <c r="F1097" s="19"/>
      <c r="G1097" s="19"/>
      <c r="H1097" s="19"/>
      <c r="I1097" s="19"/>
      <c r="J1097" s="19"/>
      <c r="K1097" s="19"/>
      <c r="L1097" s="19"/>
      <c r="M1097" s="19"/>
      <c r="N1097" s="19"/>
      <c r="O1097" s="19"/>
      <c r="P1097" s="19"/>
      <c r="Q1097" s="19"/>
      <c r="R1097" s="19"/>
    </row>
    <row r="1098">
      <c r="A1098" s="6" t="s">
        <v>3331</v>
      </c>
      <c r="B1098" s="8" t="s">
        <v>2915</v>
      </c>
      <c r="C1098" s="19"/>
      <c r="D1098" s="19"/>
      <c r="E1098" s="19"/>
      <c r="F1098" s="19"/>
      <c r="G1098" s="19"/>
      <c r="H1098" s="19"/>
      <c r="I1098" s="19"/>
      <c r="J1098" s="19"/>
      <c r="K1098" s="19"/>
      <c r="L1098" s="19"/>
      <c r="M1098" s="19"/>
      <c r="N1098" s="19"/>
      <c r="O1098" s="19"/>
      <c r="P1098" s="19"/>
      <c r="Q1098" s="19"/>
      <c r="R1098" s="19"/>
    </row>
    <row r="1099">
      <c r="A1099" s="6" t="s">
        <v>3332</v>
      </c>
      <c r="B1099" s="8" t="s">
        <v>2964</v>
      </c>
      <c r="C1099" s="19"/>
      <c r="D1099" s="19"/>
      <c r="E1099" s="19"/>
      <c r="F1099" s="19"/>
      <c r="G1099" s="19"/>
      <c r="H1099" s="19"/>
      <c r="I1099" s="19"/>
      <c r="J1099" s="19"/>
      <c r="K1099" s="19"/>
      <c r="L1099" s="19"/>
      <c r="M1099" s="19"/>
      <c r="N1099" s="19"/>
      <c r="O1099" s="19"/>
      <c r="P1099" s="19"/>
      <c r="Q1099" s="19"/>
      <c r="R1099" s="19"/>
    </row>
    <row r="1100">
      <c r="A1100" s="6" t="s">
        <v>3333</v>
      </c>
      <c r="B1100" s="8" t="s">
        <v>2965</v>
      </c>
      <c r="C1100" s="19"/>
      <c r="D1100" s="19"/>
      <c r="E1100" s="19"/>
      <c r="F1100" s="19"/>
      <c r="G1100" s="19"/>
      <c r="H1100" s="19"/>
      <c r="I1100" s="19"/>
      <c r="J1100" s="19"/>
      <c r="K1100" s="19"/>
      <c r="L1100" s="19"/>
      <c r="M1100" s="19"/>
      <c r="N1100" s="19"/>
      <c r="O1100" s="19"/>
      <c r="P1100" s="19"/>
      <c r="Q1100" s="19"/>
      <c r="R1100" s="19"/>
    </row>
    <row r="1101">
      <c r="A1101" s="6" t="s">
        <v>3334</v>
      </c>
      <c r="B1101" s="8" t="s">
        <v>2967</v>
      </c>
      <c r="C1101" s="19"/>
      <c r="D1101" s="19"/>
      <c r="E1101" s="19"/>
      <c r="F1101" s="19"/>
      <c r="G1101" s="19"/>
      <c r="H1101" s="19"/>
      <c r="I1101" s="19"/>
      <c r="J1101" s="19"/>
      <c r="K1101" s="19"/>
      <c r="L1101" s="19"/>
      <c r="M1101" s="19"/>
      <c r="N1101" s="19"/>
      <c r="O1101" s="19"/>
      <c r="P1101" s="19"/>
      <c r="Q1101" s="19"/>
      <c r="R1101" s="19"/>
    </row>
    <row r="1102">
      <c r="A1102" s="6" t="s">
        <v>3335</v>
      </c>
      <c r="B1102" s="8" t="s">
        <v>2968</v>
      </c>
      <c r="C1102" s="19"/>
      <c r="D1102" s="19"/>
      <c r="E1102" s="19"/>
      <c r="F1102" s="19"/>
      <c r="G1102" s="19"/>
      <c r="H1102" s="19"/>
      <c r="I1102" s="19"/>
      <c r="J1102" s="19"/>
      <c r="K1102" s="19"/>
      <c r="L1102" s="19"/>
      <c r="M1102" s="19"/>
      <c r="N1102" s="19"/>
      <c r="O1102" s="19"/>
      <c r="P1102" s="19"/>
      <c r="Q1102" s="19"/>
      <c r="R1102" s="19"/>
    </row>
    <row r="1103">
      <c r="A1103" s="6" t="s">
        <v>3336</v>
      </c>
      <c r="B1103" s="8" t="s">
        <v>3375</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137</v>
      </c>
      <c r="B1110" s="13" t="s">
        <v>137</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137</v>
      </c>
      <c r="B1111" s="16" t="s">
        <v>137</v>
      </c>
      <c r="C1111" s="8" t="s">
        <v>3405</v>
      </c>
      <c r="D1111" s="8" t="s">
        <v>3406</v>
      </c>
      <c r="E1111" s="8" t="s">
        <v>3407</v>
      </c>
      <c r="F1111" s="8" t="s">
        <v>3408</v>
      </c>
      <c r="G1111" s="8" t="s">
        <v>3409</v>
      </c>
      <c r="H1111" s="8" t="s">
        <v>3410</v>
      </c>
      <c r="I1111" s="8" t="s">
        <v>3411</v>
      </c>
      <c r="J1111" s="8" t="s">
        <v>3412</v>
      </c>
      <c r="K1111" s="8" t="s">
        <v>3413</v>
      </c>
      <c r="L1111" s="8" t="s">
        <v>3414</v>
      </c>
      <c r="M1111" s="8" t="s">
        <v>3415</v>
      </c>
      <c r="N1111" s="8" t="s">
        <v>3416</v>
      </c>
      <c r="O1111" s="8" t="s">
        <v>3417</v>
      </c>
      <c r="P1111" s="8" t="s">
        <v>3418</v>
      </c>
      <c r="Q1111" s="8" t="s">
        <v>3419</v>
      </c>
      <c r="R1111" s="8" t="s">
        <v>3420</v>
      </c>
    </row>
    <row r="1112">
      <c r="A1112" s="6" t="s">
        <v>3388</v>
      </c>
      <c r="B1112" s="8" t="s">
        <v>2818</v>
      </c>
      <c r="C1112" s="19"/>
      <c r="D1112" s="19"/>
      <c r="E1112" s="19"/>
      <c r="F1112" s="19"/>
      <c r="G1112" s="19"/>
      <c r="H1112" s="19"/>
      <c r="I1112" s="19"/>
      <c r="J1112" s="19"/>
      <c r="K1112" s="19"/>
      <c r="L1112" s="19"/>
      <c r="M1112" s="19"/>
      <c r="N1112" s="19"/>
      <c r="O1112" s="19"/>
      <c r="P1112" s="19"/>
      <c r="Q1112" s="19"/>
      <c r="R1112" s="19"/>
    </row>
    <row r="1113">
      <c r="A1113" s="6" t="s">
        <v>3322</v>
      </c>
      <c r="B1113" s="8" t="s">
        <v>2909</v>
      </c>
      <c r="C1113" s="19"/>
      <c r="D1113" s="19"/>
      <c r="E1113" s="19"/>
      <c r="F1113" s="19"/>
      <c r="G1113" s="19"/>
      <c r="H1113" s="19"/>
      <c r="I1113" s="19"/>
      <c r="J1113" s="19"/>
      <c r="K1113" s="19"/>
      <c r="L1113" s="19"/>
      <c r="M1113" s="19"/>
      <c r="N1113" s="19"/>
      <c r="O1113" s="19"/>
      <c r="P1113" s="19"/>
      <c r="Q1113" s="19"/>
      <c r="R1113" s="19"/>
    </row>
    <row r="1114">
      <c r="A1114" s="6" t="s">
        <v>3323</v>
      </c>
      <c r="B1114" s="8" t="s">
        <v>2911</v>
      </c>
      <c r="C1114" s="19"/>
      <c r="D1114" s="19"/>
      <c r="E1114" s="19"/>
      <c r="F1114" s="19"/>
      <c r="G1114" s="19"/>
      <c r="H1114" s="19"/>
      <c r="I1114" s="19"/>
      <c r="J1114" s="19"/>
      <c r="K1114" s="19"/>
      <c r="L1114" s="19"/>
      <c r="M1114" s="19"/>
      <c r="N1114" s="19"/>
      <c r="O1114" s="19"/>
      <c r="P1114" s="19"/>
      <c r="Q1114" s="19"/>
      <c r="R1114" s="19"/>
    </row>
    <row r="1115">
      <c r="A1115" s="6" t="s">
        <v>3324</v>
      </c>
      <c r="B1115" s="8" t="s">
        <v>2913</v>
      </c>
      <c r="C1115" s="19"/>
      <c r="D1115" s="19"/>
      <c r="E1115" s="19"/>
      <c r="F1115" s="19"/>
      <c r="G1115" s="19"/>
      <c r="H1115" s="19"/>
      <c r="I1115" s="19"/>
      <c r="J1115" s="19"/>
      <c r="K1115" s="19"/>
      <c r="L1115" s="19"/>
      <c r="M1115" s="19"/>
      <c r="N1115" s="19"/>
      <c r="O1115" s="19"/>
      <c r="P1115" s="19"/>
      <c r="Q1115" s="19"/>
      <c r="R1115" s="19"/>
    </row>
    <row r="1116">
      <c r="A1116" s="6" t="s">
        <v>3325</v>
      </c>
      <c r="B1116" s="8" t="s">
        <v>2962</v>
      </c>
      <c r="C1116" s="19"/>
      <c r="D1116" s="19"/>
      <c r="E1116" s="19"/>
      <c r="F1116" s="19"/>
      <c r="G1116" s="19"/>
      <c r="H1116" s="19"/>
      <c r="I1116" s="19"/>
      <c r="J1116" s="19"/>
      <c r="K1116" s="19"/>
      <c r="L1116" s="19"/>
      <c r="M1116" s="19"/>
      <c r="N1116" s="19"/>
      <c r="O1116" s="19"/>
      <c r="P1116" s="19"/>
      <c r="Q1116" s="19"/>
      <c r="R1116" s="19"/>
    </row>
    <row r="1117">
      <c r="A1117" s="6" t="s">
        <v>3326</v>
      </c>
      <c r="B1117" s="8" t="s">
        <v>3222</v>
      </c>
      <c r="C1117" s="19"/>
      <c r="D1117" s="19"/>
      <c r="E1117" s="19"/>
      <c r="F1117" s="19"/>
      <c r="G1117" s="19"/>
      <c r="H1117" s="19"/>
      <c r="I1117" s="19"/>
      <c r="J1117" s="19"/>
      <c r="K1117" s="19"/>
      <c r="L1117" s="19"/>
      <c r="M1117" s="19"/>
      <c r="N1117" s="19"/>
      <c r="O1117" s="19"/>
      <c r="P1117" s="19"/>
      <c r="Q1117" s="19"/>
      <c r="R1117" s="19"/>
    </row>
    <row r="1118">
      <c r="A1118" s="6" t="s">
        <v>3327</v>
      </c>
      <c r="B1118" s="8" t="s">
        <v>3224</v>
      </c>
      <c r="C1118" s="19"/>
      <c r="D1118" s="19"/>
      <c r="E1118" s="19"/>
      <c r="F1118" s="19"/>
      <c r="G1118" s="19"/>
      <c r="H1118" s="19"/>
      <c r="I1118" s="19"/>
      <c r="J1118" s="19"/>
      <c r="K1118" s="19"/>
      <c r="L1118" s="19"/>
      <c r="M1118" s="19"/>
      <c r="N1118" s="19"/>
      <c r="O1118" s="19"/>
      <c r="P1118" s="19"/>
      <c r="Q1118" s="19"/>
      <c r="R1118" s="19"/>
    </row>
    <row r="1119">
      <c r="A1119" s="6" t="s">
        <v>3328</v>
      </c>
      <c r="B1119" s="8" t="s">
        <v>3369</v>
      </c>
      <c r="C1119" s="19"/>
      <c r="D1119" s="19"/>
      <c r="E1119" s="19"/>
      <c r="F1119" s="19"/>
      <c r="G1119" s="19"/>
      <c r="H1119" s="19"/>
      <c r="I1119" s="19"/>
      <c r="J1119" s="19"/>
      <c r="K1119" s="19"/>
      <c r="L1119" s="19"/>
      <c r="M1119" s="19"/>
      <c r="N1119" s="19"/>
      <c r="O1119" s="19"/>
      <c r="P1119" s="19"/>
      <c r="Q1119" s="19"/>
      <c r="R1119" s="19"/>
    </row>
    <row r="1120">
      <c r="A1120" s="6" t="s">
        <v>3329</v>
      </c>
      <c r="B1120" s="8" t="s">
        <v>3371</v>
      </c>
      <c r="C1120" s="19"/>
      <c r="D1120" s="19"/>
      <c r="E1120" s="19"/>
      <c r="F1120" s="19"/>
      <c r="G1120" s="19"/>
      <c r="H1120" s="19"/>
      <c r="I1120" s="19"/>
      <c r="J1120" s="19"/>
      <c r="K1120" s="19"/>
      <c r="L1120" s="19"/>
      <c r="M1120" s="19"/>
      <c r="N1120" s="19"/>
      <c r="O1120" s="19"/>
      <c r="P1120" s="19"/>
      <c r="Q1120" s="19"/>
      <c r="R1120" s="19"/>
    </row>
    <row r="1121">
      <c r="A1121" s="6" t="s">
        <v>3330</v>
      </c>
      <c r="B1121" s="8" t="s">
        <v>3372</v>
      </c>
      <c r="C1121" s="19"/>
      <c r="D1121" s="19"/>
      <c r="E1121" s="19"/>
      <c r="F1121" s="19"/>
      <c r="G1121" s="19"/>
      <c r="H1121" s="19"/>
      <c r="I1121" s="19"/>
      <c r="J1121" s="19"/>
      <c r="K1121" s="19"/>
      <c r="L1121" s="19"/>
      <c r="M1121" s="19"/>
      <c r="N1121" s="19"/>
      <c r="O1121" s="19"/>
      <c r="P1121" s="19"/>
      <c r="Q1121" s="19"/>
      <c r="R1121" s="19"/>
    </row>
    <row r="1122">
      <c r="A1122" s="6" t="s">
        <v>3331</v>
      </c>
      <c r="B1122" s="8" t="s">
        <v>2915</v>
      </c>
      <c r="C1122" s="19"/>
      <c r="D1122" s="19"/>
      <c r="E1122" s="19"/>
      <c r="F1122" s="19"/>
      <c r="G1122" s="19"/>
      <c r="H1122" s="19"/>
      <c r="I1122" s="19"/>
      <c r="J1122" s="19"/>
      <c r="K1122" s="19"/>
      <c r="L1122" s="19"/>
      <c r="M1122" s="19"/>
      <c r="N1122" s="19"/>
      <c r="O1122" s="19"/>
      <c r="P1122" s="19"/>
      <c r="Q1122" s="19"/>
      <c r="R1122" s="19"/>
    </row>
    <row r="1123">
      <c r="A1123" s="6" t="s">
        <v>3332</v>
      </c>
      <c r="B1123" s="8" t="s">
        <v>2964</v>
      </c>
      <c r="C1123" s="19"/>
      <c r="D1123" s="19"/>
      <c r="E1123" s="19"/>
      <c r="F1123" s="19"/>
      <c r="G1123" s="19"/>
      <c r="H1123" s="19"/>
      <c r="I1123" s="19"/>
      <c r="J1123" s="19"/>
      <c r="K1123" s="19"/>
      <c r="L1123" s="19"/>
      <c r="M1123" s="19"/>
      <c r="N1123" s="19"/>
      <c r="O1123" s="19"/>
      <c r="P1123" s="19"/>
      <c r="Q1123" s="19"/>
      <c r="R1123" s="19"/>
    </row>
    <row r="1124">
      <c r="A1124" s="6" t="s">
        <v>3333</v>
      </c>
      <c r="B1124" s="8" t="s">
        <v>2965</v>
      </c>
      <c r="C1124" s="19"/>
      <c r="D1124" s="19"/>
      <c r="E1124" s="19"/>
      <c r="F1124" s="19"/>
      <c r="G1124" s="19"/>
      <c r="H1124" s="19"/>
      <c r="I1124" s="19"/>
      <c r="J1124" s="19"/>
      <c r="K1124" s="19"/>
      <c r="L1124" s="19"/>
      <c r="M1124" s="19"/>
      <c r="N1124" s="19"/>
      <c r="O1124" s="19"/>
      <c r="P1124" s="19"/>
      <c r="Q1124" s="19"/>
      <c r="R1124" s="19"/>
    </row>
    <row r="1125">
      <c r="A1125" s="6" t="s">
        <v>3334</v>
      </c>
      <c r="B1125" s="8" t="s">
        <v>2967</v>
      </c>
      <c r="C1125" s="19"/>
      <c r="D1125" s="19"/>
      <c r="E1125" s="19"/>
      <c r="F1125" s="19"/>
      <c r="G1125" s="19"/>
      <c r="H1125" s="19"/>
      <c r="I1125" s="19"/>
      <c r="J1125" s="19"/>
      <c r="K1125" s="19"/>
      <c r="L1125" s="19"/>
      <c r="M1125" s="19"/>
      <c r="N1125" s="19"/>
      <c r="O1125" s="19"/>
      <c r="P1125" s="19"/>
      <c r="Q1125" s="19"/>
      <c r="R1125" s="19"/>
    </row>
    <row r="1126">
      <c r="A1126" s="6" t="s">
        <v>3335</v>
      </c>
      <c r="B1126" s="8" t="s">
        <v>2968</v>
      </c>
      <c r="C1126" s="19"/>
      <c r="D1126" s="19"/>
      <c r="E1126" s="19"/>
      <c r="F1126" s="19"/>
      <c r="G1126" s="19"/>
      <c r="H1126" s="19"/>
      <c r="I1126" s="19"/>
      <c r="J1126" s="19"/>
      <c r="K1126" s="19"/>
      <c r="L1126" s="19"/>
      <c r="M1126" s="19"/>
      <c r="N1126" s="19"/>
      <c r="O1126" s="19"/>
      <c r="P1126" s="19"/>
      <c r="Q1126" s="19"/>
      <c r="R1126" s="19"/>
    </row>
    <row r="1127">
      <c r="A1127" s="6" t="s">
        <v>3336</v>
      </c>
      <c r="B1127" s="8" t="s">
        <v>3375</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137</v>
      </c>
      <c r="B1134" s="13" t="s">
        <v>137</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137</v>
      </c>
      <c r="B1135" s="16" t="s">
        <v>137</v>
      </c>
      <c r="C1135" s="8" t="s">
        <v>3405</v>
      </c>
      <c r="D1135" s="8" t="s">
        <v>3406</v>
      </c>
      <c r="E1135" s="8" t="s">
        <v>3407</v>
      </c>
      <c r="F1135" s="8" t="s">
        <v>3408</v>
      </c>
      <c r="G1135" s="8" t="s">
        <v>3409</v>
      </c>
      <c r="H1135" s="8" t="s">
        <v>3410</v>
      </c>
      <c r="I1135" s="8" t="s">
        <v>3411</v>
      </c>
      <c r="J1135" s="8" t="s">
        <v>3412</v>
      </c>
      <c r="K1135" s="8" t="s">
        <v>3413</v>
      </c>
      <c r="L1135" s="8" t="s">
        <v>3414</v>
      </c>
      <c r="M1135" s="8" t="s">
        <v>3415</v>
      </c>
      <c r="N1135" s="8" t="s">
        <v>3416</v>
      </c>
      <c r="O1135" s="8" t="s">
        <v>3417</v>
      </c>
      <c r="P1135" s="8" t="s">
        <v>3418</v>
      </c>
      <c r="Q1135" s="8" t="s">
        <v>3419</v>
      </c>
      <c r="R1135" s="8" t="s">
        <v>3420</v>
      </c>
    </row>
    <row r="1136">
      <c r="A1136" s="6" t="s">
        <v>3388</v>
      </c>
      <c r="B1136" s="8" t="s">
        <v>2818</v>
      </c>
      <c r="C1136" s="19"/>
      <c r="D1136" s="19"/>
      <c r="E1136" s="19"/>
      <c r="F1136" s="19"/>
      <c r="G1136" s="19"/>
      <c r="H1136" s="19"/>
      <c r="I1136" s="19"/>
      <c r="J1136" s="19"/>
      <c r="K1136" s="19"/>
      <c r="L1136" s="19"/>
      <c r="M1136" s="19"/>
      <c r="N1136" s="19"/>
      <c r="O1136" s="19"/>
      <c r="P1136" s="19"/>
      <c r="Q1136" s="19"/>
      <c r="R1136" s="19"/>
    </row>
    <row r="1137">
      <c r="A1137" s="6" t="s">
        <v>3322</v>
      </c>
      <c r="B1137" s="8" t="s">
        <v>2909</v>
      </c>
      <c r="C1137" s="19"/>
      <c r="D1137" s="19"/>
      <c r="E1137" s="19"/>
      <c r="F1137" s="19"/>
      <c r="G1137" s="19"/>
      <c r="H1137" s="19"/>
      <c r="I1137" s="19"/>
      <c r="J1137" s="19"/>
      <c r="K1137" s="19"/>
      <c r="L1137" s="19"/>
      <c r="M1137" s="19"/>
      <c r="N1137" s="19"/>
      <c r="O1137" s="19"/>
      <c r="P1137" s="19"/>
      <c r="Q1137" s="19"/>
      <c r="R1137" s="19"/>
    </row>
    <row r="1138">
      <c r="A1138" s="6" t="s">
        <v>3323</v>
      </c>
      <c r="B1138" s="8" t="s">
        <v>2911</v>
      </c>
      <c r="C1138" s="19"/>
      <c r="D1138" s="19"/>
      <c r="E1138" s="19"/>
      <c r="F1138" s="19"/>
      <c r="G1138" s="19"/>
      <c r="H1138" s="19"/>
      <c r="I1138" s="19"/>
      <c r="J1138" s="19"/>
      <c r="K1138" s="19"/>
      <c r="L1138" s="19"/>
      <c r="M1138" s="19"/>
      <c r="N1138" s="19"/>
      <c r="O1138" s="19"/>
      <c r="P1138" s="19"/>
      <c r="Q1138" s="19"/>
      <c r="R1138" s="19"/>
    </row>
    <row r="1139">
      <c r="A1139" s="6" t="s">
        <v>3324</v>
      </c>
      <c r="B1139" s="8" t="s">
        <v>2913</v>
      </c>
      <c r="C1139" s="19"/>
      <c r="D1139" s="19"/>
      <c r="E1139" s="19"/>
      <c r="F1139" s="19"/>
      <c r="G1139" s="19"/>
      <c r="H1139" s="19"/>
      <c r="I1139" s="19"/>
      <c r="J1139" s="19"/>
      <c r="K1139" s="19"/>
      <c r="L1139" s="19"/>
      <c r="M1139" s="19"/>
      <c r="N1139" s="19"/>
      <c r="O1139" s="19"/>
      <c r="P1139" s="19"/>
      <c r="Q1139" s="19"/>
      <c r="R1139" s="19"/>
    </row>
    <row r="1140">
      <c r="A1140" s="6" t="s">
        <v>3325</v>
      </c>
      <c r="B1140" s="8" t="s">
        <v>2962</v>
      </c>
      <c r="C1140" s="19"/>
      <c r="D1140" s="19"/>
      <c r="E1140" s="19"/>
      <c r="F1140" s="19"/>
      <c r="G1140" s="19"/>
      <c r="H1140" s="19"/>
      <c r="I1140" s="19"/>
      <c r="J1140" s="19"/>
      <c r="K1140" s="19"/>
      <c r="L1140" s="19"/>
      <c r="M1140" s="19"/>
      <c r="N1140" s="19"/>
      <c r="O1140" s="19"/>
      <c r="P1140" s="19"/>
      <c r="Q1140" s="19"/>
      <c r="R1140" s="19"/>
    </row>
    <row r="1141">
      <c r="A1141" s="6" t="s">
        <v>3326</v>
      </c>
      <c r="B1141" s="8" t="s">
        <v>3222</v>
      </c>
      <c r="C1141" s="19"/>
      <c r="D1141" s="19"/>
      <c r="E1141" s="19"/>
      <c r="F1141" s="19"/>
      <c r="G1141" s="19"/>
      <c r="H1141" s="19"/>
      <c r="I1141" s="19"/>
      <c r="J1141" s="19"/>
      <c r="K1141" s="19"/>
      <c r="L1141" s="19"/>
      <c r="M1141" s="19"/>
      <c r="N1141" s="19"/>
      <c r="O1141" s="19"/>
      <c r="P1141" s="19"/>
      <c r="Q1141" s="19"/>
      <c r="R1141" s="19"/>
    </row>
    <row r="1142">
      <c r="A1142" s="6" t="s">
        <v>3327</v>
      </c>
      <c r="B1142" s="8" t="s">
        <v>3224</v>
      </c>
      <c r="C1142" s="19"/>
      <c r="D1142" s="19"/>
      <c r="E1142" s="19"/>
      <c r="F1142" s="19"/>
      <c r="G1142" s="19"/>
      <c r="H1142" s="19"/>
      <c r="I1142" s="19"/>
      <c r="J1142" s="19"/>
      <c r="K1142" s="19"/>
      <c r="L1142" s="19"/>
      <c r="M1142" s="19"/>
      <c r="N1142" s="19"/>
      <c r="O1142" s="19"/>
      <c r="P1142" s="19"/>
      <c r="Q1142" s="19"/>
      <c r="R1142" s="19"/>
    </row>
    <row r="1143">
      <c r="A1143" s="6" t="s">
        <v>3328</v>
      </c>
      <c r="B1143" s="8" t="s">
        <v>3369</v>
      </c>
      <c r="C1143" s="19"/>
      <c r="D1143" s="19"/>
      <c r="E1143" s="19"/>
      <c r="F1143" s="19"/>
      <c r="G1143" s="19"/>
      <c r="H1143" s="19"/>
      <c r="I1143" s="19"/>
      <c r="J1143" s="19"/>
      <c r="K1143" s="19"/>
      <c r="L1143" s="19"/>
      <c r="M1143" s="19"/>
      <c r="N1143" s="19"/>
      <c r="O1143" s="19"/>
      <c r="P1143" s="19"/>
      <c r="Q1143" s="19"/>
      <c r="R1143" s="19"/>
    </row>
    <row r="1144">
      <c r="A1144" s="6" t="s">
        <v>3329</v>
      </c>
      <c r="B1144" s="8" t="s">
        <v>3371</v>
      </c>
      <c r="C1144" s="19"/>
      <c r="D1144" s="19"/>
      <c r="E1144" s="19"/>
      <c r="F1144" s="19"/>
      <c r="G1144" s="19"/>
      <c r="H1144" s="19"/>
      <c r="I1144" s="19"/>
      <c r="J1144" s="19"/>
      <c r="K1144" s="19"/>
      <c r="L1144" s="19"/>
      <c r="M1144" s="19"/>
      <c r="N1144" s="19"/>
      <c r="O1144" s="19"/>
      <c r="P1144" s="19"/>
      <c r="Q1144" s="19"/>
      <c r="R1144" s="19"/>
    </row>
    <row r="1145">
      <c r="A1145" s="6" t="s">
        <v>3330</v>
      </c>
      <c r="B1145" s="8" t="s">
        <v>3372</v>
      </c>
      <c r="C1145" s="19"/>
      <c r="D1145" s="19"/>
      <c r="E1145" s="19"/>
      <c r="F1145" s="19"/>
      <c r="G1145" s="19"/>
      <c r="H1145" s="19"/>
      <c r="I1145" s="19"/>
      <c r="J1145" s="19"/>
      <c r="K1145" s="19"/>
      <c r="L1145" s="19"/>
      <c r="M1145" s="19"/>
      <c r="N1145" s="19"/>
      <c r="O1145" s="19"/>
      <c r="P1145" s="19"/>
      <c r="Q1145" s="19"/>
      <c r="R1145" s="19"/>
    </row>
    <row r="1146">
      <c r="A1146" s="6" t="s">
        <v>3331</v>
      </c>
      <c r="B1146" s="8" t="s">
        <v>2915</v>
      </c>
      <c r="C1146" s="19"/>
      <c r="D1146" s="19"/>
      <c r="E1146" s="19"/>
      <c r="F1146" s="19"/>
      <c r="G1146" s="19"/>
      <c r="H1146" s="19"/>
      <c r="I1146" s="19"/>
      <c r="J1146" s="19"/>
      <c r="K1146" s="19"/>
      <c r="L1146" s="19"/>
      <c r="M1146" s="19"/>
      <c r="N1146" s="19"/>
      <c r="O1146" s="19"/>
      <c r="P1146" s="19"/>
      <c r="Q1146" s="19"/>
      <c r="R1146" s="19"/>
    </row>
    <row r="1147">
      <c r="A1147" s="6" t="s">
        <v>3332</v>
      </c>
      <c r="B1147" s="8" t="s">
        <v>2964</v>
      </c>
      <c r="C1147" s="19"/>
      <c r="D1147" s="19"/>
      <c r="E1147" s="19"/>
      <c r="F1147" s="19"/>
      <c r="G1147" s="19"/>
      <c r="H1147" s="19"/>
      <c r="I1147" s="19"/>
      <c r="J1147" s="19"/>
      <c r="K1147" s="19"/>
      <c r="L1147" s="19"/>
      <c r="M1147" s="19"/>
      <c r="N1147" s="19"/>
      <c r="O1147" s="19"/>
      <c r="P1147" s="19"/>
      <c r="Q1147" s="19"/>
      <c r="R1147" s="19"/>
    </row>
    <row r="1148">
      <c r="A1148" s="6" t="s">
        <v>3333</v>
      </c>
      <c r="B1148" s="8" t="s">
        <v>2965</v>
      </c>
      <c r="C1148" s="19"/>
      <c r="D1148" s="19"/>
      <c r="E1148" s="19"/>
      <c r="F1148" s="19"/>
      <c r="G1148" s="19"/>
      <c r="H1148" s="19"/>
      <c r="I1148" s="19"/>
      <c r="J1148" s="19"/>
      <c r="K1148" s="19"/>
      <c r="L1148" s="19"/>
      <c r="M1148" s="19"/>
      <c r="N1148" s="19"/>
      <c r="O1148" s="19"/>
      <c r="P1148" s="19"/>
      <c r="Q1148" s="19"/>
      <c r="R1148" s="19"/>
    </row>
    <row r="1149">
      <c r="A1149" s="6" t="s">
        <v>3334</v>
      </c>
      <c r="B1149" s="8" t="s">
        <v>2967</v>
      </c>
      <c r="C1149" s="19"/>
      <c r="D1149" s="19"/>
      <c r="E1149" s="19"/>
      <c r="F1149" s="19"/>
      <c r="G1149" s="19"/>
      <c r="H1149" s="19"/>
      <c r="I1149" s="19"/>
      <c r="J1149" s="19"/>
      <c r="K1149" s="19"/>
      <c r="L1149" s="19"/>
      <c r="M1149" s="19"/>
      <c r="N1149" s="19"/>
      <c r="O1149" s="19"/>
      <c r="P1149" s="19"/>
      <c r="Q1149" s="19"/>
      <c r="R1149" s="19"/>
    </row>
    <row r="1150">
      <c r="A1150" s="6" t="s">
        <v>3335</v>
      </c>
      <c r="B1150" s="8" t="s">
        <v>2968</v>
      </c>
      <c r="C1150" s="19"/>
      <c r="D1150" s="19"/>
      <c r="E1150" s="19"/>
      <c r="F1150" s="19"/>
      <c r="G1150" s="19"/>
      <c r="H1150" s="19"/>
      <c r="I1150" s="19"/>
      <c r="J1150" s="19"/>
      <c r="K1150" s="19"/>
      <c r="L1150" s="19"/>
      <c r="M1150" s="19"/>
      <c r="N1150" s="19"/>
      <c r="O1150" s="19"/>
      <c r="P1150" s="19"/>
      <c r="Q1150" s="19"/>
      <c r="R1150" s="19"/>
    </row>
    <row r="1151">
      <c r="A1151" s="6" t="s">
        <v>3336</v>
      </c>
      <c r="B1151" s="8" t="s">
        <v>3375</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137</v>
      </c>
      <c r="B1158" s="13" t="s">
        <v>137</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137</v>
      </c>
      <c r="B1159" s="16" t="s">
        <v>137</v>
      </c>
      <c r="C1159" s="8" t="s">
        <v>3405</v>
      </c>
      <c r="D1159" s="8" t="s">
        <v>3406</v>
      </c>
      <c r="E1159" s="8" t="s">
        <v>3407</v>
      </c>
      <c r="F1159" s="8" t="s">
        <v>3408</v>
      </c>
      <c r="G1159" s="8" t="s">
        <v>3409</v>
      </c>
      <c r="H1159" s="8" t="s">
        <v>3410</v>
      </c>
      <c r="I1159" s="8" t="s">
        <v>3411</v>
      </c>
      <c r="J1159" s="8" t="s">
        <v>3412</v>
      </c>
      <c r="K1159" s="8" t="s">
        <v>3413</v>
      </c>
      <c r="L1159" s="8" t="s">
        <v>3414</v>
      </c>
      <c r="M1159" s="8" t="s">
        <v>3415</v>
      </c>
      <c r="N1159" s="8" t="s">
        <v>3416</v>
      </c>
      <c r="O1159" s="8" t="s">
        <v>3417</v>
      </c>
      <c r="P1159" s="8" t="s">
        <v>3418</v>
      </c>
      <c r="Q1159" s="8" t="s">
        <v>3419</v>
      </c>
      <c r="R1159" s="8" t="s">
        <v>3420</v>
      </c>
    </row>
    <row r="1160">
      <c r="A1160" s="6" t="s">
        <v>3388</v>
      </c>
      <c r="B1160" s="8" t="s">
        <v>2818</v>
      </c>
      <c r="C1160" s="19"/>
      <c r="D1160" s="19"/>
      <c r="E1160" s="19"/>
      <c r="F1160" s="19"/>
      <c r="G1160" s="19"/>
      <c r="H1160" s="19"/>
      <c r="I1160" s="19"/>
      <c r="J1160" s="19"/>
      <c r="K1160" s="19"/>
      <c r="L1160" s="19"/>
      <c r="M1160" s="19"/>
      <c r="N1160" s="19"/>
      <c r="O1160" s="19"/>
      <c r="P1160" s="19"/>
      <c r="Q1160" s="19"/>
      <c r="R1160" s="19"/>
    </row>
    <row r="1161">
      <c r="A1161" s="6" t="s">
        <v>3322</v>
      </c>
      <c r="B1161" s="8" t="s">
        <v>2909</v>
      </c>
      <c r="C1161" s="19"/>
      <c r="D1161" s="19"/>
      <c r="E1161" s="19"/>
      <c r="F1161" s="19"/>
      <c r="G1161" s="19"/>
      <c r="H1161" s="19"/>
      <c r="I1161" s="19"/>
      <c r="J1161" s="19"/>
      <c r="K1161" s="19"/>
      <c r="L1161" s="19"/>
      <c r="M1161" s="19"/>
      <c r="N1161" s="19"/>
      <c r="O1161" s="19"/>
      <c r="P1161" s="19"/>
      <c r="Q1161" s="19"/>
      <c r="R1161" s="19"/>
    </row>
    <row r="1162">
      <c r="A1162" s="6" t="s">
        <v>3323</v>
      </c>
      <c r="B1162" s="8" t="s">
        <v>2911</v>
      </c>
      <c r="C1162" s="19"/>
      <c r="D1162" s="19"/>
      <c r="E1162" s="19"/>
      <c r="F1162" s="19"/>
      <c r="G1162" s="19"/>
      <c r="H1162" s="19"/>
      <c r="I1162" s="19"/>
      <c r="J1162" s="19"/>
      <c r="K1162" s="19"/>
      <c r="L1162" s="19"/>
      <c r="M1162" s="19"/>
      <c r="N1162" s="19"/>
      <c r="O1162" s="19"/>
      <c r="P1162" s="19"/>
      <c r="Q1162" s="19"/>
      <c r="R1162" s="19"/>
    </row>
    <row r="1163">
      <c r="A1163" s="6" t="s">
        <v>3324</v>
      </c>
      <c r="B1163" s="8" t="s">
        <v>2913</v>
      </c>
      <c r="C1163" s="19"/>
      <c r="D1163" s="19"/>
      <c r="E1163" s="19"/>
      <c r="F1163" s="19"/>
      <c r="G1163" s="19"/>
      <c r="H1163" s="19"/>
      <c r="I1163" s="19"/>
      <c r="J1163" s="19"/>
      <c r="K1163" s="19"/>
      <c r="L1163" s="19"/>
      <c r="M1163" s="19"/>
      <c r="N1163" s="19"/>
      <c r="O1163" s="19"/>
      <c r="P1163" s="19"/>
      <c r="Q1163" s="19"/>
      <c r="R1163" s="19"/>
    </row>
    <row r="1164">
      <c r="A1164" s="6" t="s">
        <v>3325</v>
      </c>
      <c r="B1164" s="8" t="s">
        <v>2962</v>
      </c>
      <c r="C1164" s="19"/>
      <c r="D1164" s="19"/>
      <c r="E1164" s="19"/>
      <c r="F1164" s="19"/>
      <c r="G1164" s="19"/>
      <c r="H1164" s="19"/>
      <c r="I1164" s="19"/>
      <c r="J1164" s="19"/>
      <c r="K1164" s="19"/>
      <c r="L1164" s="19"/>
      <c r="M1164" s="19"/>
      <c r="N1164" s="19"/>
      <c r="O1164" s="19"/>
      <c r="P1164" s="19"/>
      <c r="Q1164" s="19"/>
      <c r="R1164" s="19"/>
    </row>
    <row r="1165">
      <c r="A1165" s="6" t="s">
        <v>3326</v>
      </c>
      <c r="B1165" s="8" t="s">
        <v>3222</v>
      </c>
      <c r="C1165" s="19"/>
      <c r="D1165" s="19"/>
      <c r="E1165" s="19"/>
      <c r="F1165" s="19"/>
      <c r="G1165" s="19"/>
      <c r="H1165" s="19"/>
      <c r="I1165" s="19"/>
      <c r="J1165" s="19"/>
      <c r="K1165" s="19"/>
      <c r="L1165" s="19"/>
      <c r="M1165" s="19"/>
      <c r="N1165" s="19"/>
      <c r="O1165" s="19"/>
      <c r="P1165" s="19"/>
      <c r="Q1165" s="19"/>
      <c r="R1165" s="19"/>
    </row>
    <row r="1166">
      <c r="A1166" s="6" t="s">
        <v>3327</v>
      </c>
      <c r="B1166" s="8" t="s">
        <v>3224</v>
      </c>
      <c r="C1166" s="19"/>
      <c r="D1166" s="19"/>
      <c r="E1166" s="19"/>
      <c r="F1166" s="19"/>
      <c r="G1166" s="19"/>
      <c r="H1166" s="19"/>
      <c r="I1166" s="19"/>
      <c r="J1166" s="19"/>
      <c r="K1166" s="19"/>
      <c r="L1166" s="19"/>
      <c r="M1166" s="19"/>
      <c r="N1166" s="19"/>
      <c r="O1166" s="19"/>
      <c r="P1166" s="19"/>
      <c r="Q1166" s="19"/>
      <c r="R1166" s="19"/>
    </row>
    <row r="1167">
      <c r="A1167" s="6" t="s">
        <v>3328</v>
      </c>
      <c r="B1167" s="8" t="s">
        <v>3369</v>
      </c>
      <c r="C1167" s="19"/>
      <c r="D1167" s="19"/>
      <c r="E1167" s="19"/>
      <c r="F1167" s="19"/>
      <c r="G1167" s="19"/>
      <c r="H1167" s="19"/>
      <c r="I1167" s="19"/>
      <c r="J1167" s="19"/>
      <c r="K1167" s="19"/>
      <c r="L1167" s="19"/>
      <c r="M1167" s="19"/>
      <c r="N1167" s="19"/>
      <c r="O1167" s="19"/>
      <c r="P1167" s="19"/>
      <c r="Q1167" s="19"/>
      <c r="R1167" s="19"/>
    </row>
    <row r="1168">
      <c r="A1168" s="6" t="s">
        <v>3329</v>
      </c>
      <c r="B1168" s="8" t="s">
        <v>3371</v>
      </c>
      <c r="C1168" s="19"/>
      <c r="D1168" s="19"/>
      <c r="E1168" s="19"/>
      <c r="F1168" s="19"/>
      <c r="G1168" s="19"/>
      <c r="H1168" s="19"/>
      <c r="I1168" s="19"/>
      <c r="J1168" s="19"/>
      <c r="K1168" s="19"/>
      <c r="L1168" s="19"/>
      <c r="M1168" s="19"/>
      <c r="N1168" s="19"/>
      <c r="O1168" s="19"/>
      <c r="P1168" s="19"/>
      <c r="Q1168" s="19"/>
      <c r="R1168" s="19"/>
    </row>
    <row r="1169">
      <c r="A1169" s="6" t="s">
        <v>3330</v>
      </c>
      <c r="B1169" s="8" t="s">
        <v>3372</v>
      </c>
      <c r="C1169" s="19"/>
      <c r="D1169" s="19"/>
      <c r="E1169" s="19"/>
      <c r="F1169" s="19"/>
      <c r="G1169" s="19"/>
      <c r="H1169" s="19"/>
      <c r="I1169" s="19"/>
      <c r="J1169" s="19"/>
      <c r="K1169" s="19"/>
      <c r="L1169" s="19"/>
      <c r="M1169" s="19"/>
      <c r="N1169" s="19"/>
      <c r="O1169" s="19"/>
      <c r="P1169" s="19"/>
      <c r="Q1169" s="19"/>
      <c r="R1169" s="19"/>
    </row>
    <row r="1170">
      <c r="A1170" s="6" t="s">
        <v>3331</v>
      </c>
      <c r="B1170" s="8" t="s">
        <v>2915</v>
      </c>
      <c r="C1170" s="19"/>
      <c r="D1170" s="19"/>
      <c r="E1170" s="19"/>
      <c r="F1170" s="19"/>
      <c r="G1170" s="19"/>
      <c r="H1170" s="19"/>
      <c r="I1170" s="19"/>
      <c r="J1170" s="19"/>
      <c r="K1170" s="19"/>
      <c r="L1170" s="19"/>
      <c r="M1170" s="19"/>
      <c r="N1170" s="19"/>
      <c r="O1170" s="19"/>
      <c r="P1170" s="19"/>
      <c r="Q1170" s="19"/>
      <c r="R1170" s="19"/>
    </row>
    <row r="1171">
      <c r="A1171" s="6" t="s">
        <v>3332</v>
      </c>
      <c r="B1171" s="8" t="s">
        <v>2964</v>
      </c>
      <c r="C1171" s="19"/>
      <c r="D1171" s="19"/>
      <c r="E1171" s="19"/>
      <c r="F1171" s="19"/>
      <c r="G1171" s="19"/>
      <c r="H1171" s="19"/>
      <c r="I1171" s="19"/>
      <c r="J1171" s="19"/>
      <c r="K1171" s="19"/>
      <c r="L1171" s="19"/>
      <c r="M1171" s="19"/>
      <c r="N1171" s="19"/>
      <c r="O1171" s="19"/>
      <c r="P1171" s="19"/>
      <c r="Q1171" s="19"/>
      <c r="R1171" s="19"/>
    </row>
    <row r="1172">
      <c r="A1172" s="6" t="s">
        <v>3333</v>
      </c>
      <c r="B1172" s="8" t="s">
        <v>2965</v>
      </c>
      <c r="C1172" s="19"/>
      <c r="D1172" s="19"/>
      <c r="E1172" s="19"/>
      <c r="F1172" s="19"/>
      <c r="G1172" s="19"/>
      <c r="H1172" s="19"/>
      <c r="I1172" s="19"/>
      <c r="J1172" s="19"/>
      <c r="K1172" s="19"/>
      <c r="L1172" s="19"/>
      <c r="M1172" s="19"/>
      <c r="N1172" s="19"/>
      <c r="O1172" s="19"/>
      <c r="P1172" s="19"/>
      <c r="Q1172" s="19"/>
      <c r="R1172" s="19"/>
    </row>
    <row r="1173">
      <c r="A1173" s="6" t="s">
        <v>3334</v>
      </c>
      <c r="B1173" s="8" t="s">
        <v>2967</v>
      </c>
      <c r="C1173" s="19"/>
      <c r="D1173" s="19"/>
      <c r="E1173" s="19"/>
      <c r="F1173" s="19"/>
      <c r="G1173" s="19"/>
      <c r="H1173" s="19"/>
      <c r="I1173" s="19"/>
      <c r="J1173" s="19"/>
      <c r="K1173" s="19"/>
      <c r="L1173" s="19"/>
      <c r="M1173" s="19"/>
      <c r="N1173" s="19"/>
      <c r="O1173" s="19"/>
      <c r="P1173" s="19"/>
      <c r="Q1173" s="19"/>
      <c r="R1173" s="19"/>
    </row>
    <row r="1174">
      <c r="A1174" s="6" t="s">
        <v>3335</v>
      </c>
      <c r="B1174" s="8" t="s">
        <v>2968</v>
      </c>
      <c r="C1174" s="19"/>
      <c r="D1174" s="19"/>
      <c r="E1174" s="19"/>
      <c r="F1174" s="19"/>
      <c r="G1174" s="19"/>
      <c r="H1174" s="19"/>
      <c r="I1174" s="19"/>
      <c r="J1174" s="19"/>
      <c r="K1174" s="19"/>
      <c r="L1174" s="19"/>
      <c r="M1174" s="19"/>
      <c r="N1174" s="19"/>
      <c r="O1174" s="19"/>
      <c r="P1174" s="19"/>
      <c r="Q1174" s="19"/>
      <c r="R1174" s="19"/>
    </row>
    <row r="1175">
      <c r="A1175" s="6" t="s">
        <v>3336</v>
      </c>
      <c r="B1175" s="8" t="s">
        <v>3375</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137</v>
      </c>
      <c r="B1182" s="13" t="s">
        <v>137</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137</v>
      </c>
      <c r="B1183" s="16" t="s">
        <v>137</v>
      </c>
      <c r="C1183" s="8" t="s">
        <v>3405</v>
      </c>
      <c r="D1183" s="8" t="s">
        <v>3406</v>
      </c>
      <c r="E1183" s="8" t="s">
        <v>3407</v>
      </c>
      <c r="F1183" s="8" t="s">
        <v>3408</v>
      </c>
      <c r="G1183" s="8" t="s">
        <v>3409</v>
      </c>
      <c r="H1183" s="8" t="s">
        <v>3410</v>
      </c>
      <c r="I1183" s="8" t="s">
        <v>3411</v>
      </c>
      <c r="J1183" s="8" t="s">
        <v>3412</v>
      </c>
      <c r="K1183" s="8" t="s">
        <v>3413</v>
      </c>
      <c r="L1183" s="8" t="s">
        <v>3414</v>
      </c>
      <c r="M1183" s="8" t="s">
        <v>3415</v>
      </c>
      <c r="N1183" s="8" t="s">
        <v>3416</v>
      </c>
      <c r="O1183" s="8" t="s">
        <v>3417</v>
      </c>
      <c r="P1183" s="8" t="s">
        <v>3418</v>
      </c>
      <c r="Q1183" s="8" t="s">
        <v>3419</v>
      </c>
      <c r="R1183" s="8" t="s">
        <v>3420</v>
      </c>
    </row>
    <row r="1184">
      <c r="A1184" s="6" t="s">
        <v>3388</v>
      </c>
      <c r="B1184" s="8" t="s">
        <v>2818</v>
      </c>
      <c r="C1184" s="19"/>
      <c r="D1184" s="19"/>
      <c r="E1184" s="19"/>
      <c r="F1184" s="19"/>
      <c r="G1184" s="19"/>
      <c r="H1184" s="19"/>
      <c r="I1184" s="19"/>
      <c r="J1184" s="19"/>
      <c r="K1184" s="19"/>
      <c r="L1184" s="19"/>
      <c r="M1184" s="19"/>
      <c r="N1184" s="19"/>
      <c r="O1184" s="19"/>
      <c r="P1184" s="19"/>
      <c r="Q1184" s="19"/>
      <c r="R1184" s="19"/>
    </row>
    <row r="1185">
      <c r="A1185" s="6" t="s">
        <v>3322</v>
      </c>
      <c r="B1185" s="8" t="s">
        <v>2909</v>
      </c>
      <c r="C1185" s="19"/>
      <c r="D1185" s="19"/>
      <c r="E1185" s="19"/>
      <c r="F1185" s="19"/>
      <c r="G1185" s="19"/>
      <c r="H1185" s="19"/>
      <c r="I1185" s="19"/>
      <c r="J1185" s="19"/>
      <c r="K1185" s="19"/>
      <c r="L1185" s="19"/>
      <c r="M1185" s="19"/>
      <c r="N1185" s="19"/>
      <c r="O1185" s="19"/>
      <c r="P1185" s="19"/>
      <c r="Q1185" s="19"/>
      <c r="R1185" s="19"/>
    </row>
    <row r="1186">
      <c r="A1186" s="6" t="s">
        <v>3323</v>
      </c>
      <c r="B1186" s="8" t="s">
        <v>2911</v>
      </c>
      <c r="C1186" s="19"/>
      <c r="D1186" s="19"/>
      <c r="E1186" s="19"/>
      <c r="F1186" s="19"/>
      <c r="G1186" s="19"/>
      <c r="H1186" s="19"/>
      <c r="I1186" s="19"/>
      <c r="J1186" s="19"/>
      <c r="K1186" s="19"/>
      <c r="L1186" s="19"/>
      <c r="M1186" s="19"/>
      <c r="N1186" s="19"/>
      <c r="O1186" s="19"/>
      <c r="P1186" s="19"/>
      <c r="Q1186" s="19"/>
      <c r="R1186" s="19"/>
    </row>
    <row r="1187">
      <c r="A1187" s="6" t="s">
        <v>3324</v>
      </c>
      <c r="B1187" s="8" t="s">
        <v>2913</v>
      </c>
      <c r="C1187" s="19"/>
      <c r="D1187" s="19"/>
      <c r="E1187" s="19"/>
      <c r="F1187" s="19"/>
      <c r="G1187" s="19"/>
      <c r="H1187" s="19"/>
      <c r="I1187" s="19"/>
      <c r="J1187" s="19"/>
      <c r="K1187" s="19"/>
      <c r="L1187" s="19"/>
      <c r="M1187" s="19"/>
      <c r="N1187" s="19"/>
      <c r="O1187" s="19"/>
      <c r="P1187" s="19"/>
      <c r="Q1187" s="19"/>
      <c r="R1187" s="19"/>
    </row>
    <row r="1188">
      <c r="A1188" s="6" t="s">
        <v>3325</v>
      </c>
      <c r="B1188" s="8" t="s">
        <v>2962</v>
      </c>
      <c r="C1188" s="19"/>
      <c r="D1188" s="19"/>
      <c r="E1188" s="19"/>
      <c r="F1188" s="19"/>
      <c r="G1188" s="19"/>
      <c r="H1188" s="19"/>
      <c r="I1188" s="19"/>
      <c r="J1188" s="19"/>
      <c r="K1188" s="19"/>
      <c r="L1188" s="19"/>
      <c r="M1188" s="19"/>
      <c r="N1188" s="19"/>
      <c r="O1188" s="19"/>
      <c r="P1188" s="19"/>
      <c r="Q1188" s="19"/>
      <c r="R1188" s="19"/>
    </row>
    <row r="1189">
      <c r="A1189" s="6" t="s">
        <v>3326</v>
      </c>
      <c r="B1189" s="8" t="s">
        <v>3222</v>
      </c>
      <c r="C1189" s="19"/>
      <c r="D1189" s="19"/>
      <c r="E1189" s="19"/>
      <c r="F1189" s="19"/>
      <c r="G1189" s="19"/>
      <c r="H1189" s="19"/>
      <c r="I1189" s="19"/>
      <c r="J1189" s="19"/>
      <c r="K1189" s="19"/>
      <c r="L1189" s="19"/>
      <c r="M1189" s="19"/>
      <c r="N1189" s="19"/>
      <c r="O1189" s="19"/>
      <c r="P1189" s="19"/>
      <c r="Q1189" s="19"/>
      <c r="R1189" s="19"/>
    </row>
    <row r="1190">
      <c r="A1190" s="6" t="s">
        <v>3327</v>
      </c>
      <c r="B1190" s="8" t="s">
        <v>3224</v>
      </c>
      <c r="C1190" s="19"/>
      <c r="D1190" s="19"/>
      <c r="E1190" s="19"/>
      <c r="F1190" s="19"/>
      <c r="G1190" s="19"/>
      <c r="H1190" s="19"/>
      <c r="I1190" s="19"/>
      <c r="J1190" s="19"/>
      <c r="K1190" s="19"/>
      <c r="L1190" s="19"/>
      <c r="M1190" s="19"/>
      <c r="N1190" s="19"/>
      <c r="O1190" s="19"/>
      <c r="P1190" s="19"/>
      <c r="Q1190" s="19"/>
      <c r="R1190" s="19"/>
    </row>
    <row r="1191">
      <c r="A1191" s="6" t="s">
        <v>3328</v>
      </c>
      <c r="B1191" s="8" t="s">
        <v>3369</v>
      </c>
      <c r="C1191" s="19"/>
      <c r="D1191" s="19"/>
      <c r="E1191" s="19"/>
      <c r="F1191" s="19"/>
      <c r="G1191" s="19"/>
      <c r="H1191" s="19"/>
      <c r="I1191" s="19"/>
      <c r="J1191" s="19"/>
      <c r="K1191" s="19"/>
      <c r="L1191" s="19"/>
      <c r="M1191" s="19"/>
      <c r="N1191" s="19"/>
      <c r="O1191" s="19"/>
      <c r="P1191" s="19"/>
      <c r="Q1191" s="19"/>
      <c r="R1191" s="19"/>
    </row>
    <row r="1192">
      <c r="A1192" s="6" t="s">
        <v>3329</v>
      </c>
      <c r="B1192" s="8" t="s">
        <v>3371</v>
      </c>
      <c r="C1192" s="19"/>
      <c r="D1192" s="19"/>
      <c r="E1192" s="19"/>
      <c r="F1192" s="19"/>
      <c r="G1192" s="19"/>
      <c r="H1192" s="19"/>
      <c r="I1192" s="19"/>
      <c r="J1192" s="19"/>
      <c r="K1192" s="19"/>
      <c r="L1192" s="19"/>
      <c r="M1192" s="19"/>
      <c r="N1192" s="19"/>
      <c r="O1192" s="19"/>
      <c r="P1192" s="19"/>
      <c r="Q1192" s="19"/>
      <c r="R1192" s="19"/>
    </row>
    <row r="1193">
      <c r="A1193" s="6" t="s">
        <v>3330</v>
      </c>
      <c r="B1193" s="8" t="s">
        <v>3372</v>
      </c>
      <c r="C1193" s="19"/>
      <c r="D1193" s="19"/>
      <c r="E1193" s="19"/>
      <c r="F1193" s="19"/>
      <c r="G1193" s="19"/>
      <c r="H1193" s="19"/>
      <c r="I1193" s="19"/>
      <c r="J1193" s="19"/>
      <c r="K1193" s="19"/>
      <c r="L1193" s="19"/>
      <c r="M1193" s="19"/>
      <c r="N1193" s="19"/>
      <c r="O1193" s="19"/>
      <c r="P1193" s="19"/>
      <c r="Q1193" s="19"/>
      <c r="R1193" s="19"/>
    </row>
    <row r="1194">
      <c r="A1194" s="6" t="s">
        <v>3331</v>
      </c>
      <c r="B1194" s="8" t="s">
        <v>2915</v>
      </c>
      <c r="C1194" s="19"/>
      <c r="D1194" s="19"/>
      <c r="E1194" s="19"/>
      <c r="F1194" s="19"/>
      <c r="G1194" s="19"/>
      <c r="H1194" s="19"/>
      <c r="I1194" s="19"/>
      <c r="J1194" s="19"/>
      <c r="K1194" s="19"/>
      <c r="L1194" s="19"/>
      <c r="M1194" s="19"/>
      <c r="N1194" s="19"/>
      <c r="O1194" s="19"/>
      <c r="P1194" s="19"/>
      <c r="Q1194" s="19"/>
      <c r="R1194" s="19"/>
    </row>
    <row r="1195">
      <c r="A1195" s="6" t="s">
        <v>3332</v>
      </c>
      <c r="B1195" s="8" t="s">
        <v>2964</v>
      </c>
      <c r="C1195" s="19"/>
      <c r="D1195" s="19"/>
      <c r="E1195" s="19"/>
      <c r="F1195" s="19"/>
      <c r="G1195" s="19"/>
      <c r="H1195" s="19"/>
      <c r="I1195" s="19"/>
      <c r="J1195" s="19"/>
      <c r="K1195" s="19"/>
      <c r="L1195" s="19"/>
      <c r="M1195" s="19"/>
      <c r="N1195" s="19"/>
      <c r="O1195" s="19"/>
      <c r="P1195" s="19"/>
      <c r="Q1195" s="19"/>
      <c r="R1195" s="19"/>
    </row>
    <row r="1196">
      <c r="A1196" s="6" t="s">
        <v>3333</v>
      </c>
      <c r="B1196" s="8" t="s">
        <v>2965</v>
      </c>
      <c r="C1196" s="19"/>
      <c r="D1196" s="19"/>
      <c r="E1196" s="19"/>
      <c r="F1196" s="19"/>
      <c r="G1196" s="19"/>
      <c r="H1196" s="19"/>
      <c r="I1196" s="19"/>
      <c r="J1196" s="19"/>
      <c r="K1196" s="19"/>
      <c r="L1196" s="19"/>
      <c r="M1196" s="19"/>
      <c r="N1196" s="19"/>
      <c r="O1196" s="19"/>
      <c r="P1196" s="19"/>
      <c r="Q1196" s="19"/>
      <c r="R1196" s="19"/>
    </row>
    <row r="1197">
      <c r="A1197" s="6" t="s">
        <v>3334</v>
      </c>
      <c r="B1197" s="8" t="s">
        <v>2967</v>
      </c>
      <c r="C1197" s="19"/>
      <c r="D1197" s="19"/>
      <c r="E1197" s="19"/>
      <c r="F1197" s="19"/>
      <c r="G1197" s="19"/>
      <c r="H1197" s="19"/>
      <c r="I1197" s="19"/>
      <c r="J1197" s="19"/>
      <c r="K1197" s="19"/>
      <c r="L1197" s="19"/>
      <c r="M1197" s="19"/>
      <c r="N1197" s="19"/>
      <c r="O1197" s="19"/>
      <c r="P1197" s="19"/>
      <c r="Q1197" s="19"/>
      <c r="R1197" s="19"/>
    </row>
    <row r="1198">
      <c r="A1198" s="6" t="s">
        <v>3335</v>
      </c>
      <c r="B1198" s="8" t="s">
        <v>2968</v>
      </c>
      <c r="C1198" s="19"/>
      <c r="D1198" s="19"/>
      <c r="E1198" s="19"/>
      <c r="F1198" s="19"/>
      <c r="G1198" s="19"/>
      <c r="H1198" s="19"/>
      <c r="I1198" s="19"/>
      <c r="J1198" s="19"/>
      <c r="K1198" s="19"/>
      <c r="L1198" s="19"/>
      <c r="M1198" s="19"/>
      <c r="N1198" s="19"/>
      <c r="O1198" s="19"/>
      <c r="P1198" s="19"/>
      <c r="Q1198" s="19"/>
      <c r="R1198" s="19"/>
    </row>
    <row r="1199">
      <c r="A1199" s="6" t="s">
        <v>3336</v>
      </c>
      <c r="B1199" s="8" t="s">
        <v>3375</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137</v>
      </c>
      <c r="B1206" s="13" t="s">
        <v>137</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137</v>
      </c>
      <c r="B1207" s="16" t="s">
        <v>137</v>
      </c>
      <c r="C1207" s="8" t="s">
        <v>3405</v>
      </c>
      <c r="D1207" s="8" t="s">
        <v>3406</v>
      </c>
      <c r="E1207" s="8" t="s">
        <v>3407</v>
      </c>
      <c r="F1207" s="8" t="s">
        <v>3408</v>
      </c>
      <c r="G1207" s="8" t="s">
        <v>3409</v>
      </c>
      <c r="H1207" s="8" t="s">
        <v>3410</v>
      </c>
      <c r="I1207" s="8" t="s">
        <v>3411</v>
      </c>
      <c r="J1207" s="8" t="s">
        <v>3412</v>
      </c>
      <c r="K1207" s="8" t="s">
        <v>3413</v>
      </c>
      <c r="L1207" s="8" t="s">
        <v>3414</v>
      </c>
      <c r="M1207" s="8" t="s">
        <v>3415</v>
      </c>
      <c r="N1207" s="8" t="s">
        <v>3416</v>
      </c>
      <c r="O1207" s="8" t="s">
        <v>3417</v>
      </c>
      <c r="P1207" s="8" t="s">
        <v>3418</v>
      </c>
      <c r="Q1207" s="8" t="s">
        <v>3419</v>
      </c>
      <c r="R1207" s="8" t="s">
        <v>3420</v>
      </c>
    </row>
    <row r="1208">
      <c r="A1208" s="6" t="s">
        <v>3388</v>
      </c>
      <c r="B1208" s="8" t="s">
        <v>2818</v>
      </c>
      <c r="C1208" s="19"/>
      <c r="D1208" s="19"/>
      <c r="E1208" s="19"/>
      <c r="F1208" s="19"/>
      <c r="G1208" s="19"/>
      <c r="H1208" s="19"/>
      <c r="I1208" s="19"/>
      <c r="J1208" s="19"/>
      <c r="K1208" s="19"/>
      <c r="L1208" s="19"/>
      <c r="M1208" s="19"/>
      <c r="N1208" s="19"/>
      <c r="O1208" s="19"/>
      <c r="P1208" s="19"/>
      <c r="Q1208" s="19"/>
      <c r="R1208" s="19"/>
    </row>
    <row r="1209">
      <c r="A1209" s="6" t="s">
        <v>3322</v>
      </c>
      <c r="B1209" s="8" t="s">
        <v>2909</v>
      </c>
      <c r="C1209" s="19"/>
      <c r="D1209" s="19"/>
      <c r="E1209" s="19"/>
      <c r="F1209" s="19"/>
      <c r="G1209" s="19"/>
      <c r="H1209" s="19"/>
      <c r="I1209" s="19"/>
      <c r="J1209" s="19"/>
      <c r="K1209" s="19"/>
      <c r="L1209" s="19"/>
      <c r="M1209" s="19"/>
      <c r="N1209" s="19"/>
      <c r="O1209" s="19"/>
      <c r="P1209" s="19"/>
      <c r="Q1209" s="19"/>
      <c r="R1209" s="19"/>
    </row>
    <row r="1210">
      <c r="A1210" s="6" t="s">
        <v>3323</v>
      </c>
      <c r="B1210" s="8" t="s">
        <v>2911</v>
      </c>
      <c r="C1210" s="19"/>
      <c r="D1210" s="19"/>
      <c r="E1210" s="19"/>
      <c r="F1210" s="19"/>
      <c r="G1210" s="19"/>
      <c r="H1210" s="19"/>
      <c r="I1210" s="19"/>
      <c r="J1210" s="19"/>
      <c r="K1210" s="19"/>
      <c r="L1210" s="19"/>
      <c r="M1210" s="19"/>
      <c r="N1210" s="19"/>
      <c r="O1210" s="19"/>
      <c r="P1210" s="19"/>
      <c r="Q1210" s="19"/>
      <c r="R1210" s="19"/>
    </row>
    <row r="1211">
      <c r="A1211" s="6" t="s">
        <v>3324</v>
      </c>
      <c r="B1211" s="8" t="s">
        <v>2913</v>
      </c>
      <c r="C1211" s="19"/>
      <c r="D1211" s="19"/>
      <c r="E1211" s="19"/>
      <c r="F1211" s="19"/>
      <c r="G1211" s="19"/>
      <c r="H1211" s="19"/>
      <c r="I1211" s="19"/>
      <c r="J1211" s="19"/>
      <c r="K1211" s="19"/>
      <c r="L1211" s="19"/>
      <c r="M1211" s="19"/>
      <c r="N1211" s="19"/>
      <c r="O1211" s="19"/>
      <c r="P1211" s="19"/>
      <c r="Q1211" s="19"/>
      <c r="R1211" s="19"/>
    </row>
    <row r="1212">
      <c r="A1212" s="6" t="s">
        <v>3325</v>
      </c>
      <c r="B1212" s="8" t="s">
        <v>2962</v>
      </c>
      <c r="C1212" s="19"/>
      <c r="D1212" s="19"/>
      <c r="E1212" s="19"/>
      <c r="F1212" s="19"/>
      <c r="G1212" s="19"/>
      <c r="H1212" s="19"/>
      <c r="I1212" s="19"/>
      <c r="J1212" s="19"/>
      <c r="K1212" s="19"/>
      <c r="L1212" s="19"/>
      <c r="M1212" s="19"/>
      <c r="N1212" s="19"/>
      <c r="O1212" s="19"/>
      <c r="P1212" s="19"/>
      <c r="Q1212" s="19"/>
      <c r="R1212" s="19"/>
    </row>
    <row r="1213">
      <c r="A1213" s="6" t="s">
        <v>3326</v>
      </c>
      <c r="B1213" s="8" t="s">
        <v>3222</v>
      </c>
      <c r="C1213" s="19"/>
      <c r="D1213" s="19"/>
      <c r="E1213" s="19"/>
      <c r="F1213" s="19"/>
      <c r="G1213" s="19"/>
      <c r="H1213" s="19"/>
      <c r="I1213" s="19"/>
      <c r="J1213" s="19"/>
      <c r="K1213" s="19"/>
      <c r="L1213" s="19"/>
      <c r="M1213" s="19"/>
      <c r="N1213" s="19"/>
      <c r="O1213" s="19"/>
      <c r="P1213" s="19"/>
      <c r="Q1213" s="19"/>
      <c r="R1213" s="19"/>
    </row>
    <row r="1214">
      <c r="A1214" s="6" t="s">
        <v>3327</v>
      </c>
      <c r="B1214" s="8" t="s">
        <v>3224</v>
      </c>
      <c r="C1214" s="19"/>
      <c r="D1214" s="19"/>
      <c r="E1214" s="19"/>
      <c r="F1214" s="19"/>
      <c r="G1214" s="19"/>
      <c r="H1214" s="19"/>
      <c r="I1214" s="19"/>
      <c r="J1214" s="19"/>
      <c r="K1214" s="19"/>
      <c r="L1214" s="19"/>
      <c r="M1214" s="19"/>
      <c r="N1214" s="19"/>
      <c r="O1214" s="19"/>
      <c r="P1214" s="19"/>
      <c r="Q1214" s="19"/>
      <c r="R1214" s="19"/>
    </row>
    <row r="1215">
      <c r="A1215" s="6" t="s">
        <v>3328</v>
      </c>
      <c r="B1215" s="8" t="s">
        <v>3369</v>
      </c>
      <c r="C1215" s="19"/>
      <c r="D1215" s="19"/>
      <c r="E1215" s="19"/>
      <c r="F1215" s="19"/>
      <c r="G1215" s="19"/>
      <c r="H1215" s="19"/>
      <c r="I1215" s="19"/>
      <c r="J1215" s="19"/>
      <c r="K1215" s="19"/>
      <c r="L1215" s="19"/>
      <c r="M1215" s="19"/>
      <c r="N1215" s="19"/>
      <c r="O1215" s="19"/>
      <c r="P1215" s="19"/>
      <c r="Q1215" s="19"/>
      <c r="R1215" s="19"/>
    </row>
    <row r="1216">
      <c r="A1216" s="6" t="s">
        <v>3329</v>
      </c>
      <c r="B1216" s="8" t="s">
        <v>3371</v>
      </c>
      <c r="C1216" s="19"/>
      <c r="D1216" s="19"/>
      <c r="E1216" s="19"/>
      <c r="F1216" s="19"/>
      <c r="G1216" s="19"/>
      <c r="H1216" s="19"/>
      <c r="I1216" s="19"/>
      <c r="J1216" s="19"/>
      <c r="K1216" s="19"/>
      <c r="L1216" s="19"/>
      <c r="M1216" s="19"/>
      <c r="N1216" s="19"/>
      <c r="O1216" s="19"/>
      <c r="P1216" s="19"/>
      <c r="Q1216" s="19"/>
      <c r="R1216" s="19"/>
    </row>
    <row r="1217">
      <c r="A1217" s="6" t="s">
        <v>3330</v>
      </c>
      <c r="B1217" s="8" t="s">
        <v>3372</v>
      </c>
      <c r="C1217" s="19"/>
      <c r="D1217" s="19"/>
      <c r="E1217" s="19"/>
      <c r="F1217" s="19"/>
      <c r="G1217" s="19"/>
      <c r="H1217" s="19"/>
      <c r="I1217" s="19"/>
      <c r="J1217" s="19"/>
      <c r="K1217" s="19"/>
      <c r="L1217" s="19"/>
      <c r="M1217" s="19"/>
      <c r="N1217" s="19"/>
      <c r="O1217" s="19"/>
      <c r="P1217" s="19"/>
      <c r="Q1217" s="19"/>
      <c r="R1217" s="19"/>
    </row>
    <row r="1218">
      <c r="A1218" s="6" t="s">
        <v>3331</v>
      </c>
      <c r="B1218" s="8" t="s">
        <v>2915</v>
      </c>
      <c r="C1218" s="19"/>
      <c r="D1218" s="19"/>
      <c r="E1218" s="19"/>
      <c r="F1218" s="19"/>
      <c r="G1218" s="19"/>
      <c r="H1218" s="19"/>
      <c r="I1218" s="19"/>
      <c r="J1218" s="19"/>
      <c r="K1218" s="19"/>
      <c r="L1218" s="19"/>
      <c r="M1218" s="19"/>
      <c r="N1218" s="19"/>
      <c r="O1218" s="19"/>
      <c r="P1218" s="19"/>
      <c r="Q1218" s="19"/>
      <c r="R1218" s="19"/>
    </row>
    <row r="1219">
      <c r="A1219" s="6" t="s">
        <v>3332</v>
      </c>
      <c r="B1219" s="8" t="s">
        <v>2964</v>
      </c>
      <c r="C1219" s="19"/>
      <c r="D1219" s="19"/>
      <c r="E1219" s="19"/>
      <c r="F1219" s="19"/>
      <c r="G1219" s="19"/>
      <c r="H1219" s="19"/>
      <c r="I1219" s="19"/>
      <c r="J1219" s="19"/>
      <c r="K1219" s="19"/>
      <c r="L1219" s="19"/>
      <c r="M1219" s="19"/>
      <c r="N1219" s="19"/>
      <c r="O1219" s="19"/>
      <c r="P1219" s="19"/>
      <c r="Q1219" s="19"/>
      <c r="R1219" s="19"/>
    </row>
    <row r="1220">
      <c r="A1220" s="6" t="s">
        <v>3333</v>
      </c>
      <c r="B1220" s="8" t="s">
        <v>2965</v>
      </c>
      <c r="C1220" s="19"/>
      <c r="D1220" s="19"/>
      <c r="E1220" s="19"/>
      <c r="F1220" s="19"/>
      <c r="G1220" s="19"/>
      <c r="H1220" s="19"/>
      <c r="I1220" s="19"/>
      <c r="J1220" s="19"/>
      <c r="K1220" s="19"/>
      <c r="L1220" s="19"/>
      <c r="M1220" s="19"/>
      <c r="N1220" s="19"/>
      <c r="O1220" s="19"/>
      <c r="P1220" s="19"/>
      <c r="Q1220" s="19"/>
      <c r="R1220" s="19"/>
    </row>
    <row r="1221">
      <c r="A1221" s="6" t="s">
        <v>3334</v>
      </c>
      <c r="B1221" s="8" t="s">
        <v>2967</v>
      </c>
      <c r="C1221" s="19"/>
      <c r="D1221" s="19"/>
      <c r="E1221" s="19"/>
      <c r="F1221" s="19"/>
      <c r="G1221" s="19"/>
      <c r="H1221" s="19"/>
      <c r="I1221" s="19"/>
      <c r="J1221" s="19"/>
      <c r="K1221" s="19"/>
      <c r="L1221" s="19"/>
      <c r="M1221" s="19"/>
      <c r="N1221" s="19"/>
      <c r="O1221" s="19"/>
      <c r="P1221" s="19"/>
      <c r="Q1221" s="19"/>
      <c r="R1221" s="19"/>
    </row>
    <row r="1222">
      <c r="A1222" s="6" t="s">
        <v>3335</v>
      </c>
      <c r="B1222" s="8" t="s">
        <v>2968</v>
      </c>
      <c r="C1222" s="19"/>
      <c r="D1222" s="19"/>
      <c r="E1222" s="19"/>
      <c r="F1222" s="19"/>
      <c r="G1222" s="19"/>
      <c r="H1222" s="19"/>
      <c r="I1222" s="19"/>
      <c r="J1222" s="19"/>
      <c r="K1222" s="19"/>
      <c r="L1222" s="19"/>
      <c r="M1222" s="19"/>
      <c r="N1222" s="19"/>
      <c r="O1222" s="19"/>
      <c r="P1222" s="19"/>
      <c r="Q1222" s="19"/>
      <c r="R1222" s="19"/>
    </row>
    <row r="1223">
      <c r="A1223" s="6" t="s">
        <v>3336</v>
      </c>
      <c r="B1223" s="8" t="s">
        <v>3375</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137</v>
      </c>
      <c r="B1230" s="13" t="s">
        <v>137</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137</v>
      </c>
      <c r="B1231" s="16" t="s">
        <v>137</v>
      </c>
      <c r="C1231" s="8" t="s">
        <v>3405</v>
      </c>
      <c r="D1231" s="8" t="s">
        <v>3406</v>
      </c>
      <c r="E1231" s="8" t="s">
        <v>3407</v>
      </c>
      <c r="F1231" s="8" t="s">
        <v>3408</v>
      </c>
      <c r="G1231" s="8" t="s">
        <v>3409</v>
      </c>
      <c r="H1231" s="8" t="s">
        <v>3410</v>
      </c>
      <c r="I1231" s="8" t="s">
        <v>3411</v>
      </c>
      <c r="J1231" s="8" t="s">
        <v>3412</v>
      </c>
      <c r="K1231" s="8" t="s">
        <v>3413</v>
      </c>
      <c r="L1231" s="8" t="s">
        <v>3414</v>
      </c>
      <c r="M1231" s="8" t="s">
        <v>3415</v>
      </c>
      <c r="N1231" s="8" t="s">
        <v>3416</v>
      </c>
      <c r="O1231" s="8" t="s">
        <v>3417</v>
      </c>
      <c r="P1231" s="8" t="s">
        <v>3418</v>
      </c>
      <c r="Q1231" s="8" t="s">
        <v>3419</v>
      </c>
      <c r="R1231" s="8" t="s">
        <v>3420</v>
      </c>
    </row>
    <row r="1232">
      <c r="A1232" s="6" t="s">
        <v>3388</v>
      </c>
      <c r="B1232" s="8" t="s">
        <v>2818</v>
      </c>
      <c r="C1232" s="19"/>
      <c r="D1232" s="19"/>
      <c r="E1232" s="19"/>
      <c r="F1232" s="19"/>
      <c r="G1232" s="19"/>
      <c r="H1232" s="19"/>
      <c r="I1232" s="19"/>
      <c r="J1232" s="19"/>
      <c r="K1232" s="19"/>
      <c r="L1232" s="19"/>
      <c r="M1232" s="19"/>
      <c r="N1232" s="19"/>
      <c r="O1232" s="19"/>
      <c r="P1232" s="19"/>
      <c r="Q1232" s="19"/>
      <c r="R1232" s="19"/>
    </row>
    <row r="1233">
      <c r="A1233" s="6" t="s">
        <v>3322</v>
      </c>
      <c r="B1233" s="8" t="s">
        <v>2909</v>
      </c>
      <c r="C1233" s="19"/>
      <c r="D1233" s="19"/>
      <c r="E1233" s="19"/>
      <c r="F1233" s="19"/>
      <c r="G1233" s="19"/>
      <c r="H1233" s="19"/>
      <c r="I1233" s="19"/>
      <c r="J1233" s="19"/>
      <c r="K1233" s="19"/>
      <c r="L1233" s="19"/>
      <c r="M1233" s="19"/>
      <c r="N1233" s="19"/>
      <c r="O1233" s="19"/>
      <c r="P1233" s="19"/>
      <c r="Q1233" s="19"/>
      <c r="R1233" s="19"/>
    </row>
    <row r="1234">
      <c r="A1234" s="6" t="s">
        <v>3323</v>
      </c>
      <c r="B1234" s="8" t="s">
        <v>2911</v>
      </c>
      <c r="C1234" s="19"/>
      <c r="D1234" s="19"/>
      <c r="E1234" s="19"/>
      <c r="F1234" s="19"/>
      <c r="G1234" s="19"/>
      <c r="H1234" s="19"/>
      <c r="I1234" s="19"/>
      <c r="J1234" s="19"/>
      <c r="K1234" s="19"/>
      <c r="L1234" s="19"/>
      <c r="M1234" s="19"/>
      <c r="N1234" s="19"/>
      <c r="O1234" s="19"/>
      <c r="P1234" s="19"/>
      <c r="Q1234" s="19"/>
      <c r="R1234" s="19"/>
    </row>
    <row r="1235">
      <c r="A1235" s="6" t="s">
        <v>3324</v>
      </c>
      <c r="B1235" s="8" t="s">
        <v>2913</v>
      </c>
      <c r="C1235" s="19"/>
      <c r="D1235" s="19"/>
      <c r="E1235" s="19"/>
      <c r="F1235" s="19"/>
      <c r="G1235" s="19"/>
      <c r="H1235" s="19"/>
      <c r="I1235" s="19"/>
      <c r="J1235" s="19"/>
      <c r="K1235" s="19"/>
      <c r="L1235" s="19"/>
      <c r="M1235" s="19"/>
      <c r="N1235" s="19"/>
      <c r="O1235" s="19"/>
      <c r="P1235" s="19"/>
      <c r="Q1235" s="19"/>
      <c r="R1235" s="19"/>
    </row>
    <row r="1236">
      <c r="A1236" s="6" t="s">
        <v>3325</v>
      </c>
      <c r="B1236" s="8" t="s">
        <v>2962</v>
      </c>
      <c r="C1236" s="19"/>
      <c r="D1236" s="19"/>
      <c r="E1236" s="19"/>
      <c r="F1236" s="19"/>
      <c r="G1236" s="19"/>
      <c r="H1236" s="19"/>
      <c r="I1236" s="19"/>
      <c r="J1236" s="19"/>
      <c r="K1236" s="19"/>
      <c r="L1236" s="19"/>
      <c r="M1236" s="19"/>
      <c r="N1236" s="19"/>
      <c r="O1236" s="19"/>
      <c r="P1236" s="19"/>
      <c r="Q1236" s="19"/>
      <c r="R1236" s="19"/>
    </row>
    <row r="1237">
      <c r="A1237" s="6" t="s">
        <v>3326</v>
      </c>
      <c r="B1237" s="8" t="s">
        <v>3222</v>
      </c>
      <c r="C1237" s="19"/>
      <c r="D1237" s="19"/>
      <c r="E1237" s="19"/>
      <c r="F1237" s="19"/>
      <c r="G1237" s="19"/>
      <c r="H1237" s="19"/>
      <c r="I1237" s="19"/>
      <c r="J1237" s="19"/>
      <c r="K1237" s="19"/>
      <c r="L1237" s="19"/>
      <c r="M1237" s="19"/>
      <c r="N1237" s="19"/>
      <c r="O1237" s="19"/>
      <c r="P1237" s="19"/>
      <c r="Q1237" s="19"/>
      <c r="R1237" s="19"/>
    </row>
    <row r="1238">
      <c r="A1238" s="6" t="s">
        <v>3327</v>
      </c>
      <c r="B1238" s="8" t="s">
        <v>3224</v>
      </c>
      <c r="C1238" s="19"/>
      <c r="D1238" s="19"/>
      <c r="E1238" s="19"/>
      <c r="F1238" s="19"/>
      <c r="G1238" s="19"/>
      <c r="H1238" s="19"/>
      <c r="I1238" s="19"/>
      <c r="J1238" s="19"/>
      <c r="K1238" s="19"/>
      <c r="L1238" s="19"/>
      <c r="M1238" s="19"/>
      <c r="N1238" s="19"/>
      <c r="O1238" s="19"/>
      <c r="P1238" s="19"/>
      <c r="Q1238" s="19"/>
      <c r="R1238" s="19"/>
    </row>
    <row r="1239">
      <c r="A1239" s="6" t="s">
        <v>3328</v>
      </c>
      <c r="B1239" s="8" t="s">
        <v>3369</v>
      </c>
      <c r="C1239" s="19"/>
      <c r="D1239" s="19"/>
      <c r="E1239" s="19"/>
      <c r="F1239" s="19"/>
      <c r="G1239" s="19"/>
      <c r="H1239" s="19"/>
      <c r="I1239" s="19"/>
      <c r="J1239" s="19"/>
      <c r="K1239" s="19"/>
      <c r="L1239" s="19"/>
      <c r="M1239" s="19"/>
      <c r="N1239" s="19"/>
      <c r="O1239" s="19"/>
      <c r="P1239" s="19"/>
      <c r="Q1239" s="19"/>
      <c r="R1239" s="19"/>
    </row>
    <row r="1240">
      <c r="A1240" s="6" t="s">
        <v>3329</v>
      </c>
      <c r="B1240" s="8" t="s">
        <v>3371</v>
      </c>
      <c r="C1240" s="19"/>
      <c r="D1240" s="19"/>
      <c r="E1240" s="19"/>
      <c r="F1240" s="19"/>
      <c r="G1240" s="19"/>
      <c r="H1240" s="19"/>
      <c r="I1240" s="19"/>
      <c r="J1240" s="19"/>
      <c r="K1240" s="19"/>
      <c r="L1240" s="19"/>
      <c r="M1240" s="19"/>
      <c r="N1240" s="19"/>
      <c r="O1240" s="19"/>
      <c r="P1240" s="19"/>
      <c r="Q1240" s="19"/>
      <c r="R1240" s="19"/>
    </row>
    <row r="1241">
      <c r="A1241" s="6" t="s">
        <v>3330</v>
      </c>
      <c r="B1241" s="8" t="s">
        <v>3372</v>
      </c>
      <c r="C1241" s="19"/>
      <c r="D1241" s="19"/>
      <c r="E1241" s="19"/>
      <c r="F1241" s="19"/>
      <c r="G1241" s="19"/>
      <c r="H1241" s="19"/>
      <c r="I1241" s="19"/>
      <c r="J1241" s="19"/>
      <c r="K1241" s="19"/>
      <c r="L1241" s="19"/>
      <c r="M1241" s="19"/>
      <c r="N1241" s="19"/>
      <c r="O1241" s="19"/>
      <c r="P1241" s="19"/>
      <c r="Q1241" s="19"/>
      <c r="R1241" s="19"/>
    </row>
    <row r="1242">
      <c r="A1242" s="6" t="s">
        <v>3331</v>
      </c>
      <c r="B1242" s="8" t="s">
        <v>2915</v>
      </c>
      <c r="C1242" s="19"/>
      <c r="D1242" s="19"/>
      <c r="E1242" s="19"/>
      <c r="F1242" s="19"/>
      <c r="G1242" s="19"/>
      <c r="H1242" s="19"/>
      <c r="I1242" s="19"/>
      <c r="J1242" s="19"/>
      <c r="K1242" s="19"/>
      <c r="L1242" s="19"/>
      <c r="M1242" s="19"/>
      <c r="N1242" s="19"/>
      <c r="O1242" s="19"/>
      <c r="P1242" s="19"/>
      <c r="Q1242" s="19"/>
      <c r="R1242" s="19"/>
    </row>
    <row r="1243">
      <c r="A1243" s="6" t="s">
        <v>3332</v>
      </c>
      <c r="B1243" s="8" t="s">
        <v>2964</v>
      </c>
      <c r="C1243" s="19"/>
      <c r="D1243" s="19"/>
      <c r="E1243" s="19"/>
      <c r="F1243" s="19"/>
      <c r="G1243" s="19"/>
      <c r="H1243" s="19"/>
      <c r="I1243" s="19"/>
      <c r="J1243" s="19"/>
      <c r="K1243" s="19"/>
      <c r="L1243" s="19"/>
      <c r="M1243" s="19"/>
      <c r="N1243" s="19"/>
      <c r="O1243" s="19"/>
      <c r="P1243" s="19"/>
      <c r="Q1243" s="19"/>
      <c r="R1243" s="19"/>
    </row>
    <row r="1244">
      <c r="A1244" s="6" t="s">
        <v>3333</v>
      </c>
      <c r="B1244" s="8" t="s">
        <v>2965</v>
      </c>
      <c r="C1244" s="19"/>
      <c r="D1244" s="19"/>
      <c r="E1244" s="19"/>
      <c r="F1244" s="19"/>
      <c r="G1244" s="19"/>
      <c r="H1244" s="19"/>
      <c r="I1244" s="19"/>
      <c r="J1244" s="19"/>
      <c r="K1244" s="19"/>
      <c r="L1244" s="19"/>
      <c r="M1244" s="19"/>
      <c r="N1244" s="19"/>
      <c r="O1244" s="19"/>
      <c r="P1244" s="19"/>
      <c r="Q1244" s="19"/>
      <c r="R1244" s="19"/>
    </row>
    <row r="1245">
      <c r="A1245" s="6" t="s">
        <v>3334</v>
      </c>
      <c r="B1245" s="8" t="s">
        <v>2967</v>
      </c>
      <c r="C1245" s="19"/>
      <c r="D1245" s="19"/>
      <c r="E1245" s="19"/>
      <c r="F1245" s="19"/>
      <c r="G1245" s="19"/>
      <c r="H1245" s="19"/>
      <c r="I1245" s="19"/>
      <c r="J1245" s="19"/>
      <c r="K1245" s="19"/>
      <c r="L1245" s="19"/>
      <c r="M1245" s="19"/>
      <c r="N1245" s="19"/>
      <c r="O1245" s="19"/>
      <c r="P1245" s="19"/>
      <c r="Q1245" s="19"/>
      <c r="R1245" s="19"/>
    </row>
    <row r="1246">
      <c r="A1246" s="6" t="s">
        <v>3335</v>
      </c>
      <c r="B1246" s="8" t="s">
        <v>2968</v>
      </c>
      <c r="C1246" s="19"/>
      <c r="D1246" s="19"/>
      <c r="E1246" s="19"/>
      <c r="F1246" s="19"/>
      <c r="G1246" s="19"/>
      <c r="H1246" s="19"/>
      <c r="I1246" s="19"/>
      <c r="J1246" s="19"/>
      <c r="K1246" s="19"/>
      <c r="L1246" s="19"/>
      <c r="M1246" s="19"/>
      <c r="N1246" s="19"/>
      <c r="O1246" s="19"/>
      <c r="P1246" s="19"/>
      <c r="Q1246" s="19"/>
      <c r="R1246" s="19"/>
    </row>
    <row r="1247">
      <c r="A1247" s="6" t="s">
        <v>3336</v>
      </c>
      <c r="B1247" s="8" t="s">
        <v>3375</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137</v>
      </c>
      <c r="B1254" s="13" t="s">
        <v>137</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137</v>
      </c>
      <c r="B1255" s="16" t="s">
        <v>137</v>
      </c>
      <c r="C1255" s="8" t="s">
        <v>3405</v>
      </c>
      <c r="D1255" s="8" t="s">
        <v>3406</v>
      </c>
      <c r="E1255" s="8" t="s">
        <v>3407</v>
      </c>
      <c r="F1255" s="8" t="s">
        <v>3408</v>
      </c>
      <c r="G1255" s="8" t="s">
        <v>3409</v>
      </c>
      <c r="H1255" s="8" t="s">
        <v>3410</v>
      </c>
      <c r="I1255" s="8" t="s">
        <v>3411</v>
      </c>
      <c r="J1255" s="8" t="s">
        <v>3412</v>
      </c>
      <c r="K1255" s="8" t="s">
        <v>3413</v>
      </c>
      <c r="L1255" s="8" t="s">
        <v>3414</v>
      </c>
      <c r="M1255" s="8" t="s">
        <v>3415</v>
      </c>
      <c r="N1255" s="8" t="s">
        <v>3416</v>
      </c>
      <c r="O1255" s="8" t="s">
        <v>3417</v>
      </c>
      <c r="P1255" s="8" t="s">
        <v>3418</v>
      </c>
      <c r="Q1255" s="8" t="s">
        <v>3419</v>
      </c>
      <c r="R1255" s="8" t="s">
        <v>3420</v>
      </c>
    </row>
    <row r="1256">
      <c r="A1256" s="6" t="s">
        <v>3388</v>
      </c>
      <c r="B1256" s="8" t="s">
        <v>2818</v>
      </c>
      <c r="C1256" s="19"/>
      <c r="D1256" s="19"/>
      <c r="E1256" s="19"/>
      <c r="F1256" s="19"/>
      <c r="G1256" s="19"/>
      <c r="H1256" s="19"/>
      <c r="I1256" s="19"/>
      <c r="J1256" s="19"/>
      <c r="K1256" s="19"/>
      <c r="L1256" s="19"/>
      <c r="M1256" s="19"/>
      <c r="N1256" s="19"/>
      <c r="O1256" s="19"/>
      <c r="P1256" s="19"/>
      <c r="Q1256" s="19"/>
      <c r="R1256" s="19"/>
    </row>
    <row r="1257">
      <c r="A1257" s="6" t="s">
        <v>3322</v>
      </c>
      <c r="B1257" s="8" t="s">
        <v>2909</v>
      </c>
      <c r="C1257" s="19"/>
      <c r="D1257" s="19"/>
      <c r="E1257" s="19"/>
      <c r="F1257" s="19"/>
      <c r="G1257" s="19"/>
      <c r="H1257" s="19"/>
      <c r="I1257" s="19"/>
      <c r="J1257" s="19"/>
      <c r="K1257" s="19"/>
      <c r="L1257" s="19"/>
      <c r="M1257" s="19"/>
      <c r="N1257" s="19"/>
      <c r="O1257" s="19"/>
      <c r="P1257" s="19"/>
      <c r="Q1257" s="19"/>
      <c r="R1257" s="19"/>
    </row>
    <row r="1258">
      <c r="A1258" s="6" t="s">
        <v>3323</v>
      </c>
      <c r="B1258" s="8" t="s">
        <v>2911</v>
      </c>
      <c r="C1258" s="19"/>
      <c r="D1258" s="19"/>
      <c r="E1258" s="19"/>
      <c r="F1258" s="19"/>
      <c r="G1258" s="19"/>
      <c r="H1258" s="19"/>
      <c r="I1258" s="19"/>
      <c r="J1258" s="19"/>
      <c r="K1258" s="19"/>
      <c r="L1258" s="19"/>
      <c r="M1258" s="19"/>
      <c r="N1258" s="19"/>
      <c r="O1258" s="19"/>
      <c r="P1258" s="19"/>
      <c r="Q1258" s="19"/>
      <c r="R1258" s="19"/>
    </row>
    <row r="1259">
      <c r="A1259" s="6" t="s">
        <v>3324</v>
      </c>
      <c r="B1259" s="8" t="s">
        <v>2913</v>
      </c>
      <c r="C1259" s="19"/>
      <c r="D1259" s="19"/>
      <c r="E1259" s="19"/>
      <c r="F1259" s="19"/>
      <c r="G1259" s="19"/>
      <c r="H1259" s="19"/>
      <c r="I1259" s="19"/>
      <c r="J1259" s="19"/>
      <c r="K1259" s="19"/>
      <c r="L1259" s="19"/>
      <c r="M1259" s="19"/>
      <c r="N1259" s="19"/>
      <c r="O1259" s="19"/>
      <c r="P1259" s="19"/>
      <c r="Q1259" s="19"/>
      <c r="R1259" s="19"/>
    </row>
    <row r="1260">
      <c r="A1260" s="6" t="s">
        <v>3325</v>
      </c>
      <c r="B1260" s="8" t="s">
        <v>2962</v>
      </c>
      <c r="C1260" s="19"/>
      <c r="D1260" s="19"/>
      <c r="E1260" s="19"/>
      <c r="F1260" s="19"/>
      <c r="G1260" s="19"/>
      <c r="H1260" s="19"/>
      <c r="I1260" s="19"/>
      <c r="J1260" s="19"/>
      <c r="K1260" s="19"/>
      <c r="L1260" s="19"/>
      <c r="M1260" s="19"/>
      <c r="N1260" s="19"/>
      <c r="O1260" s="19"/>
      <c r="P1260" s="19"/>
      <c r="Q1260" s="19"/>
      <c r="R1260" s="19"/>
    </row>
    <row r="1261">
      <c r="A1261" s="6" t="s">
        <v>3326</v>
      </c>
      <c r="B1261" s="8" t="s">
        <v>3222</v>
      </c>
      <c r="C1261" s="19"/>
      <c r="D1261" s="19"/>
      <c r="E1261" s="19"/>
      <c r="F1261" s="19"/>
      <c r="G1261" s="19"/>
      <c r="H1261" s="19"/>
      <c r="I1261" s="19"/>
      <c r="J1261" s="19"/>
      <c r="K1261" s="19"/>
      <c r="L1261" s="19"/>
      <c r="M1261" s="19"/>
      <c r="N1261" s="19"/>
      <c r="O1261" s="19"/>
      <c r="P1261" s="19"/>
      <c r="Q1261" s="19"/>
      <c r="R1261" s="19"/>
    </row>
    <row r="1262">
      <c r="A1262" s="6" t="s">
        <v>3327</v>
      </c>
      <c r="B1262" s="8" t="s">
        <v>3224</v>
      </c>
      <c r="C1262" s="19"/>
      <c r="D1262" s="19"/>
      <c r="E1262" s="19"/>
      <c r="F1262" s="19"/>
      <c r="G1262" s="19"/>
      <c r="H1262" s="19"/>
      <c r="I1262" s="19"/>
      <c r="J1262" s="19"/>
      <c r="K1262" s="19"/>
      <c r="L1262" s="19"/>
      <c r="M1262" s="19"/>
      <c r="N1262" s="19"/>
      <c r="O1262" s="19"/>
      <c r="P1262" s="19"/>
      <c r="Q1262" s="19"/>
      <c r="R1262" s="19"/>
    </row>
    <row r="1263">
      <c r="A1263" s="6" t="s">
        <v>3328</v>
      </c>
      <c r="B1263" s="8" t="s">
        <v>3369</v>
      </c>
      <c r="C1263" s="19"/>
      <c r="D1263" s="19"/>
      <c r="E1263" s="19"/>
      <c r="F1263" s="19"/>
      <c r="G1263" s="19"/>
      <c r="H1263" s="19"/>
      <c r="I1263" s="19"/>
      <c r="J1263" s="19"/>
      <c r="K1263" s="19"/>
      <c r="L1263" s="19"/>
      <c r="M1263" s="19"/>
      <c r="N1263" s="19"/>
      <c r="O1263" s="19"/>
      <c r="P1263" s="19"/>
      <c r="Q1263" s="19"/>
      <c r="R1263" s="19"/>
    </row>
    <row r="1264">
      <c r="A1264" s="6" t="s">
        <v>3329</v>
      </c>
      <c r="B1264" s="8" t="s">
        <v>3371</v>
      </c>
      <c r="C1264" s="19"/>
      <c r="D1264" s="19"/>
      <c r="E1264" s="19"/>
      <c r="F1264" s="19"/>
      <c r="G1264" s="19"/>
      <c r="H1264" s="19"/>
      <c r="I1264" s="19"/>
      <c r="J1264" s="19"/>
      <c r="K1264" s="19"/>
      <c r="L1264" s="19"/>
      <c r="M1264" s="19"/>
      <c r="N1264" s="19"/>
      <c r="O1264" s="19"/>
      <c r="P1264" s="19"/>
      <c r="Q1264" s="19"/>
      <c r="R1264" s="19"/>
    </row>
    <row r="1265">
      <c r="A1265" s="6" t="s">
        <v>3330</v>
      </c>
      <c r="B1265" s="8" t="s">
        <v>3372</v>
      </c>
      <c r="C1265" s="19"/>
      <c r="D1265" s="19"/>
      <c r="E1265" s="19"/>
      <c r="F1265" s="19"/>
      <c r="G1265" s="19"/>
      <c r="H1265" s="19"/>
      <c r="I1265" s="19"/>
      <c r="J1265" s="19"/>
      <c r="K1265" s="19"/>
      <c r="L1265" s="19"/>
      <c r="M1265" s="19"/>
      <c r="N1265" s="19"/>
      <c r="O1265" s="19"/>
      <c r="P1265" s="19"/>
      <c r="Q1265" s="19"/>
      <c r="R1265" s="19"/>
    </row>
    <row r="1266">
      <c r="A1266" s="6" t="s">
        <v>3331</v>
      </c>
      <c r="B1266" s="8" t="s">
        <v>2915</v>
      </c>
      <c r="C1266" s="19"/>
      <c r="D1266" s="19"/>
      <c r="E1266" s="19"/>
      <c r="F1266" s="19"/>
      <c r="G1266" s="19"/>
      <c r="H1266" s="19"/>
      <c r="I1266" s="19"/>
      <c r="J1266" s="19"/>
      <c r="K1266" s="19"/>
      <c r="L1266" s="19"/>
      <c r="M1266" s="19"/>
      <c r="N1266" s="19"/>
      <c r="O1266" s="19"/>
      <c r="P1266" s="19"/>
      <c r="Q1266" s="19"/>
      <c r="R1266" s="19"/>
    </row>
    <row r="1267">
      <c r="A1267" s="6" t="s">
        <v>3332</v>
      </c>
      <c r="B1267" s="8" t="s">
        <v>2964</v>
      </c>
      <c r="C1267" s="19"/>
      <c r="D1267" s="19"/>
      <c r="E1267" s="19"/>
      <c r="F1267" s="19"/>
      <c r="G1267" s="19"/>
      <c r="H1267" s="19"/>
      <c r="I1267" s="19"/>
      <c r="J1267" s="19"/>
      <c r="K1267" s="19"/>
      <c r="L1267" s="19"/>
      <c r="M1267" s="19"/>
      <c r="N1267" s="19"/>
      <c r="O1267" s="19"/>
      <c r="P1267" s="19"/>
      <c r="Q1267" s="19"/>
      <c r="R1267" s="19"/>
    </row>
    <row r="1268">
      <c r="A1268" s="6" t="s">
        <v>3333</v>
      </c>
      <c r="B1268" s="8" t="s">
        <v>2965</v>
      </c>
      <c r="C1268" s="19"/>
      <c r="D1268" s="19"/>
      <c r="E1268" s="19"/>
      <c r="F1268" s="19"/>
      <c r="G1268" s="19"/>
      <c r="H1268" s="19"/>
      <c r="I1268" s="19"/>
      <c r="J1268" s="19"/>
      <c r="K1268" s="19"/>
      <c r="L1268" s="19"/>
      <c r="M1268" s="19"/>
      <c r="N1268" s="19"/>
      <c r="O1268" s="19"/>
      <c r="P1268" s="19"/>
      <c r="Q1268" s="19"/>
      <c r="R1268" s="19"/>
    </row>
    <row r="1269">
      <c r="A1269" s="6" t="s">
        <v>3334</v>
      </c>
      <c r="B1269" s="8" t="s">
        <v>2967</v>
      </c>
      <c r="C1269" s="19"/>
      <c r="D1269" s="19"/>
      <c r="E1269" s="19"/>
      <c r="F1269" s="19"/>
      <c r="G1269" s="19"/>
      <c r="H1269" s="19"/>
      <c r="I1269" s="19"/>
      <c r="J1269" s="19"/>
      <c r="K1269" s="19"/>
      <c r="L1269" s="19"/>
      <c r="M1269" s="19"/>
      <c r="N1269" s="19"/>
      <c r="O1269" s="19"/>
      <c r="P1269" s="19"/>
      <c r="Q1269" s="19"/>
      <c r="R1269" s="19"/>
    </row>
    <row r="1270">
      <c r="A1270" s="6" t="s">
        <v>3335</v>
      </c>
      <c r="B1270" s="8" t="s">
        <v>2968</v>
      </c>
      <c r="C1270" s="19"/>
      <c r="D1270" s="19"/>
      <c r="E1270" s="19"/>
      <c r="F1270" s="19"/>
      <c r="G1270" s="19"/>
      <c r="H1270" s="19"/>
      <c r="I1270" s="19"/>
      <c r="J1270" s="19"/>
      <c r="K1270" s="19"/>
      <c r="L1270" s="19"/>
      <c r="M1270" s="19"/>
      <c r="N1270" s="19"/>
      <c r="O1270" s="19"/>
      <c r="P1270" s="19"/>
      <c r="Q1270" s="19"/>
      <c r="R1270" s="19"/>
    </row>
    <row r="1271">
      <c r="A1271" s="6" t="s">
        <v>3336</v>
      </c>
      <c r="B1271" s="8" t="s">
        <v>3375</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137</v>
      </c>
      <c r="B1278" s="13" t="s">
        <v>137</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137</v>
      </c>
      <c r="B1279" s="16" t="s">
        <v>137</v>
      </c>
      <c r="C1279" s="8" t="s">
        <v>3405</v>
      </c>
      <c r="D1279" s="8" t="s">
        <v>3406</v>
      </c>
      <c r="E1279" s="8" t="s">
        <v>3407</v>
      </c>
      <c r="F1279" s="8" t="s">
        <v>3408</v>
      </c>
      <c r="G1279" s="8" t="s">
        <v>3409</v>
      </c>
      <c r="H1279" s="8" t="s">
        <v>3410</v>
      </c>
      <c r="I1279" s="8" t="s">
        <v>3411</v>
      </c>
      <c r="J1279" s="8" t="s">
        <v>3412</v>
      </c>
      <c r="K1279" s="8" t="s">
        <v>3413</v>
      </c>
      <c r="L1279" s="8" t="s">
        <v>3414</v>
      </c>
      <c r="M1279" s="8" t="s">
        <v>3415</v>
      </c>
      <c r="N1279" s="8" t="s">
        <v>3416</v>
      </c>
      <c r="O1279" s="8" t="s">
        <v>3417</v>
      </c>
      <c r="P1279" s="8" t="s">
        <v>3418</v>
      </c>
      <c r="Q1279" s="8" t="s">
        <v>3419</v>
      </c>
      <c r="R1279" s="8" t="s">
        <v>3420</v>
      </c>
    </row>
    <row r="1280">
      <c r="A1280" s="6" t="s">
        <v>3388</v>
      </c>
      <c r="B1280" s="8" t="s">
        <v>2818</v>
      </c>
      <c r="C1280" s="19"/>
      <c r="D1280" s="19"/>
      <c r="E1280" s="19"/>
      <c r="F1280" s="19"/>
      <c r="G1280" s="19"/>
      <c r="H1280" s="19"/>
      <c r="I1280" s="19"/>
      <c r="J1280" s="19"/>
      <c r="K1280" s="19"/>
      <c r="L1280" s="19"/>
      <c r="M1280" s="19"/>
      <c r="N1280" s="19"/>
      <c r="O1280" s="19"/>
      <c r="P1280" s="19"/>
      <c r="Q1280" s="19"/>
      <c r="R1280" s="19"/>
    </row>
    <row r="1281">
      <c r="A1281" s="6" t="s">
        <v>3322</v>
      </c>
      <c r="B1281" s="8" t="s">
        <v>2909</v>
      </c>
      <c r="C1281" s="19"/>
      <c r="D1281" s="19"/>
      <c r="E1281" s="19"/>
      <c r="F1281" s="19"/>
      <c r="G1281" s="19"/>
      <c r="H1281" s="19"/>
      <c r="I1281" s="19"/>
      <c r="J1281" s="19"/>
      <c r="K1281" s="19"/>
      <c r="L1281" s="19"/>
      <c r="M1281" s="19"/>
      <c r="N1281" s="19"/>
      <c r="O1281" s="19"/>
      <c r="P1281" s="19"/>
      <c r="Q1281" s="19"/>
      <c r="R1281" s="19"/>
    </row>
    <row r="1282">
      <c r="A1282" s="6" t="s">
        <v>3323</v>
      </c>
      <c r="B1282" s="8" t="s">
        <v>2911</v>
      </c>
      <c r="C1282" s="19"/>
      <c r="D1282" s="19"/>
      <c r="E1282" s="19"/>
      <c r="F1282" s="19"/>
      <c r="G1282" s="19"/>
      <c r="H1282" s="19"/>
      <c r="I1282" s="19"/>
      <c r="J1282" s="19"/>
      <c r="K1282" s="19"/>
      <c r="L1282" s="19"/>
      <c r="M1282" s="19"/>
      <c r="N1282" s="19"/>
      <c r="O1282" s="19"/>
      <c r="P1282" s="19"/>
      <c r="Q1282" s="19"/>
      <c r="R1282" s="19"/>
    </row>
    <row r="1283">
      <c r="A1283" s="6" t="s">
        <v>3324</v>
      </c>
      <c r="B1283" s="8" t="s">
        <v>2913</v>
      </c>
      <c r="C1283" s="19"/>
      <c r="D1283" s="19"/>
      <c r="E1283" s="19"/>
      <c r="F1283" s="19"/>
      <c r="G1283" s="19"/>
      <c r="H1283" s="19"/>
      <c r="I1283" s="19"/>
      <c r="J1283" s="19"/>
      <c r="K1283" s="19"/>
      <c r="L1283" s="19"/>
      <c r="M1283" s="19"/>
      <c r="N1283" s="19"/>
      <c r="O1283" s="19"/>
      <c r="P1283" s="19"/>
      <c r="Q1283" s="19"/>
      <c r="R1283" s="19"/>
    </row>
    <row r="1284">
      <c r="A1284" s="6" t="s">
        <v>3325</v>
      </c>
      <c r="B1284" s="8" t="s">
        <v>2962</v>
      </c>
      <c r="C1284" s="19"/>
      <c r="D1284" s="19"/>
      <c r="E1284" s="19"/>
      <c r="F1284" s="19"/>
      <c r="G1284" s="19"/>
      <c r="H1284" s="19"/>
      <c r="I1284" s="19"/>
      <c r="J1284" s="19"/>
      <c r="K1284" s="19"/>
      <c r="L1284" s="19"/>
      <c r="M1284" s="19"/>
      <c r="N1284" s="19"/>
      <c r="O1284" s="19"/>
      <c r="P1284" s="19"/>
      <c r="Q1284" s="19"/>
      <c r="R1284" s="19"/>
    </row>
    <row r="1285">
      <c r="A1285" s="6" t="s">
        <v>3326</v>
      </c>
      <c r="B1285" s="8" t="s">
        <v>3222</v>
      </c>
      <c r="C1285" s="19"/>
      <c r="D1285" s="19"/>
      <c r="E1285" s="19"/>
      <c r="F1285" s="19"/>
      <c r="G1285" s="19"/>
      <c r="H1285" s="19"/>
      <c r="I1285" s="19"/>
      <c r="J1285" s="19"/>
      <c r="K1285" s="19"/>
      <c r="L1285" s="19"/>
      <c r="M1285" s="19"/>
      <c r="N1285" s="19"/>
      <c r="O1285" s="19"/>
      <c r="P1285" s="19"/>
      <c r="Q1285" s="19"/>
      <c r="R1285" s="19"/>
    </row>
    <row r="1286">
      <c r="A1286" s="6" t="s">
        <v>3327</v>
      </c>
      <c r="B1286" s="8" t="s">
        <v>3224</v>
      </c>
      <c r="C1286" s="19"/>
      <c r="D1286" s="19"/>
      <c r="E1286" s="19"/>
      <c r="F1286" s="19"/>
      <c r="G1286" s="19"/>
      <c r="H1286" s="19"/>
      <c r="I1286" s="19"/>
      <c r="J1286" s="19"/>
      <c r="K1286" s="19"/>
      <c r="L1286" s="19"/>
      <c r="M1286" s="19"/>
      <c r="N1286" s="19"/>
      <c r="O1286" s="19"/>
      <c r="P1286" s="19"/>
      <c r="Q1286" s="19"/>
      <c r="R1286" s="19"/>
    </row>
    <row r="1287">
      <c r="A1287" s="6" t="s">
        <v>3328</v>
      </c>
      <c r="B1287" s="8" t="s">
        <v>3369</v>
      </c>
      <c r="C1287" s="19"/>
      <c r="D1287" s="19"/>
      <c r="E1287" s="19"/>
      <c r="F1287" s="19"/>
      <c r="G1287" s="19"/>
      <c r="H1287" s="19"/>
      <c r="I1287" s="19"/>
      <c r="J1287" s="19"/>
      <c r="K1287" s="19"/>
      <c r="L1287" s="19"/>
      <c r="M1287" s="19"/>
      <c r="N1287" s="19"/>
      <c r="O1287" s="19"/>
      <c r="P1287" s="19"/>
      <c r="Q1287" s="19"/>
      <c r="R1287" s="19"/>
    </row>
    <row r="1288">
      <c r="A1288" s="6" t="s">
        <v>3329</v>
      </c>
      <c r="B1288" s="8" t="s">
        <v>3371</v>
      </c>
      <c r="C1288" s="19"/>
      <c r="D1288" s="19"/>
      <c r="E1288" s="19"/>
      <c r="F1288" s="19"/>
      <c r="G1288" s="19"/>
      <c r="H1288" s="19"/>
      <c r="I1288" s="19"/>
      <c r="J1288" s="19"/>
      <c r="K1288" s="19"/>
      <c r="L1288" s="19"/>
      <c r="M1288" s="19"/>
      <c r="N1288" s="19"/>
      <c r="O1288" s="19"/>
      <c r="P1288" s="19"/>
      <c r="Q1288" s="19"/>
      <c r="R1288" s="19"/>
    </row>
    <row r="1289">
      <c r="A1289" s="6" t="s">
        <v>3330</v>
      </c>
      <c r="B1289" s="8" t="s">
        <v>3372</v>
      </c>
      <c r="C1289" s="19"/>
      <c r="D1289" s="19"/>
      <c r="E1289" s="19"/>
      <c r="F1289" s="19"/>
      <c r="G1289" s="19"/>
      <c r="H1289" s="19"/>
      <c r="I1289" s="19"/>
      <c r="J1289" s="19"/>
      <c r="K1289" s="19"/>
      <c r="L1289" s="19"/>
      <c r="M1289" s="19"/>
      <c r="N1289" s="19"/>
      <c r="O1289" s="19"/>
      <c r="P1289" s="19"/>
      <c r="Q1289" s="19"/>
      <c r="R1289" s="19"/>
    </row>
    <row r="1290">
      <c r="A1290" s="6" t="s">
        <v>3331</v>
      </c>
      <c r="B1290" s="8" t="s">
        <v>2915</v>
      </c>
      <c r="C1290" s="19"/>
      <c r="D1290" s="19"/>
      <c r="E1290" s="19"/>
      <c r="F1290" s="19"/>
      <c r="G1290" s="19"/>
      <c r="H1290" s="19"/>
      <c r="I1290" s="19"/>
      <c r="J1290" s="19"/>
      <c r="K1290" s="19"/>
      <c r="L1290" s="19"/>
      <c r="M1290" s="19"/>
      <c r="N1290" s="19"/>
      <c r="O1290" s="19"/>
      <c r="P1290" s="19"/>
      <c r="Q1290" s="19"/>
      <c r="R1290" s="19"/>
    </row>
    <row r="1291">
      <c r="A1291" s="6" t="s">
        <v>3332</v>
      </c>
      <c r="B1291" s="8" t="s">
        <v>2964</v>
      </c>
      <c r="C1291" s="19"/>
      <c r="D1291" s="19"/>
      <c r="E1291" s="19"/>
      <c r="F1291" s="19"/>
      <c r="G1291" s="19"/>
      <c r="H1291" s="19"/>
      <c r="I1291" s="19"/>
      <c r="J1291" s="19"/>
      <c r="K1291" s="19"/>
      <c r="L1291" s="19"/>
      <c r="M1291" s="19"/>
      <c r="N1291" s="19"/>
      <c r="O1291" s="19"/>
      <c r="P1291" s="19"/>
      <c r="Q1291" s="19"/>
      <c r="R1291" s="19"/>
    </row>
    <row r="1292">
      <c r="A1292" s="6" t="s">
        <v>3333</v>
      </c>
      <c r="B1292" s="8" t="s">
        <v>2965</v>
      </c>
      <c r="C1292" s="19"/>
      <c r="D1292" s="19"/>
      <c r="E1292" s="19"/>
      <c r="F1292" s="19"/>
      <c r="G1292" s="19"/>
      <c r="H1292" s="19"/>
      <c r="I1292" s="19"/>
      <c r="J1292" s="19"/>
      <c r="K1292" s="19"/>
      <c r="L1292" s="19"/>
      <c r="M1292" s="19"/>
      <c r="N1292" s="19"/>
      <c r="O1292" s="19"/>
      <c r="P1292" s="19"/>
      <c r="Q1292" s="19"/>
      <c r="R1292" s="19"/>
    </row>
    <row r="1293">
      <c r="A1293" s="6" t="s">
        <v>3334</v>
      </c>
      <c r="B1293" s="8" t="s">
        <v>2967</v>
      </c>
      <c r="C1293" s="19"/>
      <c r="D1293" s="19"/>
      <c r="E1293" s="19"/>
      <c r="F1293" s="19"/>
      <c r="G1293" s="19"/>
      <c r="H1293" s="19"/>
      <c r="I1293" s="19"/>
      <c r="J1293" s="19"/>
      <c r="K1293" s="19"/>
      <c r="L1293" s="19"/>
      <c r="M1293" s="19"/>
      <c r="N1293" s="19"/>
      <c r="O1293" s="19"/>
      <c r="P1293" s="19"/>
      <c r="Q1293" s="19"/>
      <c r="R1293" s="19"/>
    </row>
    <row r="1294">
      <c r="A1294" s="6" t="s">
        <v>3335</v>
      </c>
      <c r="B1294" s="8" t="s">
        <v>2968</v>
      </c>
      <c r="C1294" s="19"/>
      <c r="D1294" s="19"/>
      <c r="E1294" s="19"/>
      <c r="F1294" s="19"/>
      <c r="G1294" s="19"/>
      <c r="H1294" s="19"/>
      <c r="I1294" s="19"/>
      <c r="J1294" s="19"/>
      <c r="K1294" s="19"/>
      <c r="L1294" s="19"/>
      <c r="M1294" s="19"/>
      <c r="N1294" s="19"/>
      <c r="O1294" s="19"/>
      <c r="P1294" s="19"/>
      <c r="Q1294" s="19"/>
      <c r="R1294" s="19"/>
    </row>
    <row r="1295">
      <c r="A1295" s="6" t="s">
        <v>3336</v>
      </c>
      <c r="B1295" s="8" t="s">
        <v>3375</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63.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139</v>
      </c>
      <c r="B6" s="13" t="s">
        <v>139</v>
      </c>
      <c r="C6" s="6" t="s">
        <v>3389</v>
      </c>
      <c r="D6" s="6" t="s">
        <v>3390</v>
      </c>
    </row>
    <row r="7">
      <c r="A7" s="14" t="s">
        <v>139</v>
      </c>
      <c r="B7" s="16" t="s">
        <v>139</v>
      </c>
      <c r="C7" s="8" t="s">
        <v>3421</v>
      </c>
      <c r="D7" s="8" t="s">
        <v>3422</v>
      </c>
    </row>
    <row r="8">
      <c r="A8" s="6" t="s">
        <v>3388</v>
      </c>
      <c r="B8" s="8" t="s">
        <v>2818</v>
      </c>
      <c r="C8" s="10"/>
      <c r="D8" s="10"/>
    </row>
    <row r="9">
      <c r="A9" s="6" t="s">
        <v>3322</v>
      </c>
      <c r="B9" s="8" t="s">
        <v>2909</v>
      </c>
      <c r="C9" s="10"/>
      <c r="D9" s="10"/>
    </row>
    <row r="10">
      <c r="A10" s="6" t="s">
        <v>3323</v>
      </c>
      <c r="B10" s="8" t="s">
        <v>2911</v>
      </c>
      <c r="C10" s="10"/>
      <c r="D10" s="10"/>
    </row>
    <row r="11">
      <c r="A11" s="6" t="s">
        <v>3324</v>
      </c>
      <c r="B11" s="8" t="s">
        <v>2913</v>
      </c>
      <c r="C11" s="10"/>
      <c r="D11" s="10"/>
    </row>
    <row r="12">
      <c r="A12" s="6" t="s">
        <v>3325</v>
      </c>
      <c r="B12" s="8" t="s">
        <v>2962</v>
      </c>
      <c r="C12" s="10"/>
      <c r="D12" s="10"/>
    </row>
    <row r="13">
      <c r="A13" s="6" t="s">
        <v>3326</v>
      </c>
      <c r="B13" s="8" t="s">
        <v>3222</v>
      </c>
      <c r="C13" s="10"/>
      <c r="D13" s="10"/>
    </row>
    <row r="14">
      <c r="A14" s="6" t="s">
        <v>3327</v>
      </c>
      <c r="B14" s="8" t="s">
        <v>3224</v>
      </c>
      <c r="C14" s="10"/>
      <c r="D14" s="10"/>
    </row>
    <row r="15">
      <c r="A15" s="6" t="s">
        <v>3328</v>
      </c>
      <c r="B15" s="8" t="s">
        <v>3369</v>
      </c>
      <c r="C15" s="10"/>
      <c r="D15" s="10"/>
    </row>
    <row r="16">
      <c r="A16" s="6" t="s">
        <v>3329</v>
      </c>
      <c r="B16" s="8" t="s">
        <v>3371</v>
      </c>
      <c r="C16" s="10"/>
      <c r="D16" s="10"/>
    </row>
    <row r="17">
      <c r="A17" s="6" t="s">
        <v>3330</v>
      </c>
      <c r="B17" s="8" t="s">
        <v>3372</v>
      </c>
      <c r="C17" s="10"/>
      <c r="D17" s="10"/>
    </row>
    <row r="18">
      <c r="A18" s="6" t="s">
        <v>3331</v>
      </c>
      <c r="B18" s="8" t="s">
        <v>2915</v>
      </c>
      <c r="C18" s="10"/>
      <c r="D18" s="10"/>
    </row>
    <row r="19">
      <c r="A19" s="6" t="s">
        <v>3332</v>
      </c>
      <c r="B19" s="8" t="s">
        <v>2964</v>
      </c>
      <c r="C19" s="10"/>
      <c r="D19" s="10"/>
    </row>
    <row r="20">
      <c r="A20" s="6" t="s">
        <v>3333</v>
      </c>
      <c r="B20" s="8" t="s">
        <v>2965</v>
      </c>
      <c r="C20" s="10"/>
      <c r="D20" s="10"/>
    </row>
    <row r="21">
      <c r="A21" s="6" t="s">
        <v>3334</v>
      </c>
      <c r="B21" s="8" t="s">
        <v>2967</v>
      </c>
      <c r="C21" s="10"/>
      <c r="D21" s="10"/>
    </row>
    <row r="22">
      <c r="A22" s="6" t="s">
        <v>3335</v>
      </c>
      <c r="B22" s="8" t="s">
        <v>2968</v>
      </c>
      <c r="C22" s="10"/>
      <c r="D22" s="10"/>
    </row>
    <row r="23">
      <c r="A23" s="6" t="s">
        <v>3336</v>
      </c>
      <c r="B23" s="8" t="s">
        <v>3375</v>
      </c>
      <c r="C23" s="10"/>
      <c r="D23" s="10"/>
    </row>
    <row r="24">
      <c r="A24" s="6" t="s">
        <v>2932</v>
      </c>
      <c r="B24" s="8" t="s">
        <v>3376</v>
      </c>
      <c r="C24" s="10"/>
      <c r="D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139</v>
      </c>
      <c r="B31" s="13" t="s">
        <v>139</v>
      </c>
      <c r="C31" s="6" t="s">
        <v>3389</v>
      </c>
      <c r="D31" s="6" t="s">
        <v>3390</v>
      </c>
    </row>
    <row r="32">
      <c r="A32" s="14" t="s">
        <v>139</v>
      </c>
      <c r="B32" s="16" t="s">
        <v>139</v>
      </c>
      <c r="C32" s="8" t="s">
        <v>3421</v>
      </c>
      <c r="D32" s="8" t="s">
        <v>3422</v>
      </c>
    </row>
    <row r="33">
      <c r="A33" s="6" t="s">
        <v>3388</v>
      </c>
      <c r="B33" s="8" t="s">
        <v>2818</v>
      </c>
      <c r="C33" s="10"/>
      <c r="D33" s="10"/>
    </row>
    <row r="34">
      <c r="A34" s="6" t="s">
        <v>3322</v>
      </c>
      <c r="B34" s="8" t="s">
        <v>2909</v>
      </c>
      <c r="C34" s="10"/>
      <c r="D34" s="10"/>
    </row>
    <row r="35">
      <c r="A35" s="6" t="s">
        <v>3323</v>
      </c>
      <c r="B35" s="8" t="s">
        <v>2911</v>
      </c>
      <c r="C35" s="10"/>
      <c r="D35" s="10"/>
    </row>
    <row r="36">
      <c r="A36" s="6" t="s">
        <v>3324</v>
      </c>
      <c r="B36" s="8" t="s">
        <v>2913</v>
      </c>
      <c r="C36" s="10"/>
      <c r="D36" s="10"/>
    </row>
    <row r="37">
      <c r="A37" s="6" t="s">
        <v>3325</v>
      </c>
      <c r="B37" s="8" t="s">
        <v>2962</v>
      </c>
      <c r="C37" s="10"/>
      <c r="D37" s="10"/>
    </row>
    <row r="38">
      <c r="A38" s="6" t="s">
        <v>3326</v>
      </c>
      <c r="B38" s="8" t="s">
        <v>3222</v>
      </c>
      <c r="C38" s="10"/>
      <c r="D38" s="10"/>
    </row>
    <row r="39">
      <c r="A39" s="6" t="s">
        <v>3327</v>
      </c>
      <c r="B39" s="8" t="s">
        <v>3224</v>
      </c>
      <c r="C39" s="10"/>
      <c r="D39" s="10"/>
    </row>
    <row r="40">
      <c r="A40" s="6" t="s">
        <v>3328</v>
      </c>
      <c r="B40" s="8" t="s">
        <v>3369</v>
      </c>
      <c r="C40" s="10"/>
      <c r="D40" s="10"/>
    </row>
    <row r="41">
      <c r="A41" s="6" t="s">
        <v>3329</v>
      </c>
      <c r="B41" s="8" t="s">
        <v>3371</v>
      </c>
      <c r="C41" s="10"/>
      <c r="D41" s="10"/>
    </row>
    <row r="42">
      <c r="A42" s="6" t="s">
        <v>3330</v>
      </c>
      <c r="B42" s="8" t="s">
        <v>3372</v>
      </c>
      <c r="C42" s="10"/>
      <c r="D42" s="10"/>
    </row>
    <row r="43">
      <c r="A43" s="6" t="s">
        <v>3331</v>
      </c>
      <c r="B43" s="8" t="s">
        <v>2915</v>
      </c>
      <c r="C43" s="10"/>
      <c r="D43" s="10"/>
    </row>
    <row r="44">
      <c r="A44" s="6" t="s">
        <v>3332</v>
      </c>
      <c r="B44" s="8" t="s">
        <v>2964</v>
      </c>
      <c r="C44" s="10"/>
      <c r="D44" s="10"/>
    </row>
    <row r="45">
      <c r="A45" s="6" t="s">
        <v>3333</v>
      </c>
      <c r="B45" s="8" t="s">
        <v>2965</v>
      </c>
      <c r="C45" s="10"/>
      <c r="D45" s="10"/>
    </row>
    <row r="46">
      <c r="A46" s="6" t="s">
        <v>3334</v>
      </c>
      <c r="B46" s="8" t="s">
        <v>2967</v>
      </c>
      <c r="C46" s="10"/>
      <c r="D46" s="10"/>
    </row>
    <row r="47">
      <c r="A47" s="6" t="s">
        <v>3335</v>
      </c>
      <c r="B47" s="8" t="s">
        <v>2968</v>
      </c>
      <c r="C47" s="10"/>
      <c r="D47" s="10"/>
    </row>
    <row r="48">
      <c r="A48" s="6" t="s">
        <v>3336</v>
      </c>
      <c r="B48" s="8" t="s">
        <v>3375</v>
      </c>
      <c r="C48" s="10"/>
      <c r="D48" s="10"/>
    </row>
    <row r="49">
      <c r="A49" s="6" t="s">
        <v>2932</v>
      </c>
      <c r="B49" s="8" t="s">
        <v>3376</v>
      </c>
      <c r="C49" s="10"/>
      <c r="D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139</v>
      </c>
      <c r="B56" s="13" t="s">
        <v>139</v>
      </c>
      <c r="C56" s="6" t="s">
        <v>3389</v>
      </c>
      <c r="D56" s="6" t="s">
        <v>3390</v>
      </c>
    </row>
    <row r="57">
      <c r="A57" s="14" t="s">
        <v>139</v>
      </c>
      <c r="B57" s="16" t="s">
        <v>139</v>
      </c>
      <c r="C57" s="8" t="s">
        <v>3421</v>
      </c>
      <c r="D57" s="8" t="s">
        <v>3422</v>
      </c>
    </row>
    <row r="58">
      <c r="A58" s="6" t="s">
        <v>3388</v>
      </c>
      <c r="B58" s="8" t="s">
        <v>2818</v>
      </c>
      <c r="C58" s="10"/>
      <c r="D58" s="10"/>
    </row>
    <row r="59">
      <c r="A59" s="6" t="s">
        <v>3322</v>
      </c>
      <c r="B59" s="8" t="s">
        <v>2909</v>
      </c>
      <c r="C59" s="10"/>
      <c r="D59" s="10"/>
    </row>
    <row r="60">
      <c r="A60" s="6" t="s">
        <v>3323</v>
      </c>
      <c r="B60" s="8" t="s">
        <v>2911</v>
      </c>
      <c r="C60" s="10"/>
      <c r="D60" s="10"/>
    </row>
    <row r="61">
      <c r="A61" s="6" t="s">
        <v>3324</v>
      </c>
      <c r="B61" s="8" t="s">
        <v>2913</v>
      </c>
      <c r="C61" s="10"/>
      <c r="D61" s="10"/>
    </row>
    <row r="62">
      <c r="A62" s="6" t="s">
        <v>3325</v>
      </c>
      <c r="B62" s="8" t="s">
        <v>2962</v>
      </c>
      <c r="C62" s="10"/>
      <c r="D62" s="10"/>
    </row>
    <row r="63">
      <c r="A63" s="6" t="s">
        <v>3326</v>
      </c>
      <c r="B63" s="8" t="s">
        <v>3222</v>
      </c>
      <c r="C63" s="10"/>
      <c r="D63" s="10"/>
    </row>
    <row r="64">
      <c r="A64" s="6" t="s">
        <v>3327</v>
      </c>
      <c r="B64" s="8" t="s">
        <v>3224</v>
      </c>
      <c r="C64" s="10"/>
      <c r="D64" s="10"/>
    </row>
    <row r="65">
      <c r="A65" s="6" t="s">
        <v>3328</v>
      </c>
      <c r="B65" s="8" t="s">
        <v>3369</v>
      </c>
      <c r="C65" s="10"/>
      <c r="D65" s="10"/>
    </row>
    <row r="66">
      <c r="A66" s="6" t="s">
        <v>3329</v>
      </c>
      <c r="B66" s="8" t="s">
        <v>3371</v>
      </c>
      <c r="C66" s="10"/>
      <c r="D66" s="10"/>
    </row>
    <row r="67">
      <c r="A67" s="6" t="s">
        <v>3330</v>
      </c>
      <c r="B67" s="8" t="s">
        <v>3372</v>
      </c>
      <c r="C67" s="10"/>
      <c r="D67" s="10"/>
    </row>
    <row r="68">
      <c r="A68" s="6" t="s">
        <v>3331</v>
      </c>
      <c r="B68" s="8" t="s">
        <v>2915</v>
      </c>
      <c r="C68" s="10"/>
      <c r="D68" s="10"/>
    </row>
    <row r="69">
      <c r="A69" s="6" t="s">
        <v>3332</v>
      </c>
      <c r="B69" s="8" t="s">
        <v>2964</v>
      </c>
      <c r="C69" s="10"/>
      <c r="D69" s="10"/>
    </row>
    <row r="70">
      <c r="A70" s="6" t="s">
        <v>3333</v>
      </c>
      <c r="B70" s="8" t="s">
        <v>2965</v>
      </c>
      <c r="C70" s="10"/>
      <c r="D70" s="10"/>
    </row>
    <row r="71">
      <c r="A71" s="6" t="s">
        <v>3334</v>
      </c>
      <c r="B71" s="8" t="s">
        <v>2967</v>
      </c>
      <c r="C71" s="10"/>
      <c r="D71" s="10"/>
    </row>
    <row r="72">
      <c r="A72" s="6" t="s">
        <v>3335</v>
      </c>
      <c r="B72" s="8" t="s">
        <v>2968</v>
      </c>
      <c r="C72" s="10"/>
      <c r="D72" s="10"/>
    </row>
    <row r="73">
      <c r="A73" s="6" t="s">
        <v>3336</v>
      </c>
      <c r="B73" s="8" t="s">
        <v>3375</v>
      </c>
      <c r="C73" s="10"/>
      <c r="D73" s="10"/>
    </row>
    <row r="74">
      <c r="A74" s="6" t="s">
        <v>2932</v>
      </c>
      <c r="B74" s="8" t="s">
        <v>3376</v>
      </c>
      <c r="C74" s="10"/>
      <c r="D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139</v>
      </c>
      <c r="B81" s="13" t="s">
        <v>139</v>
      </c>
      <c r="C81" s="6" t="s">
        <v>3389</v>
      </c>
      <c r="D81" s="6" t="s">
        <v>3390</v>
      </c>
    </row>
    <row r="82">
      <c r="A82" s="14" t="s">
        <v>139</v>
      </c>
      <c r="B82" s="16" t="s">
        <v>139</v>
      </c>
      <c r="C82" s="8" t="s">
        <v>3421</v>
      </c>
      <c r="D82" s="8" t="s">
        <v>3422</v>
      </c>
    </row>
    <row r="83">
      <c r="A83" s="6" t="s">
        <v>3388</v>
      </c>
      <c r="B83" s="8" t="s">
        <v>2818</v>
      </c>
      <c r="C83" s="10"/>
      <c r="D83" s="10"/>
    </row>
    <row r="84">
      <c r="A84" s="6" t="s">
        <v>3322</v>
      </c>
      <c r="B84" s="8" t="s">
        <v>2909</v>
      </c>
      <c r="C84" s="10"/>
      <c r="D84" s="10"/>
    </row>
    <row r="85">
      <c r="A85" s="6" t="s">
        <v>3323</v>
      </c>
      <c r="B85" s="8" t="s">
        <v>2911</v>
      </c>
      <c r="C85" s="10"/>
      <c r="D85" s="10"/>
    </row>
    <row r="86">
      <c r="A86" s="6" t="s">
        <v>3324</v>
      </c>
      <c r="B86" s="8" t="s">
        <v>2913</v>
      </c>
      <c r="C86" s="10"/>
      <c r="D86" s="10"/>
    </row>
    <row r="87">
      <c r="A87" s="6" t="s">
        <v>3325</v>
      </c>
      <c r="B87" s="8" t="s">
        <v>2962</v>
      </c>
      <c r="C87" s="10"/>
      <c r="D87" s="10"/>
    </row>
    <row r="88">
      <c r="A88" s="6" t="s">
        <v>3326</v>
      </c>
      <c r="B88" s="8" t="s">
        <v>3222</v>
      </c>
      <c r="C88" s="10"/>
      <c r="D88" s="10"/>
    </row>
    <row r="89">
      <c r="A89" s="6" t="s">
        <v>3327</v>
      </c>
      <c r="B89" s="8" t="s">
        <v>3224</v>
      </c>
      <c r="C89" s="10"/>
      <c r="D89" s="10"/>
    </row>
    <row r="90">
      <c r="A90" s="6" t="s">
        <v>3328</v>
      </c>
      <c r="B90" s="8" t="s">
        <v>3369</v>
      </c>
      <c r="C90" s="10"/>
      <c r="D90" s="10"/>
    </row>
    <row r="91">
      <c r="A91" s="6" t="s">
        <v>3329</v>
      </c>
      <c r="B91" s="8" t="s">
        <v>3371</v>
      </c>
      <c r="C91" s="10"/>
      <c r="D91" s="10"/>
    </row>
    <row r="92">
      <c r="A92" s="6" t="s">
        <v>3330</v>
      </c>
      <c r="B92" s="8" t="s">
        <v>3372</v>
      </c>
      <c r="C92" s="10"/>
      <c r="D92" s="10"/>
    </row>
    <row r="93">
      <c r="A93" s="6" t="s">
        <v>3331</v>
      </c>
      <c r="B93" s="8" t="s">
        <v>2915</v>
      </c>
      <c r="C93" s="10"/>
      <c r="D93" s="10"/>
    </row>
    <row r="94">
      <c r="A94" s="6" t="s">
        <v>3332</v>
      </c>
      <c r="B94" s="8" t="s">
        <v>2964</v>
      </c>
      <c r="C94" s="10"/>
      <c r="D94" s="10"/>
    </row>
    <row r="95">
      <c r="A95" s="6" t="s">
        <v>3333</v>
      </c>
      <c r="B95" s="8" t="s">
        <v>2965</v>
      </c>
      <c r="C95" s="10"/>
      <c r="D95" s="10"/>
    </row>
    <row r="96">
      <c r="A96" s="6" t="s">
        <v>3334</v>
      </c>
      <c r="B96" s="8" t="s">
        <v>2967</v>
      </c>
      <c r="C96" s="10"/>
      <c r="D96" s="10"/>
    </row>
    <row r="97">
      <c r="A97" s="6" t="s">
        <v>3335</v>
      </c>
      <c r="B97" s="8" t="s">
        <v>2968</v>
      </c>
      <c r="C97" s="10"/>
      <c r="D97" s="10"/>
    </row>
    <row r="98">
      <c r="A98" s="6" t="s">
        <v>3336</v>
      </c>
      <c r="B98" s="8" t="s">
        <v>3375</v>
      </c>
      <c r="C98" s="10"/>
      <c r="D98" s="10"/>
    </row>
    <row r="99">
      <c r="A99" s="6" t="s">
        <v>2932</v>
      </c>
      <c r="B99" s="8" t="s">
        <v>3376</v>
      </c>
      <c r="C99" s="10"/>
      <c r="D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139</v>
      </c>
      <c r="B106" s="13" t="s">
        <v>139</v>
      </c>
      <c r="C106" s="6" t="s">
        <v>3389</v>
      </c>
      <c r="D106" s="6" t="s">
        <v>3390</v>
      </c>
    </row>
    <row r="107">
      <c r="A107" s="14" t="s">
        <v>139</v>
      </c>
      <c r="B107" s="16" t="s">
        <v>139</v>
      </c>
      <c r="C107" s="8" t="s">
        <v>3421</v>
      </c>
      <c r="D107" s="8" t="s">
        <v>3422</v>
      </c>
    </row>
    <row r="108">
      <c r="A108" s="6" t="s">
        <v>3388</v>
      </c>
      <c r="B108" s="8" t="s">
        <v>2818</v>
      </c>
      <c r="C108" s="10"/>
      <c r="D108" s="10"/>
    </row>
    <row r="109">
      <c r="A109" s="6" t="s">
        <v>3322</v>
      </c>
      <c r="B109" s="8" t="s">
        <v>2909</v>
      </c>
      <c r="C109" s="10"/>
      <c r="D109" s="10"/>
    </row>
    <row r="110">
      <c r="A110" s="6" t="s">
        <v>3323</v>
      </c>
      <c r="B110" s="8" t="s">
        <v>2911</v>
      </c>
      <c r="C110" s="10"/>
      <c r="D110" s="10"/>
    </row>
    <row r="111">
      <c r="A111" s="6" t="s">
        <v>3324</v>
      </c>
      <c r="B111" s="8" t="s">
        <v>2913</v>
      </c>
      <c r="C111" s="10"/>
      <c r="D111" s="10"/>
    </row>
    <row r="112">
      <c r="A112" s="6" t="s">
        <v>3325</v>
      </c>
      <c r="B112" s="8" t="s">
        <v>2962</v>
      </c>
      <c r="C112" s="10"/>
      <c r="D112" s="10"/>
    </row>
    <row r="113">
      <c r="A113" s="6" t="s">
        <v>3326</v>
      </c>
      <c r="B113" s="8" t="s">
        <v>3222</v>
      </c>
      <c r="C113" s="10"/>
      <c r="D113" s="10"/>
    </row>
    <row r="114">
      <c r="A114" s="6" t="s">
        <v>3327</v>
      </c>
      <c r="B114" s="8" t="s">
        <v>3224</v>
      </c>
      <c r="C114" s="10"/>
      <c r="D114" s="10"/>
    </row>
    <row r="115">
      <c r="A115" s="6" t="s">
        <v>3328</v>
      </c>
      <c r="B115" s="8" t="s">
        <v>3369</v>
      </c>
      <c r="C115" s="10"/>
      <c r="D115" s="10"/>
    </row>
    <row r="116">
      <c r="A116" s="6" t="s">
        <v>3329</v>
      </c>
      <c r="B116" s="8" t="s">
        <v>3371</v>
      </c>
      <c r="C116" s="10"/>
      <c r="D116" s="10"/>
    </row>
    <row r="117">
      <c r="A117" s="6" t="s">
        <v>3330</v>
      </c>
      <c r="B117" s="8" t="s">
        <v>3372</v>
      </c>
      <c r="C117" s="10"/>
      <c r="D117" s="10"/>
    </row>
    <row r="118">
      <c r="A118" s="6" t="s">
        <v>3331</v>
      </c>
      <c r="B118" s="8" t="s">
        <v>2915</v>
      </c>
      <c r="C118" s="10"/>
      <c r="D118" s="10"/>
    </row>
    <row r="119">
      <c r="A119" s="6" t="s">
        <v>3332</v>
      </c>
      <c r="B119" s="8" t="s">
        <v>2964</v>
      </c>
      <c r="C119" s="10"/>
      <c r="D119" s="10"/>
    </row>
    <row r="120">
      <c r="A120" s="6" t="s">
        <v>3333</v>
      </c>
      <c r="B120" s="8" t="s">
        <v>2965</v>
      </c>
      <c r="C120" s="10"/>
      <c r="D120" s="10"/>
    </row>
    <row r="121">
      <c r="A121" s="6" t="s">
        <v>3334</v>
      </c>
      <c r="B121" s="8" t="s">
        <v>2967</v>
      </c>
      <c r="C121" s="10"/>
      <c r="D121" s="10"/>
    </row>
    <row r="122">
      <c r="A122" s="6" t="s">
        <v>3335</v>
      </c>
      <c r="B122" s="8" t="s">
        <v>2968</v>
      </c>
      <c r="C122" s="10"/>
      <c r="D122" s="10"/>
    </row>
    <row r="123">
      <c r="A123" s="6" t="s">
        <v>3336</v>
      </c>
      <c r="B123" s="8" t="s">
        <v>3375</v>
      </c>
      <c r="C123" s="10"/>
      <c r="D123" s="10"/>
    </row>
    <row r="124">
      <c r="A124" s="6" t="s">
        <v>2932</v>
      </c>
      <c r="B124" s="8" t="s">
        <v>3376</v>
      </c>
      <c r="C124" s="10"/>
      <c r="D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139</v>
      </c>
      <c r="B131" s="13" t="s">
        <v>139</v>
      </c>
      <c r="C131" s="6" t="s">
        <v>3389</v>
      </c>
      <c r="D131" s="6" t="s">
        <v>3390</v>
      </c>
    </row>
    <row r="132">
      <c r="A132" s="14" t="s">
        <v>139</v>
      </c>
      <c r="B132" s="16" t="s">
        <v>139</v>
      </c>
      <c r="C132" s="8" t="s">
        <v>3421</v>
      </c>
      <c r="D132" s="8" t="s">
        <v>3422</v>
      </c>
    </row>
    <row r="133">
      <c r="A133" s="6" t="s">
        <v>3388</v>
      </c>
      <c r="B133" s="8" t="s">
        <v>2818</v>
      </c>
      <c r="C133" s="10"/>
      <c r="D133" s="10"/>
    </row>
    <row r="134">
      <c r="A134" s="6" t="s">
        <v>3322</v>
      </c>
      <c r="B134" s="8" t="s">
        <v>2909</v>
      </c>
      <c r="C134" s="10"/>
      <c r="D134" s="10"/>
    </row>
    <row r="135">
      <c r="A135" s="6" t="s">
        <v>3323</v>
      </c>
      <c r="B135" s="8" t="s">
        <v>2911</v>
      </c>
      <c r="C135" s="10"/>
      <c r="D135" s="10"/>
    </row>
    <row r="136">
      <c r="A136" s="6" t="s">
        <v>3324</v>
      </c>
      <c r="B136" s="8" t="s">
        <v>2913</v>
      </c>
      <c r="C136" s="10"/>
      <c r="D136" s="10"/>
    </row>
    <row r="137">
      <c r="A137" s="6" t="s">
        <v>3325</v>
      </c>
      <c r="B137" s="8" t="s">
        <v>2962</v>
      </c>
      <c r="C137" s="10"/>
      <c r="D137" s="10"/>
    </row>
    <row r="138">
      <c r="A138" s="6" t="s">
        <v>3326</v>
      </c>
      <c r="B138" s="8" t="s">
        <v>3222</v>
      </c>
      <c r="C138" s="10"/>
      <c r="D138" s="10"/>
    </row>
    <row r="139">
      <c r="A139" s="6" t="s">
        <v>3327</v>
      </c>
      <c r="B139" s="8" t="s">
        <v>3224</v>
      </c>
      <c r="C139" s="10"/>
      <c r="D139" s="10"/>
    </row>
    <row r="140">
      <c r="A140" s="6" t="s">
        <v>3328</v>
      </c>
      <c r="B140" s="8" t="s">
        <v>3369</v>
      </c>
      <c r="C140" s="10"/>
      <c r="D140" s="10"/>
    </row>
    <row r="141">
      <c r="A141" s="6" t="s">
        <v>3329</v>
      </c>
      <c r="B141" s="8" t="s">
        <v>3371</v>
      </c>
      <c r="C141" s="10"/>
      <c r="D141" s="10"/>
    </row>
    <row r="142">
      <c r="A142" s="6" t="s">
        <v>3330</v>
      </c>
      <c r="B142" s="8" t="s">
        <v>3372</v>
      </c>
      <c r="C142" s="10"/>
      <c r="D142" s="10"/>
    </row>
    <row r="143">
      <c r="A143" s="6" t="s">
        <v>3331</v>
      </c>
      <c r="B143" s="8" t="s">
        <v>2915</v>
      </c>
      <c r="C143" s="10"/>
      <c r="D143" s="10"/>
    </row>
    <row r="144">
      <c r="A144" s="6" t="s">
        <v>3332</v>
      </c>
      <c r="B144" s="8" t="s">
        <v>2964</v>
      </c>
      <c r="C144" s="10"/>
      <c r="D144" s="10"/>
    </row>
    <row r="145">
      <c r="A145" s="6" t="s">
        <v>3333</v>
      </c>
      <c r="B145" s="8" t="s">
        <v>2965</v>
      </c>
      <c r="C145" s="10"/>
      <c r="D145" s="10"/>
    </row>
    <row r="146">
      <c r="A146" s="6" t="s">
        <v>3334</v>
      </c>
      <c r="B146" s="8" t="s">
        <v>2967</v>
      </c>
      <c r="C146" s="10"/>
      <c r="D146" s="10"/>
    </row>
    <row r="147">
      <c r="A147" s="6" t="s">
        <v>3335</v>
      </c>
      <c r="B147" s="8" t="s">
        <v>2968</v>
      </c>
      <c r="C147" s="10"/>
      <c r="D147" s="10"/>
    </row>
    <row r="148">
      <c r="A148" s="6" t="s">
        <v>3336</v>
      </c>
      <c r="B148" s="8" t="s">
        <v>3375</v>
      </c>
      <c r="C148" s="10"/>
      <c r="D148" s="10"/>
    </row>
    <row r="149">
      <c r="A149" s="6" t="s">
        <v>2932</v>
      </c>
      <c r="B149" s="8" t="s">
        <v>3376</v>
      </c>
      <c r="C149" s="10"/>
      <c r="D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139</v>
      </c>
      <c r="B156" s="13" t="s">
        <v>139</v>
      </c>
      <c r="C156" s="6" t="s">
        <v>3389</v>
      </c>
      <c r="D156" s="6" t="s">
        <v>3390</v>
      </c>
    </row>
    <row r="157">
      <c r="A157" s="14" t="s">
        <v>139</v>
      </c>
      <c r="B157" s="16" t="s">
        <v>139</v>
      </c>
      <c r="C157" s="8" t="s">
        <v>3421</v>
      </c>
      <c r="D157" s="8" t="s">
        <v>3422</v>
      </c>
    </row>
    <row r="158">
      <c r="A158" s="6" t="s">
        <v>3388</v>
      </c>
      <c r="B158" s="8" t="s">
        <v>2818</v>
      </c>
      <c r="C158" s="19"/>
      <c r="D158" s="19"/>
    </row>
    <row r="159">
      <c r="A159" s="6" t="s">
        <v>3322</v>
      </c>
      <c r="B159" s="8" t="s">
        <v>2909</v>
      </c>
      <c r="C159" s="19"/>
      <c r="D159" s="19"/>
    </row>
    <row r="160">
      <c r="A160" s="6" t="s">
        <v>3323</v>
      </c>
      <c r="B160" s="8" t="s">
        <v>2911</v>
      </c>
      <c r="C160" s="19"/>
      <c r="D160" s="19"/>
    </row>
    <row r="161">
      <c r="A161" s="6" t="s">
        <v>3324</v>
      </c>
      <c r="B161" s="8" t="s">
        <v>2913</v>
      </c>
      <c r="C161" s="19"/>
      <c r="D161" s="19"/>
    </row>
    <row r="162">
      <c r="A162" s="6" t="s">
        <v>3325</v>
      </c>
      <c r="B162" s="8" t="s">
        <v>2962</v>
      </c>
      <c r="C162" s="19"/>
      <c r="D162" s="19"/>
    </row>
    <row r="163">
      <c r="A163" s="6" t="s">
        <v>3326</v>
      </c>
      <c r="B163" s="8" t="s">
        <v>3222</v>
      </c>
      <c r="C163" s="19"/>
      <c r="D163" s="19"/>
    </row>
    <row r="164">
      <c r="A164" s="6" t="s">
        <v>3327</v>
      </c>
      <c r="B164" s="8" t="s">
        <v>3224</v>
      </c>
      <c r="C164" s="19"/>
      <c r="D164" s="19"/>
    </row>
    <row r="165">
      <c r="A165" s="6" t="s">
        <v>3328</v>
      </c>
      <c r="B165" s="8" t="s">
        <v>3369</v>
      </c>
      <c r="C165" s="19"/>
      <c r="D165" s="19"/>
    </row>
    <row r="166">
      <c r="A166" s="6" t="s">
        <v>3329</v>
      </c>
      <c r="B166" s="8" t="s">
        <v>3371</v>
      </c>
      <c r="C166" s="19"/>
      <c r="D166" s="19"/>
    </row>
    <row r="167">
      <c r="A167" s="6" t="s">
        <v>3330</v>
      </c>
      <c r="B167" s="8" t="s">
        <v>3372</v>
      </c>
      <c r="C167" s="19"/>
      <c r="D167" s="19"/>
    </row>
    <row r="168">
      <c r="A168" s="6" t="s">
        <v>3331</v>
      </c>
      <c r="B168" s="8" t="s">
        <v>2915</v>
      </c>
      <c r="C168" s="19"/>
      <c r="D168" s="19"/>
    </row>
    <row r="169">
      <c r="A169" s="6" t="s">
        <v>3332</v>
      </c>
      <c r="B169" s="8" t="s">
        <v>2964</v>
      </c>
      <c r="C169" s="19"/>
      <c r="D169" s="19"/>
    </row>
    <row r="170">
      <c r="A170" s="6" t="s">
        <v>3333</v>
      </c>
      <c r="B170" s="8" t="s">
        <v>2965</v>
      </c>
      <c r="C170" s="19"/>
      <c r="D170" s="19"/>
    </row>
    <row r="171">
      <c r="A171" s="6" t="s">
        <v>3334</v>
      </c>
      <c r="B171" s="8" t="s">
        <v>2967</v>
      </c>
      <c r="C171" s="19"/>
      <c r="D171" s="19"/>
    </row>
    <row r="172">
      <c r="A172" s="6" t="s">
        <v>3335</v>
      </c>
      <c r="B172" s="8" t="s">
        <v>2968</v>
      </c>
      <c r="C172" s="19"/>
      <c r="D172" s="19"/>
    </row>
    <row r="173">
      <c r="A173" s="6" t="s">
        <v>3336</v>
      </c>
      <c r="B173" s="8" t="s">
        <v>3375</v>
      </c>
      <c r="C173" s="19"/>
      <c r="D173" s="19"/>
    </row>
    <row r="174">
      <c r="A174" s="6" t="s">
        <v>2932</v>
      </c>
      <c r="B174" s="8" t="s">
        <v>3376</v>
      </c>
      <c r="C174" s="19"/>
      <c r="D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139</v>
      </c>
      <c r="B181" s="13" t="s">
        <v>139</v>
      </c>
      <c r="C181" s="6" t="s">
        <v>3389</v>
      </c>
      <c r="D181" s="6" t="s">
        <v>3390</v>
      </c>
    </row>
    <row r="182">
      <c r="A182" s="14" t="s">
        <v>139</v>
      </c>
      <c r="B182" s="16" t="s">
        <v>139</v>
      </c>
      <c r="C182" s="8" t="s">
        <v>3421</v>
      </c>
      <c r="D182" s="8" t="s">
        <v>3422</v>
      </c>
    </row>
    <row r="183">
      <c r="A183" s="6" t="s">
        <v>3388</v>
      </c>
      <c r="B183" s="8" t="s">
        <v>2818</v>
      </c>
      <c r="C183" s="19"/>
      <c r="D183" s="19"/>
    </row>
    <row r="184">
      <c r="A184" s="6" t="s">
        <v>3322</v>
      </c>
      <c r="B184" s="8" t="s">
        <v>2909</v>
      </c>
      <c r="C184" s="19"/>
      <c r="D184" s="19"/>
    </row>
    <row r="185">
      <c r="A185" s="6" t="s">
        <v>3323</v>
      </c>
      <c r="B185" s="8" t="s">
        <v>2911</v>
      </c>
      <c r="C185" s="19"/>
      <c r="D185" s="19"/>
    </row>
    <row r="186">
      <c r="A186" s="6" t="s">
        <v>3324</v>
      </c>
      <c r="B186" s="8" t="s">
        <v>2913</v>
      </c>
      <c r="C186" s="19"/>
      <c r="D186" s="19"/>
    </row>
    <row r="187">
      <c r="A187" s="6" t="s">
        <v>3325</v>
      </c>
      <c r="B187" s="8" t="s">
        <v>2962</v>
      </c>
      <c r="C187" s="19"/>
      <c r="D187" s="19"/>
    </row>
    <row r="188">
      <c r="A188" s="6" t="s">
        <v>3326</v>
      </c>
      <c r="B188" s="8" t="s">
        <v>3222</v>
      </c>
      <c r="C188" s="19"/>
      <c r="D188" s="19"/>
    </row>
    <row r="189">
      <c r="A189" s="6" t="s">
        <v>3327</v>
      </c>
      <c r="B189" s="8" t="s">
        <v>3224</v>
      </c>
      <c r="C189" s="19"/>
      <c r="D189" s="19"/>
    </row>
    <row r="190">
      <c r="A190" s="6" t="s">
        <v>3328</v>
      </c>
      <c r="B190" s="8" t="s">
        <v>3369</v>
      </c>
      <c r="C190" s="19"/>
      <c r="D190" s="19"/>
    </row>
    <row r="191">
      <c r="A191" s="6" t="s">
        <v>3329</v>
      </c>
      <c r="B191" s="8" t="s">
        <v>3371</v>
      </c>
      <c r="C191" s="19"/>
      <c r="D191" s="19"/>
    </row>
    <row r="192">
      <c r="A192" s="6" t="s">
        <v>3330</v>
      </c>
      <c r="B192" s="8" t="s">
        <v>3372</v>
      </c>
      <c r="C192" s="19"/>
      <c r="D192" s="19"/>
    </row>
    <row r="193">
      <c r="A193" s="6" t="s">
        <v>3331</v>
      </c>
      <c r="B193" s="8" t="s">
        <v>2915</v>
      </c>
      <c r="C193" s="19"/>
      <c r="D193" s="19"/>
    </row>
    <row r="194">
      <c r="A194" s="6" t="s">
        <v>3332</v>
      </c>
      <c r="B194" s="8" t="s">
        <v>2964</v>
      </c>
      <c r="C194" s="19"/>
      <c r="D194" s="19"/>
    </row>
    <row r="195">
      <c r="A195" s="6" t="s">
        <v>3333</v>
      </c>
      <c r="B195" s="8" t="s">
        <v>2965</v>
      </c>
      <c r="C195" s="19"/>
      <c r="D195" s="19"/>
    </row>
    <row r="196">
      <c r="A196" s="6" t="s">
        <v>3334</v>
      </c>
      <c r="B196" s="8" t="s">
        <v>2967</v>
      </c>
      <c r="C196" s="19"/>
      <c r="D196" s="19"/>
    </row>
    <row r="197">
      <c r="A197" s="6" t="s">
        <v>3335</v>
      </c>
      <c r="B197" s="8" t="s">
        <v>2968</v>
      </c>
      <c r="C197" s="19"/>
      <c r="D197" s="19"/>
    </row>
    <row r="198">
      <c r="A198" s="6" t="s">
        <v>3336</v>
      </c>
      <c r="B198" s="8" t="s">
        <v>3375</v>
      </c>
      <c r="C198" s="19"/>
      <c r="D198" s="19"/>
    </row>
    <row r="199">
      <c r="A199" s="6" t="s">
        <v>2932</v>
      </c>
      <c r="B199" s="8" t="s">
        <v>3376</v>
      </c>
      <c r="C199" s="19"/>
      <c r="D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139</v>
      </c>
      <c r="B206" s="13" t="s">
        <v>139</v>
      </c>
      <c r="C206" s="6" t="s">
        <v>3389</v>
      </c>
      <c r="D206" s="6" t="s">
        <v>3390</v>
      </c>
    </row>
    <row r="207">
      <c r="A207" s="14" t="s">
        <v>139</v>
      </c>
      <c r="B207" s="16" t="s">
        <v>139</v>
      </c>
      <c r="C207" s="8" t="s">
        <v>3421</v>
      </c>
      <c r="D207" s="8" t="s">
        <v>3422</v>
      </c>
    </row>
    <row r="208">
      <c r="A208" s="6" t="s">
        <v>3388</v>
      </c>
      <c r="B208" s="8" t="s">
        <v>2818</v>
      </c>
      <c r="C208" s="19"/>
      <c r="D208" s="19"/>
    </row>
    <row r="209">
      <c r="A209" s="6" t="s">
        <v>3322</v>
      </c>
      <c r="B209" s="8" t="s">
        <v>2909</v>
      </c>
      <c r="C209" s="19"/>
      <c r="D209" s="19"/>
    </row>
    <row r="210">
      <c r="A210" s="6" t="s">
        <v>3323</v>
      </c>
      <c r="B210" s="8" t="s">
        <v>2911</v>
      </c>
      <c r="C210" s="19"/>
      <c r="D210" s="19"/>
    </row>
    <row r="211">
      <c r="A211" s="6" t="s">
        <v>3324</v>
      </c>
      <c r="B211" s="8" t="s">
        <v>2913</v>
      </c>
      <c r="C211" s="19"/>
      <c r="D211" s="19"/>
    </row>
    <row r="212">
      <c r="A212" s="6" t="s">
        <v>3325</v>
      </c>
      <c r="B212" s="8" t="s">
        <v>2962</v>
      </c>
      <c r="C212" s="19"/>
      <c r="D212" s="19"/>
    </row>
    <row r="213">
      <c r="A213" s="6" t="s">
        <v>3326</v>
      </c>
      <c r="B213" s="8" t="s">
        <v>3222</v>
      </c>
      <c r="C213" s="19"/>
      <c r="D213" s="19"/>
    </row>
    <row r="214">
      <c r="A214" s="6" t="s">
        <v>3327</v>
      </c>
      <c r="B214" s="8" t="s">
        <v>3224</v>
      </c>
      <c r="C214" s="19"/>
      <c r="D214" s="19"/>
    </row>
    <row r="215">
      <c r="A215" s="6" t="s">
        <v>3328</v>
      </c>
      <c r="B215" s="8" t="s">
        <v>3369</v>
      </c>
      <c r="C215" s="19"/>
      <c r="D215" s="19"/>
    </row>
    <row r="216">
      <c r="A216" s="6" t="s">
        <v>3329</v>
      </c>
      <c r="B216" s="8" t="s">
        <v>3371</v>
      </c>
      <c r="C216" s="19"/>
      <c r="D216" s="19"/>
    </row>
    <row r="217">
      <c r="A217" s="6" t="s">
        <v>3330</v>
      </c>
      <c r="B217" s="8" t="s">
        <v>3372</v>
      </c>
      <c r="C217" s="19"/>
      <c r="D217" s="19"/>
    </row>
    <row r="218">
      <c r="A218" s="6" t="s">
        <v>3331</v>
      </c>
      <c r="B218" s="8" t="s">
        <v>2915</v>
      </c>
      <c r="C218" s="19"/>
      <c r="D218" s="19"/>
    </row>
    <row r="219">
      <c r="A219" s="6" t="s">
        <v>3332</v>
      </c>
      <c r="B219" s="8" t="s">
        <v>2964</v>
      </c>
      <c r="C219" s="19"/>
      <c r="D219" s="19"/>
    </row>
    <row r="220">
      <c r="A220" s="6" t="s">
        <v>3333</v>
      </c>
      <c r="B220" s="8" t="s">
        <v>2965</v>
      </c>
      <c r="C220" s="19"/>
      <c r="D220" s="19"/>
    </row>
    <row r="221">
      <c r="A221" s="6" t="s">
        <v>3334</v>
      </c>
      <c r="B221" s="8" t="s">
        <v>2967</v>
      </c>
      <c r="C221" s="19"/>
      <c r="D221" s="19"/>
    </row>
    <row r="222">
      <c r="A222" s="6" t="s">
        <v>3335</v>
      </c>
      <c r="B222" s="8" t="s">
        <v>2968</v>
      </c>
      <c r="C222" s="19"/>
      <c r="D222" s="19"/>
    </row>
    <row r="223">
      <c r="A223" s="6" t="s">
        <v>3336</v>
      </c>
      <c r="B223" s="8" t="s">
        <v>3375</v>
      </c>
      <c r="C223" s="19"/>
      <c r="D223" s="19"/>
    </row>
    <row r="224">
      <c r="A224" s="6" t="s">
        <v>2932</v>
      </c>
      <c r="B224" s="8" t="s">
        <v>3376</v>
      </c>
      <c r="C224" s="19"/>
      <c r="D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139</v>
      </c>
      <c r="B231" s="13" t="s">
        <v>139</v>
      </c>
      <c r="C231" s="6" t="s">
        <v>3389</v>
      </c>
      <c r="D231" s="6" t="s">
        <v>3390</v>
      </c>
    </row>
    <row r="232">
      <c r="A232" s="14" t="s">
        <v>139</v>
      </c>
      <c r="B232" s="16" t="s">
        <v>139</v>
      </c>
      <c r="C232" s="8" t="s">
        <v>3421</v>
      </c>
      <c r="D232" s="8" t="s">
        <v>3422</v>
      </c>
    </row>
    <row r="233">
      <c r="A233" s="6" t="s">
        <v>3388</v>
      </c>
      <c r="B233" s="8" t="s">
        <v>2818</v>
      </c>
      <c r="C233" s="19"/>
      <c r="D233" s="19"/>
    </row>
    <row r="234">
      <c r="A234" s="6" t="s">
        <v>3322</v>
      </c>
      <c r="B234" s="8" t="s">
        <v>2909</v>
      </c>
      <c r="C234" s="19"/>
      <c r="D234" s="19"/>
    </row>
    <row r="235">
      <c r="A235" s="6" t="s">
        <v>3323</v>
      </c>
      <c r="B235" s="8" t="s">
        <v>2911</v>
      </c>
      <c r="C235" s="19"/>
      <c r="D235" s="19"/>
    </row>
    <row r="236">
      <c r="A236" s="6" t="s">
        <v>3324</v>
      </c>
      <c r="B236" s="8" t="s">
        <v>2913</v>
      </c>
      <c r="C236" s="19"/>
      <c r="D236" s="19"/>
    </row>
    <row r="237">
      <c r="A237" s="6" t="s">
        <v>3325</v>
      </c>
      <c r="B237" s="8" t="s">
        <v>2962</v>
      </c>
      <c r="C237" s="19"/>
      <c r="D237" s="19"/>
    </row>
    <row r="238">
      <c r="A238" s="6" t="s">
        <v>3326</v>
      </c>
      <c r="B238" s="8" t="s">
        <v>3222</v>
      </c>
      <c r="C238" s="19"/>
      <c r="D238" s="19"/>
    </row>
    <row r="239">
      <c r="A239" s="6" t="s">
        <v>3327</v>
      </c>
      <c r="B239" s="8" t="s">
        <v>3224</v>
      </c>
      <c r="C239" s="19"/>
      <c r="D239" s="19"/>
    </row>
    <row r="240">
      <c r="A240" s="6" t="s">
        <v>3328</v>
      </c>
      <c r="B240" s="8" t="s">
        <v>3369</v>
      </c>
      <c r="C240" s="19"/>
      <c r="D240" s="19"/>
    </row>
    <row r="241">
      <c r="A241" s="6" t="s">
        <v>3329</v>
      </c>
      <c r="B241" s="8" t="s">
        <v>3371</v>
      </c>
      <c r="C241" s="19"/>
      <c r="D241" s="19"/>
    </row>
    <row r="242">
      <c r="A242" s="6" t="s">
        <v>3330</v>
      </c>
      <c r="B242" s="8" t="s">
        <v>3372</v>
      </c>
      <c r="C242" s="19"/>
      <c r="D242" s="19"/>
    </row>
    <row r="243">
      <c r="A243" s="6" t="s">
        <v>3331</v>
      </c>
      <c r="B243" s="8" t="s">
        <v>2915</v>
      </c>
      <c r="C243" s="19"/>
      <c r="D243" s="19"/>
    </row>
    <row r="244">
      <c r="A244" s="6" t="s">
        <v>3332</v>
      </c>
      <c r="B244" s="8" t="s">
        <v>2964</v>
      </c>
      <c r="C244" s="19"/>
      <c r="D244" s="19"/>
    </row>
    <row r="245">
      <c r="A245" s="6" t="s">
        <v>3333</v>
      </c>
      <c r="B245" s="8" t="s">
        <v>2965</v>
      </c>
      <c r="C245" s="19"/>
      <c r="D245" s="19"/>
    </row>
    <row r="246">
      <c r="A246" s="6" t="s">
        <v>3334</v>
      </c>
      <c r="B246" s="8" t="s">
        <v>2967</v>
      </c>
      <c r="C246" s="19"/>
      <c r="D246" s="19"/>
    </row>
    <row r="247">
      <c r="A247" s="6" t="s">
        <v>3335</v>
      </c>
      <c r="B247" s="8" t="s">
        <v>2968</v>
      </c>
      <c r="C247" s="19"/>
      <c r="D247" s="19"/>
    </row>
    <row r="248">
      <c r="A248" s="6" t="s">
        <v>3336</v>
      </c>
      <c r="B248" s="8" t="s">
        <v>3375</v>
      </c>
      <c r="C248" s="19"/>
      <c r="D248" s="19"/>
    </row>
    <row r="249">
      <c r="A249" s="6" t="s">
        <v>2932</v>
      </c>
      <c r="B249" s="8" t="s">
        <v>3376</v>
      </c>
      <c r="C249" s="19"/>
      <c r="D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139</v>
      </c>
      <c r="B256" s="13" t="s">
        <v>139</v>
      </c>
      <c r="C256" s="6" t="s">
        <v>3389</v>
      </c>
      <c r="D256" s="6" t="s">
        <v>3390</v>
      </c>
    </row>
    <row r="257">
      <c r="A257" s="14" t="s">
        <v>139</v>
      </c>
      <c r="B257" s="16" t="s">
        <v>139</v>
      </c>
      <c r="C257" s="8" t="s">
        <v>3421</v>
      </c>
      <c r="D257" s="8" t="s">
        <v>3422</v>
      </c>
    </row>
    <row r="258">
      <c r="A258" s="6" t="s">
        <v>3388</v>
      </c>
      <c r="B258" s="8" t="s">
        <v>2818</v>
      </c>
      <c r="C258" s="19"/>
      <c r="D258" s="19"/>
    </row>
    <row r="259">
      <c r="A259" s="6" t="s">
        <v>3322</v>
      </c>
      <c r="B259" s="8" t="s">
        <v>2909</v>
      </c>
      <c r="C259" s="19"/>
      <c r="D259" s="19"/>
    </row>
    <row r="260">
      <c r="A260" s="6" t="s">
        <v>3323</v>
      </c>
      <c r="B260" s="8" t="s">
        <v>2911</v>
      </c>
      <c r="C260" s="19"/>
      <c r="D260" s="19"/>
    </row>
    <row r="261">
      <c r="A261" s="6" t="s">
        <v>3324</v>
      </c>
      <c r="B261" s="8" t="s">
        <v>2913</v>
      </c>
      <c r="C261" s="19"/>
      <c r="D261" s="19"/>
    </row>
    <row r="262">
      <c r="A262" s="6" t="s">
        <v>3325</v>
      </c>
      <c r="B262" s="8" t="s">
        <v>2962</v>
      </c>
      <c r="C262" s="19"/>
      <c r="D262" s="19"/>
    </row>
    <row r="263">
      <c r="A263" s="6" t="s">
        <v>3326</v>
      </c>
      <c r="B263" s="8" t="s">
        <v>3222</v>
      </c>
      <c r="C263" s="19"/>
      <c r="D263" s="19"/>
    </row>
    <row r="264">
      <c r="A264" s="6" t="s">
        <v>3327</v>
      </c>
      <c r="B264" s="8" t="s">
        <v>3224</v>
      </c>
      <c r="C264" s="19"/>
      <c r="D264" s="19"/>
    </row>
    <row r="265">
      <c r="A265" s="6" t="s">
        <v>3328</v>
      </c>
      <c r="B265" s="8" t="s">
        <v>3369</v>
      </c>
      <c r="C265" s="19"/>
      <c r="D265" s="19"/>
    </row>
    <row r="266">
      <c r="A266" s="6" t="s">
        <v>3329</v>
      </c>
      <c r="B266" s="8" t="s">
        <v>3371</v>
      </c>
      <c r="C266" s="19"/>
      <c r="D266" s="19"/>
    </row>
    <row r="267">
      <c r="A267" s="6" t="s">
        <v>3330</v>
      </c>
      <c r="B267" s="8" t="s">
        <v>3372</v>
      </c>
      <c r="C267" s="19"/>
      <c r="D267" s="19"/>
    </row>
    <row r="268">
      <c r="A268" s="6" t="s">
        <v>3331</v>
      </c>
      <c r="B268" s="8" t="s">
        <v>2915</v>
      </c>
      <c r="C268" s="19"/>
      <c r="D268" s="19"/>
    </row>
    <row r="269">
      <c r="A269" s="6" t="s">
        <v>3332</v>
      </c>
      <c r="B269" s="8" t="s">
        <v>2964</v>
      </c>
      <c r="C269" s="19"/>
      <c r="D269" s="19"/>
    </row>
    <row r="270">
      <c r="A270" s="6" t="s">
        <v>3333</v>
      </c>
      <c r="B270" s="8" t="s">
        <v>2965</v>
      </c>
      <c r="C270" s="19"/>
      <c r="D270" s="19"/>
    </row>
    <row r="271">
      <c r="A271" s="6" t="s">
        <v>3334</v>
      </c>
      <c r="B271" s="8" t="s">
        <v>2967</v>
      </c>
      <c r="C271" s="19"/>
      <c r="D271" s="19"/>
    </row>
    <row r="272">
      <c r="A272" s="6" t="s">
        <v>3335</v>
      </c>
      <c r="B272" s="8" t="s">
        <v>2968</v>
      </c>
      <c r="C272" s="19"/>
      <c r="D272" s="19"/>
    </row>
    <row r="273">
      <c r="A273" s="6" t="s">
        <v>3336</v>
      </c>
      <c r="B273" s="8" t="s">
        <v>3375</v>
      </c>
      <c r="C273" s="19"/>
      <c r="D273" s="19"/>
    </row>
    <row r="274">
      <c r="A274" s="6" t="s">
        <v>2932</v>
      </c>
      <c r="B274" s="8" t="s">
        <v>3376</v>
      </c>
      <c r="C274" s="19"/>
      <c r="D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139</v>
      </c>
      <c r="B281" s="13" t="s">
        <v>139</v>
      </c>
      <c r="C281" s="6" t="s">
        <v>3389</v>
      </c>
      <c r="D281" s="6" t="s">
        <v>3390</v>
      </c>
    </row>
    <row r="282">
      <c r="A282" s="14" t="s">
        <v>139</v>
      </c>
      <c r="B282" s="16" t="s">
        <v>139</v>
      </c>
      <c r="C282" s="8" t="s">
        <v>3421</v>
      </c>
      <c r="D282" s="8" t="s">
        <v>3422</v>
      </c>
    </row>
    <row r="283">
      <c r="A283" s="6" t="s">
        <v>3388</v>
      </c>
      <c r="B283" s="8" t="s">
        <v>2818</v>
      </c>
      <c r="C283" s="19"/>
      <c r="D283" s="19"/>
    </row>
    <row r="284">
      <c r="A284" s="6" t="s">
        <v>3322</v>
      </c>
      <c r="B284" s="8" t="s">
        <v>2909</v>
      </c>
      <c r="C284" s="19"/>
      <c r="D284" s="19"/>
    </row>
    <row r="285">
      <c r="A285" s="6" t="s">
        <v>3323</v>
      </c>
      <c r="B285" s="8" t="s">
        <v>2911</v>
      </c>
      <c r="C285" s="19"/>
      <c r="D285" s="19"/>
    </row>
    <row r="286">
      <c r="A286" s="6" t="s">
        <v>3324</v>
      </c>
      <c r="B286" s="8" t="s">
        <v>2913</v>
      </c>
      <c r="C286" s="19"/>
      <c r="D286" s="19"/>
    </row>
    <row r="287">
      <c r="A287" s="6" t="s">
        <v>3325</v>
      </c>
      <c r="B287" s="8" t="s">
        <v>2962</v>
      </c>
      <c r="C287" s="19"/>
      <c r="D287" s="19"/>
    </row>
    <row r="288">
      <c r="A288" s="6" t="s">
        <v>3326</v>
      </c>
      <c r="B288" s="8" t="s">
        <v>3222</v>
      </c>
      <c r="C288" s="19"/>
      <c r="D288" s="19"/>
    </row>
    <row r="289">
      <c r="A289" s="6" t="s">
        <v>3327</v>
      </c>
      <c r="B289" s="8" t="s">
        <v>3224</v>
      </c>
      <c r="C289" s="19"/>
      <c r="D289" s="19"/>
    </row>
    <row r="290">
      <c r="A290" s="6" t="s">
        <v>3328</v>
      </c>
      <c r="B290" s="8" t="s">
        <v>3369</v>
      </c>
      <c r="C290" s="19"/>
      <c r="D290" s="19"/>
    </row>
    <row r="291">
      <c r="A291" s="6" t="s">
        <v>3329</v>
      </c>
      <c r="B291" s="8" t="s">
        <v>3371</v>
      </c>
      <c r="C291" s="19"/>
      <c r="D291" s="19"/>
    </row>
    <row r="292">
      <c r="A292" s="6" t="s">
        <v>3330</v>
      </c>
      <c r="B292" s="8" t="s">
        <v>3372</v>
      </c>
      <c r="C292" s="19"/>
      <c r="D292" s="19"/>
    </row>
    <row r="293">
      <c r="A293" s="6" t="s">
        <v>3331</v>
      </c>
      <c r="B293" s="8" t="s">
        <v>2915</v>
      </c>
      <c r="C293" s="19"/>
      <c r="D293" s="19"/>
    </row>
    <row r="294">
      <c r="A294" s="6" t="s">
        <v>3332</v>
      </c>
      <c r="B294" s="8" t="s">
        <v>2964</v>
      </c>
      <c r="C294" s="19"/>
      <c r="D294" s="19"/>
    </row>
    <row r="295">
      <c r="A295" s="6" t="s">
        <v>3333</v>
      </c>
      <c r="B295" s="8" t="s">
        <v>2965</v>
      </c>
      <c r="C295" s="19"/>
      <c r="D295" s="19"/>
    </row>
    <row r="296">
      <c r="A296" s="6" t="s">
        <v>3334</v>
      </c>
      <c r="B296" s="8" t="s">
        <v>2967</v>
      </c>
      <c r="C296" s="19"/>
      <c r="D296" s="19"/>
    </row>
    <row r="297">
      <c r="A297" s="6" t="s">
        <v>3335</v>
      </c>
      <c r="B297" s="8" t="s">
        <v>2968</v>
      </c>
      <c r="C297" s="19"/>
      <c r="D297" s="19"/>
    </row>
    <row r="298">
      <c r="A298" s="6" t="s">
        <v>3336</v>
      </c>
      <c r="B298" s="8" t="s">
        <v>3375</v>
      </c>
      <c r="C298" s="19"/>
      <c r="D298" s="19"/>
    </row>
    <row r="299">
      <c r="A299" s="6" t="s">
        <v>2932</v>
      </c>
      <c r="B299" s="8" t="s">
        <v>3376</v>
      </c>
      <c r="C299" s="19"/>
      <c r="D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139</v>
      </c>
      <c r="B306" s="13" t="s">
        <v>139</v>
      </c>
      <c r="C306" s="6" t="s">
        <v>3389</v>
      </c>
      <c r="D306" s="6" t="s">
        <v>3390</v>
      </c>
    </row>
    <row r="307">
      <c r="A307" s="14" t="s">
        <v>139</v>
      </c>
      <c r="B307" s="16" t="s">
        <v>139</v>
      </c>
      <c r="C307" s="8" t="s">
        <v>3421</v>
      </c>
      <c r="D307" s="8" t="s">
        <v>3422</v>
      </c>
    </row>
    <row r="308">
      <c r="A308" s="6" t="s">
        <v>3388</v>
      </c>
      <c r="B308" s="8" t="s">
        <v>2818</v>
      </c>
      <c r="C308" s="10"/>
      <c r="D308" s="10"/>
    </row>
    <row r="309">
      <c r="A309" s="6" t="s">
        <v>3322</v>
      </c>
      <c r="B309" s="8" t="s">
        <v>2909</v>
      </c>
      <c r="C309" s="10"/>
      <c r="D309" s="10"/>
    </row>
    <row r="310">
      <c r="A310" s="6" t="s">
        <v>3323</v>
      </c>
      <c r="B310" s="8" t="s">
        <v>2911</v>
      </c>
      <c r="C310" s="10"/>
      <c r="D310" s="10"/>
    </row>
    <row r="311">
      <c r="A311" s="6" t="s">
        <v>3324</v>
      </c>
      <c r="B311" s="8" t="s">
        <v>2913</v>
      </c>
      <c r="C311" s="10"/>
      <c r="D311" s="10"/>
    </row>
    <row r="312">
      <c r="A312" s="6" t="s">
        <v>3325</v>
      </c>
      <c r="B312" s="8" t="s">
        <v>2962</v>
      </c>
      <c r="C312" s="10"/>
      <c r="D312" s="10"/>
    </row>
    <row r="313">
      <c r="A313" s="6" t="s">
        <v>3326</v>
      </c>
      <c r="B313" s="8" t="s">
        <v>3222</v>
      </c>
      <c r="C313" s="10"/>
      <c r="D313" s="10"/>
    </row>
    <row r="314">
      <c r="A314" s="6" t="s">
        <v>3327</v>
      </c>
      <c r="B314" s="8" t="s">
        <v>3224</v>
      </c>
      <c r="C314" s="10"/>
      <c r="D314" s="10"/>
    </row>
    <row r="315">
      <c r="A315" s="6" t="s">
        <v>3328</v>
      </c>
      <c r="B315" s="8" t="s">
        <v>3369</v>
      </c>
      <c r="C315" s="10"/>
      <c r="D315" s="10"/>
    </row>
    <row r="316">
      <c r="A316" s="6" t="s">
        <v>3329</v>
      </c>
      <c r="B316" s="8" t="s">
        <v>3371</v>
      </c>
      <c r="C316" s="10"/>
      <c r="D316" s="10"/>
    </row>
    <row r="317">
      <c r="A317" s="6" t="s">
        <v>3330</v>
      </c>
      <c r="B317" s="8" t="s">
        <v>3372</v>
      </c>
      <c r="C317" s="10"/>
      <c r="D317" s="10"/>
    </row>
    <row r="318">
      <c r="A318" s="6" t="s">
        <v>3331</v>
      </c>
      <c r="B318" s="8" t="s">
        <v>2915</v>
      </c>
      <c r="C318" s="10"/>
      <c r="D318" s="10"/>
    </row>
    <row r="319">
      <c r="A319" s="6" t="s">
        <v>3332</v>
      </c>
      <c r="B319" s="8" t="s">
        <v>2964</v>
      </c>
      <c r="C319" s="10"/>
      <c r="D319" s="10"/>
    </row>
    <row r="320">
      <c r="A320" s="6" t="s">
        <v>3333</v>
      </c>
      <c r="B320" s="8" t="s">
        <v>2965</v>
      </c>
      <c r="C320" s="10"/>
      <c r="D320" s="10"/>
    </row>
    <row r="321">
      <c r="A321" s="6" t="s">
        <v>3334</v>
      </c>
      <c r="B321" s="8" t="s">
        <v>2967</v>
      </c>
      <c r="C321" s="10"/>
      <c r="D321" s="10"/>
    </row>
    <row r="322">
      <c r="A322" s="6" t="s">
        <v>3335</v>
      </c>
      <c r="B322" s="8" t="s">
        <v>2968</v>
      </c>
      <c r="C322" s="10"/>
      <c r="D322" s="10"/>
    </row>
    <row r="323">
      <c r="A323" s="6" t="s">
        <v>3336</v>
      </c>
      <c r="B323" s="8" t="s">
        <v>3375</v>
      </c>
      <c r="C323" s="10"/>
      <c r="D323" s="10"/>
    </row>
    <row r="324">
      <c r="A324" s="6" t="s">
        <v>2932</v>
      </c>
      <c r="B324" s="8" t="s">
        <v>3376</v>
      </c>
      <c r="C324" s="10"/>
      <c r="D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139</v>
      </c>
      <c r="B331" s="13" t="s">
        <v>139</v>
      </c>
      <c r="C331" s="6" t="s">
        <v>3389</v>
      </c>
      <c r="D331" s="6" t="s">
        <v>3390</v>
      </c>
    </row>
    <row r="332">
      <c r="A332" s="14" t="s">
        <v>139</v>
      </c>
      <c r="B332" s="16" t="s">
        <v>139</v>
      </c>
      <c r="C332" s="8" t="s">
        <v>3421</v>
      </c>
      <c r="D332" s="8" t="s">
        <v>3422</v>
      </c>
    </row>
    <row r="333">
      <c r="A333" s="6" t="s">
        <v>3388</v>
      </c>
      <c r="B333" s="8" t="s">
        <v>2818</v>
      </c>
      <c r="C333" s="10"/>
      <c r="D333" s="10"/>
    </row>
    <row r="334">
      <c r="A334" s="6" t="s">
        <v>3322</v>
      </c>
      <c r="B334" s="8" t="s">
        <v>2909</v>
      </c>
      <c r="C334" s="10"/>
      <c r="D334" s="10"/>
    </row>
    <row r="335">
      <c r="A335" s="6" t="s">
        <v>3323</v>
      </c>
      <c r="B335" s="8" t="s">
        <v>2911</v>
      </c>
      <c r="C335" s="10"/>
      <c r="D335" s="10"/>
    </row>
    <row r="336">
      <c r="A336" s="6" t="s">
        <v>3324</v>
      </c>
      <c r="B336" s="8" t="s">
        <v>2913</v>
      </c>
      <c r="C336" s="10"/>
      <c r="D336" s="10"/>
    </row>
    <row r="337">
      <c r="A337" s="6" t="s">
        <v>3325</v>
      </c>
      <c r="B337" s="8" t="s">
        <v>2962</v>
      </c>
      <c r="C337" s="10"/>
      <c r="D337" s="10"/>
    </row>
    <row r="338">
      <c r="A338" s="6" t="s">
        <v>3326</v>
      </c>
      <c r="B338" s="8" t="s">
        <v>3222</v>
      </c>
      <c r="C338" s="10"/>
      <c r="D338" s="10"/>
    </row>
    <row r="339">
      <c r="A339" s="6" t="s">
        <v>3327</v>
      </c>
      <c r="B339" s="8" t="s">
        <v>3224</v>
      </c>
      <c r="C339" s="10"/>
      <c r="D339" s="10"/>
    </row>
    <row r="340">
      <c r="A340" s="6" t="s">
        <v>3328</v>
      </c>
      <c r="B340" s="8" t="s">
        <v>3369</v>
      </c>
      <c r="C340" s="10"/>
      <c r="D340" s="10"/>
    </row>
    <row r="341">
      <c r="A341" s="6" t="s">
        <v>3329</v>
      </c>
      <c r="B341" s="8" t="s">
        <v>3371</v>
      </c>
      <c r="C341" s="10"/>
      <c r="D341" s="10"/>
    </row>
    <row r="342">
      <c r="A342" s="6" t="s">
        <v>3330</v>
      </c>
      <c r="B342" s="8" t="s">
        <v>3372</v>
      </c>
      <c r="C342" s="10"/>
      <c r="D342" s="10"/>
    </row>
    <row r="343">
      <c r="A343" s="6" t="s">
        <v>3331</v>
      </c>
      <c r="B343" s="8" t="s">
        <v>2915</v>
      </c>
      <c r="C343" s="10"/>
      <c r="D343" s="10"/>
    </row>
    <row r="344">
      <c r="A344" s="6" t="s">
        <v>3332</v>
      </c>
      <c r="B344" s="8" t="s">
        <v>2964</v>
      </c>
      <c r="C344" s="10"/>
      <c r="D344" s="10"/>
    </row>
    <row r="345">
      <c r="A345" s="6" t="s">
        <v>3333</v>
      </c>
      <c r="B345" s="8" t="s">
        <v>2965</v>
      </c>
      <c r="C345" s="10"/>
      <c r="D345" s="10"/>
    </row>
    <row r="346">
      <c r="A346" s="6" t="s">
        <v>3334</v>
      </c>
      <c r="B346" s="8" t="s">
        <v>2967</v>
      </c>
      <c r="C346" s="10"/>
      <c r="D346" s="10"/>
    </row>
    <row r="347">
      <c r="A347" s="6" t="s">
        <v>3335</v>
      </c>
      <c r="B347" s="8" t="s">
        <v>2968</v>
      </c>
      <c r="C347" s="10"/>
      <c r="D347" s="10"/>
    </row>
    <row r="348">
      <c r="A348" s="6" t="s">
        <v>3336</v>
      </c>
      <c r="B348" s="8" t="s">
        <v>3375</v>
      </c>
      <c r="C348" s="10"/>
      <c r="D348" s="10"/>
    </row>
    <row r="349">
      <c r="A349" s="6" t="s">
        <v>2932</v>
      </c>
      <c r="B349" s="8" t="s">
        <v>3376</v>
      </c>
      <c r="C349" s="10"/>
      <c r="D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139</v>
      </c>
      <c r="B356" s="13" t="s">
        <v>139</v>
      </c>
      <c r="C356" s="6" t="s">
        <v>3389</v>
      </c>
      <c r="D356" s="6" t="s">
        <v>3390</v>
      </c>
    </row>
    <row r="357">
      <c r="A357" s="14" t="s">
        <v>139</v>
      </c>
      <c r="B357" s="16" t="s">
        <v>139</v>
      </c>
      <c r="C357" s="8" t="s">
        <v>3421</v>
      </c>
      <c r="D357" s="8" t="s">
        <v>3422</v>
      </c>
    </row>
    <row r="358">
      <c r="A358" s="6" t="s">
        <v>3388</v>
      </c>
      <c r="B358" s="8" t="s">
        <v>2818</v>
      </c>
      <c r="C358" s="10"/>
      <c r="D358" s="10"/>
    </row>
    <row r="359">
      <c r="A359" s="6" t="s">
        <v>3322</v>
      </c>
      <c r="B359" s="8" t="s">
        <v>2909</v>
      </c>
      <c r="C359" s="10"/>
      <c r="D359" s="10"/>
    </row>
    <row r="360">
      <c r="A360" s="6" t="s">
        <v>3323</v>
      </c>
      <c r="B360" s="8" t="s">
        <v>2911</v>
      </c>
      <c r="C360" s="10"/>
      <c r="D360" s="10"/>
    </row>
    <row r="361">
      <c r="A361" s="6" t="s">
        <v>3324</v>
      </c>
      <c r="B361" s="8" t="s">
        <v>2913</v>
      </c>
      <c r="C361" s="10"/>
      <c r="D361" s="10"/>
    </row>
    <row r="362">
      <c r="A362" s="6" t="s">
        <v>3325</v>
      </c>
      <c r="B362" s="8" t="s">
        <v>2962</v>
      </c>
      <c r="C362" s="10"/>
      <c r="D362" s="10"/>
    </row>
    <row r="363">
      <c r="A363" s="6" t="s">
        <v>3326</v>
      </c>
      <c r="B363" s="8" t="s">
        <v>3222</v>
      </c>
      <c r="C363" s="10"/>
      <c r="D363" s="10"/>
    </row>
    <row r="364">
      <c r="A364" s="6" t="s">
        <v>3327</v>
      </c>
      <c r="B364" s="8" t="s">
        <v>3224</v>
      </c>
      <c r="C364" s="10"/>
      <c r="D364" s="10"/>
    </row>
    <row r="365">
      <c r="A365" s="6" t="s">
        <v>3328</v>
      </c>
      <c r="B365" s="8" t="s">
        <v>3369</v>
      </c>
      <c r="C365" s="10"/>
      <c r="D365" s="10"/>
    </row>
    <row r="366">
      <c r="A366" s="6" t="s">
        <v>3329</v>
      </c>
      <c r="B366" s="8" t="s">
        <v>3371</v>
      </c>
      <c r="C366" s="10"/>
      <c r="D366" s="10"/>
    </row>
    <row r="367">
      <c r="A367" s="6" t="s">
        <v>3330</v>
      </c>
      <c r="B367" s="8" t="s">
        <v>3372</v>
      </c>
      <c r="C367" s="10"/>
      <c r="D367" s="10"/>
    </row>
    <row r="368">
      <c r="A368" s="6" t="s">
        <v>3331</v>
      </c>
      <c r="B368" s="8" t="s">
        <v>2915</v>
      </c>
      <c r="C368" s="10"/>
      <c r="D368" s="10"/>
    </row>
    <row r="369">
      <c r="A369" s="6" t="s">
        <v>3332</v>
      </c>
      <c r="B369" s="8" t="s">
        <v>2964</v>
      </c>
      <c r="C369" s="10"/>
      <c r="D369" s="10"/>
    </row>
    <row r="370">
      <c r="A370" s="6" t="s">
        <v>3333</v>
      </c>
      <c r="B370" s="8" t="s">
        <v>2965</v>
      </c>
      <c r="C370" s="10"/>
      <c r="D370" s="10"/>
    </row>
    <row r="371">
      <c r="A371" s="6" t="s">
        <v>3334</v>
      </c>
      <c r="B371" s="8" t="s">
        <v>2967</v>
      </c>
      <c r="C371" s="10"/>
      <c r="D371" s="10"/>
    </row>
    <row r="372">
      <c r="A372" s="6" t="s">
        <v>3335</v>
      </c>
      <c r="B372" s="8" t="s">
        <v>2968</v>
      </c>
      <c r="C372" s="10"/>
      <c r="D372" s="10"/>
    </row>
    <row r="373">
      <c r="A373" s="6" t="s">
        <v>3336</v>
      </c>
      <c r="B373" s="8" t="s">
        <v>3375</v>
      </c>
      <c r="C373" s="10"/>
      <c r="D373" s="10"/>
    </row>
    <row r="374">
      <c r="A374" s="6" t="s">
        <v>2932</v>
      </c>
      <c r="B374" s="8" t="s">
        <v>3376</v>
      </c>
      <c r="C374" s="10"/>
      <c r="D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139</v>
      </c>
      <c r="B381" s="13" t="s">
        <v>139</v>
      </c>
      <c r="C381" s="6" t="s">
        <v>3389</v>
      </c>
      <c r="D381" s="6" t="s">
        <v>3390</v>
      </c>
    </row>
    <row r="382">
      <c r="A382" s="14" t="s">
        <v>139</v>
      </c>
      <c r="B382" s="16" t="s">
        <v>139</v>
      </c>
      <c r="C382" s="8" t="s">
        <v>3421</v>
      </c>
      <c r="D382" s="8" t="s">
        <v>3422</v>
      </c>
    </row>
    <row r="383">
      <c r="A383" s="6" t="s">
        <v>3388</v>
      </c>
      <c r="B383" s="8" t="s">
        <v>2818</v>
      </c>
      <c r="C383" s="10"/>
      <c r="D383" s="10"/>
    </row>
    <row r="384">
      <c r="A384" s="6" t="s">
        <v>3322</v>
      </c>
      <c r="B384" s="8" t="s">
        <v>2909</v>
      </c>
      <c r="C384" s="10"/>
      <c r="D384" s="10"/>
    </row>
    <row r="385">
      <c r="A385" s="6" t="s">
        <v>3323</v>
      </c>
      <c r="B385" s="8" t="s">
        <v>2911</v>
      </c>
      <c r="C385" s="10"/>
      <c r="D385" s="10"/>
    </row>
    <row r="386">
      <c r="A386" s="6" t="s">
        <v>3324</v>
      </c>
      <c r="B386" s="8" t="s">
        <v>2913</v>
      </c>
      <c r="C386" s="10"/>
      <c r="D386" s="10"/>
    </row>
    <row r="387">
      <c r="A387" s="6" t="s">
        <v>3325</v>
      </c>
      <c r="B387" s="8" t="s">
        <v>2962</v>
      </c>
      <c r="C387" s="10"/>
      <c r="D387" s="10"/>
    </row>
    <row r="388">
      <c r="A388" s="6" t="s">
        <v>3326</v>
      </c>
      <c r="B388" s="8" t="s">
        <v>3222</v>
      </c>
      <c r="C388" s="10"/>
      <c r="D388" s="10"/>
    </row>
    <row r="389">
      <c r="A389" s="6" t="s">
        <v>3327</v>
      </c>
      <c r="B389" s="8" t="s">
        <v>3224</v>
      </c>
      <c r="C389" s="10"/>
      <c r="D389" s="10"/>
    </row>
    <row r="390">
      <c r="A390" s="6" t="s">
        <v>3328</v>
      </c>
      <c r="B390" s="8" t="s">
        <v>3369</v>
      </c>
      <c r="C390" s="10"/>
      <c r="D390" s="10"/>
    </row>
    <row r="391">
      <c r="A391" s="6" t="s">
        <v>3329</v>
      </c>
      <c r="B391" s="8" t="s">
        <v>3371</v>
      </c>
      <c r="C391" s="10"/>
      <c r="D391" s="10"/>
    </row>
    <row r="392">
      <c r="A392" s="6" t="s">
        <v>3330</v>
      </c>
      <c r="B392" s="8" t="s">
        <v>3372</v>
      </c>
      <c r="C392" s="10"/>
      <c r="D392" s="10"/>
    </row>
    <row r="393">
      <c r="A393" s="6" t="s">
        <v>3331</v>
      </c>
      <c r="B393" s="8" t="s">
        <v>2915</v>
      </c>
      <c r="C393" s="10"/>
      <c r="D393" s="10"/>
    </row>
    <row r="394">
      <c r="A394" s="6" t="s">
        <v>3332</v>
      </c>
      <c r="B394" s="8" t="s">
        <v>2964</v>
      </c>
      <c r="C394" s="10"/>
      <c r="D394" s="10"/>
    </row>
    <row r="395">
      <c r="A395" s="6" t="s">
        <v>3333</v>
      </c>
      <c r="B395" s="8" t="s">
        <v>2965</v>
      </c>
      <c r="C395" s="10"/>
      <c r="D395" s="10"/>
    </row>
    <row r="396">
      <c r="A396" s="6" t="s">
        <v>3334</v>
      </c>
      <c r="B396" s="8" t="s">
        <v>2967</v>
      </c>
      <c r="C396" s="10"/>
      <c r="D396" s="10"/>
    </row>
    <row r="397">
      <c r="A397" s="6" t="s">
        <v>3335</v>
      </c>
      <c r="B397" s="8" t="s">
        <v>2968</v>
      </c>
      <c r="C397" s="10"/>
      <c r="D397" s="10"/>
    </row>
    <row r="398">
      <c r="A398" s="6" t="s">
        <v>3336</v>
      </c>
      <c r="B398" s="8" t="s">
        <v>3375</v>
      </c>
      <c r="C398" s="10"/>
      <c r="D398" s="10"/>
    </row>
    <row r="399">
      <c r="A399" s="6" t="s">
        <v>2932</v>
      </c>
      <c r="B399" s="8" t="s">
        <v>3376</v>
      </c>
      <c r="C399" s="10"/>
      <c r="D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139</v>
      </c>
      <c r="B406" s="13" t="s">
        <v>139</v>
      </c>
      <c r="C406" s="6" t="s">
        <v>3389</v>
      </c>
      <c r="D406" s="6" t="s">
        <v>3390</v>
      </c>
    </row>
    <row r="407">
      <c r="A407" s="14" t="s">
        <v>139</v>
      </c>
      <c r="B407" s="16" t="s">
        <v>139</v>
      </c>
      <c r="C407" s="8" t="s">
        <v>3421</v>
      </c>
      <c r="D407" s="8" t="s">
        <v>3422</v>
      </c>
    </row>
    <row r="408">
      <c r="A408" s="6" t="s">
        <v>3388</v>
      </c>
      <c r="B408" s="8" t="s">
        <v>2818</v>
      </c>
      <c r="C408" s="10"/>
      <c r="D408" s="10"/>
    </row>
    <row r="409">
      <c r="A409" s="6" t="s">
        <v>3322</v>
      </c>
      <c r="B409" s="8" t="s">
        <v>2909</v>
      </c>
      <c r="C409" s="10"/>
      <c r="D409" s="10"/>
    </row>
    <row r="410">
      <c r="A410" s="6" t="s">
        <v>3323</v>
      </c>
      <c r="B410" s="8" t="s">
        <v>2911</v>
      </c>
      <c r="C410" s="10"/>
      <c r="D410" s="10"/>
    </row>
    <row r="411">
      <c r="A411" s="6" t="s">
        <v>3324</v>
      </c>
      <c r="B411" s="8" t="s">
        <v>2913</v>
      </c>
      <c r="C411" s="10"/>
      <c r="D411" s="10"/>
    </row>
    <row r="412">
      <c r="A412" s="6" t="s">
        <v>3325</v>
      </c>
      <c r="B412" s="8" t="s">
        <v>2962</v>
      </c>
      <c r="C412" s="10"/>
      <c r="D412" s="10"/>
    </row>
    <row r="413">
      <c r="A413" s="6" t="s">
        <v>3326</v>
      </c>
      <c r="B413" s="8" t="s">
        <v>3222</v>
      </c>
      <c r="C413" s="10"/>
      <c r="D413" s="10"/>
    </row>
    <row r="414">
      <c r="A414" s="6" t="s">
        <v>3327</v>
      </c>
      <c r="B414" s="8" t="s">
        <v>3224</v>
      </c>
      <c r="C414" s="10"/>
      <c r="D414" s="10"/>
    </row>
    <row r="415">
      <c r="A415" s="6" t="s">
        <v>3328</v>
      </c>
      <c r="B415" s="8" t="s">
        <v>3369</v>
      </c>
      <c r="C415" s="10"/>
      <c r="D415" s="10"/>
    </row>
    <row r="416">
      <c r="A416" s="6" t="s">
        <v>3329</v>
      </c>
      <c r="B416" s="8" t="s">
        <v>3371</v>
      </c>
      <c r="C416" s="10"/>
      <c r="D416" s="10"/>
    </row>
    <row r="417">
      <c r="A417" s="6" t="s">
        <v>3330</v>
      </c>
      <c r="B417" s="8" t="s">
        <v>3372</v>
      </c>
      <c r="C417" s="10"/>
      <c r="D417" s="10"/>
    </row>
    <row r="418">
      <c r="A418" s="6" t="s">
        <v>3331</v>
      </c>
      <c r="B418" s="8" t="s">
        <v>2915</v>
      </c>
      <c r="C418" s="10"/>
      <c r="D418" s="10"/>
    </row>
    <row r="419">
      <c r="A419" s="6" t="s">
        <v>3332</v>
      </c>
      <c r="B419" s="8" t="s">
        <v>2964</v>
      </c>
      <c r="C419" s="10"/>
      <c r="D419" s="10"/>
    </row>
    <row r="420">
      <c r="A420" s="6" t="s">
        <v>3333</v>
      </c>
      <c r="B420" s="8" t="s">
        <v>2965</v>
      </c>
      <c r="C420" s="10"/>
      <c r="D420" s="10"/>
    </row>
    <row r="421">
      <c r="A421" s="6" t="s">
        <v>3334</v>
      </c>
      <c r="B421" s="8" t="s">
        <v>2967</v>
      </c>
      <c r="C421" s="10"/>
      <c r="D421" s="10"/>
    </row>
    <row r="422">
      <c r="A422" s="6" t="s">
        <v>3335</v>
      </c>
      <c r="B422" s="8" t="s">
        <v>2968</v>
      </c>
      <c r="C422" s="10"/>
      <c r="D422" s="10"/>
    </row>
    <row r="423">
      <c r="A423" s="6" t="s">
        <v>3336</v>
      </c>
      <c r="B423" s="8" t="s">
        <v>3375</v>
      </c>
      <c r="C423" s="10"/>
      <c r="D423" s="10"/>
    </row>
    <row r="424">
      <c r="A424" s="6" t="s">
        <v>2932</v>
      </c>
      <c r="B424" s="8" t="s">
        <v>3376</v>
      </c>
      <c r="C424" s="10"/>
      <c r="D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139</v>
      </c>
      <c r="B431" s="13" t="s">
        <v>139</v>
      </c>
      <c r="C431" s="6" t="s">
        <v>3389</v>
      </c>
      <c r="D431" s="6" t="s">
        <v>3390</v>
      </c>
    </row>
    <row r="432">
      <c r="A432" s="14" t="s">
        <v>139</v>
      </c>
      <c r="B432" s="16" t="s">
        <v>139</v>
      </c>
      <c r="C432" s="8" t="s">
        <v>3421</v>
      </c>
      <c r="D432" s="8" t="s">
        <v>3422</v>
      </c>
    </row>
    <row r="433">
      <c r="A433" s="6" t="s">
        <v>3388</v>
      </c>
      <c r="B433" s="8" t="s">
        <v>2818</v>
      </c>
      <c r="C433" s="10"/>
      <c r="D433" s="10"/>
    </row>
    <row r="434">
      <c r="A434" s="6" t="s">
        <v>3322</v>
      </c>
      <c r="B434" s="8" t="s">
        <v>2909</v>
      </c>
      <c r="C434" s="10"/>
      <c r="D434" s="10"/>
    </row>
    <row r="435">
      <c r="A435" s="6" t="s">
        <v>3323</v>
      </c>
      <c r="B435" s="8" t="s">
        <v>2911</v>
      </c>
      <c r="C435" s="10"/>
      <c r="D435" s="10"/>
    </row>
    <row r="436">
      <c r="A436" s="6" t="s">
        <v>3324</v>
      </c>
      <c r="B436" s="8" t="s">
        <v>2913</v>
      </c>
      <c r="C436" s="10"/>
      <c r="D436" s="10"/>
    </row>
    <row r="437">
      <c r="A437" s="6" t="s">
        <v>3325</v>
      </c>
      <c r="B437" s="8" t="s">
        <v>2962</v>
      </c>
      <c r="C437" s="10"/>
      <c r="D437" s="10"/>
    </row>
    <row r="438">
      <c r="A438" s="6" t="s">
        <v>3326</v>
      </c>
      <c r="B438" s="8" t="s">
        <v>3222</v>
      </c>
      <c r="C438" s="10"/>
      <c r="D438" s="10"/>
    </row>
    <row r="439">
      <c r="A439" s="6" t="s">
        <v>3327</v>
      </c>
      <c r="B439" s="8" t="s">
        <v>3224</v>
      </c>
      <c r="C439" s="10"/>
      <c r="D439" s="10"/>
    </row>
    <row r="440">
      <c r="A440" s="6" t="s">
        <v>3328</v>
      </c>
      <c r="B440" s="8" t="s">
        <v>3369</v>
      </c>
      <c r="C440" s="10"/>
      <c r="D440" s="10"/>
    </row>
    <row r="441">
      <c r="A441" s="6" t="s">
        <v>3329</v>
      </c>
      <c r="B441" s="8" t="s">
        <v>3371</v>
      </c>
      <c r="C441" s="10"/>
      <c r="D441" s="10"/>
    </row>
    <row r="442">
      <c r="A442" s="6" t="s">
        <v>3330</v>
      </c>
      <c r="B442" s="8" t="s">
        <v>3372</v>
      </c>
      <c r="C442" s="10"/>
      <c r="D442" s="10"/>
    </row>
    <row r="443">
      <c r="A443" s="6" t="s">
        <v>3331</v>
      </c>
      <c r="B443" s="8" t="s">
        <v>2915</v>
      </c>
      <c r="C443" s="10"/>
      <c r="D443" s="10"/>
    </row>
    <row r="444">
      <c r="A444" s="6" t="s">
        <v>3332</v>
      </c>
      <c r="B444" s="8" t="s">
        <v>2964</v>
      </c>
      <c r="C444" s="10"/>
      <c r="D444" s="10"/>
    </row>
    <row r="445">
      <c r="A445" s="6" t="s">
        <v>3333</v>
      </c>
      <c r="B445" s="8" t="s">
        <v>2965</v>
      </c>
      <c r="C445" s="10"/>
      <c r="D445" s="10"/>
    </row>
    <row r="446">
      <c r="A446" s="6" t="s">
        <v>3334</v>
      </c>
      <c r="B446" s="8" t="s">
        <v>2967</v>
      </c>
      <c r="C446" s="10"/>
      <c r="D446" s="10"/>
    </row>
    <row r="447">
      <c r="A447" s="6" t="s">
        <v>3335</v>
      </c>
      <c r="B447" s="8" t="s">
        <v>2968</v>
      </c>
      <c r="C447" s="10"/>
      <c r="D447" s="10"/>
    </row>
    <row r="448">
      <c r="A448" s="6" t="s">
        <v>3336</v>
      </c>
      <c r="B448" s="8" t="s">
        <v>3375</v>
      </c>
      <c r="C448" s="10"/>
      <c r="D448" s="10"/>
    </row>
    <row r="449">
      <c r="A449" s="6" t="s">
        <v>2932</v>
      </c>
      <c r="B449" s="8" t="s">
        <v>3376</v>
      </c>
      <c r="C449" s="10"/>
      <c r="D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139</v>
      </c>
      <c r="B456" s="13" t="s">
        <v>139</v>
      </c>
      <c r="C456" s="6" t="s">
        <v>3389</v>
      </c>
      <c r="D456" s="6" t="s">
        <v>3390</v>
      </c>
    </row>
    <row r="457">
      <c r="A457" s="14" t="s">
        <v>139</v>
      </c>
      <c r="B457" s="16" t="s">
        <v>139</v>
      </c>
      <c r="C457" s="8" t="s">
        <v>3421</v>
      </c>
      <c r="D457" s="8" t="s">
        <v>3422</v>
      </c>
    </row>
    <row r="458">
      <c r="A458" s="6" t="s">
        <v>3388</v>
      </c>
      <c r="B458" s="8" t="s">
        <v>2818</v>
      </c>
      <c r="C458" s="10"/>
      <c r="D458" s="10"/>
    </row>
    <row r="459">
      <c r="A459" s="6" t="s">
        <v>3322</v>
      </c>
      <c r="B459" s="8" t="s">
        <v>2909</v>
      </c>
      <c r="C459" s="10"/>
      <c r="D459" s="10"/>
    </row>
    <row r="460">
      <c r="A460" s="6" t="s">
        <v>3323</v>
      </c>
      <c r="B460" s="8" t="s">
        <v>2911</v>
      </c>
      <c r="C460" s="10"/>
      <c r="D460" s="10"/>
    </row>
    <row r="461">
      <c r="A461" s="6" t="s">
        <v>3324</v>
      </c>
      <c r="B461" s="8" t="s">
        <v>2913</v>
      </c>
      <c r="C461" s="10"/>
      <c r="D461" s="10"/>
    </row>
    <row r="462">
      <c r="A462" s="6" t="s">
        <v>3325</v>
      </c>
      <c r="B462" s="8" t="s">
        <v>2962</v>
      </c>
      <c r="C462" s="10"/>
      <c r="D462" s="10"/>
    </row>
    <row r="463">
      <c r="A463" s="6" t="s">
        <v>3326</v>
      </c>
      <c r="B463" s="8" t="s">
        <v>3222</v>
      </c>
      <c r="C463" s="10"/>
      <c r="D463" s="10"/>
    </row>
    <row r="464">
      <c r="A464" s="6" t="s">
        <v>3327</v>
      </c>
      <c r="B464" s="8" t="s">
        <v>3224</v>
      </c>
      <c r="C464" s="10"/>
      <c r="D464" s="10"/>
    </row>
    <row r="465">
      <c r="A465" s="6" t="s">
        <v>3328</v>
      </c>
      <c r="B465" s="8" t="s">
        <v>3369</v>
      </c>
      <c r="C465" s="10"/>
      <c r="D465" s="10"/>
    </row>
    <row r="466">
      <c r="A466" s="6" t="s">
        <v>3329</v>
      </c>
      <c r="B466" s="8" t="s">
        <v>3371</v>
      </c>
      <c r="C466" s="10"/>
      <c r="D466" s="10"/>
    </row>
    <row r="467">
      <c r="A467" s="6" t="s">
        <v>3330</v>
      </c>
      <c r="B467" s="8" t="s">
        <v>3372</v>
      </c>
      <c r="C467" s="10"/>
      <c r="D467" s="10"/>
    </row>
    <row r="468">
      <c r="A468" s="6" t="s">
        <v>3331</v>
      </c>
      <c r="B468" s="8" t="s">
        <v>2915</v>
      </c>
      <c r="C468" s="10"/>
      <c r="D468" s="10"/>
    </row>
    <row r="469">
      <c r="A469" s="6" t="s">
        <v>3332</v>
      </c>
      <c r="B469" s="8" t="s">
        <v>2964</v>
      </c>
      <c r="C469" s="10"/>
      <c r="D469" s="10"/>
    </row>
    <row r="470">
      <c r="A470" s="6" t="s">
        <v>3333</v>
      </c>
      <c r="B470" s="8" t="s">
        <v>2965</v>
      </c>
      <c r="C470" s="10"/>
      <c r="D470" s="10"/>
    </row>
    <row r="471">
      <c r="A471" s="6" t="s">
        <v>3334</v>
      </c>
      <c r="B471" s="8" t="s">
        <v>2967</v>
      </c>
      <c r="C471" s="10"/>
      <c r="D471" s="10"/>
    </row>
    <row r="472">
      <c r="A472" s="6" t="s">
        <v>3335</v>
      </c>
      <c r="B472" s="8" t="s">
        <v>2968</v>
      </c>
      <c r="C472" s="10"/>
      <c r="D472" s="10"/>
    </row>
    <row r="473">
      <c r="A473" s="6" t="s">
        <v>3336</v>
      </c>
      <c r="B473" s="8" t="s">
        <v>3375</v>
      </c>
      <c r="C473" s="10"/>
      <c r="D473" s="10"/>
    </row>
    <row r="474">
      <c r="A474" s="6" t="s">
        <v>2932</v>
      </c>
      <c r="B474" s="8" t="s">
        <v>3376</v>
      </c>
      <c r="C474" s="10"/>
      <c r="D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139</v>
      </c>
      <c r="B481" s="13" t="s">
        <v>139</v>
      </c>
      <c r="C481" s="6" t="s">
        <v>3389</v>
      </c>
      <c r="D481" s="6" t="s">
        <v>3390</v>
      </c>
    </row>
    <row r="482">
      <c r="A482" s="14" t="s">
        <v>139</v>
      </c>
      <c r="B482" s="16" t="s">
        <v>139</v>
      </c>
      <c r="C482" s="8" t="s">
        <v>3421</v>
      </c>
      <c r="D482" s="8" t="s">
        <v>3422</v>
      </c>
    </row>
    <row r="483">
      <c r="A483" s="6" t="s">
        <v>3388</v>
      </c>
      <c r="B483" s="8" t="s">
        <v>2818</v>
      </c>
      <c r="C483" s="10"/>
      <c r="D483" s="10"/>
    </row>
    <row r="484">
      <c r="A484" s="6" t="s">
        <v>3322</v>
      </c>
      <c r="B484" s="8" t="s">
        <v>2909</v>
      </c>
      <c r="C484" s="10"/>
      <c r="D484" s="10"/>
    </row>
    <row r="485">
      <c r="A485" s="6" t="s">
        <v>3323</v>
      </c>
      <c r="B485" s="8" t="s">
        <v>2911</v>
      </c>
      <c r="C485" s="10"/>
      <c r="D485" s="10"/>
    </row>
    <row r="486">
      <c r="A486" s="6" t="s">
        <v>3324</v>
      </c>
      <c r="B486" s="8" t="s">
        <v>2913</v>
      </c>
      <c r="C486" s="10"/>
      <c r="D486" s="10"/>
    </row>
    <row r="487">
      <c r="A487" s="6" t="s">
        <v>3325</v>
      </c>
      <c r="B487" s="8" t="s">
        <v>2962</v>
      </c>
      <c r="C487" s="10"/>
      <c r="D487" s="10"/>
    </row>
    <row r="488">
      <c r="A488" s="6" t="s">
        <v>3326</v>
      </c>
      <c r="B488" s="8" t="s">
        <v>3222</v>
      </c>
      <c r="C488" s="10"/>
      <c r="D488" s="10"/>
    </row>
    <row r="489">
      <c r="A489" s="6" t="s">
        <v>3327</v>
      </c>
      <c r="B489" s="8" t="s">
        <v>3224</v>
      </c>
      <c r="C489" s="10"/>
      <c r="D489" s="10"/>
    </row>
    <row r="490">
      <c r="A490" s="6" t="s">
        <v>3328</v>
      </c>
      <c r="B490" s="8" t="s">
        <v>3369</v>
      </c>
      <c r="C490" s="10"/>
      <c r="D490" s="10"/>
    </row>
    <row r="491">
      <c r="A491" s="6" t="s">
        <v>3329</v>
      </c>
      <c r="B491" s="8" t="s">
        <v>3371</v>
      </c>
      <c r="C491" s="10"/>
      <c r="D491" s="10"/>
    </row>
    <row r="492">
      <c r="A492" s="6" t="s">
        <v>3330</v>
      </c>
      <c r="B492" s="8" t="s">
        <v>3372</v>
      </c>
      <c r="C492" s="10"/>
      <c r="D492" s="10"/>
    </row>
    <row r="493">
      <c r="A493" s="6" t="s">
        <v>3331</v>
      </c>
      <c r="B493" s="8" t="s">
        <v>2915</v>
      </c>
      <c r="C493" s="10"/>
      <c r="D493" s="10"/>
    </row>
    <row r="494">
      <c r="A494" s="6" t="s">
        <v>3332</v>
      </c>
      <c r="B494" s="8" t="s">
        <v>2964</v>
      </c>
      <c r="C494" s="10"/>
      <c r="D494" s="10"/>
    </row>
    <row r="495">
      <c r="A495" s="6" t="s">
        <v>3333</v>
      </c>
      <c r="B495" s="8" t="s">
        <v>2965</v>
      </c>
      <c r="C495" s="10"/>
      <c r="D495" s="10"/>
    </row>
    <row r="496">
      <c r="A496" s="6" t="s">
        <v>3334</v>
      </c>
      <c r="B496" s="8" t="s">
        <v>2967</v>
      </c>
      <c r="C496" s="10"/>
      <c r="D496" s="10"/>
    </row>
    <row r="497">
      <c r="A497" s="6" t="s">
        <v>3335</v>
      </c>
      <c r="B497" s="8" t="s">
        <v>2968</v>
      </c>
      <c r="C497" s="10"/>
      <c r="D497" s="10"/>
    </row>
    <row r="498">
      <c r="A498" s="6" t="s">
        <v>3336</v>
      </c>
      <c r="B498" s="8" t="s">
        <v>3375</v>
      </c>
      <c r="C498" s="10"/>
      <c r="D498" s="10"/>
    </row>
    <row r="499">
      <c r="A499" s="6" t="s">
        <v>2932</v>
      </c>
      <c r="B499" s="8" t="s">
        <v>3376</v>
      </c>
      <c r="C499" s="10"/>
      <c r="D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139</v>
      </c>
      <c r="B506" s="13" t="s">
        <v>139</v>
      </c>
      <c r="C506" s="6" t="s">
        <v>3389</v>
      </c>
      <c r="D506" s="6" t="s">
        <v>3390</v>
      </c>
    </row>
    <row r="507">
      <c r="A507" s="14" t="s">
        <v>139</v>
      </c>
      <c r="B507" s="16" t="s">
        <v>139</v>
      </c>
      <c r="C507" s="8" t="s">
        <v>3421</v>
      </c>
      <c r="D507" s="8" t="s">
        <v>3422</v>
      </c>
    </row>
    <row r="508">
      <c r="A508" s="6" t="s">
        <v>3388</v>
      </c>
      <c r="B508" s="8" t="s">
        <v>2818</v>
      </c>
      <c r="C508" s="10"/>
      <c r="D508" s="10"/>
    </row>
    <row r="509">
      <c r="A509" s="6" t="s">
        <v>3322</v>
      </c>
      <c r="B509" s="8" t="s">
        <v>2909</v>
      </c>
      <c r="C509" s="10"/>
      <c r="D509" s="10"/>
    </row>
    <row r="510">
      <c r="A510" s="6" t="s">
        <v>3323</v>
      </c>
      <c r="B510" s="8" t="s">
        <v>2911</v>
      </c>
      <c r="C510" s="10"/>
      <c r="D510" s="10"/>
    </row>
    <row r="511">
      <c r="A511" s="6" t="s">
        <v>3324</v>
      </c>
      <c r="B511" s="8" t="s">
        <v>2913</v>
      </c>
      <c r="C511" s="10"/>
      <c r="D511" s="10"/>
    </row>
    <row r="512">
      <c r="A512" s="6" t="s">
        <v>3325</v>
      </c>
      <c r="B512" s="8" t="s">
        <v>2962</v>
      </c>
      <c r="C512" s="10"/>
      <c r="D512" s="10"/>
    </row>
    <row r="513">
      <c r="A513" s="6" t="s">
        <v>3326</v>
      </c>
      <c r="B513" s="8" t="s">
        <v>3222</v>
      </c>
      <c r="C513" s="10"/>
      <c r="D513" s="10"/>
    </row>
    <row r="514">
      <c r="A514" s="6" t="s">
        <v>3327</v>
      </c>
      <c r="B514" s="8" t="s">
        <v>3224</v>
      </c>
      <c r="C514" s="10"/>
      <c r="D514" s="10"/>
    </row>
    <row r="515">
      <c r="A515" s="6" t="s">
        <v>3328</v>
      </c>
      <c r="B515" s="8" t="s">
        <v>3369</v>
      </c>
      <c r="C515" s="10"/>
      <c r="D515" s="10"/>
    </row>
    <row r="516">
      <c r="A516" s="6" t="s">
        <v>3329</v>
      </c>
      <c r="B516" s="8" t="s">
        <v>3371</v>
      </c>
      <c r="C516" s="10"/>
      <c r="D516" s="10"/>
    </row>
    <row r="517">
      <c r="A517" s="6" t="s">
        <v>3330</v>
      </c>
      <c r="B517" s="8" t="s">
        <v>3372</v>
      </c>
      <c r="C517" s="10"/>
      <c r="D517" s="10"/>
    </row>
    <row r="518">
      <c r="A518" s="6" t="s">
        <v>3331</v>
      </c>
      <c r="B518" s="8" t="s">
        <v>2915</v>
      </c>
      <c r="C518" s="10"/>
      <c r="D518" s="10"/>
    </row>
    <row r="519">
      <c r="A519" s="6" t="s">
        <v>3332</v>
      </c>
      <c r="B519" s="8" t="s">
        <v>2964</v>
      </c>
      <c r="C519" s="10"/>
      <c r="D519" s="10"/>
    </row>
    <row r="520">
      <c r="A520" s="6" t="s">
        <v>3333</v>
      </c>
      <c r="B520" s="8" t="s">
        <v>2965</v>
      </c>
      <c r="C520" s="10"/>
      <c r="D520" s="10"/>
    </row>
    <row r="521">
      <c r="A521" s="6" t="s">
        <v>3334</v>
      </c>
      <c r="B521" s="8" t="s">
        <v>2967</v>
      </c>
      <c r="C521" s="10"/>
      <c r="D521" s="10"/>
    </row>
    <row r="522">
      <c r="A522" s="6" t="s">
        <v>3335</v>
      </c>
      <c r="B522" s="8" t="s">
        <v>2968</v>
      </c>
      <c r="C522" s="10"/>
      <c r="D522" s="10"/>
    </row>
    <row r="523">
      <c r="A523" s="6" t="s">
        <v>3336</v>
      </c>
      <c r="B523" s="8" t="s">
        <v>3375</v>
      </c>
      <c r="C523" s="10"/>
      <c r="D523" s="10"/>
    </row>
    <row r="524">
      <c r="A524" s="6" t="s">
        <v>2932</v>
      </c>
      <c r="B524" s="8" t="s">
        <v>3376</v>
      </c>
      <c r="C524" s="10"/>
      <c r="D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139</v>
      </c>
      <c r="B531" s="13" t="s">
        <v>139</v>
      </c>
      <c r="C531" s="6" t="s">
        <v>3389</v>
      </c>
      <c r="D531" s="6" t="s">
        <v>3390</v>
      </c>
    </row>
    <row r="532">
      <c r="A532" s="14" t="s">
        <v>139</v>
      </c>
      <c r="B532" s="16" t="s">
        <v>139</v>
      </c>
      <c r="C532" s="8" t="s">
        <v>3421</v>
      </c>
      <c r="D532" s="8" t="s">
        <v>3422</v>
      </c>
    </row>
    <row r="533">
      <c r="A533" s="6" t="s">
        <v>3388</v>
      </c>
      <c r="B533" s="8" t="s">
        <v>2818</v>
      </c>
      <c r="C533" s="10"/>
      <c r="D533" s="10"/>
    </row>
    <row r="534">
      <c r="A534" s="6" t="s">
        <v>3322</v>
      </c>
      <c r="B534" s="8" t="s">
        <v>2909</v>
      </c>
      <c r="C534" s="10"/>
      <c r="D534" s="10"/>
    </row>
    <row r="535">
      <c r="A535" s="6" t="s">
        <v>3323</v>
      </c>
      <c r="B535" s="8" t="s">
        <v>2911</v>
      </c>
      <c r="C535" s="10"/>
      <c r="D535" s="10"/>
    </row>
    <row r="536">
      <c r="A536" s="6" t="s">
        <v>3324</v>
      </c>
      <c r="B536" s="8" t="s">
        <v>2913</v>
      </c>
      <c r="C536" s="10"/>
      <c r="D536" s="10"/>
    </row>
    <row r="537">
      <c r="A537" s="6" t="s">
        <v>3325</v>
      </c>
      <c r="B537" s="8" t="s">
        <v>2962</v>
      </c>
      <c r="C537" s="10"/>
      <c r="D537" s="10"/>
    </row>
    <row r="538">
      <c r="A538" s="6" t="s">
        <v>3326</v>
      </c>
      <c r="B538" s="8" t="s">
        <v>3222</v>
      </c>
      <c r="C538" s="10"/>
      <c r="D538" s="10"/>
    </row>
    <row r="539">
      <c r="A539" s="6" t="s">
        <v>3327</v>
      </c>
      <c r="B539" s="8" t="s">
        <v>3224</v>
      </c>
      <c r="C539" s="10"/>
      <c r="D539" s="10"/>
    </row>
    <row r="540">
      <c r="A540" s="6" t="s">
        <v>3328</v>
      </c>
      <c r="B540" s="8" t="s">
        <v>3369</v>
      </c>
      <c r="C540" s="10"/>
      <c r="D540" s="10"/>
    </row>
    <row r="541">
      <c r="A541" s="6" t="s">
        <v>3329</v>
      </c>
      <c r="B541" s="8" t="s">
        <v>3371</v>
      </c>
      <c r="C541" s="10"/>
      <c r="D541" s="10"/>
    </row>
    <row r="542">
      <c r="A542" s="6" t="s">
        <v>3330</v>
      </c>
      <c r="B542" s="8" t="s">
        <v>3372</v>
      </c>
      <c r="C542" s="10"/>
      <c r="D542" s="10"/>
    </row>
    <row r="543">
      <c r="A543" s="6" t="s">
        <v>3331</v>
      </c>
      <c r="B543" s="8" t="s">
        <v>2915</v>
      </c>
      <c r="C543" s="10"/>
      <c r="D543" s="10"/>
    </row>
    <row r="544">
      <c r="A544" s="6" t="s">
        <v>3332</v>
      </c>
      <c r="B544" s="8" t="s">
        <v>2964</v>
      </c>
      <c r="C544" s="10"/>
      <c r="D544" s="10"/>
    </row>
    <row r="545">
      <c r="A545" s="6" t="s">
        <v>3333</v>
      </c>
      <c r="B545" s="8" t="s">
        <v>2965</v>
      </c>
      <c r="C545" s="10"/>
      <c r="D545" s="10"/>
    </row>
    <row r="546">
      <c r="A546" s="6" t="s">
        <v>3334</v>
      </c>
      <c r="B546" s="8" t="s">
        <v>2967</v>
      </c>
      <c r="C546" s="10"/>
      <c r="D546" s="10"/>
    </row>
    <row r="547">
      <c r="A547" s="6" t="s">
        <v>3335</v>
      </c>
      <c r="B547" s="8" t="s">
        <v>2968</v>
      </c>
      <c r="C547" s="10"/>
      <c r="D547" s="10"/>
    </row>
    <row r="548">
      <c r="A548" s="6" t="s">
        <v>3336</v>
      </c>
      <c r="B548" s="8" t="s">
        <v>3375</v>
      </c>
      <c r="C548" s="10"/>
      <c r="D548" s="10"/>
    </row>
    <row r="549">
      <c r="A549" s="6" t="s">
        <v>2932</v>
      </c>
      <c r="B549" s="8" t="s">
        <v>3376</v>
      </c>
      <c r="C549" s="10"/>
      <c r="D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139</v>
      </c>
      <c r="B556" s="13" t="s">
        <v>139</v>
      </c>
      <c r="C556" s="6" t="s">
        <v>3389</v>
      </c>
      <c r="D556" s="6" t="s">
        <v>3390</v>
      </c>
    </row>
    <row r="557">
      <c r="A557" s="14" t="s">
        <v>139</v>
      </c>
      <c r="B557" s="16" t="s">
        <v>139</v>
      </c>
      <c r="C557" s="8" t="s">
        <v>3421</v>
      </c>
      <c r="D557" s="8" t="s">
        <v>3422</v>
      </c>
    </row>
    <row r="558">
      <c r="A558" s="6" t="s">
        <v>3388</v>
      </c>
      <c r="B558" s="8" t="s">
        <v>2818</v>
      </c>
      <c r="C558" s="10"/>
      <c r="D558" s="10"/>
    </row>
    <row r="559">
      <c r="A559" s="6" t="s">
        <v>3322</v>
      </c>
      <c r="B559" s="8" t="s">
        <v>2909</v>
      </c>
      <c r="C559" s="10"/>
      <c r="D559" s="10"/>
    </row>
    <row r="560">
      <c r="A560" s="6" t="s">
        <v>3323</v>
      </c>
      <c r="B560" s="8" t="s">
        <v>2911</v>
      </c>
      <c r="C560" s="10"/>
      <c r="D560" s="10"/>
    </row>
    <row r="561">
      <c r="A561" s="6" t="s">
        <v>3324</v>
      </c>
      <c r="B561" s="8" t="s">
        <v>2913</v>
      </c>
      <c r="C561" s="10"/>
      <c r="D561" s="10"/>
    </row>
    <row r="562">
      <c r="A562" s="6" t="s">
        <v>3325</v>
      </c>
      <c r="B562" s="8" t="s">
        <v>2962</v>
      </c>
      <c r="C562" s="10"/>
      <c r="D562" s="10"/>
    </row>
    <row r="563">
      <c r="A563" s="6" t="s">
        <v>3326</v>
      </c>
      <c r="B563" s="8" t="s">
        <v>3222</v>
      </c>
      <c r="C563" s="10"/>
      <c r="D563" s="10"/>
    </row>
    <row r="564">
      <c r="A564" s="6" t="s">
        <v>3327</v>
      </c>
      <c r="B564" s="8" t="s">
        <v>3224</v>
      </c>
      <c r="C564" s="10"/>
      <c r="D564" s="10"/>
    </row>
    <row r="565">
      <c r="A565" s="6" t="s">
        <v>3328</v>
      </c>
      <c r="B565" s="8" t="s">
        <v>3369</v>
      </c>
      <c r="C565" s="10"/>
      <c r="D565" s="10"/>
    </row>
    <row r="566">
      <c r="A566" s="6" t="s">
        <v>3329</v>
      </c>
      <c r="B566" s="8" t="s">
        <v>3371</v>
      </c>
      <c r="C566" s="10"/>
      <c r="D566" s="10"/>
    </row>
    <row r="567">
      <c r="A567" s="6" t="s">
        <v>3330</v>
      </c>
      <c r="B567" s="8" t="s">
        <v>3372</v>
      </c>
      <c r="C567" s="10"/>
      <c r="D567" s="10"/>
    </row>
    <row r="568">
      <c r="A568" s="6" t="s">
        <v>3331</v>
      </c>
      <c r="B568" s="8" t="s">
        <v>2915</v>
      </c>
      <c r="C568" s="10"/>
      <c r="D568" s="10"/>
    </row>
    <row r="569">
      <c r="A569" s="6" t="s">
        <v>3332</v>
      </c>
      <c r="B569" s="8" t="s">
        <v>2964</v>
      </c>
      <c r="C569" s="10"/>
      <c r="D569" s="10"/>
    </row>
    <row r="570">
      <c r="A570" s="6" t="s">
        <v>3333</v>
      </c>
      <c r="B570" s="8" t="s">
        <v>2965</v>
      </c>
      <c r="C570" s="10"/>
      <c r="D570" s="10"/>
    </row>
    <row r="571">
      <c r="A571" s="6" t="s">
        <v>3334</v>
      </c>
      <c r="B571" s="8" t="s">
        <v>2967</v>
      </c>
      <c r="C571" s="10"/>
      <c r="D571" s="10"/>
    </row>
    <row r="572">
      <c r="A572" s="6" t="s">
        <v>3335</v>
      </c>
      <c r="B572" s="8" t="s">
        <v>2968</v>
      </c>
      <c r="C572" s="10"/>
      <c r="D572" s="10"/>
    </row>
    <row r="573">
      <c r="A573" s="6" t="s">
        <v>3336</v>
      </c>
      <c r="B573" s="8" t="s">
        <v>3375</v>
      </c>
      <c r="C573" s="10"/>
      <c r="D573" s="10"/>
    </row>
    <row r="574">
      <c r="A574" s="6" t="s">
        <v>2932</v>
      </c>
      <c r="B574" s="8" t="s">
        <v>3376</v>
      </c>
      <c r="C574" s="10"/>
      <c r="D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139</v>
      </c>
      <c r="B581" s="13" t="s">
        <v>139</v>
      </c>
      <c r="C581" s="6" t="s">
        <v>3389</v>
      </c>
      <c r="D581" s="6" t="s">
        <v>3390</v>
      </c>
    </row>
    <row r="582">
      <c r="A582" s="14" t="s">
        <v>139</v>
      </c>
      <c r="B582" s="16" t="s">
        <v>139</v>
      </c>
      <c r="C582" s="8" t="s">
        <v>3421</v>
      </c>
      <c r="D582" s="8" t="s">
        <v>3422</v>
      </c>
    </row>
    <row r="583">
      <c r="A583" s="6" t="s">
        <v>3388</v>
      </c>
      <c r="B583" s="8" t="s">
        <v>2818</v>
      </c>
      <c r="C583" s="10"/>
      <c r="D583" s="10"/>
    </row>
    <row r="584">
      <c r="A584" s="6" t="s">
        <v>3322</v>
      </c>
      <c r="B584" s="8" t="s">
        <v>2909</v>
      </c>
      <c r="C584" s="10"/>
      <c r="D584" s="10"/>
    </row>
    <row r="585">
      <c r="A585" s="6" t="s">
        <v>3323</v>
      </c>
      <c r="B585" s="8" t="s">
        <v>2911</v>
      </c>
      <c r="C585" s="10"/>
      <c r="D585" s="10"/>
    </row>
    <row r="586">
      <c r="A586" s="6" t="s">
        <v>3324</v>
      </c>
      <c r="B586" s="8" t="s">
        <v>2913</v>
      </c>
      <c r="C586" s="10"/>
      <c r="D586" s="10"/>
    </row>
    <row r="587">
      <c r="A587" s="6" t="s">
        <v>3325</v>
      </c>
      <c r="B587" s="8" t="s">
        <v>2962</v>
      </c>
      <c r="C587" s="10"/>
      <c r="D587" s="10"/>
    </row>
    <row r="588">
      <c r="A588" s="6" t="s">
        <v>3326</v>
      </c>
      <c r="B588" s="8" t="s">
        <v>3222</v>
      </c>
      <c r="C588" s="10"/>
      <c r="D588" s="10"/>
    </row>
    <row r="589">
      <c r="A589" s="6" t="s">
        <v>3327</v>
      </c>
      <c r="B589" s="8" t="s">
        <v>3224</v>
      </c>
      <c r="C589" s="10"/>
      <c r="D589" s="10"/>
    </row>
    <row r="590">
      <c r="A590" s="6" t="s">
        <v>3328</v>
      </c>
      <c r="B590" s="8" t="s">
        <v>3369</v>
      </c>
      <c r="C590" s="10"/>
      <c r="D590" s="10"/>
    </row>
    <row r="591">
      <c r="A591" s="6" t="s">
        <v>3329</v>
      </c>
      <c r="B591" s="8" t="s">
        <v>3371</v>
      </c>
      <c r="C591" s="10"/>
      <c r="D591" s="10"/>
    </row>
    <row r="592">
      <c r="A592" s="6" t="s">
        <v>3330</v>
      </c>
      <c r="B592" s="8" t="s">
        <v>3372</v>
      </c>
      <c r="C592" s="10"/>
      <c r="D592" s="10"/>
    </row>
    <row r="593">
      <c r="A593" s="6" t="s">
        <v>3331</v>
      </c>
      <c r="B593" s="8" t="s">
        <v>2915</v>
      </c>
      <c r="C593" s="10"/>
      <c r="D593" s="10"/>
    </row>
    <row r="594">
      <c r="A594" s="6" t="s">
        <v>3332</v>
      </c>
      <c r="B594" s="8" t="s">
        <v>2964</v>
      </c>
      <c r="C594" s="10"/>
      <c r="D594" s="10"/>
    </row>
    <row r="595">
      <c r="A595" s="6" t="s">
        <v>3333</v>
      </c>
      <c r="B595" s="8" t="s">
        <v>2965</v>
      </c>
      <c r="C595" s="10"/>
      <c r="D595" s="10"/>
    </row>
    <row r="596">
      <c r="A596" s="6" t="s">
        <v>3334</v>
      </c>
      <c r="B596" s="8" t="s">
        <v>2967</v>
      </c>
      <c r="C596" s="10"/>
      <c r="D596" s="10"/>
    </row>
    <row r="597">
      <c r="A597" s="6" t="s">
        <v>3335</v>
      </c>
      <c r="B597" s="8" t="s">
        <v>2968</v>
      </c>
      <c r="C597" s="10"/>
      <c r="D597" s="10"/>
    </row>
    <row r="598">
      <c r="A598" s="6" t="s">
        <v>3336</v>
      </c>
      <c r="B598" s="8" t="s">
        <v>3375</v>
      </c>
      <c r="C598" s="10"/>
      <c r="D598" s="10"/>
    </row>
    <row r="599">
      <c r="A599" s="6" t="s">
        <v>2932</v>
      </c>
      <c r="B599" s="8" t="s">
        <v>3376</v>
      </c>
      <c r="C599" s="10"/>
      <c r="D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139</v>
      </c>
      <c r="B606" s="13" t="s">
        <v>139</v>
      </c>
      <c r="C606" s="6" t="s">
        <v>3389</v>
      </c>
      <c r="D606" s="6" t="s">
        <v>3390</v>
      </c>
    </row>
    <row r="607">
      <c r="A607" s="14" t="s">
        <v>139</v>
      </c>
      <c r="B607" s="16" t="s">
        <v>139</v>
      </c>
      <c r="C607" s="8" t="s">
        <v>3421</v>
      </c>
      <c r="D607" s="8" t="s">
        <v>3422</v>
      </c>
    </row>
    <row r="608">
      <c r="A608" s="6" t="s">
        <v>3388</v>
      </c>
      <c r="B608" s="8" t="s">
        <v>2818</v>
      </c>
      <c r="C608" s="19"/>
      <c r="D608" s="19"/>
    </row>
    <row r="609">
      <c r="A609" s="6" t="s">
        <v>3322</v>
      </c>
      <c r="B609" s="8" t="s">
        <v>2909</v>
      </c>
      <c r="C609" s="19"/>
      <c r="D609" s="19"/>
    </row>
    <row r="610">
      <c r="A610" s="6" t="s">
        <v>3323</v>
      </c>
      <c r="B610" s="8" t="s">
        <v>2911</v>
      </c>
      <c r="C610" s="19"/>
      <c r="D610" s="19"/>
    </row>
    <row r="611">
      <c r="A611" s="6" t="s">
        <v>3324</v>
      </c>
      <c r="B611" s="8" t="s">
        <v>2913</v>
      </c>
      <c r="C611" s="19"/>
      <c r="D611" s="19"/>
    </row>
    <row r="612">
      <c r="A612" s="6" t="s">
        <v>3325</v>
      </c>
      <c r="B612" s="8" t="s">
        <v>2962</v>
      </c>
      <c r="C612" s="19"/>
      <c r="D612" s="19"/>
    </row>
    <row r="613">
      <c r="A613" s="6" t="s">
        <v>3326</v>
      </c>
      <c r="B613" s="8" t="s">
        <v>3222</v>
      </c>
      <c r="C613" s="19"/>
      <c r="D613" s="19"/>
    </row>
    <row r="614">
      <c r="A614" s="6" t="s">
        <v>3327</v>
      </c>
      <c r="B614" s="8" t="s">
        <v>3224</v>
      </c>
      <c r="C614" s="19"/>
      <c r="D614" s="19"/>
    </row>
    <row r="615">
      <c r="A615" s="6" t="s">
        <v>3328</v>
      </c>
      <c r="B615" s="8" t="s">
        <v>3369</v>
      </c>
      <c r="C615" s="19"/>
      <c r="D615" s="19"/>
    </row>
    <row r="616">
      <c r="A616" s="6" t="s">
        <v>3329</v>
      </c>
      <c r="B616" s="8" t="s">
        <v>3371</v>
      </c>
      <c r="C616" s="19"/>
      <c r="D616" s="19"/>
    </row>
    <row r="617">
      <c r="A617" s="6" t="s">
        <v>3330</v>
      </c>
      <c r="B617" s="8" t="s">
        <v>3372</v>
      </c>
      <c r="C617" s="19"/>
      <c r="D617" s="19"/>
    </row>
    <row r="618">
      <c r="A618" s="6" t="s">
        <v>3331</v>
      </c>
      <c r="B618" s="8" t="s">
        <v>2915</v>
      </c>
      <c r="C618" s="19"/>
      <c r="D618" s="19"/>
    </row>
    <row r="619">
      <c r="A619" s="6" t="s">
        <v>3332</v>
      </c>
      <c r="B619" s="8" t="s">
        <v>2964</v>
      </c>
      <c r="C619" s="19"/>
      <c r="D619" s="19"/>
    </row>
    <row r="620">
      <c r="A620" s="6" t="s">
        <v>3333</v>
      </c>
      <c r="B620" s="8" t="s">
        <v>2965</v>
      </c>
      <c r="C620" s="19"/>
      <c r="D620" s="19"/>
    </row>
    <row r="621">
      <c r="A621" s="6" t="s">
        <v>3334</v>
      </c>
      <c r="B621" s="8" t="s">
        <v>2967</v>
      </c>
      <c r="C621" s="19"/>
      <c r="D621" s="19"/>
    </row>
    <row r="622">
      <c r="A622" s="6" t="s">
        <v>3335</v>
      </c>
      <c r="B622" s="8" t="s">
        <v>2968</v>
      </c>
      <c r="C622" s="19"/>
      <c r="D622" s="19"/>
    </row>
    <row r="623">
      <c r="A623" s="6" t="s">
        <v>3336</v>
      </c>
      <c r="B623" s="8" t="s">
        <v>3375</v>
      </c>
      <c r="C623" s="19"/>
      <c r="D623" s="19"/>
    </row>
    <row r="624">
      <c r="A624" s="6" t="s">
        <v>2932</v>
      </c>
      <c r="B624" s="8" t="s">
        <v>3376</v>
      </c>
      <c r="C624" s="19"/>
      <c r="D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139</v>
      </c>
      <c r="B631" s="13" t="s">
        <v>139</v>
      </c>
      <c r="C631" s="6" t="s">
        <v>3389</v>
      </c>
      <c r="D631" s="6" t="s">
        <v>3390</v>
      </c>
    </row>
    <row r="632">
      <c r="A632" s="14" t="s">
        <v>139</v>
      </c>
      <c r="B632" s="16" t="s">
        <v>139</v>
      </c>
      <c r="C632" s="8" t="s">
        <v>3421</v>
      </c>
      <c r="D632" s="8" t="s">
        <v>3422</v>
      </c>
    </row>
    <row r="633">
      <c r="A633" s="6" t="s">
        <v>3388</v>
      </c>
      <c r="B633" s="8" t="s">
        <v>2818</v>
      </c>
      <c r="C633" s="19"/>
      <c r="D633" s="19"/>
    </row>
    <row r="634">
      <c r="A634" s="6" t="s">
        <v>3322</v>
      </c>
      <c r="B634" s="8" t="s">
        <v>2909</v>
      </c>
      <c r="C634" s="19"/>
      <c r="D634" s="19"/>
    </row>
    <row r="635">
      <c r="A635" s="6" t="s">
        <v>3323</v>
      </c>
      <c r="B635" s="8" t="s">
        <v>2911</v>
      </c>
      <c r="C635" s="19"/>
      <c r="D635" s="19"/>
    </row>
    <row r="636">
      <c r="A636" s="6" t="s">
        <v>3324</v>
      </c>
      <c r="B636" s="8" t="s">
        <v>2913</v>
      </c>
      <c r="C636" s="19"/>
      <c r="D636" s="19"/>
    </row>
    <row r="637">
      <c r="A637" s="6" t="s">
        <v>3325</v>
      </c>
      <c r="B637" s="8" t="s">
        <v>2962</v>
      </c>
      <c r="C637" s="19"/>
      <c r="D637" s="19"/>
    </row>
    <row r="638">
      <c r="A638" s="6" t="s">
        <v>3326</v>
      </c>
      <c r="B638" s="8" t="s">
        <v>3222</v>
      </c>
      <c r="C638" s="19"/>
      <c r="D638" s="19"/>
    </row>
    <row r="639">
      <c r="A639" s="6" t="s">
        <v>3327</v>
      </c>
      <c r="B639" s="8" t="s">
        <v>3224</v>
      </c>
      <c r="C639" s="19"/>
      <c r="D639" s="19"/>
    </row>
    <row r="640">
      <c r="A640" s="6" t="s">
        <v>3328</v>
      </c>
      <c r="B640" s="8" t="s">
        <v>3369</v>
      </c>
      <c r="C640" s="19"/>
      <c r="D640" s="19"/>
    </row>
    <row r="641">
      <c r="A641" s="6" t="s">
        <v>3329</v>
      </c>
      <c r="B641" s="8" t="s">
        <v>3371</v>
      </c>
      <c r="C641" s="19"/>
      <c r="D641" s="19"/>
    </row>
    <row r="642">
      <c r="A642" s="6" t="s">
        <v>3330</v>
      </c>
      <c r="B642" s="8" t="s">
        <v>3372</v>
      </c>
      <c r="C642" s="19"/>
      <c r="D642" s="19"/>
    </row>
    <row r="643">
      <c r="A643" s="6" t="s">
        <v>3331</v>
      </c>
      <c r="B643" s="8" t="s">
        <v>2915</v>
      </c>
      <c r="C643" s="19"/>
      <c r="D643" s="19"/>
    </row>
    <row r="644">
      <c r="A644" s="6" t="s">
        <v>3332</v>
      </c>
      <c r="B644" s="8" t="s">
        <v>2964</v>
      </c>
      <c r="C644" s="19"/>
      <c r="D644" s="19"/>
    </row>
    <row r="645">
      <c r="A645" s="6" t="s">
        <v>3333</v>
      </c>
      <c r="B645" s="8" t="s">
        <v>2965</v>
      </c>
      <c r="C645" s="19"/>
      <c r="D645" s="19"/>
    </row>
    <row r="646">
      <c r="A646" s="6" t="s">
        <v>3334</v>
      </c>
      <c r="B646" s="8" t="s">
        <v>2967</v>
      </c>
      <c r="C646" s="19"/>
      <c r="D646" s="19"/>
    </row>
    <row r="647">
      <c r="A647" s="6" t="s">
        <v>3335</v>
      </c>
      <c r="B647" s="8" t="s">
        <v>2968</v>
      </c>
      <c r="C647" s="19"/>
      <c r="D647" s="19"/>
    </row>
    <row r="648">
      <c r="A648" s="6" t="s">
        <v>3336</v>
      </c>
      <c r="B648" s="8" t="s">
        <v>3375</v>
      </c>
      <c r="C648" s="19"/>
      <c r="D648" s="19"/>
    </row>
    <row r="649">
      <c r="A649" s="6" t="s">
        <v>2932</v>
      </c>
      <c r="B649" s="8" t="s">
        <v>3376</v>
      </c>
      <c r="C649" s="19"/>
      <c r="D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139</v>
      </c>
      <c r="B656" s="13" t="s">
        <v>139</v>
      </c>
      <c r="C656" s="6" t="s">
        <v>3389</v>
      </c>
      <c r="D656" s="6" t="s">
        <v>3390</v>
      </c>
    </row>
    <row r="657">
      <c r="A657" s="14" t="s">
        <v>139</v>
      </c>
      <c r="B657" s="16" t="s">
        <v>139</v>
      </c>
      <c r="C657" s="8" t="s">
        <v>3421</v>
      </c>
      <c r="D657" s="8" t="s">
        <v>3422</v>
      </c>
    </row>
    <row r="658">
      <c r="A658" s="6" t="s">
        <v>3388</v>
      </c>
      <c r="B658" s="8" t="s">
        <v>2818</v>
      </c>
      <c r="C658" s="19"/>
      <c r="D658" s="19"/>
    </row>
    <row r="659">
      <c r="A659" s="6" t="s">
        <v>3322</v>
      </c>
      <c r="B659" s="8" t="s">
        <v>2909</v>
      </c>
      <c r="C659" s="19"/>
      <c r="D659" s="19"/>
    </row>
    <row r="660">
      <c r="A660" s="6" t="s">
        <v>3323</v>
      </c>
      <c r="B660" s="8" t="s">
        <v>2911</v>
      </c>
      <c r="C660" s="19"/>
      <c r="D660" s="19"/>
    </row>
    <row r="661">
      <c r="A661" s="6" t="s">
        <v>3324</v>
      </c>
      <c r="B661" s="8" t="s">
        <v>2913</v>
      </c>
      <c r="C661" s="19"/>
      <c r="D661" s="19"/>
    </row>
    <row r="662">
      <c r="A662" s="6" t="s">
        <v>3325</v>
      </c>
      <c r="B662" s="8" t="s">
        <v>2962</v>
      </c>
      <c r="C662" s="19"/>
      <c r="D662" s="19"/>
    </row>
    <row r="663">
      <c r="A663" s="6" t="s">
        <v>3326</v>
      </c>
      <c r="B663" s="8" t="s">
        <v>3222</v>
      </c>
      <c r="C663" s="19"/>
      <c r="D663" s="19"/>
    </row>
    <row r="664">
      <c r="A664" s="6" t="s">
        <v>3327</v>
      </c>
      <c r="B664" s="8" t="s">
        <v>3224</v>
      </c>
      <c r="C664" s="19"/>
      <c r="D664" s="19"/>
    </row>
    <row r="665">
      <c r="A665" s="6" t="s">
        <v>3328</v>
      </c>
      <c r="B665" s="8" t="s">
        <v>3369</v>
      </c>
      <c r="C665" s="19"/>
      <c r="D665" s="19"/>
    </row>
    <row r="666">
      <c r="A666" s="6" t="s">
        <v>3329</v>
      </c>
      <c r="B666" s="8" t="s">
        <v>3371</v>
      </c>
      <c r="C666" s="19"/>
      <c r="D666" s="19"/>
    </row>
    <row r="667">
      <c r="A667" s="6" t="s">
        <v>3330</v>
      </c>
      <c r="B667" s="8" t="s">
        <v>3372</v>
      </c>
      <c r="C667" s="19"/>
      <c r="D667" s="19"/>
    </row>
    <row r="668">
      <c r="A668" s="6" t="s">
        <v>3331</v>
      </c>
      <c r="B668" s="8" t="s">
        <v>2915</v>
      </c>
      <c r="C668" s="19"/>
      <c r="D668" s="19"/>
    </row>
    <row r="669">
      <c r="A669" s="6" t="s">
        <v>3332</v>
      </c>
      <c r="B669" s="8" t="s">
        <v>2964</v>
      </c>
      <c r="C669" s="19"/>
      <c r="D669" s="19"/>
    </row>
    <row r="670">
      <c r="A670" s="6" t="s">
        <v>3333</v>
      </c>
      <c r="B670" s="8" t="s">
        <v>2965</v>
      </c>
      <c r="C670" s="19"/>
      <c r="D670" s="19"/>
    </row>
    <row r="671">
      <c r="A671" s="6" t="s">
        <v>3334</v>
      </c>
      <c r="B671" s="8" t="s">
        <v>2967</v>
      </c>
      <c r="C671" s="19"/>
      <c r="D671" s="19"/>
    </row>
    <row r="672">
      <c r="A672" s="6" t="s">
        <v>3335</v>
      </c>
      <c r="B672" s="8" t="s">
        <v>2968</v>
      </c>
      <c r="C672" s="19"/>
      <c r="D672" s="19"/>
    </row>
    <row r="673">
      <c r="A673" s="6" t="s">
        <v>3336</v>
      </c>
      <c r="B673" s="8" t="s">
        <v>3375</v>
      </c>
      <c r="C673" s="19"/>
      <c r="D673" s="19"/>
    </row>
    <row r="674">
      <c r="A674" s="6" t="s">
        <v>2932</v>
      </c>
      <c r="B674" s="8" t="s">
        <v>3376</v>
      </c>
      <c r="C674" s="19"/>
      <c r="D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139</v>
      </c>
      <c r="B681" s="13" t="s">
        <v>139</v>
      </c>
      <c r="C681" s="6" t="s">
        <v>3389</v>
      </c>
      <c r="D681" s="6" t="s">
        <v>3390</v>
      </c>
    </row>
    <row r="682">
      <c r="A682" s="14" t="s">
        <v>139</v>
      </c>
      <c r="B682" s="16" t="s">
        <v>139</v>
      </c>
      <c r="C682" s="8" t="s">
        <v>3421</v>
      </c>
      <c r="D682" s="8" t="s">
        <v>3422</v>
      </c>
    </row>
    <row r="683">
      <c r="A683" s="6" t="s">
        <v>3388</v>
      </c>
      <c r="B683" s="8" t="s">
        <v>2818</v>
      </c>
      <c r="C683" s="19"/>
      <c r="D683" s="19"/>
    </row>
    <row r="684">
      <c r="A684" s="6" t="s">
        <v>3322</v>
      </c>
      <c r="B684" s="8" t="s">
        <v>2909</v>
      </c>
      <c r="C684" s="19"/>
      <c r="D684" s="19"/>
    </row>
    <row r="685">
      <c r="A685" s="6" t="s">
        <v>3323</v>
      </c>
      <c r="B685" s="8" t="s">
        <v>2911</v>
      </c>
      <c r="C685" s="19"/>
      <c r="D685" s="19"/>
    </row>
    <row r="686">
      <c r="A686" s="6" t="s">
        <v>3324</v>
      </c>
      <c r="B686" s="8" t="s">
        <v>2913</v>
      </c>
      <c r="C686" s="19"/>
      <c r="D686" s="19"/>
    </row>
    <row r="687">
      <c r="A687" s="6" t="s">
        <v>3325</v>
      </c>
      <c r="B687" s="8" t="s">
        <v>2962</v>
      </c>
      <c r="C687" s="19"/>
      <c r="D687" s="19"/>
    </row>
    <row r="688">
      <c r="A688" s="6" t="s">
        <v>3326</v>
      </c>
      <c r="B688" s="8" t="s">
        <v>3222</v>
      </c>
      <c r="C688" s="19"/>
      <c r="D688" s="19"/>
    </row>
    <row r="689">
      <c r="A689" s="6" t="s">
        <v>3327</v>
      </c>
      <c r="B689" s="8" t="s">
        <v>3224</v>
      </c>
      <c r="C689" s="19"/>
      <c r="D689" s="19"/>
    </row>
    <row r="690">
      <c r="A690" s="6" t="s">
        <v>3328</v>
      </c>
      <c r="B690" s="8" t="s">
        <v>3369</v>
      </c>
      <c r="C690" s="19"/>
      <c r="D690" s="19"/>
    </row>
    <row r="691">
      <c r="A691" s="6" t="s">
        <v>3329</v>
      </c>
      <c r="B691" s="8" t="s">
        <v>3371</v>
      </c>
      <c r="C691" s="19"/>
      <c r="D691" s="19"/>
    </row>
    <row r="692">
      <c r="A692" s="6" t="s">
        <v>3330</v>
      </c>
      <c r="B692" s="8" t="s">
        <v>3372</v>
      </c>
      <c r="C692" s="19"/>
      <c r="D692" s="19"/>
    </row>
    <row r="693">
      <c r="A693" s="6" t="s">
        <v>3331</v>
      </c>
      <c r="B693" s="8" t="s">
        <v>2915</v>
      </c>
      <c r="C693" s="19"/>
      <c r="D693" s="19"/>
    </row>
    <row r="694">
      <c r="A694" s="6" t="s">
        <v>3332</v>
      </c>
      <c r="B694" s="8" t="s">
        <v>2964</v>
      </c>
      <c r="C694" s="19"/>
      <c r="D694" s="19"/>
    </row>
    <row r="695">
      <c r="A695" s="6" t="s">
        <v>3333</v>
      </c>
      <c r="B695" s="8" t="s">
        <v>2965</v>
      </c>
      <c r="C695" s="19"/>
      <c r="D695" s="19"/>
    </row>
    <row r="696">
      <c r="A696" s="6" t="s">
        <v>3334</v>
      </c>
      <c r="B696" s="8" t="s">
        <v>2967</v>
      </c>
      <c r="C696" s="19"/>
      <c r="D696" s="19"/>
    </row>
    <row r="697">
      <c r="A697" s="6" t="s">
        <v>3335</v>
      </c>
      <c r="B697" s="8" t="s">
        <v>2968</v>
      </c>
      <c r="C697" s="19"/>
      <c r="D697" s="19"/>
    </row>
    <row r="698">
      <c r="A698" s="6" t="s">
        <v>3336</v>
      </c>
      <c r="B698" s="8" t="s">
        <v>3375</v>
      </c>
      <c r="C698" s="19"/>
      <c r="D698" s="19"/>
    </row>
    <row r="699">
      <c r="A699" s="6" t="s">
        <v>2932</v>
      </c>
      <c r="B699" s="8" t="s">
        <v>3376</v>
      </c>
      <c r="C699" s="19"/>
      <c r="D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139</v>
      </c>
      <c r="B706" s="13" t="s">
        <v>139</v>
      </c>
      <c r="C706" s="6" t="s">
        <v>3389</v>
      </c>
      <c r="D706" s="6" t="s">
        <v>3390</v>
      </c>
    </row>
    <row r="707">
      <c r="A707" s="14" t="s">
        <v>139</v>
      </c>
      <c r="B707" s="16" t="s">
        <v>139</v>
      </c>
      <c r="C707" s="8" t="s">
        <v>3421</v>
      </c>
      <c r="D707" s="8" t="s">
        <v>3422</v>
      </c>
    </row>
    <row r="708">
      <c r="A708" s="6" t="s">
        <v>3388</v>
      </c>
      <c r="B708" s="8" t="s">
        <v>2818</v>
      </c>
      <c r="C708" s="19"/>
      <c r="D708" s="19"/>
    </row>
    <row r="709">
      <c r="A709" s="6" t="s">
        <v>3322</v>
      </c>
      <c r="B709" s="8" t="s">
        <v>2909</v>
      </c>
      <c r="C709" s="19"/>
      <c r="D709" s="19"/>
    </row>
    <row r="710">
      <c r="A710" s="6" t="s">
        <v>3323</v>
      </c>
      <c r="B710" s="8" t="s">
        <v>2911</v>
      </c>
      <c r="C710" s="19"/>
      <c r="D710" s="19"/>
    </row>
    <row r="711">
      <c r="A711" s="6" t="s">
        <v>3324</v>
      </c>
      <c r="B711" s="8" t="s">
        <v>2913</v>
      </c>
      <c r="C711" s="19"/>
      <c r="D711" s="19"/>
    </row>
    <row r="712">
      <c r="A712" s="6" t="s">
        <v>3325</v>
      </c>
      <c r="B712" s="8" t="s">
        <v>2962</v>
      </c>
      <c r="C712" s="19"/>
      <c r="D712" s="19"/>
    </row>
    <row r="713">
      <c r="A713" s="6" t="s">
        <v>3326</v>
      </c>
      <c r="B713" s="8" t="s">
        <v>3222</v>
      </c>
      <c r="C713" s="19"/>
      <c r="D713" s="19"/>
    </row>
    <row r="714">
      <c r="A714" s="6" t="s">
        <v>3327</v>
      </c>
      <c r="B714" s="8" t="s">
        <v>3224</v>
      </c>
      <c r="C714" s="19"/>
      <c r="D714" s="19"/>
    </row>
    <row r="715">
      <c r="A715" s="6" t="s">
        <v>3328</v>
      </c>
      <c r="B715" s="8" t="s">
        <v>3369</v>
      </c>
      <c r="C715" s="19"/>
      <c r="D715" s="19"/>
    </row>
    <row r="716">
      <c r="A716" s="6" t="s">
        <v>3329</v>
      </c>
      <c r="B716" s="8" t="s">
        <v>3371</v>
      </c>
      <c r="C716" s="19"/>
      <c r="D716" s="19"/>
    </row>
    <row r="717">
      <c r="A717" s="6" t="s">
        <v>3330</v>
      </c>
      <c r="B717" s="8" t="s">
        <v>3372</v>
      </c>
      <c r="C717" s="19"/>
      <c r="D717" s="19"/>
    </row>
    <row r="718">
      <c r="A718" s="6" t="s">
        <v>3331</v>
      </c>
      <c r="B718" s="8" t="s">
        <v>2915</v>
      </c>
      <c r="C718" s="19"/>
      <c r="D718" s="19"/>
    </row>
    <row r="719">
      <c r="A719" s="6" t="s">
        <v>3332</v>
      </c>
      <c r="B719" s="8" t="s">
        <v>2964</v>
      </c>
      <c r="C719" s="19"/>
      <c r="D719" s="19"/>
    </row>
    <row r="720">
      <c r="A720" s="6" t="s">
        <v>3333</v>
      </c>
      <c r="B720" s="8" t="s">
        <v>2965</v>
      </c>
      <c r="C720" s="19"/>
      <c r="D720" s="19"/>
    </row>
    <row r="721">
      <c r="A721" s="6" t="s">
        <v>3334</v>
      </c>
      <c r="B721" s="8" t="s">
        <v>2967</v>
      </c>
      <c r="C721" s="19"/>
      <c r="D721" s="19"/>
    </row>
    <row r="722">
      <c r="A722" s="6" t="s">
        <v>3335</v>
      </c>
      <c r="B722" s="8" t="s">
        <v>2968</v>
      </c>
      <c r="C722" s="19"/>
      <c r="D722" s="19"/>
    </row>
    <row r="723">
      <c r="A723" s="6" t="s">
        <v>3336</v>
      </c>
      <c r="B723" s="8" t="s">
        <v>3375</v>
      </c>
      <c r="C723" s="19"/>
      <c r="D723" s="19"/>
    </row>
    <row r="724">
      <c r="A724" s="6" t="s">
        <v>2932</v>
      </c>
      <c r="B724" s="8" t="s">
        <v>3376</v>
      </c>
      <c r="C724" s="19"/>
      <c r="D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139</v>
      </c>
      <c r="B731" s="13" t="s">
        <v>139</v>
      </c>
      <c r="C731" s="6" t="s">
        <v>3389</v>
      </c>
      <c r="D731" s="6" t="s">
        <v>3390</v>
      </c>
    </row>
    <row r="732">
      <c r="A732" s="14" t="s">
        <v>139</v>
      </c>
      <c r="B732" s="16" t="s">
        <v>139</v>
      </c>
      <c r="C732" s="8" t="s">
        <v>3421</v>
      </c>
      <c r="D732" s="8" t="s">
        <v>3422</v>
      </c>
    </row>
    <row r="733">
      <c r="A733" s="6" t="s">
        <v>3388</v>
      </c>
      <c r="B733" s="8" t="s">
        <v>2818</v>
      </c>
      <c r="C733" s="19"/>
      <c r="D733" s="19"/>
    </row>
    <row r="734">
      <c r="A734" s="6" t="s">
        <v>3322</v>
      </c>
      <c r="B734" s="8" t="s">
        <v>2909</v>
      </c>
      <c r="C734" s="19"/>
      <c r="D734" s="19"/>
    </row>
    <row r="735">
      <c r="A735" s="6" t="s">
        <v>3323</v>
      </c>
      <c r="B735" s="8" t="s">
        <v>2911</v>
      </c>
      <c r="C735" s="19"/>
      <c r="D735" s="19"/>
    </row>
    <row r="736">
      <c r="A736" s="6" t="s">
        <v>3324</v>
      </c>
      <c r="B736" s="8" t="s">
        <v>2913</v>
      </c>
      <c r="C736" s="19"/>
      <c r="D736" s="19"/>
    </row>
    <row r="737">
      <c r="A737" s="6" t="s">
        <v>3325</v>
      </c>
      <c r="B737" s="8" t="s">
        <v>2962</v>
      </c>
      <c r="C737" s="19"/>
      <c r="D737" s="19"/>
    </row>
    <row r="738">
      <c r="A738" s="6" t="s">
        <v>3326</v>
      </c>
      <c r="B738" s="8" t="s">
        <v>3222</v>
      </c>
      <c r="C738" s="19"/>
      <c r="D738" s="19"/>
    </row>
    <row r="739">
      <c r="A739" s="6" t="s">
        <v>3327</v>
      </c>
      <c r="B739" s="8" t="s">
        <v>3224</v>
      </c>
      <c r="C739" s="19"/>
      <c r="D739" s="19"/>
    </row>
    <row r="740">
      <c r="A740" s="6" t="s">
        <v>3328</v>
      </c>
      <c r="B740" s="8" t="s">
        <v>3369</v>
      </c>
      <c r="C740" s="19"/>
      <c r="D740" s="19"/>
    </row>
    <row r="741">
      <c r="A741" s="6" t="s">
        <v>3329</v>
      </c>
      <c r="B741" s="8" t="s">
        <v>3371</v>
      </c>
      <c r="C741" s="19"/>
      <c r="D741" s="19"/>
    </row>
    <row r="742">
      <c r="A742" s="6" t="s">
        <v>3330</v>
      </c>
      <c r="B742" s="8" t="s">
        <v>3372</v>
      </c>
      <c r="C742" s="19"/>
      <c r="D742" s="19"/>
    </row>
    <row r="743">
      <c r="A743" s="6" t="s">
        <v>3331</v>
      </c>
      <c r="B743" s="8" t="s">
        <v>2915</v>
      </c>
      <c r="C743" s="19"/>
      <c r="D743" s="19"/>
    </row>
    <row r="744">
      <c r="A744" s="6" t="s">
        <v>3332</v>
      </c>
      <c r="B744" s="8" t="s">
        <v>2964</v>
      </c>
      <c r="C744" s="19"/>
      <c r="D744" s="19"/>
    </row>
    <row r="745">
      <c r="A745" s="6" t="s">
        <v>3333</v>
      </c>
      <c r="B745" s="8" t="s">
        <v>2965</v>
      </c>
      <c r="C745" s="19"/>
      <c r="D745" s="19"/>
    </row>
    <row r="746">
      <c r="A746" s="6" t="s">
        <v>3334</v>
      </c>
      <c r="B746" s="8" t="s">
        <v>2967</v>
      </c>
      <c r="C746" s="19"/>
      <c r="D746" s="19"/>
    </row>
    <row r="747">
      <c r="A747" s="6" t="s">
        <v>3335</v>
      </c>
      <c r="B747" s="8" t="s">
        <v>2968</v>
      </c>
      <c r="C747" s="19"/>
      <c r="D747" s="19"/>
    </row>
    <row r="748">
      <c r="A748" s="6" t="s">
        <v>3336</v>
      </c>
      <c r="B748" s="8" t="s">
        <v>3375</v>
      </c>
      <c r="C748" s="19"/>
      <c r="D748" s="19"/>
    </row>
    <row r="749">
      <c r="A749" s="6" t="s">
        <v>2932</v>
      </c>
      <c r="B749" s="8" t="s">
        <v>3376</v>
      </c>
      <c r="C749" s="19"/>
      <c r="D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139</v>
      </c>
      <c r="B756" s="13" t="s">
        <v>139</v>
      </c>
      <c r="C756" s="6" t="s">
        <v>3389</v>
      </c>
      <c r="D756" s="6" t="s">
        <v>3390</v>
      </c>
    </row>
    <row r="757">
      <c r="A757" s="14" t="s">
        <v>139</v>
      </c>
      <c r="B757" s="16" t="s">
        <v>139</v>
      </c>
      <c r="C757" s="8" t="s">
        <v>3421</v>
      </c>
      <c r="D757" s="8" t="s">
        <v>3422</v>
      </c>
    </row>
    <row r="758">
      <c r="A758" s="6" t="s">
        <v>3388</v>
      </c>
      <c r="B758" s="8" t="s">
        <v>2818</v>
      </c>
      <c r="C758" s="10"/>
      <c r="D758" s="10"/>
    </row>
    <row r="759">
      <c r="A759" s="6" t="s">
        <v>3322</v>
      </c>
      <c r="B759" s="8" t="s">
        <v>2909</v>
      </c>
      <c r="C759" s="10"/>
      <c r="D759" s="10"/>
    </row>
    <row r="760">
      <c r="A760" s="6" t="s">
        <v>3323</v>
      </c>
      <c r="B760" s="8" t="s">
        <v>2911</v>
      </c>
      <c r="C760" s="10"/>
      <c r="D760" s="10"/>
    </row>
    <row r="761">
      <c r="A761" s="6" t="s">
        <v>3324</v>
      </c>
      <c r="B761" s="8" t="s">
        <v>2913</v>
      </c>
      <c r="C761" s="10"/>
      <c r="D761" s="10"/>
    </row>
    <row r="762">
      <c r="A762" s="6" t="s">
        <v>3325</v>
      </c>
      <c r="B762" s="8" t="s">
        <v>2962</v>
      </c>
      <c r="C762" s="10"/>
      <c r="D762" s="10"/>
    </row>
    <row r="763">
      <c r="A763" s="6" t="s">
        <v>3326</v>
      </c>
      <c r="B763" s="8" t="s">
        <v>3222</v>
      </c>
      <c r="C763" s="10"/>
      <c r="D763" s="10"/>
    </row>
    <row r="764">
      <c r="A764" s="6" t="s">
        <v>3327</v>
      </c>
      <c r="B764" s="8" t="s">
        <v>3224</v>
      </c>
      <c r="C764" s="10"/>
      <c r="D764" s="10"/>
    </row>
    <row r="765">
      <c r="A765" s="6" t="s">
        <v>3328</v>
      </c>
      <c r="B765" s="8" t="s">
        <v>3369</v>
      </c>
      <c r="C765" s="10"/>
      <c r="D765" s="10"/>
    </row>
    <row r="766">
      <c r="A766" s="6" t="s">
        <v>3329</v>
      </c>
      <c r="B766" s="8" t="s">
        <v>3371</v>
      </c>
      <c r="C766" s="10"/>
      <c r="D766" s="10"/>
    </row>
    <row r="767">
      <c r="A767" s="6" t="s">
        <v>3330</v>
      </c>
      <c r="B767" s="8" t="s">
        <v>3372</v>
      </c>
      <c r="C767" s="10"/>
      <c r="D767" s="10"/>
    </row>
    <row r="768">
      <c r="A768" s="6" t="s">
        <v>3331</v>
      </c>
      <c r="B768" s="8" t="s">
        <v>2915</v>
      </c>
      <c r="C768" s="10"/>
      <c r="D768" s="10"/>
    </row>
    <row r="769">
      <c r="A769" s="6" t="s">
        <v>3332</v>
      </c>
      <c r="B769" s="8" t="s">
        <v>2964</v>
      </c>
      <c r="C769" s="10"/>
      <c r="D769" s="10"/>
    </row>
    <row r="770">
      <c r="A770" s="6" t="s">
        <v>3333</v>
      </c>
      <c r="B770" s="8" t="s">
        <v>2965</v>
      </c>
      <c r="C770" s="10"/>
      <c r="D770" s="10"/>
    </row>
    <row r="771">
      <c r="A771" s="6" t="s">
        <v>3334</v>
      </c>
      <c r="B771" s="8" t="s">
        <v>2967</v>
      </c>
      <c r="C771" s="10"/>
      <c r="D771" s="10"/>
    </row>
    <row r="772">
      <c r="A772" s="6" t="s">
        <v>3335</v>
      </c>
      <c r="B772" s="8" t="s">
        <v>2968</v>
      </c>
      <c r="C772" s="10"/>
      <c r="D772" s="10"/>
    </row>
    <row r="773">
      <c r="A773" s="6" t="s">
        <v>3336</v>
      </c>
      <c r="B773" s="8" t="s">
        <v>3375</v>
      </c>
      <c r="C773" s="10"/>
      <c r="D773" s="10"/>
    </row>
    <row r="774">
      <c r="A774" s="6" t="s">
        <v>2932</v>
      </c>
      <c r="B774" s="8" t="s">
        <v>3376</v>
      </c>
      <c r="C774" s="10"/>
      <c r="D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139</v>
      </c>
      <c r="B781" s="13" t="s">
        <v>139</v>
      </c>
      <c r="C781" s="6" t="s">
        <v>3389</v>
      </c>
      <c r="D781" s="6" t="s">
        <v>3390</v>
      </c>
    </row>
    <row r="782">
      <c r="A782" s="14" t="s">
        <v>139</v>
      </c>
      <c r="B782" s="16" t="s">
        <v>139</v>
      </c>
      <c r="C782" s="8" t="s">
        <v>3421</v>
      </c>
      <c r="D782" s="8" t="s">
        <v>3422</v>
      </c>
    </row>
    <row r="783">
      <c r="A783" s="6" t="s">
        <v>3388</v>
      </c>
      <c r="B783" s="8" t="s">
        <v>2818</v>
      </c>
      <c r="C783" s="10"/>
      <c r="D783" s="10"/>
    </row>
    <row r="784">
      <c r="A784" s="6" t="s">
        <v>3322</v>
      </c>
      <c r="B784" s="8" t="s">
        <v>2909</v>
      </c>
      <c r="C784" s="10"/>
      <c r="D784" s="10"/>
    </row>
    <row r="785">
      <c r="A785" s="6" t="s">
        <v>3323</v>
      </c>
      <c r="B785" s="8" t="s">
        <v>2911</v>
      </c>
      <c r="C785" s="10"/>
      <c r="D785" s="10"/>
    </row>
    <row r="786">
      <c r="A786" s="6" t="s">
        <v>3324</v>
      </c>
      <c r="B786" s="8" t="s">
        <v>2913</v>
      </c>
      <c r="C786" s="10"/>
      <c r="D786" s="10"/>
    </row>
    <row r="787">
      <c r="A787" s="6" t="s">
        <v>3325</v>
      </c>
      <c r="B787" s="8" t="s">
        <v>2962</v>
      </c>
      <c r="C787" s="10"/>
      <c r="D787" s="10"/>
    </row>
    <row r="788">
      <c r="A788" s="6" t="s">
        <v>3326</v>
      </c>
      <c r="B788" s="8" t="s">
        <v>3222</v>
      </c>
      <c r="C788" s="10"/>
      <c r="D788" s="10"/>
    </row>
    <row r="789">
      <c r="A789" s="6" t="s">
        <v>3327</v>
      </c>
      <c r="B789" s="8" t="s">
        <v>3224</v>
      </c>
      <c r="C789" s="10"/>
      <c r="D789" s="10"/>
    </row>
    <row r="790">
      <c r="A790" s="6" t="s">
        <v>3328</v>
      </c>
      <c r="B790" s="8" t="s">
        <v>3369</v>
      </c>
      <c r="C790" s="10"/>
      <c r="D790" s="10"/>
    </row>
    <row r="791">
      <c r="A791" s="6" t="s">
        <v>3329</v>
      </c>
      <c r="B791" s="8" t="s">
        <v>3371</v>
      </c>
      <c r="C791" s="10"/>
      <c r="D791" s="10"/>
    </row>
    <row r="792">
      <c r="A792" s="6" t="s">
        <v>3330</v>
      </c>
      <c r="B792" s="8" t="s">
        <v>3372</v>
      </c>
      <c r="C792" s="10"/>
      <c r="D792" s="10"/>
    </row>
    <row r="793">
      <c r="A793" s="6" t="s">
        <v>3331</v>
      </c>
      <c r="B793" s="8" t="s">
        <v>2915</v>
      </c>
      <c r="C793" s="10"/>
      <c r="D793" s="10"/>
    </row>
    <row r="794">
      <c r="A794" s="6" t="s">
        <v>3332</v>
      </c>
      <c r="B794" s="8" t="s">
        <v>2964</v>
      </c>
      <c r="C794" s="10"/>
      <c r="D794" s="10"/>
    </row>
    <row r="795">
      <c r="A795" s="6" t="s">
        <v>3333</v>
      </c>
      <c r="B795" s="8" t="s">
        <v>2965</v>
      </c>
      <c r="C795" s="10"/>
      <c r="D795" s="10"/>
    </row>
    <row r="796">
      <c r="A796" s="6" t="s">
        <v>3334</v>
      </c>
      <c r="B796" s="8" t="s">
        <v>2967</v>
      </c>
      <c r="C796" s="10"/>
      <c r="D796" s="10"/>
    </row>
    <row r="797">
      <c r="A797" s="6" t="s">
        <v>3335</v>
      </c>
      <c r="B797" s="8" t="s">
        <v>2968</v>
      </c>
      <c r="C797" s="10"/>
      <c r="D797" s="10"/>
    </row>
    <row r="798">
      <c r="A798" s="6" t="s">
        <v>3336</v>
      </c>
      <c r="B798" s="8" t="s">
        <v>3375</v>
      </c>
      <c r="C798" s="10"/>
      <c r="D798" s="10"/>
    </row>
    <row r="799">
      <c r="A799" s="6" t="s">
        <v>2932</v>
      </c>
      <c r="B799" s="8" t="s">
        <v>3376</v>
      </c>
      <c r="C799" s="10"/>
      <c r="D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139</v>
      </c>
      <c r="B806" s="13" t="s">
        <v>139</v>
      </c>
      <c r="C806" s="6" t="s">
        <v>3389</v>
      </c>
      <c r="D806" s="6" t="s">
        <v>3390</v>
      </c>
    </row>
    <row r="807">
      <c r="A807" s="14" t="s">
        <v>139</v>
      </c>
      <c r="B807" s="16" t="s">
        <v>139</v>
      </c>
      <c r="C807" s="8" t="s">
        <v>3421</v>
      </c>
      <c r="D807" s="8" t="s">
        <v>3422</v>
      </c>
    </row>
    <row r="808">
      <c r="A808" s="6" t="s">
        <v>3388</v>
      </c>
      <c r="B808" s="8" t="s">
        <v>2818</v>
      </c>
      <c r="C808" s="10"/>
      <c r="D808" s="10"/>
    </row>
    <row r="809">
      <c r="A809" s="6" t="s">
        <v>3322</v>
      </c>
      <c r="B809" s="8" t="s">
        <v>2909</v>
      </c>
      <c r="C809" s="10"/>
      <c r="D809" s="10"/>
    </row>
    <row r="810">
      <c r="A810" s="6" t="s">
        <v>3323</v>
      </c>
      <c r="B810" s="8" t="s">
        <v>2911</v>
      </c>
      <c r="C810" s="10"/>
      <c r="D810" s="10"/>
    </row>
    <row r="811">
      <c r="A811" s="6" t="s">
        <v>3324</v>
      </c>
      <c r="B811" s="8" t="s">
        <v>2913</v>
      </c>
      <c r="C811" s="10"/>
      <c r="D811" s="10"/>
    </row>
    <row r="812">
      <c r="A812" s="6" t="s">
        <v>3325</v>
      </c>
      <c r="B812" s="8" t="s">
        <v>2962</v>
      </c>
      <c r="C812" s="10"/>
      <c r="D812" s="10"/>
    </row>
    <row r="813">
      <c r="A813" s="6" t="s">
        <v>3326</v>
      </c>
      <c r="B813" s="8" t="s">
        <v>3222</v>
      </c>
      <c r="C813" s="10"/>
      <c r="D813" s="10"/>
    </row>
    <row r="814">
      <c r="A814" s="6" t="s">
        <v>3327</v>
      </c>
      <c r="B814" s="8" t="s">
        <v>3224</v>
      </c>
      <c r="C814" s="10"/>
      <c r="D814" s="10"/>
    </row>
    <row r="815">
      <c r="A815" s="6" t="s">
        <v>3328</v>
      </c>
      <c r="B815" s="8" t="s">
        <v>3369</v>
      </c>
      <c r="C815" s="10"/>
      <c r="D815" s="10"/>
    </row>
    <row r="816">
      <c r="A816" s="6" t="s">
        <v>3329</v>
      </c>
      <c r="B816" s="8" t="s">
        <v>3371</v>
      </c>
      <c r="C816" s="10"/>
      <c r="D816" s="10"/>
    </row>
    <row r="817">
      <c r="A817" s="6" t="s">
        <v>3330</v>
      </c>
      <c r="B817" s="8" t="s">
        <v>3372</v>
      </c>
      <c r="C817" s="10"/>
      <c r="D817" s="10"/>
    </row>
    <row r="818">
      <c r="A818" s="6" t="s">
        <v>3331</v>
      </c>
      <c r="B818" s="8" t="s">
        <v>2915</v>
      </c>
      <c r="C818" s="10"/>
      <c r="D818" s="10"/>
    </row>
    <row r="819">
      <c r="A819" s="6" t="s">
        <v>3332</v>
      </c>
      <c r="B819" s="8" t="s">
        <v>2964</v>
      </c>
      <c r="C819" s="10"/>
      <c r="D819" s="10"/>
    </row>
    <row r="820">
      <c r="A820" s="6" t="s">
        <v>3333</v>
      </c>
      <c r="B820" s="8" t="s">
        <v>2965</v>
      </c>
      <c r="C820" s="10"/>
      <c r="D820" s="10"/>
    </row>
    <row r="821">
      <c r="A821" s="6" t="s">
        <v>3334</v>
      </c>
      <c r="B821" s="8" t="s">
        <v>2967</v>
      </c>
      <c r="C821" s="10"/>
      <c r="D821" s="10"/>
    </row>
    <row r="822">
      <c r="A822" s="6" t="s">
        <v>3335</v>
      </c>
      <c r="B822" s="8" t="s">
        <v>2968</v>
      </c>
      <c r="C822" s="10"/>
      <c r="D822" s="10"/>
    </row>
    <row r="823">
      <c r="A823" s="6" t="s">
        <v>3336</v>
      </c>
      <c r="B823" s="8" t="s">
        <v>3375</v>
      </c>
      <c r="C823" s="10"/>
      <c r="D823" s="10"/>
    </row>
    <row r="824">
      <c r="A824" s="6" t="s">
        <v>2932</v>
      </c>
      <c r="B824" s="8" t="s">
        <v>3376</v>
      </c>
      <c r="C824" s="10"/>
      <c r="D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139</v>
      </c>
      <c r="B831" s="13" t="s">
        <v>139</v>
      </c>
      <c r="C831" s="6" t="s">
        <v>3389</v>
      </c>
      <c r="D831" s="6" t="s">
        <v>3390</v>
      </c>
    </row>
    <row r="832">
      <c r="A832" s="14" t="s">
        <v>139</v>
      </c>
      <c r="B832" s="16" t="s">
        <v>139</v>
      </c>
      <c r="C832" s="8" t="s">
        <v>3421</v>
      </c>
      <c r="D832" s="8" t="s">
        <v>3422</v>
      </c>
    </row>
    <row r="833">
      <c r="A833" s="6" t="s">
        <v>3388</v>
      </c>
      <c r="B833" s="8" t="s">
        <v>2818</v>
      </c>
      <c r="C833" s="10"/>
      <c r="D833" s="10"/>
    </row>
    <row r="834">
      <c r="A834" s="6" t="s">
        <v>3322</v>
      </c>
      <c r="B834" s="8" t="s">
        <v>2909</v>
      </c>
      <c r="C834" s="10"/>
      <c r="D834" s="10"/>
    </row>
    <row r="835">
      <c r="A835" s="6" t="s">
        <v>3323</v>
      </c>
      <c r="B835" s="8" t="s">
        <v>2911</v>
      </c>
      <c r="C835" s="10"/>
      <c r="D835" s="10"/>
    </row>
    <row r="836">
      <c r="A836" s="6" t="s">
        <v>3324</v>
      </c>
      <c r="B836" s="8" t="s">
        <v>2913</v>
      </c>
      <c r="C836" s="10"/>
      <c r="D836" s="10"/>
    </row>
    <row r="837">
      <c r="A837" s="6" t="s">
        <v>3325</v>
      </c>
      <c r="B837" s="8" t="s">
        <v>2962</v>
      </c>
      <c r="C837" s="10"/>
      <c r="D837" s="10"/>
    </row>
    <row r="838">
      <c r="A838" s="6" t="s">
        <v>3326</v>
      </c>
      <c r="B838" s="8" t="s">
        <v>3222</v>
      </c>
      <c r="C838" s="10"/>
      <c r="D838" s="10"/>
    </row>
    <row r="839">
      <c r="A839" s="6" t="s">
        <v>3327</v>
      </c>
      <c r="B839" s="8" t="s">
        <v>3224</v>
      </c>
      <c r="C839" s="10"/>
      <c r="D839" s="10"/>
    </row>
    <row r="840">
      <c r="A840" s="6" t="s">
        <v>3328</v>
      </c>
      <c r="B840" s="8" t="s">
        <v>3369</v>
      </c>
      <c r="C840" s="10"/>
      <c r="D840" s="10"/>
    </row>
    <row r="841">
      <c r="A841" s="6" t="s">
        <v>3329</v>
      </c>
      <c r="B841" s="8" t="s">
        <v>3371</v>
      </c>
      <c r="C841" s="10"/>
      <c r="D841" s="10"/>
    </row>
    <row r="842">
      <c r="A842" s="6" t="s">
        <v>3330</v>
      </c>
      <c r="B842" s="8" t="s">
        <v>3372</v>
      </c>
      <c r="C842" s="10"/>
      <c r="D842" s="10"/>
    </row>
    <row r="843">
      <c r="A843" s="6" t="s">
        <v>3331</v>
      </c>
      <c r="B843" s="8" t="s">
        <v>2915</v>
      </c>
      <c r="C843" s="10"/>
      <c r="D843" s="10"/>
    </row>
    <row r="844">
      <c r="A844" s="6" t="s">
        <v>3332</v>
      </c>
      <c r="B844" s="8" t="s">
        <v>2964</v>
      </c>
      <c r="C844" s="10"/>
      <c r="D844" s="10"/>
    </row>
    <row r="845">
      <c r="A845" s="6" t="s">
        <v>3333</v>
      </c>
      <c r="B845" s="8" t="s">
        <v>2965</v>
      </c>
      <c r="C845" s="10"/>
      <c r="D845" s="10"/>
    </row>
    <row r="846">
      <c r="A846" s="6" t="s">
        <v>3334</v>
      </c>
      <c r="B846" s="8" t="s">
        <v>2967</v>
      </c>
      <c r="C846" s="10"/>
      <c r="D846" s="10"/>
    </row>
    <row r="847">
      <c r="A847" s="6" t="s">
        <v>3335</v>
      </c>
      <c r="B847" s="8" t="s">
        <v>2968</v>
      </c>
      <c r="C847" s="10"/>
      <c r="D847" s="10"/>
    </row>
    <row r="848">
      <c r="A848" s="6" t="s">
        <v>3336</v>
      </c>
      <c r="B848" s="8" t="s">
        <v>3375</v>
      </c>
      <c r="C848" s="10"/>
      <c r="D848" s="10"/>
    </row>
    <row r="849">
      <c r="A849" s="6" t="s">
        <v>2932</v>
      </c>
      <c r="B849" s="8" t="s">
        <v>3376</v>
      </c>
      <c r="C849" s="10"/>
      <c r="D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139</v>
      </c>
      <c r="B856" s="13" t="s">
        <v>139</v>
      </c>
      <c r="C856" s="6" t="s">
        <v>3389</v>
      </c>
      <c r="D856" s="6" t="s">
        <v>3390</v>
      </c>
    </row>
    <row r="857">
      <c r="A857" s="14" t="s">
        <v>139</v>
      </c>
      <c r="B857" s="16" t="s">
        <v>139</v>
      </c>
      <c r="C857" s="8" t="s">
        <v>3421</v>
      </c>
      <c r="D857" s="8" t="s">
        <v>3422</v>
      </c>
    </row>
    <row r="858">
      <c r="A858" s="6" t="s">
        <v>3388</v>
      </c>
      <c r="B858" s="8" t="s">
        <v>2818</v>
      </c>
      <c r="C858" s="10"/>
      <c r="D858" s="10"/>
    </row>
    <row r="859">
      <c r="A859" s="6" t="s">
        <v>3322</v>
      </c>
      <c r="B859" s="8" t="s">
        <v>2909</v>
      </c>
      <c r="C859" s="10"/>
      <c r="D859" s="10"/>
    </row>
    <row r="860">
      <c r="A860" s="6" t="s">
        <v>3323</v>
      </c>
      <c r="B860" s="8" t="s">
        <v>2911</v>
      </c>
      <c r="C860" s="10"/>
      <c r="D860" s="10"/>
    </row>
    <row r="861">
      <c r="A861" s="6" t="s">
        <v>3324</v>
      </c>
      <c r="B861" s="8" t="s">
        <v>2913</v>
      </c>
      <c r="C861" s="10"/>
      <c r="D861" s="10"/>
    </row>
    <row r="862">
      <c r="A862" s="6" t="s">
        <v>3325</v>
      </c>
      <c r="B862" s="8" t="s">
        <v>2962</v>
      </c>
      <c r="C862" s="10"/>
      <c r="D862" s="10"/>
    </row>
    <row r="863">
      <c r="A863" s="6" t="s">
        <v>3326</v>
      </c>
      <c r="B863" s="8" t="s">
        <v>3222</v>
      </c>
      <c r="C863" s="10"/>
      <c r="D863" s="10"/>
    </row>
    <row r="864">
      <c r="A864" s="6" t="s">
        <v>3327</v>
      </c>
      <c r="B864" s="8" t="s">
        <v>3224</v>
      </c>
      <c r="C864" s="10"/>
      <c r="D864" s="10"/>
    </row>
    <row r="865">
      <c r="A865" s="6" t="s">
        <v>3328</v>
      </c>
      <c r="B865" s="8" t="s">
        <v>3369</v>
      </c>
      <c r="C865" s="10"/>
      <c r="D865" s="10"/>
    </row>
    <row r="866">
      <c r="A866" s="6" t="s">
        <v>3329</v>
      </c>
      <c r="B866" s="8" t="s">
        <v>3371</v>
      </c>
      <c r="C866" s="10"/>
      <c r="D866" s="10"/>
    </row>
    <row r="867">
      <c r="A867" s="6" t="s">
        <v>3330</v>
      </c>
      <c r="B867" s="8" t="s">
        <v>3372</v>
      </c>
      <c r="C867" s="10"/>
      <c r="D867" s="10"/>
    </row>
    <row r="868">
      <c r="A868" s="6" t="s">
        <v>3331</v>
      </c>
      <c r="B868" s="8" t="s">
        <v>2915</v>
      </c>
      <c r="C868" s="10"/>
      <c r="D868" s="10"/>
    </row>
    <row r="869">
      <c r="A869" s="6" t="s">
        <v>3332</v>
      </c>
      <c r="B869" s="8" t="s">
        <v>2964</v>
      </c>
      <c r="C869" s="10"/>
      <c r="D869" s="10"/>
    </row>
    <row r="870">
      <c r="A870" s="6" t="s">
        <v>3333</v>
      </c>
      <c r="B870" s="8" t="s">
        <v>2965</v>
      </c>
      <c r="C870" s="10"/>
      <c r="D870" s="10"/>
    </row>
    <row r="871">
      <c r="A871" s="6" t="s">
        <v>3334</v>
      </c>
      <c r="B871" s="8" t="s">
        <v>2967</v>
      </c>
      <c r="C871" s="10"/>
      <c r="D871" s="10"/>
    </row>
    <row r="872">
      <c r="A872" s="6" t="s">
        <v>3335</v>
      </c>
      <c r="B872" s="8" t="s">
        <v>2968</v>
      </c>
      <c r="C872" s="10"/>
      <c r="D872" s="10"/>
    </row>
    <row r="873">
      <c r="A873" s="6" t="s">
        <v>3336</v>
      </c>
      <c r="B873" s="8" t="s">
        <v>3375</v>
      </c>
      <c r="C873" s="10"/>
      <c r="D873" s="10"/>
    </row>
    <row r="874">
      <c r="A874" s="6" t="s">
        <v>2932</v>
      </c>
      <c r="B874" s="8" t="s">
        <v>3376</v>
      </c>
      <c r="C874" s="10"/>
      <c r="D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139</v>
      </c>
      <c r="B881" s="13" t="s">
        <v>139</v>
      </c>
      <c r="C881" s="6" t="s">
        <v>3389</v>
      </c>
      <c r="D881" s="6" t="s">
        <v>3390</v>
      </c>
    </row>
    <row r="882">
      <c r="A882" s="14" t="s">
        <v>139</v>
      </c>
      <c r="B882" s="16" t="s">
        <v>139</v>
      </c>
      <c r="C882" s="8" t="s">
        <v>3421</v>
      </c>
      <c r="D882" s="8" t="s">
        <v>3422</v>
      </c>
    </row>
    <row r="883">
      <c r="A883" s="6" t="s">
        <v>3388</v>
      </c>
      <c r="B883" s="8" t="s">
        <v>2818</v>
      </c>
      <c r="C883" s="10"/>
      <c r="D883" s="10"/>
    </row>
    <row r="884">
      <c r="A884" s="6" t="s">
        <v>3322</v>
      </c>
      <c r="B884" s="8" t="s">
        <v>2909</v>
      </c>
      <c r="C884" s="10"/>
      <c r="D884" s="10"/>
    </row>
    <row r="885">
      <c r="A885" s="6" t="s">
        <v>3323</v>
      </c>
      <c r="B885" s="8" t="s">
        <v>2911</v>
      </c>
      <c r="C885" s="10"/>
      <c r="D885" s="10"/>
    </row>
    <row r="886">
      <c r="A886" s="6" t="s">
        <v>3324</v>
      </c>
      <c r="B886" s="8" t="s">
        <v>2913</v>
      </c>
      <c r="C886" s="10"/>
      <c r="D886" s="10"/>
    </row>
    <row r="887">
      <c r="A887" s="6" t="s">
        <v>3325</v>
      </c>
      <c r="B887" s="8" t="s">
        <v>2962</v>
      </c>
      <c r="C887" s="10"/>
      <c r="D887" s="10"/>
    </row>
    <row r="888">
      <c r="A888" s="6" t="s">
        <v>3326</v>
      </c>
      <c r="B888" s="8" t="s">
        <v>3222</v>
      </c>
      <c r="C888" s="10"/>
      <c r="D888" s="10"/>
    </row>
    <row r="889">
      <c r="A889" s="6" t="s">
        <v>3327</v>
      </c>
      <c r="B889" s="8" t="s">
        <v>3224</v>
      </c>
      <c r="C889" s="10"/>
      <c r="D889" s="10"/>
    </row>
    <row r="890">
      <c r="A890" s="6" t="s">
        <v>3328</v>
      </c>
      <c r="B890" s="8" t="s">
        <v>3369</v>
      </c>
      <c r="C890" s="10"/>
      <c r="D890" s="10"/>
    </row>
    <row r="891">
      <c r="A891" s="6" t="s">
        <v>3329</v>
      </c>
      <c r="B891" s="8" t="s">
        <v>3371</v>
      </c>
      <c r="C891" s="10"/>
      <c r="D891" s="10"/>
    </row>
    <row r="892">
      <c r="A892" s="6" t="s">
        <v>3330</v>
      </c>
      <c r="B892" s="8" t="s">
        <v>3372</v>
      </c>
      <c r="C892" s="10"/>
      <c r="D892" s="10"/>
    </row>
    <row r="893">
      <c r="A893" s="6" t="s">
        <v>3331</v>
      </c>
      <c r="B893" s="8" t="s">
        <v>2915</v>
      </c>
      <c r="C893" s="10"/>
      <c r="D893" s="10"/>
    </row>
    <row r="894">
      <c r="A894" s="6" t="s">
        <v>3332</v>
      </c>
      <c r="B894" s="8" t="s">
        <v>2964</v>
      </c>
      <c r="C894" s="10"/>
      <c r="D894" s="10"/>
    </row>
    <row r="895">
      <c r="A895" s="6" t="s">
        <v>3333</v>
      </c>
      <c r="B895" s="8" t="s">
        <v>2965</v>
      </c>
      <c r="C895" s="10"/>
      <c r="D895" s="10"/>
    </row>
    <row r="896">
      <c r="A896" s="6" t="s">
        <v>3334</v>
      </c>
      <c r="B896" s="8" t="s">
        <v>2967</v>
      </c>
      <c r="C896" s="10"/>
      <c r="D896" s="10"/>
    </row>
    <row r="897">
      <c r="A897" s="6" t="s">
        <v>3335</v>
      </c>
      <c r="B897" s="8" t="s">
        <v>2968</v>
      </c>
      <c r="C897" s="10"/>
      <c r="D897" s="10"/>
    </row>
    <row r="898">
      <c r="A898" s="6" t="s">
        <v>3336</v>
      </c>
      <c r="B898" s="8" t="s">
        <v>3375</v>
      </c>
      <c r="C898" s="10"/>
      <c r="D898" s="10"/>
    </row>
    <row r="899">
      <c r="A899" s="6" t="s">
        <v>2932</v>
      </c>
      <c r="B899" s="8" t="s">
        <v>3376</v>
      </c>
      <c r="C899" s="10"/>
      <c r="D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139</v>
      </c>
      <c r="B906" s="13" t="s">
        <v>139</v>
      </c>
      <c r="C906" s="6" t="s">
        <v>3389</v>
      </c>
      <c r="D906" s="6" t="s">
        <v>3390</v>
      </c>
    </row>
    <row r="907">
      <c r="A907" s="14" t="s">
        <v>139</v>
      </c>
      <c r="B907" s="16" t="s">
        <v>139</v>
      </c>
      <c r="C907" s="8" t="s">
        <v>3421</v>
      </c>
      <c r="D907" s="8" t="s">
        <v>3422</v>
      </c>
    </row>
    <row r="908">
      <c r="A908" s="6" t="s">
        <v>3388</v>
      </c>
      <c r="B908" s="8" t="s">
        <v>2818</v>
      </c>
      <c r="C908" s="19"/>
      <c r="D908" s="19"/>
    </row>
    <row r="909">
      <c r="A909" s="6" t="s">
        <v>3322</v>
      </c>
      <c r="B909" s="8" t="s">
        <v>2909</v>
      </c>
      <c r="C909" s="19"/>
      <c r="D909" s="19"/>
    </row>
    <row r="910">
      <c r="A910" s="6" t="s">
        <v>3323</v>
      </c>
      <c r="B910" s="8" t="s">
        <v>2911</v>
      </c>
      <c r="C910" s="19"/>
      <c r="D910" s="19"/>
    </row>
    <row r="911">
      <c r="A911" s="6" t="s">
        <v>3324</v>
      </c>
      <c r="B911" s="8" t="s">
        <v>2913</v>
      </c>
      <c r="C911" s="19"/>
      <c r="D911" s="19"/>
    </row>
    <row r="912">
      <c r="A912" s="6" t="s">
        <v>3325</v>
      </c>
      <c r="B912" s="8" t="s">
        <v>2962</v>
      </c>
      <c r="C912" s="19"/>
      <c r="D912" s="19"/>
    </row>
    <row r="913">
      <c r="A913" s="6" t="s">
        <v>3326</v>
      </c>
      <c r="B913" s="8" t="s">
        <v>3222</v>
      </c>
      <c r="C913" s="19"/>
      <c r="D913" s="19"/>
    </row>
    <row r="914">
      <c r="A914" s="6" t="s">
        <v>3327</v>
      </c>
      <c r="B914" s="8" t="s">
        <v>3224</v>
      </c>
      <c r="C914" s="19"/>
      <c r="D914" s="19"/>
    </row>
    <row r="915">
      <c r="A915" s="6" t="s">
        <v>3328</v>
      </c>
      <c r="B915" s="8" t="s">
        <v>3369</v>
      </c>
      <c r="C915" s="19"/>
      <c r="D915" s="19"/>
    </row>
    <row r="916">
      <c r="A916" s="6" t="s">
        <v>3329</v>
      </c>
      <c r="B916" s="8" t="s">
        <v>3371</v>
      </c>
      <c r="C916" s="19"/>
      <c r="D916" s="19"/>
    </row>
    <row r="917">
      <c r="A917" s="6" t="s">
        <v>3330</v>
      </c>
      <c r="B917" s="8" t="s">
        <v>3372</v>
      </c>
      <c r="C917" s="19"/>
      <c r="D917" s="19"/>
    </row>
    <row r="918">
      <c r="A918" s="6" t="s">
        <v>3331</v>
      </c>
      <c r="B918" s="8" t="s">
        <v>2915</v>
      </c>
      <c r="C918" s="19"/>
      <c r="D918" s="19"/>
    </row>
    <row r="919">
      <c r="A919" s="6" t="s">
        <v>3332</v>
      </c>
      <c r="B919" s="8" t="s">
        <v>2964</v>
      </c>
      <c r="C919" s="19"/>
      <c r="D919" s="19"/>
    </row>
    <row r="920">
      <c r="A920" s="6" t="s">
        <v>3333</v>
      </c>
      <c r="B920" s="8" t="s">
        <v>2965</v>
      </c>
      <c r="C920" s="19"/>
      <c r="D920" s="19"/>
    </row>
    <row r="921">
      <c r="A921" s="6" t="s">
        <v>3334</v>
      </c>
      <c r="B921" s="8" t="s">
        <v>2967</v>
      </c>
      <c r="C921" s="19"/>
      <c r="D921" s="19"/>
    </row>
    <row r="922">
      <c r="A922" s="6" t="s">
        <v>3335</v>
      </c>
      <c r="B922" s="8" t="s">
        <v>2968</v>
      </c>
      <c r="C922" s="19"/>
      <c r="D922" s="19"/>
    </row>
    <row r="923">
      <c r="A923" s="6" t="s">
        <v>3336</v>
      </c>
      <c r="B923" s="8" t="s">
        <v>3375</v>
      </c>
      <c r="C923" s="19"/>
      <c r="D923" s="19"/>
    </row>
    <row r="924">
      <c r="A924" s="6" t="s">
        <v>2932</v>
      </c>
      <c r="B924" s="8" t="s">
        <v>3376</v>
      </c>
      <c r="C924" s="19"/>
      <c r="D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139</v>
      </c>
      <c r="B931" s="13" t="s">
        <v>139</v>
      </c>
      <c r="C931" s="6" t="s">
        <v>3389</v>
      </c>
      <c r="D931" s="6" t="s">
        <v>3390</v>
      </c>
    </row>
    <row r="932">
      <c r="A932" s="14" t="s">
        <v>139</v>
      </c>
      <c r="B932" s="16" t="s">
        <v>139</v>
      </c>
      <c r="C932" s="8" t="s">
        <v>3421</v>
      </c>
      <c r="D932" s="8" t="s">
        <v>3422</v>
      </c>
    </row>
    <row r="933">
      <c r="A933" s="6" t="s">
        <v>3388</v>
      </c>
      <c r="B933" s="8" t="s">
        <v>2818</v>
      </c>
      <c r="C933" s="19"/>
      <c r="D933" s="19"/>
    </row>
    <row r="934">
      <c r="A934" s="6" t="s">
        <v>3322</v>
      </c>
      <c r="B934" s="8" t="s">
        <v>2909</v>
      </c>
      <c r="C934" s="19"/>
      <c r="D934" s="19"/>
    </row>
    <row r="935">
      <c r="A935" s="6" t="s">
        <v>3323</v>
      </c>
      <c r="B935" s="8" t="s">
        <v>2911</v>
      </c>
      <c r="C935" s="19"/>
      <c r="D935" s="19"/>
    </row>
    <row r="936">
      <c r="A936" s="6" t="s">
        <v>3324</v>
      </c>
      <c r="B936" s="8" t="s">
        <v>2913</v>
      </c>
      <c r="C936" s="19"/>
      <c r="D936" s="19"/>
    </row>
    <row r="937">
      <c r="A937" s="6" t="s">
        <v>3325</v>
      </c>
      <c r="B937" s="8" t="s">
        <v>2962</v>
      </c>
      <c r="C937" s="19"/>
      <c r="D937" s="19"/>
    </row>
    <row r="938">
      <c r="A938" s="6" t="s">
        <v>3326</v>
      </c>
      <c r="B938" s="8" t="s">
        <v>3222</v>
      </c>
      <c r="C938" s="19"/>
      <c r="D938" s="19"/>
    </row>
    <row r="939">
      <c r="A939" s="6" t="s">
        <v>3327</v>
      </c>
      <c r="B939" s="8" t="s">
        <v>3224</v>
      </c>
      <c r="C939" s="19"/>
      <c r="D939" s="19"/>
    </row>
    <row r="940">
      <c r="A940" s="6" t="s">
        <v>3328</v>
      </c>
      <c r="B940" s="8" t="s">
        <v>3369</v>
      </c>
      <c r="C940" s="19"/>
      <c r="D940" s="19"/>
    </row>
    <row r="941">
      <c r="A941" s="6" t="s">
        <v>3329</v>
      </c>
      <c r="B941" s="8" t="s">
        <v>3371</v>
      </c>
      <c r="C941" s="19"/>
      <c r="D941" s="19"/>
    </row>
    <row r="942">
      <c r="A942" s="6" t="s">
        <v>3330</v>
      </c>
      <c r="B942" s="8" t="s">
        <v>3372</v>
      </c>
      <c r="C942" s="19"/>
      <c r="D942" s="19"/>
    </row>
    <row r="943">
      <c r="A943" s="6" t="s">
        <v>3331</v>
      </c>
      <c r="B943" s="8" t="s">
        <v>2915</v>
      </c>
      <c r="C943" s="19"/>
      <c r="D943" s="19"/>
    </row>
    <row r="944">
      <c r="A944" s="6" t="s">
        <v>3332</v>
      </c>
      <c r="B944" s="8" t="s">
        <v>2964</v>
      </c>
      <c r="C944" s="19"/>
      <c r="D944" s="19"/>
    </row>
    <row r="945">
      <c r="A945" s="6" t="s">
        <v>3333</v>
      </c>
      <c r="B945" s="8" t="s">
        <v>2965</v>
      </c>
      <c r="C945" s="19"/>
      <c r="D945" s="19"/>
    </row>
    <row r="946">
      <c r="A946" s="6" t="s">
        <v>3334</v>
      </c>
      <c r="B946" s="8" t="s">
        <v>2967</v>
      </c>
      <c r="C946" s="19"/>
      <c r="D946" s="19"/>
    </row>
    <row r="947">
      <c r="A947" s="6" t="s">
        <v>3335</v>
      </c>
      <c r="B947" s="8" t="s">
        <v>2968</v>
      </c>
      <c r="C947" s="19"/>
      <c r="D947" s="19"/>
    </row>
    <row r="948">
      <c r="A948" s="6" t="s">
        <v>3336</v>
      </c>
      <c r="B948" s="8" t="s">
        <v>3375</v>
      </c>
      <c r="C948" s="19"/>
      <c r="D948" s="19"/>
    </row>
    <row r="949">
      <c r="A949" s="6" t="s">
        <v>2932</v>
      </c>
      <c r="B949" s="8" t="s">
        <v>3376</v>
      </c>
      <c r="C949" s="19"/>
      <c r="D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139</v>
      </c>
      <c r="B956" s="13" t="s">
        <v>139</v>
      </c>
      <c r="C956" s="6" t="s">
        <v>3389</v>
      </c>
      <c r="D956" s="6" t="s">
        <v>3390</v>
      </c>
    </row>
    <row r="957">
      <c r="A957" s="14" t="s">
        <v>139</v>
      </c>
      <c r="B957" s="16" t="s">
        <v>139</v>
      </c>
      <c r="C957" s="8" t="s">
        <v>3421</v>
      </c>
      <c r="D957" s="8" t="s">
        <v>3422</v>
      </c>
    </row>
    <row r="958">
      <c r="A958" s="6" t="s">
        <v>3388</v>
      </c>
      <c r="B958" s="8" t="s">
        <v>2818</v>
      </c>
      <c r="C958" s="19"/>
      <c r="D958" s="19"/>
    </row>
    <row r="959">
      <c r="A959" s="6" t="s">
        <v>3322</v>
      </c>
      <c r="B959" s="8" t="s">
        <v>2909</v>
      </c>
      <c r="C959" s="19"/>
      <c r="D959" s="19"/>
    </row>
    <row r="960">
      <c r="A960" s="6" t="s">
        <v>3323</v>
      </c>
      <c r="B960" s="8" t="s">
        <v>2911</v>
      </c>
      <c r="C960" s="19"/>
      <c r="D960" s="19"/>
    </row>
    <row r="961">
      <c r="A961" s="6" t="s">
        <v>3324</v>
      </c>
      <c r="B961" s="8" t="s">
        <v>2913</v>
      </c>
      <c r="C961" s="19"/>
      <c r="D961" s="19"/>
    </row>
    <row r="962">
      <c r="A962" s="6" t="s">
        <v>3325</v>
      </c>
      <c r="B962" s="8" t="s">
        <v>2962</v>
      </c>
      <c r="C962" s="19"/>
      <c r="D962" s="19"/>
    </row>
    <row r="963">
      <c r="A963" s="6" t="s">
        <v>3326</v>
      </c>
      <c r="B963" s="8" t="s">
        <v>3222</v>
      </c>
      <c r="C963" s="19"/>
      <c r="D963" s="19"/>
    </row>
    <row r="964">
      <c r="A964" s="6" t="s">
        <v>3327</v>
      </c>
      <c r="B964" s="8" t="s">
        <v>3224</v>
      </c>
      <c r="C964" s="19"/>
      <c r="D964" s="19"/>
    </row>
    <row r="965">
      <c r="A965" s="6" t="s">
        <v>3328</v>
      </c>
      <c r="B965" s="8" t="s">
        <v>3369</v>
      </c>
      <c r="C965" s="19"/>
      <c r="D965" s="19"/>
    </row>
    <row r="966">
      <c r="A966" s="6" t="s">
        <v>3329</v>
      </c>
      <c r="B966" s="8" t="s">
        <v>3371</v>
      </c>
      <c r="C966" s="19"/>
      <c r="D966" s="19"/>
    </row>
    <row r="967">
      <c r="A967" s="6" t="s">
        <v>3330</v>
      </c>
      <c r="B967" s="8" t="s">
        <v>3372</v>
      </c>
      <c r="C967" s="19"/>
      <c r="D967" s="19"/>
    </row>
    <row r="968">
      <c r="A968" s="6" t="s">
        <v>3331</v>
      </c>
      <c r="B968" s="8" t="s">
        <v>2915</v>
      </c>
      <c r="C968" s="19"/>
      <c r="D968" s="19"/>
    </row>
    <row r="969">
      <c r="A969" s="6" t="s">
        <v>3332</v>
      </c>
      <c r="B969" s="8" t="s">
        <v>2964</v>
      </c>
      <c r="C969" s="19"/>
      <c r="D969" s="19"/>
    </row>
    <row r="970">
      <c r="A970" s="6" t="s">
        <v>3333</v>
      </c>
      <c r="B970" s="8" t="s">
        <v>2965</v>
      </c>
      <c r="C970" s="19"/>
      <c r="D970" s="19"/>
    </row>
    <row r="971">
      <c r="A971" s="6" t="s">
        <v>3334</v>
      </c>
      <c r="B971" s="8" t="s">
        <v>2967</v>
      </c>
      <c r="C971" s="19"/>
      <c r="D971" s="19"/>
    </row>
    <row r="972">
      <c r="A972" s="6" t="s">
        <v>3335</v>
      </c>
      <c r="B972" s="8" t="s">
        <v>2968</v>
      </c>
      <c r="C972" s="19"/>
      <c r="D972" s="19"/>
    </row>
    <row r="973">
      <c r="A973" s="6" t="s">
        <v>3336</v>
      </c>
      <c r="B973" s="8" t="s">
        <v>3375</v>
      </c>
      <c r="C973" s="19"/>
      <c r="D973" s="19"/>
    </row>
    <row r="974">
      <c r="A974" s="6" t="s">
        <v>2932</v>
      </c>
      <c r="B974" s="8" t="s">
        <v>3376</v>
      </c>
      <c r="C974" s="19"/>
      <c r="D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139</v>
      </c>
      <c r="B981" s="13" t="s">
        <v>139</v>
      </c>
      <c r="C981" s="6" t="s">
        <v>3389</v>
      </c>
      <c r="D981" s="6" t="s">
        <v>3390</v>
      </c>
    </row>
    <row r="982">
      <c r="A982" s="14" t="s">
        <v>139</v>
      </c>
      <c r="B982" s="16" t="s">
        <v>139</v>
      </c>
      <c r="C982" s="8" t="s">
        <v>3421</v>
      </c>
      <c r="D982" s="8" t="s">
        <v>3422</v>
      </c>
    </row>
    <row r="983">
      <c r="A983" s="6" t="s">
        <v>3388</v>
      </c>
      <c r="B983" s="8" t="s">
        <v>2818</v>
      </c>
      <c r="C983" s="19"/>
      <c r="D983" s="19"/>
    </row>
    <row r="984">
      <c r="A984" s="6" t="s">
        <v>3322</v>
      </c>
      <c r="B984" s="8" t="s">
        <v>2909</v>
      </c>
      <c r="C984" s="19"/>
      <c r="D984" s="19"/>
    </row>
    <row r="985">
      <c r="A985" s="6" t="s">
        <v>3323</v>
      </c>
      <c r="B985" s="8" t="s">
        <v>2911</v>
      </c>
      <c r="C985" s="19"/>
      <c r="D985" s="19"/>
    </row>
    <row r="986">
      <c r="A986" s="6" t="s">
        <v>3324</v>
      </c>
      <c r="B986" s="8" t="s">
        <v>2913</v>
      </c>
      <c r="C986" s="19"/>
      <c r="D986" s="19"/>
    </row>
    <row r="987">
      <c r="A987" s="6" t="s">
        <v>3325</v>
      </c>
      <c r="B987" s="8" t="s">
        <v>2962</v>
      </c>
      <c r="C987" s="19"/>
      <c r="D987" s="19"/>
    </row>
    <row r="988">
      <c r="A988" s="6" t="s">
        <v>3326</v>
      </c>
      <c r="B988" s="8" t="s">
        <v>3222</v>
      </c>
      <c r="C988" s="19"/>
      <c r="D988" s="19"/>
    </row>
    <row r="989">
      <c r="A989" s="6" t="s">
        <v>3327</v>
      </c>
      <c r="B989" s="8" t="s">
        <v>3224</v>
      </c>
      <c r="C989" s="19"/>
      <c r="D989" s="19"/>
    </row>
    <row r="990">
      <c r="A990" s="6" t="s">
        <v>3328</v>
      </c>
      <c r="B990" s="8" t="s">
        <v>3369</v>
      </c>
      <c r="C990" s="19"/>
      <c r="D990" s="19"/>
    </row>
    <row r="991">
      <c r="A991" s="6" t="s">
        <v>3329</v>
      </c>
      <c r="B991" s="8" t="s">
        <v>3371</v>
      </c>
      <c r="C991" s="19"/>
      <c r="D991" s="19"/>
    </row>
    <row r="992">
      <c r="A992" s="6" t="s">
        <v>3330</v>
      </c>
      <c r="B992" s="8" t="s">
        <v>3372</v>
      </c>
      <c r="C992" s="19"/>
      <c r="D992" s="19"/>
    </row>
    <row r="993">
      <c r="A993" s="6" t="s">
        <v>3331</v>
      </c>
      <c r="B993" s="8" t="s">
        <v>2915</v>
      </c>
      <c r="C993" s="19"/>
      <c r="D993" s="19"/>
    </row>
    <row r="994">
      <c r="A994" s="6" t="s">
        <v>3332</v>
      </c>
      <c r="B994" s="8" t="s">
        <v>2964</v>
      </c>
      <c r="C994" s="19"/>
      <c r="D994" s="19"/>
    </row>
    <row r="995">
      <c r="A995" s="6" t="s">
        <v>3333</v>
      </c>
      <c r="B995" s="8" t="s">
        <v>2965</v>
      </c>
      <c r="C995" s="19"/>
      <c r="D995" s="19"/>
    </row>
    <row r="996">
      <c r="A996" s="6" t="s">
        <v>3334</v>
      </c>
      <c r="B996" s="8" t="s">
        <v>2967</v>
      </c>
      <c r="C996" s="19"/>
      <c r="D996" s="19"/>
    </row>
    <row r="997">
      <c r="A997" s="6" t="s">
        <v>3335</v>
      </c>
      <c r="B997" s="8" t="s">
        <v>2968</v>
      </c>
      <c r="C997" s="19"/>
      <c r="D997" s="19"/>
    </row>
    <row r="998">
      <c r="A998" s="6" t="s">
        <v>3336</v>
      </c>
      <c r="B998" s="8" t="s">
        <v>3375</v>
      </c>
      <c r="C998" s="19"/>
      <c r="D998" s="19"/>
    </row>
    <row r="999">
      <c r="A999" s="6" t="s">
        <v>2932</v>
      </c>
      <c r="B999" s="8" t="s">
        <v>3376</v>
      </c>
      <c r="C999" s="19"/>
      <c r="D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139</v>
      </c>
      <c r="B1006" s="13" t="s">
        <v>139</v>
      </c>
      <c r="C1006" s="6" t="s">
        <v>3389</v>
      </c>
      <c r="D1006" s="6" t="s">
        <v>3390</v>
      </c>
    </row>
    <row r="1007">
      <c r="A1007" s="14" t="s">
        <v>139</v>
      </c>
      <c r="B1007" s="16" t="s">
        <v>139</v>
      </c>
      <c r="C1007" s="8" t="s">
        <v>3421</v>
      </c>
      <c r="D1007" s="8" t="s">
        <v>3422</v>
      </c>
    </row>
    <row r="1008">
      <c r="A1008" s="6" t="s">
        <v>3388</v>
      </c>
      <c r="B1008" s="8" t="s">
        <v>2818</v>
      </c>
      <c r="C1008" s="19"/>
      <c r="D1008" s="19"/>
    </row>
    <row r="1009">
      <c r="A1009" s="6" t="s">
        <v>3322</v>
      </c>
      <c r="B1009" s="8" t="s">
        <v>2909</v>
      </c>
      <c r="C1009" s="19"/>
      <c r="D1009" s="19"/>
    </row>
    <row r="1010">
      <c r="A1010" s="6" t="s">
        <v>3323</v>
      </c>
      <c r="B1010" s="8" t="s">
        <v>2911</v>
      </c>
      <c r="C1010" s="19"/>
      <c r="D1010" s="19"/>
    </row>
    <row r="1011">
      <c r="A1011" s="6" t="s">
        <v>3324</v>
      </c>
      <c r="B1011" s="8" t="s">
        <v>2913</v>
      </c>
      <c r="C1011" s="19"/>
      <c r="D1011" s="19"/>
    </row>
    <row r="1012">
      <c r="A1012" s="6" t="s">
        <v>3325</v>
      </c>
      <c r="B1012" s="8" t="s">
        <v>2962</v>
      </c>
      <c r="C1012" s="19"/>
      <c r="D1012" s="19"/>
    </row>
    <row r="1013">
      <c r="A1013" s="6" t="s">
        <v>3326</v>
      </c>
      <c r="B1013" s="8" t="s">
        <v>3222</v>
      </c>
      <c r="C1013" s="19"/>
      <c r="D1013" s="19"/>
    </row>
    <row r="1014">
      <c r="A1014" s="6" t="s">
        <v>3327</v>
      </c>
      <c r="B1014" s="8" t="s">
        <v>3224</v>
      </c>
      <c r="C1014" s="19"/>
      <c r="D1014" s="19"/>
    </row>
    <row r="1015">
      <c r="A1015" s="6" t="s">
        <v>3328</v>
      </c>
      <c r="B1015" s="8" t="s">
        <v>3369</v>
      </c>
      <c r="C1015" s="19"/>
      <c r="D1015" s="19"/>
    </row>
    <row r="1016">
      <c r="A1016" s="6" t="s">
        <v>3329</v>
      </c>
      <c r="B1016" s="8" t="s">
        <v>3371</v>
      </c>
      <c r="C1016" s="19"/>
      <c r="D1016" s="19"/>
    </row>
    <row r="1017">
      <c r="A1017" s="6" t="s">
        <v>3330</v>
      </c>
      <c r="B1017" s="8" t="s">
        <v>3372</v>
      </c>
      <c r="C1017" s="19"/>
      <c r="D1017" s="19"/>
    </row>
    <row r="1018">
      <c r="A1018" s="6" t="s">
        <v>3331</v>
      </c>
      <c r="B1018" s="8" t="s">
        <v>2915</v>
      </c>
      <c r="C1018" s="19"/>
      <c r="D1018" s="19"/>
    </row>
    <row r="1019">
      <c r="A1019" s="6" t="s">
        <v>3332</v>
      </c>
      <c r="B1019" s="8" t="s">
        <v>2964</v>
      </c>
      <c r="C1019" s="19"/>
      <c r="D1019" s="19"/>
    </row>
    <row r="1020">
      <c r="A1020" s="6" t="s">
        <v>3333</v>
      </c>
      <c r="B1020" s="8" t="s">
        <v>2965</v>
      </c>
      <c r="C1020" s="19"/>
      <c r="D1020" s="19"/>
    </row>
    <row r="1021">
      <c r="A1021" s="6" t="s">
        <v>3334</v>
      </c>
      <c r="B1021" s="8" t="s">
        <v>2967</v>
      </c>
      <c r="C1021" s="19"/>
      <c r="D1021" s="19"/>
    </row>
    <row r="1022">
      <c r="A1022" s="6" t="s">
        <v>3335</v>
      </c>
      <c r="B1022" s="8" t="s">
        <v>2968</v>
      </c>
      <c r="C1022" s="19"/>
      <c r="D1022" s="19"/>
    </row>
    <row r="1023">
      <c r="A1023" s="6" t="s">
        <v>3336</v>
      </c>
      <c r="B1023" s="8" t="s">
        <v>3375</v>
      </c>
      <c r="C1023" s="19"/>
      <c r="D1023" s="19"/>
    </row>
    <row r="1024">
      <c r="A1024" s="6" t="s">
        <v>2932</v>
      </c>
      <c r="B1024" s="8" t="s">
        <v>3376</v>
      </c>
      <c r="C1024" s="19"/>
      <c r="D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139</v>
      </c>
      <c r="B1031" s="13" t="s">
        <v>139</v>
      </c>
      <c r="C1031" s="6" t="s">
        <v>3389</v>
      </c>
      <c r="D1031" s="6" t="s">
        <v>3390</v>
      </c>
    </row>
    <row r="1032">
      <c r="A1032" s="14" t="s">
        <v>139</v>
      </c>
      <c r="B1032" s="16" t="s">
        <v>139</v>
      </c>
      <c r="C1032" s="8" t="s">
        <v>3421</v>
      </c>
      <c r="D1032" s="8" t="s">
        <v>3422</v>
      </c>
    </row>
    <row r="1033">
      <c r="A1033" s="6" t="s">
        <v>3388</v>
      </c>
      <c r="B1033" s="8" t="s">
        <v>2818</v>
      </c>
      <c r="C1033" s="19"/>
      <c r="D1033" s="19"/>
    </row>
    <row r="1034">
      <c r="A1034" s="6" t="s">
        <v>3322</v>
      </c>
      <c r="B1034" s="8" t="s">
        <v>2909</v>
      </c>
      <c r="C1034" s="19"/>
      <c r="D1034" s="19"/>
    </row>
    <row r="1035">
      <c r="A1035" s="6" t="s">
        <v>3323</v>
      </c>
      <c r="B1035" s="8" t="s">
        <v>2911</v>
      </c>
      <c r="C1035" s="19"/>
      <c r="D1035" s="19"/>
    </row>
    <row r="1036">
      <c r="A1036" s="6" t="s">
        <v>3324</v>
      </c>
      <c r="B1036" s="8" t="s">
        <v>2913</v>
      </c>
      <c r="C1036" s="19"/>
      <c r="D1036" s="19"/>
    </row>
    <row r="1037">
      <c r="A1037" s="6" t="s">
        <v>3325</v>
      </c>
      <c r="B1037" s="8" t="s">
        <v>2962</v>
      </c>
      <c r="C1037" s="19"/>
      <c r="D1037" s="19"/>
    </row>
    <row r="1038">
      <c r="A1038" s="6" t="s">
        <v>3326</v>
      </c>
      <c r="B1038" s="8" t="s">
        <v>3222</v>
      </c>
      <c r="C1038" s="19"/>
      <c r="D1038" s="19"/>
    </row>
    <row r="1039">
      <c r="A1039" s="6" t="s">
        <v>3327</v>
      </c>
      <c r="B1039" s="8" t="s">
        <v>3224</v>
      </c>
      <c r="C1039" s="19"/>
      <c r="D1039" s="19"/>
    </row>
    <row r="1040">
      <c r="A1040" s="6" t="s">
        <v>3328</v>
      </c>
      <c r="B1040" s="8" t="s">
        <v>3369</v>
      </c>
      <c r="C1040" s="19"/>
      <c r="D1040" s="19"/>
    </row>
    <row r="1041">
      <c r="A1041" s="6" t="s">
        <v>3329</v>
      </c>
      <c r="B1041" s="8" t="s">
        <v>3371</v>
      </c>
      <c r="C1041" s="19"/>
      <c r="D1041" s="19"/>
    </row>
    <row r="1042">
      <c r="A1042" s="6" t="s">
        <v>3330</v>
      </c>
      <c r="B1042" s="8" t="s">
        <v>3372</v>
      </c>
      <c r="C1042" s="19"/>
      <c r="D1042" s="19"/>
    </row>
    <row r="1043">
      <c r="A1043" s="6" t="s">
        <v>3331</v>
      </c>
      <c r="B1043" s="8" t="s">
        <v>2915</v>
      </c>
      <c r="C1043" s="19"/>
      <c r="D1043" s="19"/>
    </row>
    <row r="1044">
      <c r="A1044" s="6" t="s">
        <v>3332</v>
      </c>
      <c r="B1044" s="8" t="s">
        <v>2964</v>
      </c>
      <c r="C1044" s="19"/>
      <c r="D1044" s="19"/>
    </row>
    <row r="1045">
      <c r="A1045" s="6" t="s">
        <v>3333</v>
      </c>
      <c r="B1045" s="8" t="s">
        <v>2965</v>
      </c>
      <c r="C1045" s="19"/>
      <c r="D1045" s="19"/>
    </row>
    <row r="1046">
      <c r="A1046" s="6" t="s">
        <v>3334</v>
      </c>
      <c r="B1046" s="8" t="s">
        <v>2967</v>
      </c>
      <c r="C1046" s="19"/>
      <c r="D1046" s="19"/>
    </row>
    <row r="1047">
      <c r="A1047" s="6" t="s">
        <v>3335</v>
      </c>
      <c r="B1047" s="8" t="s">
        <v>2968</v>
      </c>
      <c r="C1047" s="19"/>
      <c r="D1047" s="19"/>
    </row>
    <row r="1048">
      <c r="A1048" s="6" t="s">
        <v>3336</v>
      </c>
      <c r="B1048" s="8" t="s">
        <v>3375</v>
      </c>
      <c r="C1048" s="19"/>
      <c r="D1048" s="19"/>
    </row>
    <row r="1049">
      <c r="A1049" s="6" t="s">
        <v>2932</v>
      </c>
      <c r="B1049" s="8" t="s">
        <v>3376</v>
      </c>
      <c r="C1049" s="19"/>
      <c r="D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139</v>
      </c>
      <c r="B1056" s="13" t="s">
        <v>139</v>
      </c>
      <c r="C1056" s="6" t="s">
        <v>3389</v>
      </c>
      <c r="D1056" s="6" t="s">
        <v>3390</v>
      </c>
    </row>
    <row r="1057">
      <c r="A1057" s="14" t="s">
        <v>139</v>
      </c>
      <c r="B1057" s="16" t="s">
        <v>139</v>
      </c>
      <c r="C1057" s="8" t="s">
        <v>3421</v>
      </c>
      <c r="D1057" s="8" t="s">
        <v>3422</v>
      </c>
    </row>
    <row r="1058">
      <c r="A1058" s="6" t="s">
        <v>3388</v>
      </c>
      <c r="B1058" s="8" t="s">
        <v>2818</v>
      </c>
      <c r="C1058" s="19"/>
      <c r="D1058" s="19"/>
    </row>
    <row r="1059">
      <c r="A1059" s="6" t="s">
        <v>3322</v>
      </c>
      <c r="B1059" s="8" t="s">
        <v>2909</v>
      </c>
      <c r="C1059" s="19"/>
      <c r="D1059" s="19"/>
    </row>
    <row r="1060">
      <c r="A1060" s="6" t="s">
        <v>3323</v>
      </c>
      <c r="B1060" s="8" t="s">
        <v>2911</v>
      </c>
      <c r="C1060" s="19"/>
      <c r="D1060" s="19"/>
    </row>
    <row r="1061">
      <c r="A1061" s="6" t="s">
        <v>3324</v>
      </c>
      <c r="B1061" s="8" t="s">
        <v>2913</v>
      </c>
      <c r="C1061" s="19"/>
      <c r="D1061" s="19"/>
    </row>
    <row r="1062">
      <c r="A1062" s="6" t="s">
        <v>3325</v>
      </c>
      <c r="B1062" s="8" t="s">
        <v>2962</v>
      </c>
      <c r="C1062" s="19"/>
      <c r="D1062" s="19"/>
    </row>
    <row r="1063">
      <c r="A1063" s="6" t="s">
        <v>3326</v>
      </c>
      <c r="B1063" s="8" t="s">
        <v>3222</v>
      </c>
      <c r="C1063" s="19"/>
      <c r="D1063" s="19"/>
    </row>
    <row r="1064">
      <c r="A1064" s="6" t="s">
        <v>3327</v>
      </c>
      <c r="B1064" s="8" t="s">
        <v>3224</v>
      </c>
      <c r="C1064" s="19"/>
      <c r="D1064" s="19"/>
    </row>
    <row r="1065">
      <c r="A1065" s="6" t="s">
        <v>3328</v>
      </c>
      <c r="B1065" s="8" t="s">
        <v>3369</v>
      </c>
      <c r="C1065" s="19"/>
      <c r="D1065" s="19"/>
    </row>
    <row r="1066">
      <c r="A1066" s="6" t="s">
        <v>3329</v>
      </c>
      <c r="B1066" s="8" t="s">
        <v>3371</v>
      </c>
      <c r="C1066" s="19"/>
      <c r="D1066" s="19"/>
    </row>
    <row r="1067">
      <c r="A1067" s="6" t="s">
        <v>3330</v>
      </c>
      <c r="B1067" s="8" t="s">
        <v>3372</v>
      </c>
      <c r="C1067" s="19"/>
      <c r="D1067" s="19"/>
    </row>
    <row r="1068">
      <c r="A1068" s="6" t="s">
        <v>3331</v>
      </c>
      <c r="B1068" s="8" t="s">
        <v>2915</v>
      </c>
      <c r="C1068" s="19"/>
      <c r="D1068" s="19"/>
    </row>
    <row r="1069">
      <c r="A1069" s="6" t="s">
        <v>3332</v>
      </c>
      <c r="B1069" s="8" t="s">
        <v>2964</v>
      </c>
      <c r="C1069" s="19"/>
      <c r="D1069" s="19"/>
    </row>
    <row r="1070">
      <c r="A1070" s="6" t="s">
        <v>3333</v>
      </c>
      <c r="B1070" s="8" t="s">
        <v>2965</v>
      </c>
      <c r="C1070" s="19"/>
      <c r="D1070" s="19"/>
    </row>
    <row r="1071">
      <c r="A1071" s="6" t="s">
        <v>3334</v>
      </c>
      <c r="B1071" s="8" t="s">
        <v>2967</v>
      </c>
      <c r="C1071" s="19"/>
      <c r="D1071" s="19"/>
    </row>
    <row r="1072">
      <c r="A1072" s="6" t="s">
        <v>3335</v>
      </c>
      <c r="B1072" s="8" t="s">
        <v>2968</v>
      </c>
      <c r="C1072" s="19"/>
      <c r="D1072" s="19"/>
    </row>
    <row r="1073">
      <c r="A1073" s="6" t="s">
        <v>3336</v>
      </c>
      <c r="B1073" s="8" t="s">
        <v>3375</v>
      </c>
      <c r="C1073" s="19"/>
      <c r="D1073" s="19"/>
    </row>
    <row r="1074">
      <c r="A1074" s="6" t="s">
        <v>2932</v>
      </c>
      <c r="B1074" s="8" t="s">
        <v>3376</v>
      </c>
      <c r="C1074" s="19"/>
      <c r="D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139</v>
      </c>
      <c r="B1081" s="13" t="s">
        <v>139</v>
      </c>
      <c r="C1081" s="6" t="s">
        <v>3389</v>
      </c>
      <c r="D1081" s="6" t="s">
        <v>3390</v>
      </c>
    </row>
    <row r="1082">
      <c r="A1082" s="14" t="s">
        <v>139</v>
      </c>
      <c r="B1082" s="16" t="s">
        <v>139</v>
      </c>
      <c r="C1082" s="8" t="s">
        <v>3421</v>
      </c>
      <c r="D1082" s="8" t="s">
        <v>3422</v>
      </c>
    </row>
    <row r="1083">
      <c r="A1083" s="6" t="s">
        <v>3388</v>
      </c>
      <c r="B1083" s="8" t="s">
        <v>2818</v>
      </c>
      <c r="C1083" s="19"/>
      <c r="D1083" s="19"/>
    </row>
    <row r="1084">
      <c r="A1084" s="6" t="s">
        <v>3322</v>
      </c>
      <c r="B1084" s="8" t="s">
        <v>2909</v>
      </c>
      <c r="C1084" s="19"/>
      <c r="D1084" s="19"/>
    </row>
    <row r="1085">
      <c r="A1085" s="6" t="s">
        <v>3323</v>
      </c>
      <c r="B1085" s="8" t="s">
        <v>2911</v>
      </c>
      <c r="C1085" s="19"/>
      <c r="D1085" s="19"/>
    </row>
    <row r="1086">
      <c r="A1086" s="6" t="s">
        <v>3324</v>
      </c>
      <c r="B1086" s="8" t="s">
        <v>2913</v>
      </c>
      <c r="C1086" s="19"/>
      <c r="D1086" s="19"/>
    </row>
    <row r="1087">
      <c r="A1087" s="6" t="s">
        <v>3325</v>
      </c>
      <c r="B1087" s="8" t="s">
        <v>2962</v>
      </c>
      <c r="C1087" s="19"/>
      <c r="D1087" s="19"/>
    </row>
    <row r="1088">
      <c r="A1088" s="6" t="s">
        <v>3326</v>
      </c>
      <c r="B1088" s="8" t="s">
        <v>3222</v>
      </c>
      <c r="C1088" s="19"/>
      <c r="D1088" s="19"/>
    </row>
    <row r="1089">
      <c r="A1089" s="6" t="s">
        <v>3327</v>
      </c>
      <c r="B1089" s="8" t="s">
        <v>3224</v>
      </c>
      <c r="C1089" s="19"/>
      <c r="D1089" s="19"/>
    </row>
    <row r="1090">
      <c r="A1090" s="6" t="s">
        <v>3328</v>
      </c>
      <c r="B1090" s="8" t="s">
        <v>3369</v>
      </c>
      <c r="C1090" s="19"/>
      <c r="D1090" s="19"/>
    </row>
    <row r="1091">
      <c r="A1091" s="6" t="s">
        <v>3329</v>
      </c>
      <c r="B1091" s="8" t="s">
        <v>3371</v>
      </c>
      <c r="C1091" s="19"/>
      <c r="D1091" s="19"/>
    </row>
    <row r="1092">
      <c r="A1092" s="6" t="s">
        <v>3330</v>
      </c>
      <c r="B1092" s="8" t="s">
        <v>3372</v>
      </c>
      <c r="C1092" s="19"/>
      <c r="D1092" s="19"/>
    </row>
    <row r="1093">
      <c r="A1093" s="6" t="s">
        <v>3331</v>
      </c>
      <c r="B1093" s="8" t="s">
        <v>2915</v>
      </c>
      <c r="C1093" s="19"/>
      <c r="D1093" s="19"/>
    </row>
    <row r="1094">
      <c r="A1094" s="6" t="s">
        <v>3332</v>
      </c>
      <c r="B1094" s="8" t="s">
        <v>2964</v>
      </c>
      <c r="C1094" s="19"/>
      <c r="D1094" s="19"/>
    </row>
    <row r="1095">
      <c r="A1095" s="6" t="s">
        <v>3333</v>
      </c>
      <c r="B1095" s="8" t="s">
        <v>2965</v>
      </c>
      <c r="C1095" s="19"/>
      <c r="D1095" s="19"/>
    </row>
    <row r="1096">
      <c r="A1096" s="6" t="s">
        <v>3334</v>
      </c>
      <c r="B1096" s="8" t="s">
        <v>2967</v>
      </c>
      <c r="C1096" s="19"/>
      <c r="D1096" s="19"/>
    </row>
    <row r="1097">
      <c r="A1097" s="6" t="s">
        <v>3335</v>
      </c>
      <c r="B1097" s="8" t="s">
        <v>2968</v>
      </c>
      <c r="C1097" s="19"/>
      <c r="D1097" s="19"/>
    </row>
    <row r="1098">
      <c r="A1098" s="6" t="s">
        <v>3336</v>
      </c>
      <c r="B1098" s="8" t="s">
        <v>3375</v>
      </c>
      <c r="C1098" s="19"/>
      <c r="D1098" s="19"/>
    </row>
    <row r="1099">
      <c r="A1099" s="6" t="s">
        <v>2932</v>
      </c>
      <c r="B1099" s="8" t="s">
        <v>3376</v>
      </c>
      <c r="C1099" s="19"/>
      <c r="D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139</v>
      </c>
      <c r="B1106" s="13" t="s">
        <v>139</v>
      </c>
      <c r="C1106" s="6" t="s">
        <v>3389</v>
      </c>
      <c r="D1106" s="6" t="s">
        <v>3390</v>
      </c>
    </row>
    <row r="1107">
      <c r="A1107" s="14" t="s">
        <v>139</v>
      </c>
      <c r="B1107" s="16" t="s">
        <v>139</v>
      </c>
      <c r="C1107" s="8" t="s">
        <v>3421</v>
      </c>
      <c r="D1107" s="8" t="s">
        <v>3422</v>
      </c>
    </row>
    <row r="1108">
      <c r="A1108" s="6" t="s">
        <v>3388</v>
      </c>
      <c r="B1108" s="8" t="s">
        <v>2818</v>
      </c>
      <c r="C1108" s="19"/>
      <c r="D1108" s="19"/>
    </row>
    <row r="1109">
      <c r="A1109" s="6" t="s">
        <v>3322</v>
      </c>
      <c r="B1109" s="8" t="s">
        <v>2909</v>
      </c>
      <c r="C1109" s="19"/>
      <c r="D1109" s="19"/>
    </row>
    <row r="1110">
      <c r="A1110" s="6" t="s">
        <v>3323</v>
      </c>
      <c r="B1110" s="8" t="s">
        <v>2911</v>
      </c>
      <c r="C1110" s="19"/>
      <c r="D1110" s="19"/>
    </row>
    <row r="1111">
      <c r="A1111" s="6" t="s">
        <v>3324</v>
      </c>
      <c r="B1111" s="8" t="s">
        <v>2913</v>
      </c>
      <c r="C1111" s="19"/>
      <c r="D1111" s="19"/>
    </row>
    <row r="1112">
      <c r="A1112" s="6" t="s">
        <v>3325</v>
      </c>
      <c r="B1112" s="8" t="s">
        <v>2962</v>
      </c>
      <c r="C1112" s="19"/>
      <c r="D1112" s="19"/>
    </row>
    <row r="1113">
      <c r="A1113" s="6" t="s">
        <v>3326</v>
      </c>
      <c r="B1113" s="8" t="s">
        <v>3222</v>
      </c>
      <c r="C1113" s="19"/>
      <c r="D1113" s="19"/>
    </row>
    <row r="1114">
      <c r="A1114" s="6" t="s">
        <v>3327</v>
      </c>
      <c r="B1114" s="8" t="s">
        <v>3224</v>
      </c>
      <c r="C1114" s="19"/>
      <c r="D1114" s="19"/>
    </row>
    <row r="1115">
      <c r="A1115" s="6" t="s">
        <v>3328</v>
      </c>
      <c r="B1115" s="8" t="s">
        <v>3369</v>
      </c>
      <c r="C1115" s="19"/>
      <c r="D1115" s="19"/>
    </row>
    <row r="1116">
      <c r="A1116" s="6" t="s">
        <v>3329</v>
      </c>
      <c r="B1116" s="8" t="s">
        <v>3371</v>
      </c>
      <c r="C1116" s="19"/>
      <c r="D1116" s="19"/>
    </row>
    <row r="1117">
      <c r="A1117" s="6" t="s">
        <v>3330</v>
      </c>
      <c r="B1117" s="8" t="s">
        <v>3372</v>
      </c>
      <c r="C1117" s="19"/>
      <c r="D1117" s="19"/>
    </row>
    <row r="1118">
      <c r="A1118" s="6" t="s">
        <v>3331</v>
      </c>
      <c r="B1118" s="8" t="s">
        <v>2915</v>
      </c>
      <c r="C1118" s="19"/>
      <c r="D1118" s="19"/>
    </row>
    <row r="1119">
      <c r="A1119" s="6" t="s">
        <v>3332</v>
      </c>
      <c r="B1119" s="8" t="s">
        <v>2964</v>
      </c>
      <c r="C1119" s="19"/>
      <c r="D1119" s="19"/>
    </row>
    <row r="1120">
      <c r="A1120" s="6" t="s">
        <v>3333</v>
      </c>
      <c r="B1120" s="8" t="s">
        <v>2965</v>
      </c>
      <c r="C1120" s="19"/>
      <c r="D1120" s="19"/>
    </row>
    <row r="1121">
      <c r="A1121" s="6" t="s">
        <v>3334</v>
      </c>
      <c r="B1121" s="8" t="s">
        <v>2967</v>
      </c>
      <c r="C1121" s="19"/>
      <c r="D1121" s="19"/>
    </row>
    <row r="1122">
      <c r="A1122" s="6" t="s">
        <v>3335</v>
      </c>
      <c r="B1122" s="8" t="s">
        <v>2968</v>
      </c>
      <c r="C1122" s="19"/>
      <c r="D1122" s="19"/>
    </row>
    <row r="1123">
      <c r="A1123" s="6" t="s">
        <v>3336</v>
      </c>
      <c r="B1123" s="8" t="s">
        <v>3375</v>
      </c>
      <c r="C1123" s="19"/>
      <c r="D1123" s="19"/>
    </row>
    <row r="1124">
      <c r="A1124" s="6" t="s">
        <v>2932</v>
      </c>
      <c r="B1124" s="8" t="s">
        <v>3376</v>
      </c>
      <c r="C1124" s="19"/>
      <c r="D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139</v>
      </c>
      <c r="B1131" s="13" t="s">
        <v>139</v>
      </c>
      <c r="C1131" s="6" t="s">
        <v>3389</v>
      </c>
      <c r="D1131" s="6" t="s">
        <v>3390</v>
      </c>
    </row>
    <row r="1132">
      <c r="A1132" s="14" t="s">
        <v>139</v>
      </c>
      <c r="B1132" s="16" t="s">
        <v>139</v>
      </c>
      <c r="C1132" s="8" t="s">
        <v>3421</v>
      </c>
      <c r="D1132" s="8" t="s">
        <v>3422</v>
      </c>
    </row>
    <row r="1133">
      <c r="A1133" s="6" t="s">
        <v>3388</v>
      </c>
      <c r="B1133" s="8" t="s">
        <v>2818</v>
      </c>
      <c r="C1133" s="19"/>
      <c r="D1133" s="19"/>
    </row>
    <row r="1134">
      <c r="A1134" s="6" t="s">
        <v>3322</v>
      </c>
      <c r="B1134" s="8" t="s">
        <v>2909</v>
      </c>
      <c r="C1134" s="19"/>
      <c r="D1134" s="19"/>
    </row>
    <row r="1135">
      <c r="A1135" s="6" t="s">
        <v>3323</v>
      </c>
      <c r="B1135" s="8" t="s">
        <v>2911</v>
      </c>
      <c r="C1135" s="19"/>
      <c r="D1135" s="19"/>
    </row>
    <row r="1136">
      <c r="A1136" s="6" t="s">
        <v>3324</v>
      </c>
      <c r="B1136" s="8" t="s">
        <v>2913</v>
      </c>
      <c r="C1136" s="19"/>
      <c r="D1136" s="19"/>
    </row>
    <row r="1137">
      <c r="A1137" s="6" t="s">
        <v>3325</v>
      </c>
      <c r="B1137" s="8" t="s">
        <v>2962</v>
      </c>
      <c r="C1137" s="19"/>
      <c r="D1137" s="19"/>
    </row>
    <row r="1138">
      <c r="A1138" s="6" t="s">
        <v>3326</v>
      </c>
      <c r="B1138" s="8" t="s">
        <v>3222</v>
      </c>
      <c r="C1138" s="19"/>
      <c r="D1138" s="19"/>
    </row>
    <row r="1139">
      <c r="A1139" s="6" t="s">
        <v>3327</v>
      </c>
      <c r="B1139" s="8" t="s">
        <v>3224</v>
      </c>
      <c r="C1139" s="19"/>
      <c r="D1139" s="19"/>
    </row>
    <row r="1140">
      <c r="A1140" s="6" t="s">
        <v>3328</v>
      </c>
      <c r="B1140" s="8" t="s">
        <v>3369</v>
      </c>
      <c r="C1140" s="19"/>
      <c r="D1140" s="19"/>
    </row>
    <row r="1141">
      <c r="A1141" s="6" t="s">
        <v>3329</v>
      </c>
      <c r="B1141" s="8" t="s">
        <v>3371</v>
      </c>
      <c r="C1141" s="19"/>
      <c r="D1141" s="19"/>
    </row>
    <row r="1142">
      <c r="A1142" s="6" t="s">
        <v>3330</v>
      </c>
      <c r="B1142" s="8" t="s">
        <v>3372</v>
      </c>
      <c r="C1142" s="19"/>
      <c r="D1142" s="19"/>
    </row>
    <row r="1143">
      <c r="A1143" s="6" t="s">
        <v>3331</v>
      </c>
      <c r="B1143" s="8" t="s">
        <v>2915</v>
      </c>
      <c r="C1143" s="19"/>
      <c r="D1143" s="19"/>
    </row>
    <row r="1144">
      <c r="A1144" s="6" t="s">
        <v>3332</v>
      </c>
      <c r="B1144" s="8" t="s">
        <v>2964</v>
      </c>
      <c r="C1144" s="19"/>
      <c r="D1144" s="19"/>
    </row>
    <row r="1145">
      <c r="A1145" s="6" t="s">
        <v>3333</v>
      </c>
      <c r="B1145" s="8" t="s">
        <v>2965</v>
      </c>
      <c r="C1145" s="19"/>
      <c r="D1145" s="19"/>
    </row>
    <row r="1146">
      <c r="A1146" s="6" t="s">
        <v>3334</v>
      </c>
      <c r="B1146" s="8" t="s">
        <v>2967</v>
      </c>
      <c r="C1146" s="19"/>
      <c r="D1146" s="19"/>
    </row>
    <row r="1147">
      <c r="A1147" s="6" t="s">
        <v>3335</v>
      </c>
      <c r="B1147" s="8" t="s">
        <v>2968</v>
      </c>
      <c r="C1147" s="19"/>
      <c r="D1147" s="19"/>
    </row>
    <row r="1148">
      <c r="A1148" s="6" t="s">
        <v>3336</v>
      </c>
      <c r="B1148" s="8" t="s">
        <v>3375</v>
      </c>
      <c r="C1148" s="19"/>
      <c r="D1148" s="19"/>
    </row>
    <row r="1149">
      <c r="A1149" s="6" t="s">
        <v>2932</v>
      </c>
      <c r="B1149" s="8" t="s">
        <v>3376</v>
      </c>
      <c r="C1149" s="19"/>
      <c r="D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139</v>
      </c>
      <c r="B1156" s="13" t="s">
        <v>139</v>
      </c>
      <c r="C1156" s="6" t="s">
        <v>3389</v>
      </c>
      <c r="D1156" s="6" t="s">
        <v>3390</v>
      </c>
    </row>
    <row r="1157">
      <c r="A1157" s="14" t="s">
        <v>139</v>
      </c>
      <c r="B1157" s="16" t="s">
        <v>139</v>
      </c>
      <c r="C1157" s="8" t="s">
        <v>3421</v>
      </c>
      <c r="D1157" s="8" t="s">
        <v>3422</v>
      </c>
    </row>
    <row r="1158">
      <c r="A1158" s="6" t="s">
        <v>3388</v>
      </c>
      <c r="B1158" s="8" t="s">
        <v>2818</v>
      </c>
      <c r="C1158" s="19"/>
      <c r="D1158" s="19"/>
    </row>
    <row r="1159">
      <c r="A1159" s="6" t="s">
        <v>3322</v>
      </c>
      <c r="B1159" s="8" t="s">
        <v>2909</v>
      </c>
      <c r="C1159" s="19"/>
      <c r="D1159" s="19"/>
    </row>
    <row r="1160">
      <c r="A1160" s="6" t="s">
        <v>3323</v>
      </c>
      <c r="B1160" s="8" t="s">
        <v>2911</v>
      </c>
      <c r="C1160" s="19"/>
      <c r="D1160" s="19"/>
    </row>
    <row r="1161">
      <c r="A1161" s="6" t="s">
        <v>3324</v>
      </c>
      <c r="B1161" s="8" t="s">
        <v>2913</v>
      </c>
      <c r="C1161" s="19"/>
      <c r="D1161" s="19"/>
    </row>
    <row r="1162">
      <c r="A1162" s="6" t="s">
        <v>3325</v>
      </c>
      <c r="B1162" s="8" t="s">
        <v>2962</v>
      </c>
      <c r="C1162" s="19"/>
      <c r="D1162" s="19"/>
    </row>
    <row r="1163">
      <c r="A1163" s="6" t="s">
        <v>3326</v>
      </c>
      <c r="B1163" s="8" t="s">
        <v>3222</v>
      </c>
      <c r="C1163" s="19"/>
      <c r="D1163" s="19"/>
    </row>
    <row r="1164">
      <c r="A1164" s="6" t="s">
        <v>3327</v>
      </c>
      <c r="B1164" s="8" t="s">
        <v>3224</v>
      </c>
      <c r="C1164" s="19"/>
      <c r="D1164" s="19"/>
    </row>
    <row r="1165">
      <c r="A1165" s="6" t="s">
        <v>3328</v>
      </c>
      <c r="B1165" s="8" t="s">
        <v>3369</v>
      </c>
      <c r="C1165" s="19"/>
      <c r="D1165" s="19"/>
    </row>
    <row r="1166">
      <c r="A1166" s="6" t="s">
        <v>3329</v>
      </c>
      <c r="B1166" s="8" t="s">
        <v>3371</v>
      </c>
      <c r="C1166" s="19"/>
      <c r="D1166" s="19"/>
    </row>
    <row r="1167">
      <c r="A1167" s="6" t="s">
        <v>3330</v>
      </c>
      <c r="B1167" s="8" t="s">
        <v>3372</v>
      </c>
      <c r="C1167" s="19"/>
      <c r="D1167" s="19"/>
    </row>
    <row r="1168">
      <c r="A1168" s="6" t="s">
        <v>3331</v>
      </c>
      <c r="B1168" s="8" t="s">
        <v>2915</v>
      </c>
      <c r="C1168" s="19"/>
      <c r="D1168" s="19"/>
    </row>
    <row r="1169">
      <c r="A1169" s="6" t="s">
        <v>3332</v>
      </c>
      <c r="B1169" s="8" t="s">
        <v>2964</v>
      </c>
      <c r="C1169" s="19"/>
      <c r="D1169" s="19"/>
    </row>
    <row r="1170">
      <c r="A1170" s="6" t="s">
        <v>3333</v>
      </c>
      <c r="B1170" s="8" t="s">
        <v>2965</v>
      </c>
      <c r="C1170" s="19"/>
      <c r="D1170" s="19"/>
    </row>
    <row r="1171">
      <c r="A1171" s="6" t="s">
        <v>3334</v>
      </c>
      <c r="B1171" s="8" t="s">
        <v>2967</v>
      </c>
      <c r="C1171" s="19"/>
      <c r="D1171" s="19"/>
    </row>
    <row r="1172">
      <c r="A1172" s="6" t="s">
        <v>3335</v>
      </c>
      <c r="B1172" s="8" t="s">
        <v>2968</v>
      </c>
      <c r="C1172" s="19"/>
      <c r="D1172" s="19"/>
    </row>
    <row r="1173">
      <c r="A1173" s="6" t="s">
        <v>3336</v>
      </c>
      <c r="B1173" s="8" t="s">
        <v>3375</v>
      </c>
      <c r="C1173" s="19"/>
      <c r="D1173" s="19"/>
    </row>
    <row r="1174">
      <c r="A1174" s="6" t="s">
        <v>2932</v>
      </c>
      <c r="B1174" s="8" t="s">
        <v>3376</v>
      </c>
      <c r="C1174" s="19"/>
      <c r="D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139</v>
      </c>
      <c r="B1181" s="13" t="s">
        <v>139</v>
      </c>
      <c r="C1181" s="6" t="s">
        <v>3389</v>
      </c>
      <c r="D1181" s="6" t="s">
        <v>3390</v>
      </c>
    </row>
    <row r="1182">
      <c r="A1182" s="14" t="s">
        <v>139</v>
      </c>
      <c r="B1182" s="16" t="s">
        <v>139</v>
      </c>
      <c r="C1182" s="8" t="s">
        <v>3421</v>
      </c>
      <c r="D1182" s="8" t="s">
        <v>3422</v>
      </c>
    </row>
    <row r="1183">
      <c r="A1183" s="6" t="s">
        <v>3388</v>
      </c>
      <c r="B1183" s="8" t="s">
        <v>2818</v>
      </c>
      <c r="C1183" s="19"/>
      <c r="D1183" s="19"/>
    </row>
    <row r="1184">
      <c r="A1184" s="6" t="s">
        <v>3322</v>
      </c>
      <c r="B1184" s="8" t="s">
        <v>2909</v>
      </c>
      <c r="C1184" s="19"/>
      <c r="D1184" s="19"/>
    </row>
    <row r="1185">
      <c r="A1185" s="6" t="s">
        <v>3323</v>
      </c>
      <c r="B1185" s="8" t="s">
        <v>2911</v>
      </c>
      <c r="C1185" s="19"/>
      <c r="D1185" s="19"/>
    </row>
    <row r="1186">
      <c r="A1186" s="6" t="s">
        <v>3324</v>
      </c>
      <c r="B1186" s="8" t="s">
        <v>2913</v>
      </c>
      <c r="C1186" s="19"/>
      <c r="D1186" s="19"/>
    </row>
    <row r="1187">
      <c r="A1187" s="6" t="s">
        <v>3325</v>
      </c>
      <c r="B1187" s="8" t="s">
        <v>2962</v>
      </c>
      <c r="C1187" s="19"/>
      <c r="D1187" s="19"/>
    </row>
    <row r="1188">
      <c r="A1188" s="6" t="s">
        <v>3326</v>
      </c>
      <c r="B1188" s="8" t="s">
        <v>3222</v>
      </c>
      <c r="C1188" s="19"/>
      <c r="D1188" s="19"/>
    </row>
    <row r="1189">
      <c r="A1189" s="6" t="s">
        <v>3327</v>
      </c>
      <c r="B1189" s="8" t="s">
        <v>3224</v>
      </c>
      <c r="C1189" s="19"/>
      <c r="D1189" s="19"/>
    </row>
    <row r="1190">
      <c r="A1190" s="6" t="s">
        <v>3328</v>
      </c>
      <c r="B1190" s="8" t="s">
        <v>3369</v>
      </c>
      <c r="C1190" s="19"/>
      <c r="D1190" s="19"/>
    </row>
    <row r="1191">
      <c r="A1191" s="6" t="s">
        <v>3329</v>
      </c>
      <c r="B1191" s="8" t="s">
        <v>3371</v>
      </c>
      <c r="C1191" s="19"/>
      <c r="D1191" s="19"/>
    </row>
    <row r="1192">
      <c r="A1192" s="6" t="s">
        <v>3330</v>
      </c>
      <c r="B1192" s="8" t="s">
        <v>3372</v>
      </c>
      <c r="C1192" s="19"/>
      <c r="D1192" s="19"/>
    </row>
    <row r="1193">
      <c r="A1193" s="6" t="s">
        <v>3331</v>
      </c>
      <c r="B1193" s="8" t="s">
        <v>2915</v>
      </c>
      <c r="C1193" s="19"/>
      <c r="D1193" s="19"/>
    </row>
    <row r="1194">
      <c r="A1194" s="6" t="s">
        <v>3332</v>
      </c>
      <c r="B1194" s="8" t="s">
        <v>2964</v>
      </c>
      <c r="C1194" s="19"/>
      <c r="D1194" s="19"/>
    </row>
    <row r="1195">
      <c r="A1195" s="6" t="s">
        <v>3333</v>
      </c>
      <c r="B1195" s="8" t="s">
        <v>2965</v>
      </c>
      <c r="C1195" s="19"/>
      <c r="D1195" s="19"/>
    </row>
    <row r="1196">
      <c r="A1196" s="6" t="s">
        <v>3334</v>
      </c>
      <c r="B1196" s="8" t="s">
        <v>2967</v>
      </c>
      <c r="C1196" s="19"/>
      <c r="D1196" s="19"/>
    </row>
    <row r="1197">
      <c r="A1197" s="6" t="s">
        <v>3335</v>
      </c>
      <c r="B1197" s="8" t="s">
        <v>2968</v>
      </c>
      <c r="C1197" s="19"/>
      <c r="D1197" s="19"/>
    </row>
    <row r="1198">
      <c r="A1198" s="6" t="s">
        <v>3336</v>
      </c>
      <c r="B1198" s="8" t="s">
        <v>3375</v>
      </c>
      <c r="C1198" s="19"/>
      <c r="D1198" s="19"/>
    </row>
    <row r="1199">
      <c r="A1199" s="6" t="s">
        <v>2932</v>
      </c>
      <c r="B1199" s="8" t="s">
        <v>3376</v>
      </c>
      <c r="C1199" s="19"/>
      <c r="D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139</v>
      </c>
      <c r="B1206" s="13" t="s">
        <v>139</v>
      </c>
      <c r="C1206" s="6" t="s">
        <v>3389</v>
      </c>
      <c r="D1206" s="6" t="s">
        <v>3390</v>
      </c>
    </row>
    <row r="1207">
      <c r="A1207" s="14" t="s">
        <v>139</v>
      </c>
      <c r="B1207" s="16" t="s">
        <v>139</v>
      </c>
      <c r="C1207" s="8" t="s">
        <v>3421</v>
      </c>
      <c r="D1207" s="8" t="s">
        <v>3422</v>
      </c>
    </row>
    <row r="1208">
      <c r="A1208" s="6" t="s">
        <v>3388</v>
      </c>
      <c r="B1208" s="8" t="s">
        <v>2818</v>
      </c>
      <c r="C1208" s="19"/>
      <c r="D1208" s="19"/>
    </row>
    <row r="1209">
      <c r="A1209" s="6" t="s">
        <v>3322</v>
      </c>
      <c r="B1209" s="8" t="s">
        <v>2909</v>
      </c>
      <c r="C1209" s="19"/>
      <c r="D1209" s="19"/>
    </row>
    <row r="1210">
      <c r="A1210" s="6" t="s">
        <v>3323</v>
      </c>
      <c r="B1210" s="8" t="s">
        <v>2911</v>
      </c>
      <c r="C1210" s="19"/>
      <c r="D1210" s="19"/>
    </row>
    <row r="1211">
      <c r="A1211" s="6" t="s">
        <v>3324</v>
      </c>
      <c r="B1211" s="8" t="s">
        <v>2913</v>
      </c>
      <c r="C1211" s="19"/>
      <c r="D1211" s="19"/>
    </row>
    <row r="1212">
      <c r="A1212" s="6" t="s">
        <v>3325</v>
      </c>
      <c r="B1212" s="8" t="s">
        <v>2962</v>
      </c>
      <c r="C1212" s="19"/>
      <c r="D1212" s="19"/>
    </row>
    <row r="1213">
      <c r="A1213" s="6" t="s">
        <v>3326</v>
      </c>
      <c r="B1213" s="8" t="s">
        <v>3222</v>
      </c>
      <c r="C1213" s="19"/>
      <c r="D1213" s="19"/>
    </row>
    <row r="1214">
      <c r="A1214" s="6" t="s">
        <v>3327</v>
      </c>
      <c r="B1214" s="8" t="s">
        <v>3224</v>
      </c>
      <c r="C1214" s="19"/>
      <c r="D1214" s="19"/>
    </row>
    <row r="1215">
      <c r="A1215" s="6" t="s">
        <v>3328</v>
      </c>
      <c r="B1215" s="8" t="s">
        <v>3369</v>
      </c>
      <c r="C1215" s="19"/>
      <c r="D1215" s="19"/>
    </row>
    <row r="1216">
      <c r="A1216" s="6" t="s">
        <v>3329</v>
      </c>
      <c r="B1216" s="8" t="s">
        <v>3371</v>
      </c>
      <c r="C1216" s="19"/>
      <c r="D1216" s="19"/>
    </row>
    <row r="1217">
      <c r="A1217" s="6" t="s">
        <v>3330</v>
      </c>
      <c r="B1217" s="8" t="s">
        <v>3372</v>
      </c>
      <c r="C1217" s="19"/>
      <c r="D1217" s="19"/>
    </row>
    <row r="1218">
      <c r="A1218" s="6" t="s">
        <v>3331</v>
      </c>
      <c r="B1218" s="8" t="s">
        <v>2915</v>
      </c>
      <c r="C1218" s="19"/>
      <c r="D1218" s="19"/>
    </row>
    <row r="1219">
      <c r="A1219" s="6" t="s">
        <v>3332</v>
      </c>
      <c r="B1219" s="8" t="s">
        <v>2964</v>
      </c>
      <c r="C1219" s="19"/>
      <c r="D1219" s="19"/>
    </row>
    <row r="1220">
      <c r="A1220" s="6" t="s">
        <v>3333</v>
      </c>
      <c r="B1220" s="8" t="s">
        <v>2965</v>
      </c>
      <c r="C1220" s="19"/>
      <c r="D1220" s="19"/>
    </row>
    <row r="1221">
      <c r="A1221" s="6" t="s">
        <v>3334</v>
      </c>
      <c r="B1221" s="8" t="s">
        <v>2967</v>
      </c>
      <c r="C1221" s="19"/>
      <c r="D1221" s="19"/>
    </row>
    <row r="1222">
      <c r="A1222" s="6" t="s">
        <v>3335</v>
      </c>
      <c r="B1222" s="8" t="s">
        <v>2968</v>
      </c>
      <c r="C1222" s="19"/>
      <c r="D1222" s="19"/>
    </row>
    <row r="1223">
      <c r="A1223" s="6" t="s">
        <v>3336</v>
      </c>
      <c r="B1223" s="8" t="s">
        <v>3375</v>
      </c>
      <c r="C1223" s="19"/>
      <c r="D1223" s="19"/>
    </row>
    <row r="1224">
      <c r="A1224" s="6" t="s">
        <v>2932</v>
      </c>
      <c r="B1224" s="8" t="s">
        <v>3376</v>
      </c>
      <c r="C1224" s="19"/>
      <c r="D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139</v>
      </c>
      <c r="B1231" s="13" t="s">
        <v>139</v>
      </c>
      <c r="C1231" s="6" t="s">
        <v>3389</v>
      </c>
      <c r="D1231" s="6" t="s">
        <v>3390</v>
      </c>
    </row>
    <row r="1232">
      <c r="A1232" s="14" t="s">
        <v>139</v>
      </c>
      <c r="B1232" s="16" t="s">
        <v>139</v>
      </c>
      <c r="C1232" s="8" t="s">
        <v>3421</v>
      </c>
      <c r="D1232" s="8" t="s">
        <v>3422</v>
      </c>
    </row>
    <row r="1233">
      <c r="A1233" s="6" t="s">
        <v>3388</v>
      </c>
      <c r="B1233" s="8" t="s">
        <v>2818</v>
      </c>
      <c r="C1233" s="19"/>
      <c r="D1233" s="19"/>
    </row>
    <row r="1234">
      <c r="A1234" s="6" t="s">
        <v>3322</v>
      </c>
      <c r="B1234" s="8" t="s">
        <v>2909</v>
      </c>
      <c r="C1234" s="19"/>
      <c r="D1234" s="19"/>
    </row>
    <row r="1235">
      <c r="A1235" s="6" t="s">
        <v>3323</v>
      </c>
      <c r="B1235" s="8" t="s">
        <v>2911</v>
      </c>
      <c r="C1235" s="19"/>
      <c r="D1235" s="19"/>
    </row>
    <row r="1236">
      <c r="A1236" s="6" t="s">
        <v>3324</v>
      </c>
      <c r="B1236" s="8" t="s">
        <v>2913</v>
      </c>
      <c r="C1236" s="19"/>
      <c r="D1236" s="19"/>
    </row>
    <row r="1237">
      <c r="A1237" s="6" t="s">
        <v>3325</v>
      </c>
      <c r="B1237" s="8" t="s">
        <v>2962</v>
      </c>
      <c r="C1237" s="19"/>
      <c r="D1237" s="19"/>
    </row>
    <row r="1238">
      <c r="A1238" s="6" t="s">
        <v>3326</v>
      </c>
      <c r="B1238" s="8" t="s">
        <v>3222</v>
      </c>
      <c r="C1238" s="19"/>
      <c r="D1238" s="19"/>
    </row>
    <row r="1239">
      <c r="A1239" s="6" t="s">
        <v>3327</v>
      </c>
      <c r="B1239" s="8" t="s">
        <v>3224</v>
      </c>
      <c r="C1239" s="19"/>
      <c r="D1239" s="19"/>
    </row>
    <row r="1240">
      <c r="A1240" s="6" t="s">
        <v>3328</v>
      </c>
      <c r="B1240" s="8" t="s">
        <v>3369</v>
      </c>
      <c r="C1240" s="19"/>
      <c r="D1240" s="19"/>
    </row>
    <row r="1241">
      <c r="A1241" s="6" t="s">
        <v>3329</v>
      </c>
      <c r="B1241" s="8" t="s">
        <v>3371</v>
      </c>
      <c r="C1241" s="19"/>
      <c r="D1241" s="19"/>
    </row>
    <row r="1242">
      <c r="A1242" s="6" t="s">
        <v>3330</v>
      </c>
      <c r="B1242" s="8" t="s">
        <v>3372</v>
      </c>
      <c r="C1242" s="19"/>
      <c r="D1242" s="19"/>
    </row>
    <row r="1243">
      <c r="A1243" s="6" t="s">
        <v>3331</v>
      </c>
      <c r="B1243" s="8" t="s">
        <v>2915</v>
      </c>
      <c r="C1243" s="19"/>
      <c r="D1243" s="19"/>
    </row>
    <row r="1244">
      <c r="A1244" s="6" t="s">
        <v>3332</v>
      </c>
      <c r="B1244" s="8" t="s">
        <v>2964</v>
      </c>
      <c r="C1244" s="19"/>
      <c r="D1244" s="19"/>
    </row>
    <row r="1245">
      <c r="A1245" s="6" t="s">
        <v>3333</v>
      </c>
      <c r="B1245" s="8" t="s">
        <v>2965</v>
      </c>
      <c r="C1245" s="19"/>
      <c r="D1245" s="19"/>
    </row>
    <row r="1246">
      <c r="A1246" s="6" t="s">
        <v>3334</v>
      </c>
      <c r="B1246" s="8" t="s">
        <v>2967</v>
      </c>
      <c r="C1246" s="19"/>
      <c r="D1246" s="19"/>
    </row>
    <row r="1247">
      <c r="A1247" s="6" t="s">
        <v>3335</v>
      </c>
      <c r="B1247" s="8" t="s">
        <v>2968</v>
      </c>
      <c r="C1247" s="19"/>
      <c r="D1247" s="19"/>
    </row>
    <row r="1248">
      <c r="A1248" s="6" t="s">
        <v>3336</v>
      </c>
      <c r="B1248" s="8" t="s">
        <v>3375</v>
      </c>
      <c r="C1248" s="19"/>
      <c r="D1248" s="19"/>
    </row>
    <row r="1249">
      <c r="A1249" s="6" t="s">
        <v>2932</v>
      </c>
      <c r="B1249" s="8" t="s">
        <v>3376</v>
      </c>
      <c r="C1249" s="19"/>
      <c r="D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139</v>
      </c>
      <c r="B1256" s="13" t="s">
        <v>139</v>
      </c>
      <c r="C1256" s="6" t="s">
        <v>3389</v>
      </c>
      <c r="D1256" s="6" t="s">
        <v>3390</v>
      </c>
    </row>
    <row r="1257">
      <c r="A1257" s="14" t="s">
        <v>139</v>
      </c>
      <c r="B1257" s="16" t="s">
        <v>139</v>
      </c>
      <c r="C1257" s="8" t="s">
        <v>3421</v>
      </c>
      <c r="D1257" s="8" t="s">
        <v>3422</v>
      </c>
    </row>
    <row r="1258">
      <c r="A1258" s="6" t="s">
        <v>3388</v>
      </c>
      <c r="B1258" s="8" t="s">
        <v>2818</v>
      </c>
      <c r="C1258" s="19"/>
      <c r="D1258" s="19"/>
    </row>
    <row r="1259">
      <c r="A1259" s="6" t="s">
        <v>3322</v>
      </c>
      <c r="B1259" s="8" t="s">
        <v>2909</v>
      </c>
      <c r="C1259" s="19"/>
      <c r="D1259" s="19"/>
    </row>
    <row r="1260">
      <c r="A1260" s="6" t="s">
        <v>3323</v>
      </c>
      <c r="B1260" s="8" t="s">
        <v>2911</v>
      </c>
      <c r="C1260" s="19"/>
      <c r="D1260" s="19"/>
    </row>
    <row r="1261">
      <c r="A1261" s="6" t="s">
        <v>3324</v>
      </c>
      <c r="B1261" s="8" t="s">
        <v>2913</v>
      </c>
      <c r="C1261" s="19"/>
      <c r="D1261" s="19"/>
    </row>
    <row r="1262">
      <c r="A1262" s="6" t="s">
        <v>3325</v>
      </c>
      <c r="B1262" s="8" t="s">
        <v>2962</v>
      </c>
      <c r="C1262" s="19"/>
      <c r="D1262" s="19"/>
    </row>
    <row r="1263">
      <c r="A1263" s="6" t="s">
        <v>3326</v>
      </c>
      <c r="B1263" s="8" t="s">
        <v>3222</v>
      </c>
      <c r="C1263" s="19"/>
      <c r="D1263" s="19"/>
    </row>
    <row r="1264">
      <c r="A1264" s="6" t="s">
        <v>3327</v>
      </c>
      <c r="B1264" s="8" t="s">
        <v>3224</v>
      </c>
      <c r="C1264" s="19"/>
      <c r="D1264" s="19"/>
    </row>
    <row r="1265">
      <c r="A1265" s="6" t="s">
        <v>3328</v>
      </c>
      <c r="B1265" s="8" t="s">
        <v>3369</v>
      </c>
      <c r="C1265" s="19"/>
      <c r="D1265" s="19"/>
    </row>
    <row r="1266">
      <c r="A1266" s="6" t="s">
        <v>3329</v>
      </c>
      <c r="B1266" s="8" t="s">
        <v>3371</v>
      </c>
      <c r="C1266" s="19"/>
      <c r="D1266" s="19"/>
    </row>
    <row r="1267">
      <c r="A1267" s="6" t="s">
        <v>3330</v>
      </c>
      <c r="B1267" s="8" t="s">
        <v>3372</v>
      </c>
      <c r="C1267" s="19"/>
      <c r="D1267" s="19"/>
    </row>
    <row r="1268">
      <c r="A1268" s="6" t="s">
        <v>3331</v>
      </c>
      <c r="B1268" s="8" t="s">
        <v>2915</v>
      </c>
      <c r="C1268" s="19"/>
      <c r="D1268" s="19"/>
    </row>
    <row r="1269">
      <c r="A1269" s="6" t="s">
        <v>3332</v>
      </c>
      <c r="B1269" s="8" t="s">
        <v>2964</v>
      </c>
      <c r="C1269" s="19"/>
      <c r="D1269" s="19"/>
    </row>
    <row r="1270">
      <c r="A1270" s="6" t="s">
        <v>3333</v>
      </c>
      <c r="B1270" s="8" t="s">
        <v>2965</v>
      </c>
      <c r="C1270" s="19"/>
      <c r="D1270" s="19"/>
    </row>
    <row r="1271">
      <c r="A1271" s="6" t="s">
        <v>3334</v>
      </c>
      <c r="B1271" s="8" t="s">
        <v>2967</v>
      </c>
      <c r="C1271" s="19"/>
      <c r="D1271" s="19"/>
    </row>
    <row r="1272">
      <c r="A1272" s="6" t="s">
        <v>3335</v>
      </c>
      <c r="B1272" s="8" t="s">
        <v>2968</v>
      </c>
      <c r="C1272" s="19"/>
      <c r="D1272" s="19"/>
    </row>
    <row r="1273">
      <c r="A1273" s="6" t="s">
        <v>3336</v>
      </c>
      <c r="B1273" s="8" t="s">
        <v>3375</v>
      </c>
      <c r="C1273" s="19"/>
      <c r="D1273" s="19"/>
    </row>
    <row r="1274">
      <c r="A1274" s="6" t="s">
        <v>2932</v>
      </c>
      <c r="B1274" s="8" t="s">
        <v>3376</v>
      </c>
      <c r="C1274" s="19"/>
      <c r="D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139</v>
      </c>
      <c r="B1281" s="13" t="s">
        <v>139</v>
      </c>
      <c r="C1281" s="6" t="s">
        <v>3389</v>
      </c>
      <c r="D1281" s="6" t="s">
        <v>3390</v>
      </c>
    </row>
    <row r="1282">
      <c r="A1282" s="14" t="s">
        <v>139</v>
      </c>
      <c r="B1282" s="16" t="s">
        <v>139</v>
      </c>
      <c r="C1282" s="8" t="s">
        <v>3421</v>
      </c>
      <c r="D1282" s="8" t="s">
        <v>3422</v>
      </c>
    </row>
    <row r="1283">
      <c r="A1283" s="6" t="s">
        <v>3388</v>
      </c>
      <c r="B1283" s="8" t="s">
        <v>2818</v>
      </c>
      <c r="C1283" s="19"/>
      <c r="D1283" s="19"/>
    </row>
    <row r="1284">
      <c r="A1284" s="6" t="s">
        <v>3322</v>
      </c>
      <c r="B1284" s="8" t="s">
        <v>2909</v>
      </c>
      <c r="C1284" s="19"/>
      <c r="D1284" s="19"/>
    </row>
    <row r="1285">
      <c r="A1285" s="6" t="s">
        <v>3323</v>
      </c>
      <c r="B1285" s="8" t="s">
        <v>2911</v>
      </c>
      <c r="C1285" s="19"/>
      <c r="D1285" s="19"/>
    </row>
    <row r="1286">
      <c r="A1286" s="6" t="s">
        <v>3324</v>
      </c>
      <c r="B1286" s="8" t="s">
        <v>2913</v>
      </c>
      <c r="C1286" s="19"/>
      <c r="D1286" s="19"/>
    </row>
    <row r="1287">
      <c r="A1287" s="6" t="s">
        <v>3325</v>
      </c>
      <c r="B1287" s="8" t="s">
        <v>2962</v>
      </c>
      <c r="C1287" s="19"/>
      <c r="D1287" s="19"/>
    </row>
    <row r="1288">
      <c r="A1288" s="6" t="s">
        <v>3326</v>
      </c>
      <c r="B1288" s="8" t="s">
        <v>3222</v>
      </c>
      <c r="C1288" s="19"/>
      <c r="D1288" s="19"/>
    </row>
    <row r="1289">
      <c r="A1289" s="6" t="s">
        <v>3327</v>
      </c>
      <c r="B1289" s="8" t="s">
        <v>3224</v>
      </c>
      <c r="C1289" s="19"/>
      <c r="D1289" s="19"/>
    </row>
    <row r="1290">
      <c r="A1290" s="6" t="s">
        <v>3328</v>
      </c>
      <c r="B1290" s="8" t="s">
        <v>3369</v>
      </c>
      <c r="C1290" s="19"/>
      <c r="D1290" s="19"/>
    </row>
    <row r="1291">
      <c r="A1291" s="6" t="s">
        <v>3329</v>
      </c>
      <c r="B1291" s="8" t="s">
        <v>3371</v>
      </c>
      <c r="C1291" s="19"/>
      <c r="D1291" s="19"/>
    </row>
    <row r="1292">
      <c r="A1292" s="6" t="s">
        <v>3330</v>
      </c>
      <c r="B1292" s="8" t="s">
        <v>3372</v>
      </c>
      <c r="C1292" s="19"/>
      <c r="D1292" s="19"/>
    </row>
    <row r="1293">
      <c r="A1293" s="6" t="s">
        <v>3331</v>
      </c>
      <c r="B1293" s="8" t="s">
        <v>2915</v>
      </c>
      <c r="C1293" s="19"/>
      <c r="D1293" s="19"/>
    </row>
    <row r="1294">
      <c r="A1294" s="6" t="s">
        <v>3332</v>
      </c>
      <c r="B1294" s="8" t="s">
        <v>2964</v>
      </c>
      <c r="C1294" s="19"/>
      <c r="D1294" s="19"/>
    </row>
    <row r="1295">
      <c r="A1295" s="6" t="s">
        <v>3333</v>
      </c>
      <c r="B1295" s="8" t="s">
        <v>2965</v>
      </c>
      <c r="C1295" s="19"/>
      <c r="D1295" s="19"/>
    </row>
    <row r="1296">
      <c r="A1296" s="6" t="s">
        <v>3334</v>
      </c>
      <c r="B1296" s="8" t="s">
        <v>2967</v>
      </c>
      <c r="C1296" s="19"/>
      <c r="D1296" s="19"/>
    </row>
    <row r="1297">
      <c r="A1297" s="6" t="s">
        <v>3335</v>
      </c>
      <c r="B1297" s="8" t="s">
        <v>2968</v>
      </c>
      <c r="C1297" s="19"/>
      <c r="D1297" s="19"/>
    </row>
    <row r="1298">
      <c r="A1298" s="6" t="s">
        <v>3336</v>
      </c>
      <c r="B1298" s="8" t="s">
        <v>3375</v>
      </c>
      <c r="C1298" s="19"/>
      <c r="D1298" s="19"/>
    </row>
    <row r="1299">
      <c r="A1299" s="6" t="s">
        <v>2932</v>
      </c>
      <c r="B1299" s="8" t="s">
        <v>3376</v>
      </c>
      <c r="C1299" s="19"/>
      <c r="D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139</v>
      </c>
      <c r="B1306" s="13" t="s">
        <v>139</v>
      </c>
      <c r="C1306" s="6" t="s">
        <v>3389</v>
      </c>
      <c r="D1306" s="6" t="s">
        <v>3390</v>
      </c>
    </row>
    <row r="1307">
      <c r="A1307" s="14" t="s">
        <v>139</v>
      </c>
      <c r="B1307" s="16" t="s">
        <v>139</v>
      </c>
      <c r="C1307" s="8" t="s">
        <v>3421</v>
      </c>
      <c r="D1307" s="8" t="s">
        <v>3422</v>
      </c>
    </row>
    <row r="1308">
      <c r="A1308" s="6" t="s">
        <v>3388</v>
      </c>
      <c r="B1308" s="8" t="s">
        <v>2818</v>
      </c>
      <c r="C1308" s="19"/>
      <c r="D1308" s="19"/>
    </row>
    <row r="1309">
      <c r="A1309" s="6" t="s">
        <v>3322</v>
      </c>
      <c r="B1309" s="8" t="s">
        <v>2909</v>
      </c>
      <c r="C1309" s="19"/>
      <c r="D1309" s="19"/>
    </row>
    <row r="1310">
      <c r="A1310" s="6" t="s">
        <v>3323</v>
      </c>
      <c r="B1310" s="8" t="s">
        <v>2911</v>
      </c>
      <c r="C1310" s="19"/>
      <c r="D1310" s="19"/>
    </row>
    <row r="1311">
      <c r="A1311" s="6" t="s">
        <v>3324</v>
      </c>
      <c r="B1311" s="8" t="s">
        <v>2913</v>
      </c>
      <c r="C1311" s="19"/>
      <c r="D1311" s="19"/>
    </row>
    <row r="1312">
      <c r="A1312" s="6" t="s">
        <v>3325</v>
      </c>
      <c r="B1312" s="8" t="s">
        <v>2962</v>
      </c>
      <c r="C1312" s="19"/>
      <c r="D1312" s="19"/>
    </row>
    <row r="1313">
      <c r="A1313" s="6" t="s">
        <v>3326</v>
      </c>
      <c r="B1313" s="8" t="s">
        <v>3222</v>
      </c>
      <c r="C1313" s="19"/>
      <c r="D1313" s="19"/>
    </row>
    <row r="1314">
      <c r="A1314" s="6" t="s">
        <v>3327</v>
      </c>
      <c r="B1314" s="8" t="s">
        <v>3224</v>
      </c>
      <c r="C1314" s="19"/>
      <c r="D1314" s="19"/>
    </row>
    <row r="1315">
      <c r="A1315" s="6" t="s">
        <v>3328</v>
      </c>
      <c r="B1315" s="8" t="s">
        <v>3369</v>
      </c>
      <c r="C1315" s="19"/>
      <c r="D1315" s="19"/>
    </row>
    <row r="1316">
      <c r="A1316" s="6" t="s">
        <v>3329</v>
      </c>
      <c r="B1316" s="8" t="s">
        <v>3371</v>
      </c>
      <c r="C1316" s="19"/>
      <c r="D1316" s="19"/>
    </row>
    <row r="1317">
      <c r="A1317" s="6" t="s">
        <v>3330</v>
      </c>
      <c r="B1317" s="8" t="s">
        <v>3372</v>
      </c>
      <c r="C1317" s="19"/>
      <c r="D1317" s="19"/>
    </row>
    <row r="1318">
      <c r="A1318" s="6" t="s">
        <v>3331</v>
      </c>
      <c r="B1318" s="8" t="s">
        <v>2915</v>
      </c>
      <c r="C1318" s="19"/>
      <c r="D1318" s="19"/>
    </row>
    <row r="1319">
      <c r="A1319" s="6" t="s">
        <v>3332</v>
      </c>
      <c r="B1319" s="8" t="s">
        <v>2964</v>
      </c>
      <c r="C1319" s="19"/>
      <c r="D1319" s="19"/>
    </row>
    <row r="1320">
      <c r="A1320" s="6" t="s">
        <v>3333</v>
      </c>
      <c r="B1320" s="8" t="s">
        <v>2965</v>
      </c>
      <c r="C1320" s="19"/>
      <c r="D1320" s="19"/>
    </row>
    <row r="1321">
      <c r="A1321" s="6" t="s">
        <v>3334</v>
      </c>
      <c r="B1321" s="8" t="s">
        <v>2967</v>
      </c>
      <c r="C1321" s="19"/>
      <c r="D1321" s="19"/>
    </row>
    <row r="1322">
      <c r="A1322" s="6" t="s">
        <v>3335</v>
      </c>
      <c r="B1322" s="8" t="s">
        <v>2968</v>
      </c>
      <c r="C1322" s="19"/>
      <c r="D1322" s="19"/>
    </row>
    <row r="1323">
      <c r="A1323" s="6" t="s">
        <v>3336</v>
      </c>
      <c r="B1323" s="8" t="s">
        <v>3375</v>
      </c>
      <c r="C1323" s="19"/>
      <c r="D1323" s="19"/>
    </row>
    <row r="1324">
      <c r="A1324" s="6" t="s">
        <v>2932</v>
      </c>
      <c r="B1324" s="8" t="s">
        <v>3376</v>
      </c>
      <c r="C1324" s="19"/>
      <c r="D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139</v>
      </c>
      <c r="B1331" s="13" t="s">
        <v>139</v>
      </c>
      <c r="C1331" s="6" t="s">
        <v>3389</v>
      </c>
      <c r="D1331" s="6" t="s">
        <v>3390</v>
      </c>
    </row>
    <row r="1332">
      <c r="A1332" s="14" t="s">
        <v>139</v>
      </c>
      <c r="B1332" s="16" t="s">
        <v>139</v>
      </c>
      <c r="C1332" s="8" t="s">
        <v>3421</v>
      </c>
      <c r="D1332" s="8" t="s">
        <v>3422</v>
      </c>
    </row>
    <row r="1333">
      <c r="A1333" s="6" t="s">
        <v>3388</v>
      </c>
      <c r="B1333" s="8" t="s">
        <v>2818</v>
      </c>
      <c r="C1333" s="19"/>
      <c r="D1333" s="19"/>
    </row>
    <row r="1334">
      <c r="A1334" s="6" t="s">
        <v>3322</v>
      </c>
      <c r="B1334" s="8" t="s">
        <v>2909</v>
      </c>
      <c r="C1334" s="19"/>
      <c r="D1334" s="19"/>
    </row>
    <row r="1335">
      <c r="A1335" s="6" t="s">
        <v>3323</v>
      </c>
      <c r="B1335" s="8" t="s">
        <v>2911</v>
      </c>
      <c r="C1335" s="19"/>
      <c r="D1335" s="19"/>
    </row>
    <row r="1336">
      <c r="A1336" s="6" t="s">
        <v>3324</v>
      </c>
      <c r="B1336" s="8" t="s">
        <v>2913</v>
      </c>
      <c r="C1336" s="19"/>
      <c r="D1336" s="19"/>
    </row>
    <row r="1337">
      <c r="A1337" s="6" t="s">
        <v>3325</v>
      </c>
      <c r="B1337" s="8" t="s">
        <v>2962</v>
      </c>
      <c r="C1337" s="19"/>
      <c r="D1337" s="19"/>
    </row>
    <row r="1338">
      <c r="A1338" s="6" t="s">
        <v>3326</v>
      </c>
      <c r="B1338" s="8" t="s">
        <v>3222</v>
      </c>
      <c r="C1338" s="19"/>
      <c r="D1338" s="19"/>
    </row>
    <row r="1339">
      <c r="A1339" s="6" t="s">
        <v>3327</v>
      </c>
      <c r="B1339" s="8" t="s">
        <v>3224</v>
      </c>
      <c r="C1339" s="19"/>
      <c r="D1339" s="19"/>
    </row>
    <row r="1340">
      <c r="A1340" s="6" t="s">
        <v>3328</v>
      </c>
      <c r="B1340" s="8" t="s">
        <v>3369</v>
      </c>
      <c r="C1340" s="19"/>
      <c r="D1340" s="19"/>
    </row>
    <row r="1341">
      <c r="A1341" s="6" t="s">
        <v>3329</v>
      </c>
      <c r="B1341" s="8" t="s">
        <v>3371</v>
      </c>
      <c r="C1341" s="19"/>
      <c r="D1341" s="19"/>
    </row>
    <row r="1342">
      <c r="A1342" s="6" t="s">
        <v>3330</v>
      </c>
      <c r="B1342" s="8" t="s">
        <v>3372</v>
      </c>
      <c r="C1342" s="19"/>
      <c r="D1342" s="19"/>
    </row>
    <row r="1343">
      <c r="A1343" s="6" t="s">
        <v>3331</v>
      </c>
      <c r="B1343" s="8" t="s">
        <v>2915</v>
      </c>
      <c r="C1343" s="19"/>
      <c r="D1343" s="19"/>
    </row>
    <row r="1344">
      <c r="A1344" s="6" t="s">
        <v>3332</v>
      </c>
      <c r="B1344" s="8" t="s">
        <v>2964</v>
      </c>
      <c r="C1344" s="19"/>
      <c r="D1344" s="19"/>
    </row>
    <row r="1345">
      <c r="A1345" s="6" t="s">
        <v>3333</v>
      </c>
      <c r="B1345" s="8" t="s">
        <v>2965</v>
      </c>
      <c r="C1345" s="19"/>
      <c r="D1345" s="19"/>
    </row>
    <row r="1346">
      <c r="A1346" s="6" t="s">
        <v>3334</v>
      </c>
      <c r="B1346" s="8" t="s">
        <v>2967</v>
      </c>
      <c r="C1346" s="19"/>
      <c r="D1346" s="19"/>
    </row>
    <row r="1347">
      <c r="A1347" s="6" t="s">
        <v>3335</v>
      </c>
      <c r="B1347" s="8" t="s">
        <v>2968</v>
      </c>
      <c r="C1347" s="19"/>
      <c r="D1347" s="19"/>
    </row>
    <row r="1348">
      <c r="A1348" s="6" t="s">
        <v>3336</v>
      </c>
      <c r="B1348" s="8" t="s">
        <v>3375</v>
      </c>
      <c r="C1348" s="19"/>
      <c r="D1348" s="19"/>
    </row>
    <row r="1349">
      <c r="A1349" s="6" t="s">
        <v>2932</v>
      </c>
      <c r="B1349" s="8" t="s">
        <v>3376</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64.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141</v>
      </c>
      <c r="B6" s="13" t="s">
        <v>141</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141</v>
      </c>
      <c r="B7" s="16" t="s">
        <v>141</v>
      </c>
      <c r="C7" s="8" t="s">
        <v>3423</v>
      </c>
      <c r="D7" s="8" t="s">
        <v>3424</v>
      </c>
      <c r="E7" s="8" t="s">
        <v>3425</v>
      </c>
      <c r="F7" s="8" t="s">
        <v>3426</v>
      </c>
      <c r="G7" s="8" t="s">
        <v>3427</v>
      </c>
      <c r="H7" s="8" t="s">
        <v>3428</v>
      </c>
      <c r="I7" s="8" t="s">
        <v>3429</v>
      </c>
      <c r="J7" s="8" t="s">
        <v>3430</v>
      </c>
      <c r="K7" s="8" t="s">
        <v>3431</v>
      </c>
      <c r="L7" s="8" t="s">
        <v>3432</v>
      </c>
      <c r="M7" s="8" t="s">
        <v>3433</v>
      </c>
      <c r="N7" s="8" t="s">
        <v>3434</v>
      </c>
      <c r="O7" s="8" t="s">
        <v>3435</v>
      </c>
      <c r="P7" s="8" t="s">
        <v>3436</v>
      </c>
      <c r="Q7" s="8" t="s">
        <v>3437</v>
      </c>
      <c r="R7" s="8" t="s">
        <v>3438</v>
      </c>
    </row>
    <row r="8">
      <c r="A8" s="6" t="s">
        <v>3388</v>
      </c>
      <c r="B8" s="8" t="s">
        <v>2818</v>
      </c>
      <c r="C8" s="19"/>
      <c r="D8" s="19"/>
      <c r="E8" s="19"/>
      <c r="F8" s="19"/>
      <c r="G8" s="19"/>
      <c r="H8" s="19"/>
      <c r="I8" s="19"/>
      <c r="J8" s="19"/>
      <c r="K8" s="19"/>
      <c r="L8" s="19"/>
      <c r="M8" s="19"/>
      <c r="N8" s="19"/>
      <c r="O8" s="19"/>
      <c r="P8" s="19"/>
      <c r="Q8" s="19"/>
      <c r="R8" s="10"/>
    </row>
    <row r="9">
      <c r="A9" s="6" t="s">
        <v>3322</v>
      </c>
      <c r="B9" s="8" t="s">
        <v>2909</v>
      </c>
      <c r="C9" s="10"/>
      <c r="D9" s="10"/>
      <c r="E9" s="10"/>
      <c r="F9" s="10"/>
      <c r="G9" s="10"/>
      <c r="H9" s="10"/>
      <c r="I9" s="10"/>
      <c r="J9" s="10"/>
      <c r="K9" s="10"/>
      <c r="L9" s="10"/>
      <c r="M9" s="10"/>
      <c r="N9" s="10"/>
      <c r="O9" s="10"/>
      <c r="P9" s="10"/>
      <c r="Q9" s="10"/>
      <c r="R9" s="19"/>
    </row>
    <row r="10">
      <c r="A10" s="6" t="s">
        <v>3323</v>
      </c>
      <c r="B10" s="8" t="s">
        <v>2911</v>
      </c>
      <c r="C10" s="10"/>
      <c r="D10" s="10"/>
      <c r="E10" s="10"/>
      <c r="F10" s="10"/>
      <c r="G10" s="10"/>
      <c r="H10" s="10"/>
      <c r="I10" s="10"/>
      <c r="J10" s="10"/>
      <c r="K10" s="10"/>
      <c r="L10" s="10"/>
      <c r="M10" s="10"/>
      <c r="N10" s="10"/>
      <c r="O10" s="10"/>
      <c r="P10" s="10"/>
      <c r="Q10" s="19"/>
      <c r="R10" s="19"/>
    </row>
    <row r="11">
      <c r="A11" s="6" t="s">
        <v>3324</v>
      </c>
      <c r="B11" s="8" t="s">
        <v>2913</v>
      </c>
      <c r="C11" s="10"/>
      <c r="D11" s="10"/>
      <c r="E11" s="10"/>
      <c r="F11" s="10"/>
      <c r="G11" s="10"/>
      <c r="H11" s="10"/>
      <c r="I11" s="10"/>
      <c r="J11" s="10"/>
      <c r="K11" s="10"/>
      <c r="L11" s="10"/>
      <c r="M11" s="10"/>
      <c r="N11" s="10"/>
      <c r="O11" s="10"/>
      <c r="P11" s="19"/>
      <c r="Q11" s="19"/>
      <c r="R11" s="19"/>
    </row>
    <row r="12">
      <c r="A12" s="6" t="s">
        <v>3325</v>
      </c>
      <c r="B12" s="8" t="s">
        <v>2962</v>
      </c>
      <c r="C12" s="10"/>
      <c r="D12" s="10"/>
      <c r="E12" s="10"/>
      <c r="F12" s="10"/>
      <c r="G12" s="10"/>
      <c r="H12" s="10"/>
      <c r="I12" s="10"/>
      <c r="J12" s="10"/>
      <c r="K12" s="10"/>
      <c r="L12" s="10"/>
      <c r="M12" s="10"/>
      <c r="N12" s="10"/>
      <c r="O12" s="19"/>
      <c r="P12" s="19"/>
      <c r="Q12" s="19"/>
      <c r="R12" s="19"/>
    </row>
    <row r="13">
      <c r="A13" s="6" t="s">
        <v>3326</v>
      </c>
      <c r="B13" s="8" t="s">
        <v>3222</v>
      </c>
      <c r="C13" s="10"/>
      <c r="D13" s="10"/>
      <c r="E13" s="10"/>
      <c r="F13" s="10"/>
      <c r="G13" s="10"/>
      <c r="H13" s="10"/>
      <c r="I13" s="10"/>
      <c r="J13" s="10"/>
      <c r="K13" s="10"/>
      <c r="L13" s="10"/>
      <c r="M13" s="10"/>
      <c r="N13" s="19"/>
      <c r="O13" s="19"/>
      <c r="P13" s="19"/>
      <c r="Q13" s="19"/>
      <c r="R13" s="19"/>
    </row>
    <row r="14">
      <c r="A14" s="6" t="s">
        <v>3327</v>
      </c>
      <c r="B14" s="8" t="s">
        <v>3224</v>
      </c>
      <c r="C14" s="10"/>
      <c r="D14" s="10"/>
      <c r="E14" s="10"/>
      <c r="F14" s="10"/>
      <c r="G14" s="10"/>
      <c r="H14" s="10"/>
      <c r="I14" s="10"/>
      <c r="J14" s="10"/>
      <c r="K14" s="10"/>
      <c r="L14" s="10"/>
      <c r="M14" s="19"/>
      <c r="N14" s="19"/>
      <c r="O14" s="19"/>
      <c r="P14" s="19"/>
      <c r="Q14" s="19"/>
      <c r="R14" s="19"/>
    </row>
    <row r="15">
      <c r="A15" s="6" t="s">
        <v>3328</v>
      </c>
      <c r="B15" s="8" t="s">
        <v>3369</v>
      </c>
      <c r="C15" s="10"/>
      <c r="D15" s="10"/>
      <c r="E15" s="10"/>
      <c r="F15" s="10"/>
      <c r="G15" s="10"/>
      <c r="H15" s="10"/>
      <c r="I15" s="10"/>
      <c r="J15" s="10"/>
      <c r="K15" s="10"/>
      <c r="L15" s="19"/>
      <c r="M15" s="19"/>
      <c r="N15" s="19"/>
      <c r="O15" s="19"/>
      <c r="P15" s="19"/>
      <c r="Q15" s="19"/>
      <c r="R15" s="19"/>
    </row>
    <row r="16">
      <c r="A16" s="6" t="s">
        <v>3329</v>
      </c>
      <c r="B16" s="8" t="s">
        <v>3371</v>
      </c>
      <c r="C16" s="10"/>
      <c r="D16" s="10"/>
      <c r="E16" s="10"/>
      <c r="F16" s="10"/>
      <c r="G16" s="10"/>
      <c r="H16" s="10"/>
      <c r="I16" s="10"/>
      <c r="J16" s="10"/>
      <c r="K16" s="19"/>
      <c r="L16" s="19"/>
      <c r="M16" s="19"/>
      <c r="N16" s="19"/>
      <c r="O16" s="19"/>
      <c r="P16" s="19"/>
      <c r="Q16" s="19"/>
      <c r="R16" s="19"/>
    </row>
    <row r="17">
      <c r="A17" s="6" t="s">
        <v>3330</v>
      </c>
      <c r="B17" s="8" t="s">
        <v>3372</v>
      </c>
      <c r="C17" s="10"/>
      <c r="D17" s="10"/>
      <c r="E17" s="10"/>
      <c r="F17" s="10"/>
      <c r="G17" s="10"/>
      <c r="H17" s="10"/>
      <c r="I17" s="10"/>
      <c r="J17" s="19"/>
      <c r="K17" s="19"/>
      <c r="L17" s="19"/>
      <c r="M17" s="19"/>
      <c r="N17" s="19"/>
      <c r="O17" s="19"/>
      <c r="P17" s="19"/>
      <c r="Q17" s="19"/>
      <c r="R17" s="19"/>
    </row>
    <row r="18">
      <c r="A18" s="6" t="s">
        <v>3331</v>
      </c>
      <c r="B18" s="8" t="s">
        <v>2915</v>
      </c>
      <c r="C18" s="10"/>
      <c r="D18" s="10"/>
      <c r="E18" s="10"/>
      <c r="F18" s="10"/>
      <c r="G18" s="10"/>
      <c r="H18" s="10"/>
      <c r="I18" s="19"/>
      <c r="J18" s="19"/>
      <c r="K18" s="19"/>
      <c r="L18" s="19"/>
      <c r="M18" s="19"/>
      <c r="N18" s="19"/>
      <c r="O18" s="19"/>
      <c r="P18" s="19"/>
      <c r="Q18" s="19"/>
      <c r="R18" s="19"/>
    </row>
    <row r="19">
      <c r="A19" s="6" t="s">
        <v>3332</v>
      </c>
      <c r="B19" s="8" t="s">
        <v>2964</v>
      </c>
      <c r="C19" s="10"/>
      <c r="D19" s="10"/>
      <c r="E19" s="10"/>
      <c r="F19" s="10"/>
      <c r="G19" s="10"/>
      <c r="H19" s="19"/>
      <c r="I19" s="19"/>
      <c r="J19" s="19"/>
      <c r="K19" s="19"/>
      <c r="L19" s="19"/>
      <c r="M19" s="19"/>
      <c r="N19" s="19"/>
      <c r="O19" s="19"/>
      <c r="P19" s="19"/>
      <c r="Q19" s="19"/>
      <c r="R19" s="19"/>
    </row>
    <row r="20">
      <c r="A20" s="6" t="s">
        <v>3333</v>
      </c>
      <c r="B20" s="8" t="s">
        <v>2965</v>
      </c>
      <c r="C20" s="10"/>
      <c r="D20" s="10"/>
      <c r="E20" s="10"/>
      <c r="F20" s="10"/>
      <c r="G20" s="19"/>
      <c r="H20" s="19"/>
      <c r="I20" s="19"/>
      <c r="J20" s="19"/>
      <c r="K20" s="19"/>
      <c r="L20" s="19"/>
      <c r="M20" s="19"/>
      <c r="N20" s="19"/>
      <c r="O20" s="19"/>
      <c r="P20" s="19"/>
      <c r="Q20" s="19"/>
      <c r="R20" s="19"/>
    </row>
    <row r="21">
      <c r="A21" s="6" t="s">
        <v>3334</v>
      </c>
      <c r="B21" s="8" t="s">
        <v>2967</v>
      </c>
      <c r="C21" s="10"/>
      <c r="D21" s="10"/>
      <c r="E21" s="10"/>
      <c r="F21" s="19"/>
      <c r="G21" s="19"/>
      <c r="H21" s="19"/>
      <c r="I21" s="19"/>
      <c r="J21" s="19"/>
      <c r="K21" s="19"/>
      <c r="L21" s="19"/>
      <c r="M21" s="19"/>
      <c r="N21" s="19"/>
      <c r="O21" s="19"/>
      <c r="P21" s="19"/>
      <c r="Q21" s="19"/>
      <c r="R21" s="19"/>
    </row>
    <row r="22">
      <c r="A22" s="6" t="s">
        <v>3335</v>
      </c>
      <c r="B22" s="8" t="s">
        <v>2968</v>
      </c>
      <c r="C22" s="10"/>
      <c r="D22" s="10"/>
      <c r="E22" s="19"/>
      <c r="F22" s="19"/>
      <c r="G22" s="19"/>
      <c r="H22" s="19"/>
      <c r="I22" s="19"/>
      <c r="J22" s="19"/>
      <c r="K22" s="19"/>
      <c r="L22" s="19"/>
      <c r="M22" s="19"/>
      <c r="N22" s="19"/>
      <c r="O22" s="19"/>
      <c r="P22" s="19"/>
      <c r="Q22" s="19"/>
      <c r="R22" s="19"/>
    </row>
    <row r="23">
      <c r="A23" s="6" t="s">
        <v>3336</v>
      </c>
      <c r="B23" s="8" t="s">
        <v>3375</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141</v>
      </c>
      <c r="B30" s="13" t="s">
        <v>141</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141</v>
      </c>
      <c r="B31" s="16" t="s">
        <v>141</v>
      </c>
      <c r="C31" s="8" t="s">
        <v>3423</v>
      </c>
      <c r="D31" s="8" t="s">
        <v>3424</v>
      </c>
      <c r="E31" s="8" t="s">
        <v>3425</v>
      </c>
      <c r="F31" s="8" t="s">
        <v>3426</v>
      </c>
      <c r="G31" s="8" t="s">
        <v>3427</v>
      </c>
      <c r="H31" s="8" t="s">
        <v>3428</v>
      </c>
      <c r="I31" s="8" t="s">
        <v>3429</v>
      </c>
      <c r="J31" s="8" t="s">
        <v>3430</v>
      </c>
      <c r="K31" s="8" t="s">
        <v>3431</v>
      </c>
      <c r="L31" s="8" t="s">
        <v>3432</v>
      </c>
      <c r="M31" s="8" t="s">
        <v>3433</v>
      </c>
      <c r="N31" s="8" t="s">
        <v>3434</v>
      </c>
      <c r="O31" s="8" t="s">
        <v>3435</v>
      </c>
      <c r="P31" s="8" t="s">
        <v>3436</v>
      </c>
      <c r="Q31" s="8" t="s">
        <v>3437</v>
      </c>
      <c r="R31" s="8" t="s">
        <v>3438</v>
      </c>
    </row>
    <row r="32">
      <c r="A32" s="6" t="s">
        <v>3388</v>
      </c>
      <c r="B32" s="8" t="s">
        <v>2818</v>
      </c>
      <c r="C32" s="19"/>
      <c r="D32" s="19"/>
      <c r="E32" s="19"/>
      <c r="F32" s="19"/>
      <c r="G32" s="19"/>
      <c r="H32" s="19"/>
      <c r="I32" s="19"/>
      <c r="J32" s="19"/>
      <c r="K32" s="19"/>
      <c r="L32" s="19"/>
      <c r="M32" s="19"/>
      <c r="N32" s="19"/>
      <c r="O32" s="19"/>
      <c r="P32" s="19"/>
      <c r="Q32" s="19"/>
      <c r="R32" s="10"/>
    </row>
    <row r="33">
      <c r="A33" s="6" t="s">
        <v>3322</v>
      </c>
      <c r="B33" s="8" t="s">
        <v>2909</v>
      </c>
      <c r="C33" s="10"/>
      <c r="D33" s="10"/>
      <c r="E33" s="10"/>
      <c r="F33" s="10"/>
      <c r="G33" s="10"/>
      <c r="H33" s="10"/>
      <c r="I33" s="10"/>
      <c r="J33" s="10"/>
      <c r="K33" s="10"/>
      <c r="L33" s="10"/>
      <c r="M33" s="10"/>
      <c r="N33" s="10"/>
      <c r="O33" s="10"/>
      <c r="P33" s="10"/>
      <c r="Q33" s="10"/>
      <c r="R33" s="19"/>
    </row>
    <row r="34">
      <c r="A34" s="6" t="s">
        <v>3323</v>
      </c>
      <c r="B34" s="8" t="s">
        <v>2911</v>
      </c>
      <c r="C34" s="10"/>
      <c r="D34" s="10"/>
      <c r="E34" s="10"/>
      <c r="F34" s="10"/>
      <c r="G34" s="10"/>
      <c r="H34" s="10"/>
      <c r="I34" s="10"/>
      <c r="J34" s="10"/>
      <c r="K34" s="10"/>
      <c r="L34" s="10"/>
      <c r="M34" s="10"/>
      <c r="N34" s="10"/>
      <c r="O34" s="10"/>
      <c r="P34" s="10"/>
      <c r="Q34" s="19"/>
      <c r="R34" s="19"/>
    </row>
    <row r="35">
      <c r="A35" s="6" t="s">
        <v>3324</v>
      </c>
      <c r="B35" s="8" t="s">
        <v>2913</v>
      </c>
      <c r="C35" s="10"/>
      <c r="D35" s="10"/>
      <c r="E35" s="10"/>
      <c r="F35" s="10"/>
      <c r="G35" s="10"/>
      <c r="H35" s="10"/>
      <c r="I35" s="10"/>
      <c r="J35" s="10"/>
      <c r="K35" s="10"/>
      <c r="L35" s="10"/>
      <c r="M35" s="10"/>
      <c r="N35" s="10"/>
      <c r="O35" s="10"/>
      <c r="P35" s="19"/>
      <c r="Q35" s="19"/>
      <c r="R35" s="19"/>
    </row>
    <row r="36">
      <c r="A36" s="6" t="s">
        <v>3325</v>
      </c>
      <c r="B36" s="8" t="s">
        <v>2962</v>
      </c>
      <c r="C36" s="10"/>
      <c r="D36" s="10"/>
      <c r="E36" s="10"/>
      <c r="F36" s="10"/>
      <c r="G36" s="10"/>
      <c r="H36" s="10"/>
      <c r="I36" s="10"/>
      <c r="J36" s="10"/>
      <c r="K36" s="10"/>
      <c r="L36" s="10"/>
      <c r="M36" s="10"/>
      <c r="N36" s="10"/>
      <c r="O36" s="19"/>
      <c r="P36" s="19"/>
      <c r="Q36" s="19"/>
      <c r="R36" s="19"/>
    </row>
    <row r="37">
      <c r="A37" s="6" t="s">
        <v>3326</v>
      </c>
      <c r="B37" s="8" t="s">
        <v>3222</v>
      </c>
      <c r="C37" s="10"/>
      <c r="D37" s="10"/>
      <c r="E37" s="10"/>
      <c r="F37" s="10"/>
      <c r="G37" s="10"/>
      <c r="H37" s="10"/>
      <c r="I37" s="10"/>
      <c r="J37" s="10"/>
      <c r="K37" s="10"/>
      <c r="L37" s="10"/>
      <c r="M37" s="10"/>
      <c r="N37" s="19"/>
      <c r="O37" s="19"/>
      <c r="P37" s="19"/>
      <c r="Q37" s="19"/>
      <c r="R37" s="19"/>
    </row>
    <row r="38">
      <c r="A38" s="6" t="s">
        <v>3327</v>
      </c>
      <c r="B38" s="8" t="s">
        <v>3224</v>
      </c>
      <c r="C38" s="10"/>
      <c r="D38" s="10"/>
      <c r="E38" s="10"/>
      <c r="F38" s="10"/>
      <c r="G38" s="10"/>
      <c r="H38" s="10"/>
      <c r="I38" s="10"/>
      <c r="J38" s="10"/>
      <c r="K38" s="10"/>
      <c r="L38" s="10"/>
      <c r="M38" s="19"/>
      <c r="N38" s="19"/>
      <c r="O38" s="19"/>
      <c r="P38" s="19"/>
      <c r="Q38" s="19"/>
      <c r="R38" s="19"/>
    </row>
    <row r="39">
      <c r="A39" s="6" t="s">
        <v>3328</v>
      </c>
      <c r="B39" s="8" t="s">
        <v>3369</v>
      </c>
      <c r="C39" s="10"/>
      <c r="D39" s="10"/>
      <c r="E39" s="10"/>
      <c r="F39" s="10"/>
      <c r="G39" s="10"/>
      <c r="H39" s="10"/>
      <c r="I39" s="10"/>
      <c r="J39" s="10"/>
      <c r="K39" s="10"/>
      <c r="L39" s="19"/>
      <c r="M39" s="19"/>
      <c r="N39" s="19"/>
      <c r="O39" s="19"/>
      <c r="P39" s="19"/>
      <c r="Q39" s="19"/>
      <c r="R39" s="19"/>
    </row>
    <row r="40">
      <c r="A40" s="6" t="s">
        <v>3329</v>
      </c>
      <c r="B40" s="8" t="s">
        <v>3371</v>
      </c>
      <c r="C40" s="10"/>
      <c r="D40" s="10"/>
      <c r="E40" s="10"/>
      <c r="F40" s="10"/>
      <c r="G40" s="10"/>
      <c r="H40" s="10"/>
      <c r="I40" s="10"/>
      <c r="J40" s="10"/>
      <c r="K40" s="19"/>
      <c r="L40" s="19"/>
      <c r="M40" s="19"/>
      <c r="N40" s="19"/>
      <c r="O40" s="19"/>
      <c r="P40" s="19"/>
      <c r="Q40" s="19"/>
      <c r="R40" s="19"/>
    </row>
    <row r="41">
      <c r="A41" s="6" t="s">
        <v>3330</v>
      </c>
      <c r="B41" s="8" t="s">
        <v>3372</v>
      </c>
      <c r="C41" s="10"/>
      <c r="D41" s="10"/>
      <c r="E41" s="10"/>
      <c r="F41" s="10"/>
      <c r="G41" s="10"/>
      <c r="H41" s="10"/>
      <c r="I41" s="10"/>
      <c r="J41" s="19"/>
      <c r="K41" s="19"/>
      <c r="L41" s="19"/>
      <c r="M41" s="19"/>
      <c r="N41" s="19"/>
      <c r="O41" s="19"/>
      <c r="P41" s="19"/>
      <c r="Q41" s="19"/>
      <c r="R41" s="19"/>
    </row>
    <row r="42">
      <c r="A42" s="6" t="s">
        <v>3331</v>
      </c>
      <c r="B42" s="8" t="s">
        <v>2915</v>
      </c>
      <c r="C42" s="10"/>
      <c r="D42" s="10"/>
      <c r="E42" s="10"/>
      <c r="F42" s="10"/>
      <c r="G42" s="10"/>
      <c r="H42" s="10"/>
      <c r="I42" s="19"/>
      <c r="J42" s="19"/>
      <c r="K42" s="19"/>
      <c r="L42" s="19"/>
      <c r="M42" s="19"/>
      <c r="N42" s="19"/>
      <c r="O42" s="19"/>
      <c r="P42" s="19"/>
      <c r="Q42" s="19"/>
      <c r="R42" s="19"/>
    </row>
    <row r="43">
      <c r="A43" s="6" t="s">
        <v>3332</v>
      </c>
      <c r="B43" s="8" t="s">
        <v>2964</v>
      </c>
      <c r="C43" s="10"/>
      <c r="D43" s="10"/>
      <c r="E43" s="10"/>
      <c r="F43" s="10"/>
      <c r="G43" s="10"/>
      <c r="H43" s="19"/>
      <c r="I43" s="19"/>
      <c r="J43" s="19"/>
      <c r="K43" s="19"/>
      <c r="L43" s="19"/>
      <c r="M43" s="19"/>
      <c r="N43" s="19"/>
      <c r="O43" s="19"/>
      <c r="P43" s="19"/>
      <c r="Q43" s="19"/>
      <c r="R43" s="19"/>
    </row>
    <row r="44">
      <c r="A44" s="6" t="s">
        <v>3333</v>
      </c>
      <c r="B44" s="8" t="s">
        <v>2965</v>
      </c>
      <c r="C44" s="10"/>
      <c r="D44" s="10"/>
      <c r="E44" s="10"/>
      <c r="F44" s="10"/>
      <c r="G44" s="19"/>
      <c r="H44" s="19"/>
      <c r="I44" s="19"/>
      <c r="J44" s="19"/>
      <c r="K44" s="19"/>
      <c r="L44" s="19"/>
      <c r="M44" s="19"/>
      <c r="N44" s="19"/>
      <c r="O44" s="19"/>
      <c r="P44" s="19"/>
      <c r="Q44" s="19"/>
      <c r="R44" s="19"/>
    </row>
    <row r="45">
      <c r="A45" s="6" t="s">
        <v>3334</v>
      </c>
      <c r="B45" s="8" t="s">
        <v>2967</v>
      </c>
      <c r="C45" s="10"/>
      <c r="D45" s="10"/>
      <c r="E45" s="10"/>
      <c r="F45" s="19"/>
      <c r="G45" s="19"/>
      <c r="H45" s="19"/>
      <c r="I45" s="19"/>
      <c r="J45" s="19"/>
      <c r="K45" s="19"/>
      <c r="L45" s="19"/>
      <c r="M45" s="19"/>
      <c r="N45" s="19"/>
      <c r="O45" s="19"/>
      <c r="P45" s="19"/>
      <c r="Q45" s="19"/>
      <c r="R45" s="19"/>
    </row>
    <row r="46">
      <c r="A46" s="6" t="s">
        <v>3335</v>
      </c>
      <c r="B46" s="8" t="s">
        <v>2968</v>
      </c>
      <c r="C46" s="10"/>
      <c r="D46" s="10"/>
      <c r="E46" s="19"/>
      <c r="F46" s="19"/>
      <c r="G46" s="19"/>
      <c r="H46" s="19"/>
      <c r="I46" s="19"/>
      <c r="J46" s="19"/>
      <c r="K46" s="19"/>
      <c r="L46" s="19"/>
      <c r="M46" s="19"/>
      <c r="N46" s="19"/>
      <c r="O46" s="19"/>
      <c r="P46" s="19"/>
      <c r="Q46" s="19"/>
      <c r="R46" s="19"/>
    </row>
    <row r="47">
      <c r="A47" s="6" t="s">
        <v>3336</v>
      </c>
      <c r="B47" s="8" t="s">
        <v>3375</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141</v>
      </c>
      <c r="B54" s="13" t="s">
        <v>141</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141</v>
      </c>
      <c r="B55" s="16" t="s">
        <v>141</v>
      </c>
      <c r="C55" s="8" t="s">
        <v>3423</v>
      </c>
      <c r="D55" s="8" t="s">
        <v>3424</v>
      </c>
      <c r="E55" s="8" t="s">
        <v>3425</v>
      </c>
      <c r="F55" s="8" t="s">
        <v>3426</v>
      </c>
      <c r="G55" s="8" t="s">
        <v>3427</v>
      </c>
      <c r="H55" s="8" t="s">
        <v>3428</v>
      </c>
      <c r="I55" s="8" t="s">
        <v>3429</v>
      </c>
      <c r="J55" s="8" t="s">
        <v>3430</v>
      </c>
      <c r="K55" s="8" t="s">
        <v>3431</v>
      </c>
      <c r="L55" s="8" t="s">
        <v>3432</v>
      </c>
      <c r="M55" s="8" t="s">
        <v>3433</v>
      </c>
      <c r="N55" s="8" t="s">
        <v>3434</v>
      </c>
      <c r="O55" s="8" t="s">
        <v>3435</v>
      </c>
      <c r="P55" s="8" t="s">
        <v>3436</v>
      </c>
      <c r="Q55" s="8" t="s">
        <v>3437</v>
      </c>
      <c r="R55" s="8" t="s">
        <v>3438</v>
      </c>
    </row>
    <row r="56">
      <c r="A56" s="6" t="s">
        <v>3388</v>
      </c>
      <c r="B56" s="8" t="s">
        <v>2818</v>
      </c>
      <c r="C56" s="19"/>
      <c r="D56" s="19"/>
      <c r="E56" s="19"/>
      <c r="F56" s="19"/>
      <c r="G56" s="19"/>
      <c r="H56" s="19"/>
      <c r="I56" s="19"/>
      <c r="J56" s="19"/>
      <c r="K56" s="19"/>
      <c r="L56" s="19"/>
      <c r="M56" s="19"/>
      <c r="N56" s="19"/>
      <c r="O56" s="19"/>
      <c r="P56" s="19"/>
      <c r="Q56" s="19"/>
      <c r="R56" s="10"/>
    </row>
    <row r="57">
      <c r="A57" s="6" t="s">
        <v>3322</v>
      </c>
      <c r="B57" s="8" t="s">
        <v>2909</v>
      </c>
      <c r="C57" s="10"/>
      <c r="D57" s="10"/>
      <c r="E57" s="10"/>
      <c r="F57" s="10"/>
      <c r="G57" s="10"/>
      <c r="H57" s="10"/>
      <c r="I57" s="10"/>
      <c r="J57" s="10"/>
      <c r="K57" s="10"/>
      <c r="L57" s="10"/>
      <c r="M57" s="10"/>
      <c r="N57" s="10"/>
      <c r="O57" s="10"/>
      <c r="P57" s="10"/>
      <c r="Q57" s="10"/>
      <c r="R57" s="19"/>
    </row>
    <row r="58">
      <c r="A58" s="6" t="s">
        <v>3323</v>
      </c>
      <c r="B58" s="8" t="s">
        <v>2911</v>
      </c>
      <c r="C58" s="10"/>
      <c r="D58" s="10"/>
      <c r="E58" s="10"/>
      <c r="F58" s="10"/>
      <c r="G58" s="10"/>
      <c r="H58" s="10"/>
      <c r="I58" s="10"/>
      <c r="J58" s="10"/>
      <c r="K58" s="10"/>
      <c r="L58" s="10"/>
      <c r="M58" s="10"/>
      <c r="N58" s="10"/>
      <c r="O58" s="10"/>
      <c r="P58" s="10"/>
      <c r="Q58" s="19"/>
      <c r="R58" s="19"/>
    </row>
    <row r="59">
      <c r="A59" s="6" t="s">
        <v>3324</v>
      </c>
      <c r="B59" s="8" t="s">
        <v>2913</v>
      </c>
      <c r="C59" s="10"/>
      <c r="D59" s="10"/>
      <c r="E59" s="10"/>
      <c r="F59" s="10"/>
      <c r="G59" s="10"/>
      <c r="H59" s="10"/>
      <c r="I59" s="10"/>
      <c r="J59" s="10"/>
      <c r="K59" s="10"/>
      <c r="L59" s="10"/>
      <c r="M59" s="10"/>
      <c r="N59" s="10"/>
      <c r="O59" s="10"/>
      <c r="P59" s="19"/>
      <c r="Q59" s="19"/>
      <c r="R59" s="19"/>
    </row>
    <row r="60">
      <c r="A60" s="6" t="s">
        <v>3325</v>
      </c>
      <c r="B60" s="8" t="s">
        <v>2962</v>
      </c>
      <c r="C60" s="10"/>
      <c r="D60" s="10"/>
      <c r="E60" s="10"/>
      <c r="F60" s="10"/>
      <c r="G60" s="10"/>
      <c r="H60" s="10"/>
      <c r="I60" s="10"/>
      <c r="J60" s="10"/>
      <c r="K60" s="10"/>
      <c r="L60" s="10"/>
      <c r="M60" s="10"/>
      <c r="N60" s="10"/>
      <c r="O60" s="19"/>
      <c r="P60" s="19"/>
      <c r="Q60" s="19"/>
      <c r="R60" s="19"/>
    </row>
    <row r="61">
      <c r="A61" s="6" t="s">
        <v>3326</v>
      </c>
      <c r="B61" s="8" t="s">
        <v>3222</v>
      </c>
      <c r="C61" s="10"/>
      <c r="D61" s="10"/>
      <c r="E61" s="10"/>
      <c r="F61" s="10"/>
      <c r="G61" s="10"/>
      <c r="H61" s="10"/>
      <c r="I61" s="10"/>
      <c r="J61" s="10"/>
      <c r="K61" s="10"/>
      <c r="L61" s="10"/>
      <c r="M61" s="10"/>
      <c r="N61" s="19"/>
      <c r="O61" s="19"/>
      <c r="P61" s="19"/>
      <c r="Q61" s="19"/>
      <c r="R61" s="19"/>
    </row>
    <row r="62">
      <c r="A62" s="6" t="s">
        <v>3327</v>
      </c>
      <c r="B62" s="8" t="s">
        <v>3224</v>
      </c>
      <c r="C62" s="10"/>
      <c r="D62" s="10"/>
      <c r="E62" s="10"/>
      <c r="F62" s="10"/>
      <c r="G62" s="10"/>
      <c r="H62" s="10"/>
      <c r="I62" s="10"/>
      <c r="J62" s="10"/>
      <c r="K62" s="10"/>
      <c r="L62" s="10"/>
      <c r="M62" s="19"/>
      <c r="N62" s="19"/>
      <c r="O62" s="19"/>
      <c r="P62" s="19"/>
      <c r="Q62" s="19"/>
      <c r="R62" s="19"/>
    </row>
    <row r="63">
      <c r="A63" s="6" t="s">
        <v>3328</v>
      </c>
      <c r="B63" s="8" t="s">
        <v>3369</v>
      </c>
      <c r="C63" s="10"/>
      <c r="D63" s="10"/>
      <c r="E63" s="10"/>
      <c r="F63" s="10"/>
      <c r="G63" s="10"/>
      <c r="H63" s="10"/>
      <c r="I63" s="10"/>
      <c r="J63" s="10"/>
      <c r="K63" s="10"/>
      <c r="L63" s="19"/>
      <c r="M63" s="19"/>
      <c r="N63" s="19"/>
      <c r="O63" s="19"/>
      <c r="P63" s="19"/>
      <c r="Q63" s="19"/>
      <c r="R63" s="19"/>
    </row>
    <row r="64">
      <c r="A64" s="6" t="s">
        <v>3329</v>
      </c>
      <c r="B64" s="8" t="s">
        <v>3371</v>
      </c>
      <c r="C64" s="10"/>
      <c r="D64" s="10"/>
      <c r="E64" s="10"/>
      <c r="F64" s="10"/>
      <c r="G64" s="10"/>
      <c r="H64" s="10"/>
      <c r="I64" s="10"/>
      <c r="J64" s="10"/>
      <c r="K64" s="19"/>
      <c r="L64" s="19"/>
      <c r="M64" s="19"/>
      <c r="N64" s="19"/>
      <c r="O64" s="19"/>
      <c r="P64" s="19"/>
      <c r="Q64" s="19"/>
      <c r="R64" s="19"/>
    </row>
    <row r="65">
      <c r="A65" s="6" t="s">
        <v>3330</v>
      </c>
      <c r="B65" s="8" t="s">
        <v>3372</v>
      </c>
      <c r="C65" s="10"/>
      <c r="D65" s="10"/>
      <c r="E65" s="10"/>
      <c r="F65" s="10"/>
      <c r="G65" s="10"/>
      <c r="H65" s="10"/>
      <c r="I65" s="10"/>
      <c r="J65" s="19"/>
      <c r="K65" s="19"/>
      <c r="L65" s="19"/>
      <c r="M65" s="19"/>
      <c r="N65" s="19"/>
      <c r="O65" s="19"/>
      <c r="P65" s="19"/>
      <c r="Q65" s="19"/>
      <c r="R65" s="19"/>
    </row>
    <row r="66">
      <c r="A66" s="6" t="s">
        <v>3331</v>
      </c>
      <c r="B66" s="8" t="s">
        <v>2915</v>
      </c>
      <c r="C66" s="10"/>
      <c r="D66" s="10"/>
      <c r="E66" s="10"/>
      <c r="F66" s="10"/>
      <c r="G66" s="10"/>
      <c r="H66" s="10"/>
      <c r="I66" s="19"/>
      <c r="J66" s="19"/>
      <c r="K66" s="19"/>
      <c r="L66" s="19"/>
      <c r="M66" s="19"/>
      <c r="N66" s="19"/>
      <c r="O66" s="19"/>
      <c r="P66" s="19"/>
      <c r="Q66" s="19"/>
      <c r="R66" s="19"/>
    </row>
    <row r="67">
      <c r="A67" s="6" t="s">
        <v>3332</v>
      </c>
      <c r="B67" s="8" t="s">
        <v>2964</v>
      </c>
      <c r="C67" s="10"/>
      <c r="D67" s="10"/>
      <c r="E67" s="10"/>
      <c r="F67" s="10"/>
      <c r="G67" s="10"/>
      <c r="H67" s="19"/>
      <c r="I67" s="19"/>
      <c r="J67" s="19"/>
      <c r="K67" s="19"/>
      <c r="L67" s="19"/>
      <c r="M67" s="19"/>
      <c r="N67" s="19"/>
      <c r="O67" s="19"/>
      <c r="P67" s="19"/>
      <c r="Q67" s="19"/>
      <c r="R67" s="19"/>
    </row>
    <row r="68">
      <c r="A68" s="6" t="s">
        <v>3333</v>
      </c>
      <c r="B68" s="8" t="s">
        <v>2965</v>
      </c>
      <c r="C68" s="10"/>
      <c r="D68" s="10"/>
      <c r="E68" s="10"/>
      <c r="F68" s="10"/>
      <c r="G68" s="19"/>
      <c r="H68" s="19"/>
      <c r="I68" s="19"/>
      <c r="J68" s="19"/>
      <c r="K68" s="19"/>
      <c r="L68" s="19"/>
      <c r="M68" s="19"/>
      <c r="N68" s="19"/>
      <c r="O68" s="19"/>
      <c r="P68" s="19"/>
      <c r="Q68" s="19"/>
      <c r="R68" s="19"/>
    </row>
    <row r="69">
      <c r="A69" s="6" t="s">
        <v>3334</v>
      </c>
      <c r="B69" s="8" t="s">
        <v>2967</v>
      </c>
      <c r="C69" s="10"/>
      <c r="D69" s="10"/>
      <c r="E69" s="10"/>
      <c r="F69" s="19"/>
      <c r="G69" s="19"/>
      <c r="H69" s="19"/>
      <c r="I69" s="19"/>
      <c r="J69" s="19"/>
      <c r="K69" s="19"/>
      <c r="L69" s="19"/>
      <c r="M69" s="19"/>
      <c r="N69" s="19"/>
      <c r="O69" s="19"/>
      <c r="P69" s="19"/>
      <c r="Q69" s="19"/>
      <c r="R69" s="19"/>
    </row>
    <row r="70">
      <c r="A70" s="6" t="s">
        <v>3335</v>
      </c>
      <c r="B70" s="8" t="s">
        <v>2968</v>
      </c>
      <c r="C70" s="10"/>
      <c r="D70" s="10"/>
      <c r="E70" s="19"/>
      <c r="F70" s="19"/>
      <c r="G70" s="19"/>
      <c r="H70" s="19"/>
      <c r="I70" s="19"/>
      <c r="J70" s="19"/>
      <c r="K70" s="19"/>
      <c r="L70" s="19"/>
      <c r="M70" s="19"/>
      <c r="N70" s="19"/>
      <c r="O70" s="19"/>
      <c r="P70" s="19"/>
      <c r="Q70" s="19"/>
      <c r="R70" s="19"/>
    </row>
    <row r="71">
      <c r="A71" s="6" t="s">
        <v>3336</v>
      </c>
      <c r="B71" s="8" t="s">
        <v>3375</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141</v>
      </c>
      <c r="B78" s="13" t="s">
        <v>141</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141</v>
      </c>
      <c r="B79" s="16" t="s">
        <v>141</v>
      </c>
      <c r="C79" s="8" t="s">
        <v>3423</v>
      </c>
      <c r="D79" s="8" t="s">
        <v>3424</v>
      </c>
      <c r="E79" s="8" t="s">
        <v>3425</v>
      </c>
      <c r="F79" s="8" t="s">
        <v>3426</v>
      </c>
      <c r="G79" s="8" t="s">
        <v>3427</v>
      </c>
      <c r="H79" s="8" t="s">
        <v>3428</v>
      </c>
      <c r="I79" s="8" t="s">
        <v>3429</v>
      </c>
      <c r="J79" s="8" t="s">
        <v>3430</v>
      </c>
      <c r="K79" s="8" t="s">
        <v>3431</v>
      </c>
      <c r="L79" s="8" t="s">
        <v>3432</v>
      </c>
      <c r="M79" s="8" t="s">
        <v>3433</v>
      </c>
      <c r="N79" s="8" t="s">
        <v>3434</v>
      </c>
      <c r="O79" s="8" t="s">
        <v>3435</v>
      </c>
      <c r="P79" s="8" t="s">
        <v>3436</v>
      </c>
      <c r="Q79" s="8" t="s">
        <v>3437</v>
      </c>
      <c r="R79" s="8" t="s">
        <v>3438</v>
      </c>
    </row>
    <row r="80">
      <c r="A80" s="6" t="s">
        <v>3388</v>
      </c>
      <c r="B80" s="8" t="s">
        <v>2818</v>
      </c>
      <c r="C80" s="19"/>
      <c r="D80" s="19"/>
      <c r="E80" s="19"/>
      <c r="F80" s="19"/>
      <c r="G80" s="19"/>
      <c r="H80" s="19"/>
      <c r="I80" s="19"/>
      <c r="J80" s="19"/>
      <c r="K80" s="19"/>
      <c r="L80" s="19"/>
      <c r="M80" s="19"/>
      <c r="N80" s="19"/>
      <c r="O80" s="19"/>
      <c r="P80" s="19"/>
      <c r="Q80" s="19"/>
      <c r="R80" s="10"/>
    </row>
    <row r="81">
      <c r="A81" s="6" t="s">
        <v>3322</v>
      </c>
      <c r="B81" s="8" t="s">
        <v>2909</v>
      </c>
      <c r="C81" s="10"/>
      <c r="D81" s="10"/>
      <c r="E81" s="10"/>
      <c r="F81" s="10"/>
      <c r="G81" s="10"/>
      <c r="H81" s="10"/>
      <c r="I81" s="10"/>
      <c r="J81" s="10"/>
      <c r="K81" s="10"/>
      <c r="L81" s="10"/>
      <c r="M81" s="10"/>
      <c r="N81" s="10"/>
      <c r="O81" s="10"/>
      <c r="P81" s="10"/>
      <c r="Q81" s="10"/>
      <c r="R81" s="19"/>
    </row>
    <row r="82">
      <c r="A82" s="6" t="s">
        <v>3323</v>
      </c>
      <c r="B82" s="8" t="s">
        <v>2911</v>
      </c>
      <c r="C82" s="10"/>
      <c r="D82" s="10"/>
      <c r="E82" s="10"/>
      <c r="F82" s="10"/>
      <c r="G82" s="10"/>
      <c r="H82" s="10"/>
      <c r="I82" s="10"/>
      <c r="J82" s="10"/>
      <c r="K82" s="10"/>
      <c r="L82" s="10"/>
      <c r="M82" s="10"/>
      <c r="N82" s="10"/>
      <c r="O82" s="10"/>
      <c r="P82" s="10"/>
      <c r="Q82" s="19"/>
      <c r="R82" s="19"/>
    </row>
    <row r="83">
      <c r="A83" s="6" t="s">
        <v>3324</v>
      </c>
      <c r="B83" s="8" t="s">
        <v>2913</v>
      </c>
      <c r="C83" s="10"/>
      <c r="D83" s="10"/>
      <c r="E83" s="10"/>
      <c r="F83" s="10"/>
      <c r="G83" s="10"/>
      <c r="H83" s="10"/>
      <c r="I83" s="10"/>
      <c r="J83" s="10"/>
      <c r="K83" s="10"/>
      <c r="L83" s="10"/>
      <c r="M83" s="10"/>
      <c r="N83" s="10"/>
      <c r="O83" s="10"/>
      <c r="P83" s="19"/>
      <c r="Q83" s="19"/>
      <c r="R83" s="19"/>
    </row>
    <row r="84">
      <c r="A84" s="6" t="s">
        <v>3325</v>
      </c>
      <c r="B84" s="8" t="s">
        <v>2962</v>
      </c>
      <c r="C84" s="10"/>
      <c r="D84" s="10"/>
      <c r="E84" s="10"/>
      <c r="F84" s="10"/>
      <c r="G84" s="10"/>
      <c r="H84" s="10"/>
      <c r="I84" s="10"/>
      <c r="J84" s="10"/>
      <c r="K84" s="10"/>
      <c r="L84" s="10"/>
      <c r="M84" s="10"/>
      <c r="N84" s="10"/>
      <c r="O84" s="19"/>
      <c r="P84" s="19"/>
      <c r="Q84" s="19"/>
      <c r="R84" s="19"/>
    </row>
    <row r="85">
      <c r="A85" s="6" t="s">
        <v>3326</v>
      </c>
      <c r="B85" s="8" t="s">
        <v>3222</v>
      </c>
      <c r="C85" s="10"/>
      <c r="D85" s="10"/>
      <c r="E85" s="10"/>
      <c r="F85" s="10"/>
      <c r="G85" s="10"/>
      <c r="H85" s="10"/>
      <c r="I85" s="10"/>
      <c r="J85" s="10"/>
      <c r="K85" s="10"/>
      <c r="L85" s="10"/>
      <c r="M85" s="10"/>
      <c r="N85" s="19"/>
      <c r="O85" s="19"/>
      <c r="P85" s="19"/>
      <c r="Q85" s="19"/>
      <c r="R85" s="19"/>
    </row>
    <row r="86">
      <c r="A86" s="6" t="s">
        <v>3327</v>
      </c>
      <c r="B86" s="8" t="s">
        <v>3224</v>
      </c>
      <c r="C86" s="10"/>
      <c r="D86" s="10"/>
      <c r="E86" s="10"/>
      <c r="F86" s="10"/>
      <c r="G86" s="10"/>
      <c r="H86" s="10"/>
      <c r="I86" s="10"/>
      <c r="J86" s="10"/>
      <c r="K86" s="10"/>
      <c r="L86" s="10"/>
      <c r="M86" s="19"/>
      <c r="N86" s="19"/>
      <c r="O86" s="19"/>
      <c r="P86" s="19"/>
      <c r="Q86" s="19"/>
      <c r="R86" s="19"/>
    </row>
    <row r="87">
      <c r="A87" s="6" t="s">
        <v>3328</v>
      </c>
      <c r="B87" s="8" t="s">
        <v>3369</v>
      </c>
      <c r="C87" s="10"/>
      <c r="D87" s="10"/>
      <c r="E87" s="10"/>
      <c r="F87" s="10"/>
      <c r="G87" s="10"/>
      <c r="H87" s="10"/>
      <c r="I87" s="10"/>
      <c r="J87" s="10"/>
      <c r="K87" s="10"/>
      <c r="L87" s="19"/>
      <c r="M87" s="19"/>
      <c r="N87" s="19"/>
      <c r="O87" s="19"/>
      <c r="P87" s="19"/>
      <c r="Q87" s="19"/>
      <c r="R87" s="19"/>
    </row>
    <row r="88">
      <c r="A88" s="6" t="s">
        <v>3329</v>
      </c>
      <c r="B88" s="8" t="s">
        <v>3371</v>
      </c>
      <c r="C88" s="10"/>
      <c r="D88" s="10"/>
      <c r="E88" s="10"/>
      <c r="F88" s="10"/>
      <c r="G88" s="10"/>
      <c r="H88" s="10"/>
      <c r="I88" s="10"/>
      <c r="J88" s="10"/>
      <c r="K88" s="19"/>
      <c r="L88" s="19"/>
      <c r="M88" s="19"/>
      <c r="N88" s="19"/>
      <c r="O88" s="19"/>
      <c r="P88" s="19"/>
      <c r="Q88" s="19"/>
      <c r="R88" s="19"/>
    </row>
    <row r="89">
      <c r="A89" s="6" t="s">
        <v>3330</v>
      </c>
      <c r="B89" s="8" t="s">
        <v>3372</v>
      </c>
      <c r="C89" s="10"/>
      <c r="D89" s="10"/>
      <c r="E89" s="10"/>
      <c r="F89" s="10"/>
      <c r="G89" s="10"/>
      <c r="H89" s="10"/>
      <c r="I89" s="10"/>
      <c r="J89" s="19"/>
      <c r="K89" s="19"/>
      <c r="L89" s="19"/>
      <c r="M89" s="19"/>
      <c r="N89" s="19"/>
      <c r="O89" s="19"/>
      <c r="P89" s="19"/>
      <c r="Q89" s="19"/>
      <c r="R89" s="19"/>
    </row>
    <row r="90">
      <c r="A90" s="6" t="s">
        <v>3331</v>
      </c>
      <c r="B90" s="8" t="s">
        <v>2915</v>
      </c>
      <c r="C90" s="10"/>
      <c r="D90" s="10"/>
      <c r="E90" s="10"/>
      <c r="F90" s="10"/>
      <c r="G90" s="10"/>
      <c r="H90" s="10"/>
      <c r="I90" s="19"/>
      <c r="J90" s="19"/>
      <c r="K90" s="19"/>
      <c r="L90" s="19"/>
      <c r="M90" s="19"/>
      <c r="N90" s="19"/>
      <c r="O90" s="19"/>
      <c r="P90" s="19"/>
      <c r="Q90" s="19"/>
      <c r="R90" s="19"/>
    </row>
    <row r="91">
      <c r="A91" s="6" t="s">
        <v>3332</v>
      </c>
      <c r="B91" s="8" t="s">
        <v>2964</v>
      </c>
      <c r="C91" s="10"/>
      <c r="D91" s="10"/>
      <c r="E91" s="10"/>
      <c r="F91" s="10"/>
      <c r="G91" s="10"/>
      <c r="H91" s="19"/>
      <c r="I91" s="19"/>
      <c r="J91" s="19"/>
      <c r="K91" s="19"/>
      <c r="L91" s="19"/>
      <c r="M91" s="19"/>
      <c r="N91" s="19"/>
      <c r="O91" s="19"/>
      <c r="P91" s="19"/>
      <c r="Q91" s="19"/>
      <c r="R91" s="19"/>
    </row>
    <row r="92">
      <c r="A92" s="6" t="s">
        <v>3333</v>
      </c>
      <c r="B92" s="8" t="s">
        <v>2965</v>
      </c>
      <c r="C92" s="10"/>
      <c r="D92" s="10"/>
      <c r="E92" s="10"/>
      <c r="F92" s="10"/>
      <c r="G92" s="19"/>
      <c r="H92" s="19"/>
      <c r="I92" s="19"/>
      <c r="J92" s="19"/>
      <c r="K92" s="19"/>
      <c r="L92" s="19"/>
      <c r="M92" s="19"/>
      <c r="N92" s="19"/>
      <c r="O92" s="19"/>
      <c r="P92" s="19"/>
      <c r="Q92" s="19"/>
      <c r="R92" s="19"/>
    </row>
    <row r="93">
      <c r="A93" s="6" t="s">
        <v>3334</v>
      </c>
      <c r="B93" s="8" t="s">
        <v>2967</v>
      </c>
      <c r="C93" s="10"/>
      <c r="D93" s="10"/>
      <c r="E93" s="10"/>
      <c r="F93" s="19"/>
      <c r="G93" s="19"/>
      <c r="H93" s="19"/>
      <c r="I93" s="19"/>
      <c r="J93" s="19"/>
      <c r="K93" s="19"/>
      <c r="L93" s="19"/>
      <c r="M93" s="19"/>
      <c r="N93" s="19"/>
      <c r="O93" s="19"/>
      <c r="P93" s="19"/>
      <c r="Q93" s="19"/>
      <c r="R93" s="19"/>
    </row>
    <row r="94">
      <c r="A94" s="6" t="s">
        <v>3335</v>
      </c>
      <c r="B94" s="8" t="s">
        <v>2968</v>
      </c>
      <c r="C94" s="10"/>
      <c r="D94" s="10"/>
      <c r="E94" s="19"/>
      <c r="F94" s="19"/>
      <c r="G94" s="19"/>
      <c r="H94" s="19"/>
      <c r="I94" s="19"/>
      <c r="J94" s="19"/>
      <c r="K94" s="19"/>
      <c r="L94" s="19"/>
      <c r="M94" s="19"/>
      <c r="N94" s="19"/>
      <c r="O94" s="19"/>
      <c r="P94" s="19"/>
      <c r="Q94" s="19"/>
      <c r="R94" s="19"/>
    </row>
    <row r="95">
      <c r="A95" s="6" t="s">
        <v>3336</v>
      </c>
      <c r="B95" s="8" t="s">
        <v>3375</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141</v>
      </c>
      <c r="B102" s="13" t="s">
        <v>141</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141</v>
      </c>
      <c r="B103" s="16" t="s">
        <v>141</v>
      </c>
      <c r="C103" s="8" t="s">
        <v>3423</v>
      </c>
      <c r="D103" s="8" t="s">
        <v>3424</v>
      </c>
      <c r="E103" s="8" t="s">
        <v>3425</v>
      </c>
      <c r="F103" s="8" t="s">
        <v>3426</v>
      </c>
      <c r="G103" s="8" t="s">
        <v>3427</v>
      </c>
      <c r="H103" s="8" t="s">
        <v>3428</v>
      </c>
      <c r="I103" s="8" t="s">
        <v>3429</v>
      </c>
      <c r="J103" s="8" t="s">
        <v>3430</v>
      </c>
      <c r="K103" s="8" t="s">
        <v>3431</v>
      </c>
      <c r="L103" s="8" t="s">
        <v>3432</v>
      </c>
      <c r="M103" s="8" t="s">
        <v>3433</v>
      </c>
      <c r="N103" s="8" t="s">
        <v>3434</v>
      </c>
      <c r="O103" s="8" t="s">
        <v>3435</v>
      </c>
      <c r="P103" s="8" t="s">
        <v>3436</v>
      </c>
      <c r="Q103" s="8" t="s">
        <v>3437</v>
      </c>
      <c r="R103" s="8" t="s">
        <v>3438</v>
      </c>
    </row>
    <row r="104">
      <c r="A104" s="6" t="s">
        <v>3388</v>
      </c>
      <c r="B104" s="8" t="s">
        <v>2818</v>
      </c>
      <c r="C104" s="19"/>
      <c r="D104" s="19"/>
      <c r="E104" s="19"/>
      <c r="F104" s="19"/>
      <c r="G104" s="19"/>
      <c r="H104" s="19"/>
      <c r="I104" s="19"/>
      <c r="J104" s="19"/>
      <c r="K104" s="19"/>
      <c r="L104" s="19"/>
      <c r="M104" s="19"/>
      <c r="N104" s="19"/>
      <c r="O104" s="19"/>
      <c r="P104" s="19"/>
      <c r="Q104" s="19"/>
      <c r="R104" s="10"/>
    </row>
    <row r="105">
      <c r="A105" s="6" t="s">
        <v>3322</v>
      </c>
      <c r="B105" s="8" t="s">
        <v>2909</v>
      </c>
      <c r="C105" s="10"/>
      <c r="D105" s="10"/>
      <c r="E105" s="10"/>
      <c r="F105" s="10"/>
      <c r="G105" s="10"/>
      <c r="H105" s="10"/>
      <c r="I105" s="10"/>
      <c r="J105" s="10"/>
      <c r="K105" s="10"/>
      <c r="L105" s="10"/>
      <c r="M105" s="10"/>
      <c r="N105" s="10"/>
      <c r="O105" s="10"/>
      <c r="P105" s="10"/>
      <c r="Q105" s="10"/>
      <c r="R105" s="19"/>
    </row>
    <row r="106">
      <c r="A106" s="6" t="s">
        <v>3323</v>
      </c>
      <c r="B106" s="8" t="s">
        <v>2911</v>
      </c>
      <c r="C106" s="10"/>
      <c r="D106" s="10"/>
      <c r="E106" s="10"/>
      <c r="F106" s="10"/>
      <c r="G106" s="10"/>
      <c r="H106" s="10"/>
      <c r="I106" s="10"/>
      <c r="J106" s="10"/>
      <c r="K106" s="10"/>
      <c r="L106" s="10"/>
      <c r="M106" s="10"/>
      <c r="N106" s="10"/>
      <c r="O106" s="10"/>
      <c r="P106" s="10"/>
      <c r="Q106" s="19"/>
      <c r="R106" s="19"/>
    </row>
    <row r="107">
      <c r="A107" s="6" t="s">
        <v>3324</v>
      </c>
      <c r="B107" s="8" t="s">
        <v>2913</v>
      </c>
      <c r="C107" s="10"/>
      <c r="D107" s="10"/>
      <c r="E107" s="10"/>
      <c r="F107" s="10"/>
      <c r="G107" s="10"/>
      <c r="H107" s="10"/>
      <c r="I107" s="10"/>
      <c r="J107" s="10"/>
      <c r="K107" s="10"/>
      <c r="L107" s="10"/>
      <c r="M107" s="10"/>
      <c r="N107" s="10"/>
      <c r="O107" s="10"/>
      <c r="P107" s="19"/>
      <c r="Q107" s="19"/>
      <c r="R107" s="19"/>
    </row>
    <row r="108">
      <c r="A108" s="6" t="s">
        <v>3325</v>
      </c>
      <c r="B108" s="8" t="s">
        <v>2962</v>
      </c>
      <c r="C108" s="10"/>
      <c r="D108" s="10"/>
      <c r="E108" s="10"/>
      <c r="F108" s="10"/>
      <c r="G108" s="10"/>
      <c r="H108" s="10"/>
      <c r="I108" s="10"/>
      <c r="J108" s="10"/>
      <c r="K108" s="10"/>
      <c r="L108" s="10"/>
      <c r="M108" s="10"/>
      <c r="N108" s="10"/>
      <c r="O108" s="19"/>
      <c r="P108" s="19"/>
      <c r="Q108" s="19"/>
      <c r="R108" s="19"/>
    </row>
    <row r="109">
      <c r="A109" s="6" t="s">
        <v>3326</v>
      </c>
      <c r="B109" s="8" t="s">
        <v>3222</v>
      </c>
      <c r="C109" s="10"/>
      <c r="D109" s="10"/>
      <c r="E109" s="10"/>
      <c r="F109" s="10"/>
      <c r="G109" s="10"/>
      <c r="H109" s="10"/>
      <c r="I109" s="10"/>
      <c r="J109" s="10"/>
      <c r="K109" s="10"/>
      <c r="L109" s="10"/>
      <c r="M109" s="10"/>
      <c r="N109" s="19"/>
      <c r="O109" s="19"/>
      <c r="P109" s="19"/>
      <c r="Q109" s="19"/>
      <c r="R109" s="19"/>
    </row>
    <row r="110">
      <c r="A110" s="6" t="s">
        <v>3327</v>
      </c>
      <c r="B110" s="8" t="s">
        <v>3224</v>
      </c>
      <c r="C110" s="10"/>
      <c r="D110" s="10"/>
      <c r="E110" s="10"/>
      <c r="F110" s="10"/>
      <c r="G110" s="10"/>
      <c r="H110" s="10"/>
      <c r="I110" s="10"/>
      <c r="J110" s="10"/>
      <c r="K110" s="10"/>
      <c r="L110" s="10"/>
      <c r="M110" s="19"/>
      <c r="N110" s="19"/>
      <c r="O110" s="19"/>
      <c r="P110" s="19"/>
      <c r="Q110" s="19"/>
      <c r="R110" s="19"/>
    </row>
    <row r="111">
      <c r="A111" s="6" t="s">
        <v>3328</v>
      </c>
      <c r="B111" s="8" t="s">
        <v>3369</v>
      </c>
      <c r="C111" s="10"/>
      <c r="D111" s="10"/>
      <c r="E111" s="10"/>
      <c r="F111" s="10"/>
      <c r="G111" s="10"/>
      <c r="H111" s="10"/>
      <c r="I111" s="10"/>
      <c r="J111" s="10"/>
      <c r="K111" s="10"/>
      <c r="L111" s="19"/>
      <c r="M111" s="19"/>
      <c r="N111" s="19"/>
      <c r="O111" s="19"/>
      <c r="P111" s="19"/>
      <c r="Q111" s="19"/>
      <c r="R111" s="19"/>
    </row>
    <row r="112">
      <c r="A112" s="6" t="s">
        <v>3329</v>
      </c>
      <c r="B112" s="8" t="s">
        <v>3371</v>
      </c>
      <c r="C112" s="10"/>
      <c r="D112" s="10"/>
      <c r="E112" s="10"/>
      <c r="F112" s="10"/>
      <c r="G112" s="10"/>
      <c r="H112" s="10"/>
      <c r="I112" s="10"/>
      <c r="J112" s="10"/>
      <c r="K112" s="19"/>
      <c r="L112" s="19"/>
      <c r="M112" s="19"/>
      <c r="N112" s="19"/>
      <c r="O112" s="19"/>
      <c r="P112" s="19"/>
      <c r="Q112" s="19"/>
      <c r="R112" s="19"/>
    </row>
    <row r="113">
      <c r="A113" s="6" t="s">
        <v>3330</v>
      </c>
      <c r="B113" s="8" t="s">
        <v>3372</v>
      </c>
      <c r="C113" s="10"/>
      <c r="D113" s="10"/>
      <c r="E113" s="10"/>
      <c r="F113" s="10"/>
      <c r="G113" s="10"/>
      <c r="H113" s="10"/>
      <c r="I113" s="10"/>
      <c r="J113" s="19"/>
      <c r="K113" s="19"/>
      <c r="L113" s="19"/>
      <c r="M113" s="19"/>
      <c r="N113" s="19"/>
      <c r="O113" s="19"/>
      <c r="P113" s="19"/>
      <c r="Q113" s="19"/>
      <c r="R113" s="19"/>
    </row>
    <row r="114">
      <c r="A114" s="6" t="s">
        <v>3331</v>
      </c>
      <c r="B114" s="8" t="s">
        <v>2915</v>
      </c>
      <c r="C114" s="10"/>
      <c r="D114" s="10"/>
      <c r="E114" s="10"/>
      <c r="F114" s="10"/>
      <c r="G114" s="10"/>
      <c r="H114" s="10"/>
      <c r="I114" s="19"/>
      <c r="J114" s="19"/>
      <c r="K114" s="19"/>
      <c r="L114" s="19"/>
      <c r="M114" s="19"/>
      <c r="N114" s="19"/>
      <c r="O114" s="19"/>
      <c r="P114" s="19"/>
      <c r="Q114" s="19"/>
      <c r="R114" s="19"/>
    </row>
    <row r="115">
      <c r="A115" s="6" t="s">
        <v>3332</v>
      </c>
      <c r="B115" s="8" t="s">
        <v>2964</v>
      </c>
      <c r="C115" s="10"/>
      <c r="D115" s="10"/>
      <c r="E115" s="10"/>
      <c r="F115" s="10"/>
      <c r="G115" s="10"/>
      <c r="H115" s="19"/>
      <c r="I115" s="19"/>
      <c r="J115" s="19"/>
      <c r="K115" s="19"/>
      <c r="L115" s="19"/>
      <c r="M115" s="19"/>
      <c r="N115" s="19"/>
      <c r="O115" s="19"/>
      <c r="P115" s="19"/>
      <c r="Q115" s="19"/>
      <c r="R115" s="19"/>
    </row>
    <row r="116">
      <c r="A116" s="6" t="s">
        <v>3333</v>
      </c>
      <c r="B116" s="8" t="s">
        <v>2965</v>
      </c>
      <c r="C116" s="10"/>
      <c r="D116" s="10"/>
      <c r="E116" s="10"/>
      <c r="F116" s="10"/>
      <c r="G116" s="19"/>
      <c r="H116" s="19"/>
      <c r="I116" s="19"/>
      <c r="J116" s="19"/>
      <c r="K116" s="19"/>
      <c r="L116" s="19"/>
      <c r="M116" s="19"/>
      <c r="N116" s="19"/>
      <c r="O116" s="19"/>
      <c r="P116" s="19"/>
      <c r="Q116" s="19"/>
      <c r="R116" s="19"/>
    </row>
    <row r="117">
      <c r="A117" s="6" t="s">
        <v>3334</v>
      </c>
      <c r="B117" s="8" t="s">
        <v>2967</v>
      </c>
      <c r="C117" s="10"/>
      <c r="D117" s="10"/>
      <c r="E117" s="10"/>
      <c r="F117" s="19"/>
      <c r="G117" s="19"/>
      <c r="H117" s="19"/>
      <c r="I117" s="19"/>
      <c r="J117" s="19"/>
      <c r="K117" s="19"/>
      <c r="L117" s="19"/>
      <c r="M117" s="19"/>
      <c r="N117" s="19"/>
      <c r="O117" s="19"/>
      <c r="P117" s="19"/>
      <c r="Q117" s="19"/>
      <c r="R117" s="19"/>
    </row>
    <row r="118">
      <c r="A118" s="6" t="s">
        <v>3335</v>
      </c>
      <c r="B118" s="8" t="s">
        <v>2968</v>
      </c>
      <c r="C118" s="10"/>
      <c r="D118" s="10"/>
      <c r="E118" s="19"/>
      <c r="F118" s="19"/>
      <c r="G118" s="19"/>
      <c r="H118" s="19"/>
      <c r="I118" s="19"/>
      <c r="J118" s="19"/>
      <c r="K118" s="19"/>
      <c r="L118" s="19"/>
      <c r="M118" s="19"/>
      <c r="N118" s="19"/>
      <c r="O118" s="19"/>
      <c r="P118" s="19"/>
      <c r="Q118" s="19"/>
      <c r="R118" s="19"/>
    </row>
    <row r="119">
      <c r="A119" s="6" t="s">
        <v>3336</v>
      </c>
      <c r="B119" s="8" t="s">
        <v>3375</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141</v>
      </c>
      <c r="B126" s="13" t="s">
        <v>141</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141</v>
      </c>
      <c r="B127" s="16" t="s">
        <v>141</v>
      </c>
      <c r="C127" s="8" t="s">
        <v>3423</v>
      </c>
      <c r="D127" s="8" t="s">
        <v>3424</v>
      </c>
      <c r="E127" s="8" t="s">
        <v>3425</v>
      </c>
      <c r="F127" s="8" t="s">
        <v>3426</v>
      </c>
      <c r="G127" s="8" t="s">
        <v>3427</v>
      </c>
      <c r="H127" s="8" t="s">
        <v>3428</v>
      </c>
      <c r="I127" s="8" t="s">
        <v>3429</v>
      </c>
      <c r="J127" s="8" t="s">
        <v>3430</v>
      </c>
      <c r="K127" s="8" t="s">
        <v>3431</v>
      </c>
      <c r="L127" s="8" t="s">
        <v>3432</v>
      </c>
      <c r="M127" s="8" t="s">
        <v>3433</v>
      </c>
      <c r="N127" s="8" t="s">
        <v>3434</v>
      </c>
      <c r="O127" s="8" t="s">
        <v>3435</v>
      </c>
      <c r="P127" s="8" t="s">
        <v>3436</v>
      </c>
      <c r="Q127" s="8" t="s">
        <v>3437</v>
      </c>
      <c r="R127" s="8" t="s">
        <v>3438</v>
      </c>
    </row>
    <row r="128">
      <c r="A128" s="6" t="s">
        <v>3388</v>
      </c>
      <c r="B128" s="8" t="s">
        <v>2818</v>
      </c>
      <c r="C128" s="19"/>
      <c r="D128" s="19"/>
      <c r="E128" s="19"/>
      <c r="F128" s="19"/>
      <c r="G128" s="19"/>
      <c r="H128" s="19"/>
      <c r="I128" s="19"/>
      <c r="J128" s="19"/>
      <c r="K128" s="19"/>
      <c r="L128" s="19"/>
      <c r="M128" s="19"/>
      <c r="N128" s="19"/>
      <c r="O128" s="19"/>
      <c r="P128" s="19"/>
      <c r="Q128" s="19"/>
      <c r="R128" s="10"/>
    </row>
    <row r="129">
      <c r="A129" s="6" t="s">
        <v>3322</v>
      </c>
      <c r="B129" s="8" t="s">
        <v>2909</v>
      </c>
      <c r="C129" s="10"/>
      <c r="D129" s="10"/>
      <c r="E129" s="10"/>
      <c r="F129" s="10"/>
      <c r="G129" s="10"/>
      <c r="H129" s="10"/>
      <c r="I129" s="10"/>
      <c r="J129" s="10"/>
      <c r="K129" s="10"/>
      <c r="L129" s="10"/>
      <c r="M129" s="10"/>
      <c r="N129" s="10"/>
      <c r="O129" s="10"/>
      <c r="P129" s="10"/>
      <c r="Q129" s="10"/>
      <c r="R129" s="19"/>
    </row>
    <row r="130">
      <c r="A130" s="6" t="s">
        <v>3323</v>
      </c>
      <c r="B130" s="8" t="s">
        <v>2911</v>
      </c>
      <c r="C130" s="10"/>
      <c r="D130" s="10"/>
      <c r="E130" s="10"/>
      <c r="F130" s="10"/>
      <c r="G130" s="10"/>
      <c r="H130" s="10"/>
      <c r="I130" s="10"/>
      <c r="J130" s="10"/>
      <c r="K130" s="10"/>
      <c r="L130" s="10"/>
      <c r="M130" s="10"/>
      <c r="N130" s="10"/>
      <c r="O130" s="10"/>
      <c r="P130" s="10"/>
      <c r="Q130" s="19"/>
      <c r="R130" s="19"/>
    </row>
    <row r="131">
      <c r="A131" s="6" t="s">
        <v>3324</v>
      </c>
      <c r="B131" s="8" t="s">
        <v>2913</v>
      </c>
      <c r="C131" s="10"/>
      <c r="D131" s="10"/>
      <c r="E131" s="10"/>
      <c r="F131" s="10"/>
      <c r="G131" s="10"/>
      <c r="H131" s="10"/>
      <c r="I131" s="10"/>
      <c r="J131" s="10"/>
      <c r="K131" s="10"/>
      <c r="L131" s="10"/>
      <c r="M131" s="10"/>
      <c r="N131" s="10"/>
      <c r="O131" s="10"/>
      <c r="P131" s="19"/>
      <c r="Q131" s="19"/>
      <c r="R131" s="19"/>
    </row>
    <row r="132">
      <c r="A132" s="6" t="s">
        <v>3325</v>
      </c>
      <c r="B132" s="8" t="s">
        <v>2962</v>
      </c>
      <c r="C132" s="10"/>
      <c r="D132" s="10"/>
      <c r="E132" s="10"/>
      <c r="F132" s="10"/>
      <c r="G132" s="10"/>
      <c r="H132" s="10"/>
      <c r="I132" s="10"/>
      <c r="J132" s="10"/>
      <c r="K132" s="10"/>
      <c r="L132" s="10"/>
      <c r="M132" s="10"/>
      <c r="N132" s="10"/>
      <c r="O132" s="19"/>
      <c r="P132" s="19"/>
      <c r="Q132" s="19"/>
      <c r="R132" s="19"/>
    </row>
    <row r="133">
      <c r="A133" s="6" t="s">
        <v>3326</v>
      </c>
      <c r="B133" s="8" t="s">
        <v>3222</v>
      </c>
      <c r="C133" s="10"/>
      <c r="D133" s="10"/>
      <c r="E133" s="10"/>
      <c r="F133" s="10"/>
      <c r="G133" s="10"/>
      <c r="H133" s="10"/>
      <c r="I133" s="10"/>
      <c r="J133" s="10"/>
      <c r="K133" s="10"/>
      <c r="L133" s="10"/>
      <c r="M133" s="10"/>
      <c r="N133" s="19"/>
      <c r="O133" s="19"/>
      <c r="P133" s="19"/>
      <c r="Q133" s="19"/>
      <c r="R133" s="19"/>
    </row>
    <row r="134">
      <c r="A134" s="6" t="s">
        <v>3327</v>
      </c>
      <c r="B134" s="8" t="s">
        <v>3224</v>
      </c>
      <c r="C134" s="10"/>
      <c r="D134" s="10"/>
      <c r="E134" s="10"/>
      <c r="F134" s="10"/>
      <c r="G134" s="10"/>
      <c r="H134" s="10"/>
      <c r="I134" s="10"/>
      <c r="J134" s="10"/>
      <c r="K134" s="10"/>
      <c r="L134" s="10"/>
      <c r="M134" s="19"/>
      <c r="N134" s="19"/>
      <c r="O134" s="19"/>
      <c r="P134" s="19"/>
      <c r="Q134" s="19"/>
      <c r="R134" s="19"/>
    </row>
    <row r="135">
      <c r="A135" s="6" t="s">
        <v>3328</v>
      </c>
      <c r="B135" s="8" t="s">
        <v>3369</v>
      </c>
      <c r="C135" s="10"/>
      <c r="D135" s="10"/>
      <c r="E135" s="10"/>
      <c r="F135" s="10"/>
      <c r="G135" s="10"/>
      <c r="H135" s="10"/>
      <c r="I135" s="10"/>
      <c r="J135" s="10"/>
      <c r="K135" s="10"/>
      <c r="L135" s="19"/>
      <c r="M135" s="19"/>
      <c r="N135" s="19"/>
      <c r="O135" s="19"/>
      <c r="P135" s="19"/>
      <c r="Q135" s="19"/>
      <c r="R135" s="19"/>
    </row>
    <row r="136">
      <c r="A136" s="6" t="s">
        <v>3329</v>
      </c>
      <c r="B136" s="8" t="s">
        <v>3371</v>
      </c>
      <c r="C136" s="10"/>
      <c r="D136" s="10"/>
      <c r="E136" s="10"/>
      <c r="F136" s="10"/>
      <c r="G136" s="10"/>
      <c r="H136" s="10"/>
      <c r="I136" s="10"/>
      <c r="J136" s="10"/>
      <c r="K136" s="19"/>
      <c r="L136" s="19"/>
      <c r="M136" s="19"/>
      <c r="N136" s="19"/>
      <c r="O136" s="19"/>
      <c r="P136" s="19"/>
      <c r="Q136" s="19"/>
      <c r="R136" s="19"/>
    </row>
    <row r="137">
      <c r="A137" s="6" t="s">
        <v>3330</v>
      </c>
      <c r="B137" s="8" t="s">
        <v>3372</v>
      </c>
      <c r="C137" s="10"/>
      <c r="D137" s="10"/>
      <c r="E137" s="10"/>
      <c r="F137" s="10"/>
      <c r="G137" s="10"/>
      <c r="H137" s="10"/>
      <c r="I137" s="10"/>
      <c r="J137" s="19"/>
      <c r="K137" s="19"/>
      <c r="L137" s="19"/>
      <c r="M137" s="19"/>
      <c r="N137" s="19"/>
      <c r="O137" s="19"/>
      <c r="P137" s="19"/>
      <c r="Q137" s="19"/>
      <c r="R137" s="19"/>
    </row>
    <row r="138">
      <c r="A138" s="6" t="s">
        <v>3331</v>
      </c>
      <c r="B138" s="8" t="s">
        <v>2915</v>
      </c>
      <c r="C138" s="10"/>
      <c r="D138" s="10"/>
      <c r="E138" s="10"/>
      <c r="F138" s="10"/>
      <c r="G138" s="10"/>
      <c r="H138" s="10"/>
      <c r="I138" s="19"/>
      <c r="J138" s="19"/>
      <c r="K138" s="19"/>
      <c r="L138" s="19"/>
      <c r="M138" s="19"/>
      <c r="N138" s="19"/>
      <c r="O138" s="19"/>
      <c r="P138" s="19"/>
      <c r="Q138" s="19"/>
      <c r="R138" s="19"/>
    </row>
    <row r="139">
      <c r="A139" s="6" t="s">
        <v>3332</v>
      </c>
      <c r="B139" s="8" t="s">
        <v>2964</v>
      </c>
      <c r="C139" s="10"/>
      <c r="D139" s="10"/>
      <c r="E139" s="10"/>
      <c r="F139" s="10"/>
      <c r="G139" s="10"/>
      <c r="H139" s="19"/>
      <c r="I139" s="19"/>
      <c r="J139" s="19"/>
      <c r="K139" s="19"/>
      <c r="L139" s="19"/>
      <c r="M139" s="19"/>
      <c r="N139" s="19"/>
      <c r="O139" s="19"/>
      <c r="P139" s="19"/>
      <c r="Q139" s="19"/>
      <c r="R139" s="19"/>
    </row>
    <row r="140">
      <c r="A140" s="6" t="s">
        <v>3333</v>
      </c>
      <c r="B140" s="8" t="s">
        <v>2965</v>
      </c>
      <c r="C140" s="10"/>
      <c r="D140" s="10"/>
      <c r="E140" s="10"/>
      <c r="F140" s="10"/>
      <c r="G140" s="19"/>
      <c r="H140" s="19"/>
      <c r="I140" s="19"/>
      <c r="J140" s="19"/>
      <c r="K140" s="19"/>
      <c r="L140" s="19"/>
      <c r="M140" s="19"/>
      <c r="N140" s="19"/>
      <c r="O140" s="19"/>
      <c r="P140" s="19"/>
      <c r="Q140" s="19"/>
      <c r="R140" s="19"/>
    </row>
    <row r="141">
      <c r="A141" s="6" t="s">
        <v>3334</v>
      </c>
      <c r="B141" s="8" t="s">
        <v>2967</v>
      </c>
      <c r="C141" s="10"/>
      <c r="D141" s="10"/>
      <c r="E141" s="10"/>
      <c r="F141" s="19"/>
      <c r="G141" s="19"/>
      <c r="H141" s="19"/>
      <c r="I141" s="19"/>
      <c r="J141" s="19"/>
      <c r="K141" s="19"/>
      <c r="L141" s="19"/>
      <c r="M141" s="19"/>
      <c r="N141" s="19"/>
      <c r="O141" s="19"/>
      <c r="P141" s="19"/>
      <c r="Q141" s="19"/>
      <c r="R141" s="19"/>
    </row>
    <row r="142">
      <c r="A142" s="6" t="s">
        <v>3335</v>
      </c>
      <c r="B142" s="8" t="s">
        <v>2968</v>
      </c>
      <c r="C142" s="10"/>
      <c r="D142" s="10"/>
      <c r="E142" s="19"/>
      <c r="F142" s="19"/>
      <c r="G142" s="19"/>
      <c r="H142" s="19"/>
      <c r="I142" s="19"/>
      <c r="J142" s="19"/>
      <c r="K142" s="19"/>
      <c r="L142" s="19"/>
      <c r="M142" s="19"/>
      <c r="N142" s="19"/>
      <c r="O142" s="19"/>
      <c r="P142" s="19"/>
      <c r="Q142" s="19"/>
      <c r="R142" s="19"/>
    </row>
    <row r="143">
      <c r="A143" s="6" t="s">
        <v>3336</v>
      </c>
      <c r="B143" s="8" t="s">
        <v>3375</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141</v>
      </c>
      <c r="B150" s="13" t="s">
        <v>141</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141</v>
      </c>
      <c r="B151" s="16" t="s">
        <v>141</v>
      </c>
      <c r="C151" s="8" t="s">
        <v>3423</v>
      </c>
      <c r="D151" s="8" t="s">
        <v>3424</v>
      </c>
      <c r="E151" s="8" t="s">
        <v>3425</v>
      </c>
      <c r="F151" s="8" t="s">
        <v>3426</v>
      </c>
      <c r="G151" s="8" t="s">
        <v>3427</v>
      </c>
      <c r="H151" s="8" t="s">
        <v>3428</v>
      </c>
      <c r="I151" s="8" t="s">
        <v>3429</v>
      </c>
      <c r="J151" s="8" t="s">
        <v>3430</v>
      </c>
      <c r="K151" s="8" t="s">
        <v>3431</v>
      </c>
      <c r="L151" s="8" t="s">
        <v>3432</v>
      </c>
      <c r="M151" s="8" t="s">
        <v>3433</v>
      </c>
      <c r="N151" s="8" t="s">
        <v>3434</v>
      </c>
      <c r="O151" s="8" t="s">
        <v>3435</v>
      </c>
      <c r="P151" s="8" t="s">
        <v>3436</v>
      </c>
      <c r="Q151" s="8" t="s">
        <v>3437</v>
      </c>
      <c r="R151" s="8" t="s">
        <v>3438</v>
      </c>
    </row>
    <row r="152">
      <c r="A152" s="6" t="s">
        <v>3388</v>
      </c>
      <c r="B152" s="8" t="s">
        <v>2818</v>
      </c>
      <c r="C152" s="19"/>
      <c r="D152" s="19"/>
      <c r="E152" s="19"/>
      <c r="F152" s="19"/>
      <c r="G152" s="19"/>
      <c r="H152" s="19"/>
      <c r="I152" s="19"/>
      <c r="J152" s="19"/>
      <c r="K152" s="19"/>
      <c r="L152" s="19"/>
      <c r="M152" s="19"/>
      <c r="N152" s="19"/>
      <c r="O152" s="19"/>
      <c r="P152" s="19"/>
      <c r="Q152" s="19"/>
      <c r="R152" s="19"/>
    </row>
    <row r="153">
      <c r="A153" s="6" t="s">
        <v>3322</v>
      </c>
      <c r="B153" s="8" t="s">
        <v>2909</v>
      </c>
      <c r="C153" s="19"/>
      <c r="D153" s="19"/>
      <c r="E153" s="19"/>
      <c r="F153" s="19"/>
      <c r="G153" s="19"/>
      <c r="H153" s="19"/>
      <c r="I153" s="19"/>
      <c r="J153" s="19"/>
      <c r="K153" s="19"/>
      <c r="L153" s="19"/>
      <c r="M153" s="19"/>
      <c r="N153" s="19"/>
      <c r="O153" s="19"/>
      <c r="P153" s="19"/>
      <c r="Q153" s="19"/>
      <c r="R153" s="19"/>
    </row>
    <row r="154">
      <c r="A154" s="6" t="s">
        <v>3323</v>
      </c>
      <c r="B154" s="8" t="s">
        <v>2911</v>
      </c>
      <c r="C154" s="19"/>
      <c r="D154" s="19"/>
      <c r="E154" s="19"/>
      <c r="F154" s="19"/>
      <c r="G154" s="19"/>
      <c r="H154" s="19"/>
      <c r="I154" s="19"/>
      <c r="J154" s="19"/>
      <c r="K154" s="19"/>
      <c r="L154" s="19"/>
      <c r="M154" s="19"/>
      <c r="N154" s="19"/>
      <c r="O154" s="19"/>
      <c r="P154" s="19"/>
      <c r="Q154" s="19"/>
      <c r="R154" s="19"/>
    </row>
    <row r="155">
      <c r="A155" s="6" t="s">
        <v>3324</v>
      </c>
      <c r="B155" s="8" t="s">
        <v>2913</v>
      </c>
      <c r="C155" s="19"/>
      <c r="D155" s="19"/>
      <c r="E155" s="19"/>
      <c r="F155" s="19"/>
      <c r="G155" s="19"/>
      <c r="H155" s="19"/>
      <c r="I155" s="19"/>
      <c r="J155" s="19"/>
      <c r="K155" s="19"/>
      <c r="L155" s="19"/>
      <c r="M155" s="19"/>
      <c r="N155" s="19"/>
      <c r="O155" s="19"/>
      <c r="P155" s="19"/>
      <c r="Q155" s="19"/>
      <c r="R155" s="19"/>
    </row>
    <row r="156">
      <c r="A156" s="6" t="s">
        <v>3325</v>
      </c>
      <c r="B156" s="8" t="s">
        <v>2962</v>
      </c>
      <c r="C156" s="19"/>
      <c r="D156" s="19"/>
      <c r="E156" s="19"/>
      <c r="F156" s="19"/>
      <c r="G156" s="19"/>
      <c r="H156" s="19"/>
      <c r="I156" s="19"/>
      <c r="J156" s="19"/>
      <c r="K156" s="19"/>
      <c r="L156" s="19"/>
      <c r="M156" s="19"/>
      <c r="N156" s="19"/>
      <c r="O156" s="19"/>
      <c r="P156" s="19"/>
      <c r="Q156" s="19"/>
      <c r="R156" s="19"/>
    </row>
    <row r="157">
      <c r="A157" s="6" t="s">
        <v>3326</v>
      </c>
      <c r="B157" s="8" t="s">
        <v>3222</v>
      </c>
      <c r="C157" s="19"/>
      <c r="D157" s="19"/>
      <c r="E157" s="19"/>
      <c r="F157" s="19"/>
      <c r="G157" s="19"/>
      <c r="H157" s="19"/>
      <c r="I157" s="19"/>
      <c r="J157" s="19"/>
      <c r="K157" s="19"/>
      <c r="L157" s="19"/>
      <c r="M157" s="19"/>
      <c r="N157" s="19"/>
      <c r="O157" s="19"/>
      <c r="P157" s="19"/>
      <c r="Q157" s="19"/>
      <c r="R157" s="19"/>
    </row>
    <row r="158">
      <c r="A158" s="6" t="s">
        <v>3327</v>
      </c>
      <c r="B158" s="8" t="s">
        <v>3224</v>
      </c>
      <c r="C158" s="19"/>
      <c r="D158" s="19"/>
      <c r="E158" s="19"/>
      <c r="F158" s="19"/>
      <c r="G158" s="19"/>
      <c r="H158" s="19"/>
      <c r="I158" s="19"/>
      <c r="J158" s="19"/>
      <c r="K158" s="19"/>
      <c r="L158" s="19"/>
      <c r="M158" s="19"/>
      <c r="N158" s="19"/>
      <c r="O158" s="19"/>
      <c r="P158" s="19"/>
      <c r="Q158" s="19"/>
      <c r="R158" s="19"/>
    </row>
    <row r="159">
      <c r="A159" s="6" t="s">
        <v>3328</v>
      </c>
      <c r="B159" s="8" t="s">
        <v>3369</v>
      </c>
      <c r="C159" s="19"/>
      <c r="D159" s="19"/>
      <c r="E159" s="19"/>
      <c r="F159" s="19"/>
      <c r="G159" s="19"/>
      <c r="H159" s="19"/>
      <c r="I159" s="19"/>
      <c r="J159" s="19"/>
      <c r="K159" s="19"/>
      <c r="L159" s="19"/>
      <c r="M159" s="19"/>
      <c r="N159" s="19"/>
      <c r="O159" s="19"/>
      <c r="P159" s="19"/>
      <c r="Q159" s="19"/>
      <c r="R159" s="19"/>
    </row>
    <row r="160">
      <c r="A160" s="6" t="s">
        <v>3329</v>
      </c>
      <c r="B160" s="8" t="s">
        <v>3371</v>
      </c>
      <c r="C160" s="19"/>
      <c r="D160" s="19"/>
      <c r="E160" s="19"/>
      <c r="F160" s="19"/>
      <c r="G160" s="19"/>
      <c r="H160" s="19"/>
      <c r="I160" s="19"/>
      <c r="J160" s="19"/>
      <c r="K160" s="19"/>
      <c r="L160" s="19"/>
      <c r="M160" s="19"/>
      <c r="N160" s="19"/>
      <c r="O160" s="19"/>
      <c r="P160" s="19"/>
      <c r="Q160" s="19"/>
      <c r="R160" s="19"/>
    </row>
    <row r="161">
      <c r="A161" s="6" t="s">
        <v>3330</v>
      </c>
      <c r="B161" s="8" t="s">
        <v>3372</v>
      </c>
      <c r="C161" s="19"/>
      <c r="D161" s="19"/>
      <c r="E161" s="19"/>
      <c r="F161" s="19"/>
      <c r="G161" s="19"/>
      <c r="H161" s="19"/>
      <c r="I161" s="19"/>
      <c r="J161" s="19"/>
      <c r="K161" s="19"/>
      <c r="L161" s="19"/>
      <c r="M161" s="19"/>
      <c r="N161" s="19"/>
      <c r="O161" s="19"/>
      <c r="P161" s="19"/>
      <c r="Q161" s="19"/>
      <c r="R161" s="19"/>
    </row>
    <row r="162">
      <c r="A162" s="6" t="s">
        <v>3331</v>
      </c>
      <c r="B162" s="8" t="s">
        <v>2915</v>
      </c>
      <c r="C162" s="19"/>
      <c r="D162" s="19"/>
      <c r="E162" s="19"/>
      <c r="F162" s="19"/>
      <c r="G162" s="19"/>
      <c r="H162" s="19"/>
      <c r="I162" s="19"/>
      <c r="J162" s="19"/>
      <c r="K162" s="19"/>
      <c r="L162" s="19"/>
      <c r="M162" s="19"/>
      <c r="N162" s="19"/>
      <c r="O162" s="19"/>
      <c r="P162" s="19"/>
      <c r="Q162" s="19"/>
      <c r="R162" s="19"/>
    </row>
    <row r="163">
      <c r="A163" s="6" t="s">
        <v>3332</v>
      </c>
      <c r="B163" s="8" t="s">
        <v>2964</v>
      </c>
      <c r="C163" s="19"/>
      <c r="D163" s="19"/>
      <c r="E163" s="19"/>
      <c r="F163" s="19"/>
      <c r="G163" s="19"/>
      <c r="H163" s="19"/>
      <c r="I163" s="19"/>
      <c r="J163" s="19"/>
      <c r="K163" s="19"/>
      <c r="L163" s="19"/>
      <c r="M163" s="19"/>
      <c r="N163" s="19"/>
      <c r="O163" s="19"/>
      <c r="P163" s="19"/>
      <c r="Q163" s="19"/>
      <c r="R163" s="19"/>
    </row>
    <row r="164">
      <c r="A164" s="6" t="s">
        <v>3333</v>
      </c>
      <c r="B164" s="8" t="s">
        <v>2965</v>
      </c>
      <c r="C164" s="19"/>
      <c r="D164" s="19"/>
      <c r="E164" s="19"/>
      <c r="F164" s="19"/>
      <c r="G164" s="19"/>
      <c r="H164" s="19"/>
      <c r="I164" s="19"/>
      <c r="J164" s="19"/>
      <c r="K164" s="19"/>
      <c r="L164" s="19"/>
      <c r="M164" s="19"/>
      <c r="N164" s="19"/>
      <c r="O164" s="19"/>
      <c r="P164" s="19"/>
      <c r="Q164" s="19"/>
      <c r="R164" s="19"/>
    </row>
    <row r="165">
      <c r="A165" s="6" t="s">
        <v>3334</v>
      </c>
      <c r="B165" s="8" t="s">
        <v>2967</v>
      </c>
      <c r="C165" s="19"/>
      <c r="D165" s="19"/>
      <c r="E165" s="19"/>
      <c r="F165" s="19"/>
      <c r="G165" s="19"/>
      <c r="H165" s="19"/>
      <c r="I165" s="19"/>
      <c r="J165" s="19"/>
      <c r="K165" s="19"/>
      <c r="L165" s="19"/>
      <c r="M165" s="19"/>
      <c r="N165" s="19"/>
      <c r="O165" s="19"/>
      <c r="P165" s="19"/>
      <c r="Q165" s="19"/>
      <c r="R165" s="19"/>
    </row>
    <row r="166">
      <c r="A166" s="6" t="s">
        <v>3335</v>
      </c>
      <c r="B166" s="8" t="s">
        <v>2968</v>
      </c>
      <c r="C166" s="19"/>
      <c r="D166" s="19"/>
      <c r="E166" s="19"/>
      <c r="F166" s="19"/>
      <c r="G166" s="19"/>
      <c r="H166" s="19"/>
      <c r="I166" s="19"/>
      <c r="J166" s="19"/>
      <c r="K166" s="19"/>
      <c r="L166" s="19"/>
      <c r="M166" s="19"/>
      <c r="N166" s="19"/>
      <c r="O166" s="19"/>
      <c r="P166" s="19"/>
      <c r="Q166" s="19"/>
      <c r="R166" s="19"/>
    </row>
    <row r="167">
      <c r="A167" s="6" t="s">
        <v>3336</v>
      </c>
      <c r="B167" s="8" t="s">
        <v>3375</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141</v>
      </c>
      <c r="B174" s="13" t="s">
        <v>141</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141</v>
      </c>
      <c r="B175" s="16" t="s">
        <v>141</v>
      </c>
      <c r="C175" s="8" t="s">
        <v>3423</v>
      </c>
      <c r="D175" s="8" t="s">
        <v>3424</v>
      </c>
      <c r="E175" s="8" t="s">
        <v>3425</v>
      </c>
      <c r="F175" s="8" t="s">
        <v>3426</v>
      </c>
      <c r="G175" s="8" t="s">
        <v>3427</v>
      </c>
      <c r="H175" s="8" t="s">
        <v>3428</v>
      </c>
      <c r="I175" s="8" t="s">
        <v>3429</v>
      </c>
      <c r="J175" s="8" t="s">
        <v>3430</v>
      </c>
      <c r="K175" s="8" t="s">
        <v>3431</v>
      </c>
      <c r="L175" s="8" t="s">
        <v>3432</v>
      </c>
      <c r="M175" s="8" t="s">
        <v>3433</v>
      </c>
      <c r="N175" s="8" t="s">
        <v>3434</v>
      </c>
      <c r="O175" s="8" t="s">
        <v>3435</v>
      </c>
      <c r="P175" s="8" t="s">
        <v>3436</v>
      </c>
      <c r="Q175" s="8" t="s">
        <v>3437</v>
      </c>
      <c r="R175" s="8" t="s">
        <v>3438</v>
      </c>
    </row>
    <row r="176">
      <c r="A176" s="6" t="s">
        <v>3388</v>
      </c>
      <c r="B176" s="8" t="s">
        <v>2818</v>
      </c>
      <c r="C176" s="19"/>
      <c r="D176" s="19"/>
      <c r="E176" s="19"/>
      <c r="F176" s="19"/>
      <c r="G176" s="19"/>
      <c r="H176" s="19"/>
      <c r="I176" s="19"/>
      <c r="J176" s="19"/>
      <c r="K176" s="19"/>
      <c r="L176" s="19"/>
      <c r="M176" s="19"/>
      <c r="N176" s="19"/>
      <c r="O176" s="19"/>
      <c r="P176" s="19"/>
      <c r="Q176" s="19"/>
      <c r="R176" s="19"/>
    </row>
    <row r="177">
      <c r="A177" s="6" t="s">
        <v>3322</v>
      </c>
      <c r="B177" s="8" t="s">
        <v>2909</v>
      </c>
      <c r="C177" s="19"/>
      <c r="D177" s="19"/>
      <c r="E177" s="19"/>
      <c r="F177" s="19"/>
      <c r="G177" s="19"/>
      <c r="H177" s="19"/>
      <c r="I177" s="19"/>
      <c r="J177" s="19"/>
      <c r="K177" s="19"/>
      <c r="L177" s="19"/>
      <c r="M177" s="19"/>
      <c r="N177" s="19"/>
      <c r="O177" s="19"/>
      <c r="P177" s="19"/>
      <c r="Q177" s="19"/>
      <c r="R177" s="19"/>
    </row>
    <row r="178">
      <c r="A178" s="6" t="s">
        <v>3323</v>
      </c>
      <c r="B178" s="8" t="s">
        <v>2911</v>
      </c>
      <c r="C178" s="19"/>
      <c r="D178" s="19"/>
      <c r="E178" s="19"/>
      <c r="F178" s="19"/>
      <c r="G178" s="19"/>
      <c r="H178" s="19"/>
      <c r="I178" s="19"/>
      <c r="J178" s="19"/>
      <c r="K178" s="19"/>
      <c r="L178" s="19"/>
      <c r="M178" s="19"/>
      <c r="N178" s="19"/>
      <c r="O178" s="19"/>
      <c r="P178" s="19"/>
      <c r="Q178" s="19"/>
      <c r="R178" s="19"/>
    </row>
    <row r="179">
      <c r="A179" s="6" t="s">
        <v>3324</v>
      </c>
      <c r="B179" s="8" t="s">
        <v>2913</v>
      </c>
      <c r="C179" s="19"/>
      <c r="D179" s="19"/>
      <c r="E179" s="19"/>
      <c r="F179" s="19"/>
      <c r="G179" s="19"/>
      <c r="H179" s="19"/>
      <c r="I179" s="19"/>
      <c r="J179" s="19"/>
      <c r="K179" s="19"/>
      <c r="L179" s="19"/>
      <c r="M179" s="19"/>
      <c r="N179" s="19"/>
      <c r="O179" s="19"/>
      <c r="P179" s="19"/>
      <c r="Q179" s="19"/>
      <c r="R179" s="19"/>
    </row>
    <row r="180">
      <c r="A180" s="6" t="s">
        <v>3325</v>
      </c>
      <c r="B180" s="8" t="s">
        <v>2962</v>
      </c>
      <c r="C180" s="19"/>
      <c r="D180" s="19"/>
      <c r="E180" s="19"/>
      <c r="F180" s="19"/>
      <c r="G180" s="19"/>
      <c r="H180" s="19"/>
      <c r="I180" s="19"/>
      <c r="J180" s="19"/>
      <c r="K180" s="19"/>
      <c r="L180" s="19"/>
      <c r="M180" s="19"/>
      <c r="N180" s="19"/>
      <c r="O180" s="19"/>
      <c r="P180" s="19"/>
      <c r="Q180" s="19"/>
      <c r="R180" s="19"/>
    </row>
    <row r="181">
      <c r="A181" s="6" t="s">
        <v>3326</v>
      </c>
      <c r="B181" s="8" t="s">
        <v>3222</v>
      </c>
      <c r="C181" s="19"/>
      <c r="D181" s="19"/>
      <c r="E181" s="19"/>
      <c r="F181" s="19"/>
      <c r="G181" s="19"/>
      <c r="H181" s="19"/>
      <c r="I181" s="19"/>
      <c r="J181" s="19"/>
      <c r="K181" s="19"/>
      <c r="L181" s="19"/>
      <c r="M181" s="19"/>
      <c r="N181" s="19"/>
      <c r="O181" s="19"/>
      <c r="P181" s="19"/>
      <c r="Q181" s="19"/>
      <c r="R181" s="19"/>
    </row>
    <row r="182">
      <c r="A182" s="6" t="s">
        <v>3327</v>
      </c>
      <c r="B182" s="8" t="s">
        <v>3224</v>
      </c>
      <c r="C182" s="19"/>
      <c r="D182" s="19"/>
      <c r="E182" s="19"/>
      <c r="F182" s="19"/>
      <c r="G182" s="19"/>
      <c r="H182" s="19"/>
      <c r="I182" s="19"/>
      <c r="J182" s="19"/>
      <c r="K182" s="19"/>
      <c r="L182" s="19"/>
      <c r="M182" s="19"/>
      <c r="N182" s="19"/>
      <c r="O182" s="19"/>
      <c r="P182" s="19"/>
      <c r="Q182" s="19"/>
      <c r="R182" s="19"/>
    </row>
    <row r="183">
      <c r="A183" s="6" t="s">
        <v>3328</v>
      </c>
      <c r="B183" s="8" t="s">
        <v>3369</v>
      </c>
      <c r="C183" s="19"/>
      <c r="D183" s="19"/>
      <c r="E183" s="19"/>
      <c r="F183" s="19"/>
      <c r="G183" s="19"/>
      <c r="H183" s="19"/>
      <c r="I183" s="19"/>
      <c r="J183" s="19"/>
      <c r="K183" s="19"/>
      <c r="L183" s="19"/>
      <c r="M183" s="19"/>
      <c r="N183" s="19"/>
      <c r="O183" s="19"/>
      <c r="P183" s="19"/>
      <c r="Q183" s="19"/>
      <c r="R183" s="19"/>
    </row>
    <row r="184">
      <c r="A184" s="6" t="s">
        <v>3329</v>
      </c>
      <c r="B184" s="8" t="s">
        <v>3371</v>
      </c>
      <c r="C184" s="19"/>
      <c r="D184" s="19"/>
      <c r="E184" s="19"/>
      <c r="F184" s="19"/>
      <c r="G184" s="19"/>
      <c r="H184" s="19"/>
      <c r="I184" s="19"/>
      <c r="J184" s="19"/>
      <c r="K184" s="19"/>
      <c r="L184" s="19"/>
      <c r="M184" s="19"/>
      <c r="N184" s="19"/>
      <c r="O184" s="19"/>
      <c r="P184" s="19"/>
      <c r="Q184" s="19"/>
      <c r="R184" s="19"/>
    </row>
    <row r="185">
      <c r="A185" s="6" t="s">
        <v>3330</v>
      </c>
      <c r="B185" s="8" t="s">
        <v>3372</v>
      </c>
      <c r="C185" s="19"/>
      <c r="D185" s="19"/>
      <c r="E185" s="19"/>
      <c r="F185" s="19"/>
      <c r="G185" s="19"/>
      <c r="H185" s="19"/>
      <c r="I185" s="19"/>
      <c r="J185" s="19"/>
      <c r="K185" s="19"/>
      <c r="L185" s="19"/>
      <c r="M185" s="19"/>
      <c r="N185" s="19"/>
      <c r="O185" s="19"/>
      <c r="P185" s="19"/>
      <c r="Q185" s="19"/>
      <c r="R185" s="19"/>
    </row>
    <row r="186">
      <c r="A186" s="6" t="s">
        <v>3331</v>
      </c>
      <c r="B186" s="8" t="s">
        <v>2915</v>
      </c>
      <c r="C186" s="19"/>
      <c r="D186" s="19"/>
      <c r="E186" s="19"/>
      <c r="F186" s="19"/>
      <c r="G186" s="19"/>
      <c r="H186" s="19"/>
      <c r="I186" s="19"/>
      <c r="J186" s="19"/>
      <c r="K186" s="19"/>
      <c r="L186" s="19"/>
      <c r="M186" s="19"/>
      <c r="N186" s="19"/>
      <c r="O186" s="19"/>
      <c r="P186" s="19"/>
      <c r="Q186" s="19"/>
      <c r="R186" s="19"/>
    </row>
    <row r="187">
      <c r="A187" s="6" t="s">
        <v>3332</v>
      </c>
      <c r="B187" s="8" t="s">
        <v>2964</v>
      </c>
      <c r="C187" s="19"/>
      <c r="D187" s="19"/>
      <c r="E187" s="19"/>
      <c r="F187" s="19"/>
      <c r="G187" s="19"/>
      <c r="H187" s="19"/>
      <c r="I187" s="19"/>
      <c r="J187" s="19"/>
      <c r="K187" s="19"/>
      <c r="L187" s="19"/>
      <c r="M187" s="19"/>
      <c r="N187" s="19"/>
      <c r="O187" s="19"/>
      <c r="P187" s="19"/>
      <c r="Q187" s="19"/>
      <c r="R187" s="19"/>
    </row>
    <row r="188">
      <c r="A188" s="6" t="s">
        <v>3333</v>
      </c>
      <c r="B188" s="8" t="s">
        <v>2965</v>
      </c>
      <c r="C188" s="19"/>
      <c r="D188" s="19"/>
      <c r="E188" s="19"/>
      <c r="F188" s="19"/>
      <c r="G188" s="19"/>
      <c r="H188" s="19"/>
      <c r="I188" s="19"/>
      <c r="J188" s="19"/>
      <c r="K188" s="19"/>
      <c r="L188" s="19"/>
      <c r="M188" s="19"/>
      <c r="N188" s="19"/>
      <c r="O188" s="19"/>
      <c r="P188" s="19"/>
      <c r="Q188" s="19"/>
      <c r="R188" s="19"/>
    </row>
    <row r="189">
      <c r="A189" s="6" t="s">
        <v>3334</v>
      </c>
      <c r="B189" s="8" t="s">
        <v>2967</v>
      </c>
      <c r="C189" s="19"/>
      <c r="D189" s="19"/>
      <c r="E189" s="19"/>
      <c r="F189" s="19"/>
      <c r="G189" s="19"/>
      <c r="H189" s="19"/>
      <c r="I189" s="19"/>
      <c r="J189" s="19"/>
      <c r="K189" s="19"/>
      <c r="L189" s="19"/>
      <c r="M189" s="19"/>
      <c r="N189" s="19"/>
      <c r="O189" s="19"/>
      <c r="P189" s="19"/>
      <c r="Q189" s="19"/>
      <c r="R189" s="19"/>
    </row>
    <row r="190">
      <c r="A190" s="6" t="s">
        <v>3335</v>
      </c>
      <c r="B190" s="8" t="s">
        <v>2968</v>
      </c>
      <c r="C190" s="19"/>
      <c r="D190" s="19"/>
      <c r="E190" s="19"/>
      <c r="F190" s="19"/>
      <c r="G190" s="19"/>
      <c r="H190" s="19"/>
      <c r="I190" s="19"/>
      <c r="J190" s="19"/>
      <c r="K190" s="19"/>
      <c r="L190" s="19"/>
      <c r="M190" s="19"/>
      <c r="N190" s="19"/>
      <c r="O190" s="19"/>
      <c r="P190" s="19"/>
      <c r="Q190" s="19"/>
      <c r="R190" s="19"/>
    </row>
    <row r="191">
      <c r="A191" s="6" t="s">
        <v>3336</v>
      </c>
      <c r="B191" s="8" t="s">
        <v>3375</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141</v>
      </c>
      <c r="B198" s="13" t="s">
        <v>141</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141</v>
      </c>
      <c r="B199" s="16" t="s">
        <v>141</v>
      </c>
      <c r="C199" s="8" t="s">
        <v>3423</v>
      </c>
      <c r="D199" s="8" t="s">
        <v>3424</v>
      </c>
      <c r="E199" s="8" t="s">
        <v>3425</v>
      </c>
      <c r="F199" s="8" t="s">
        <v>3426</v>
      </c>
      <c r="G199" s="8" t="s">
        <v>3427</v>
      </c>
      <c r="H199" s="8" t="s">
        <v>3428</v>
      </c>
      <c r="I199" s="8" t="s">
        <v>3429</v>
      </c>
      <c r="J199" s="8" t="s">
        <v>3430</v>
      </c>
      <c r="K199" s="8" t="s">
        <v>3431</v>
      </c>
      <c r="L199" s="8" t="s">
        <v>3432</v>
      </c>
      <c r="M199" s="8" t="s">
        <v>3433</v>
      </c>
      <c r="N199" s="8" t="s">
        <v>3434</v>
      </c>
      <c r="O199" s="8" t="s">
        <v>3435</v>
      </c>
      <c r="P199" s="8" t="s">
        <v>3436</v>
      </c>
      <c r="Q199" s="8" t="s">
        <v>3437</v>
      </c>
      <c r="R199" s="8" t="s">
        <v>3438</v>
      </c>
    </row>
    <row r="200">
      <c r="A200" s="6" t="s">
        <v>3388</v>
      </c>
      <c r="B200" s="8" t="s">
        <v>2818</v>
      </c>
      <c r="C200" s="19"/>
      <c r="D200" s="19"/>
      <c r="E200" s="19"/>
      <c r="F200" s="19"/>
      <c r="G200" s="19"/>
      <c r="H200" s="19"/>
      <c r="I200" s="19"/>
      <c r="J200" s="19"/>
      <c r="K200" s="19"/>
      <c r="L200" s="19"/>
      <c r="M200" s="19"/>
      <c r="N200" s="19"/>
      <c r="O200" s="19"/>
      <c r="P200" s="19"/>
      <c r="Q200" s="19"/>
      <c r="R200" s="19"/>
    </row>
    <row r="201">
      <c r="A201" s="6" t="s">
        <v>3322</v>
      </c>
      <c r="B201" s="8" t="s">
        <v>2909</v>
      </c>
      <c r="C201" s="19"/>
      <c r="D201" s="19"/>
      <c r="E201" s="19"/>
      <c r="F201" s="19"/>
      <c r="G201" s="19"/>
      <c r="H201" s="19"/>
      <c r="I201" s="19"/>
      <c r="J201" s="19"/>
      <c r="K201" s="19"/>
      <c r="L201" s="19"/>
      <c r="M201" s="19"/>
      <c r="N201" s="19"/>
      <c r="O201" s="19"/>
      <c r="P201" s="19"/>
      <c r="Q201" s="19"/>
      <c r="R201" s="19"/>
    </row>
    <row r="202">
      <c r="A202" s="6" t="s">
        <v>3323</v>
      </c>
      <c r="B202" s="8" t="s">
        <v>2911</v>
      </c>
      <c r="C202" s="19"/>
      <c r="D202" s="19"/>
      <c r="E202" s="19"/>
      <c r="F202" s="19"/>
      <c r="G202" s="19"/>
      <c r="H202" s="19"/>
      <c r="I202" s="19"/>
      <c r="J202" s="19"/>
      <c r="K202" s="19"/>
      <c r="L202" s="19"/>
      <c r="M202" s="19"/>
      <c r="N202" s="19"/>
      <c r="O202" s="19"/>
      <c r="P202" s="19"/>
      <c r="Q202" s="19"/>
      <c r="R202" s="19"/>
    </row>
    <row r="203">
      <c r="A203" s="6" t="s">
        <v>3324</v>
      </c>
      <c r="B203" s="8" t="s">
        <v>2913</v>
      </c>
      <c r="C203" s="19"/>
      <c r="D203" s="19"/>
      <c r="E203" s="19"/>
      <c r="F203" s="19"/>
      <c r="G203" s="19"/>
      <c r="H203" s="19"/>
      <c r="I203" s="19"/>
      <c r="J203" s="19"/>
      <c r="K203" s="19"/>
      <c r="L203" s="19"/>
      <c r="M203" s="19"/>
      <c r="N203" s="19"/>
      <c r="O203" s="19"/>
      <c r="P203" s="19"/>
      <c r="Q203" s="19"/>
      <c r="R203" s="19"/>
    </row>
    <row r="204">
      <c r="A204" s="6" t="s">
        <v>3325</v>
      </c>
      <c r="B204" s="8" t="s">
        <v>2962</v>
      </c>
      <c r="C204" s="19"/>
      <c r="D204" s="19"/>
      <c r="E204" s="19"/>
      <c r="F204" s="19"/>
      <c r="G204" s="19"/>
      <c r="H204" s="19"/>
      <c r="I204" s="19"/>
      <c r="J204" s="19"/>
      <c r="K204" s="19"/>
      <c r="L204" s="19"/>
      <c r="M204" s="19"/>
      <c r="N204" s="19"/>
      <c r="O204" s="19"/>
      <c r="P204" s="19"/>
      <c r="Q204" s="19"/>
      <c r="R204" s="19"/>
    </row>
    <row r="205">
      <c r="A205" s="6" t="s">
        <v>3326</v>
      </c>
      <c r="B205" s="8" t="s">
        <v>3222</v>
      </c>
      <c r="C205" s="19"/>
      <c r="D205" s="19"/>
      <c r="E205" s="19"/>
      <c r="F205" s="19"/>
      <c r="G205" s="19"/>
      <c r="H205" s="19"/>
      <c r="I205" s="19"/>
      <c r="J205" s="19"/>
      <c r="K205" s="19"/>
      <c r="L205" s="19"/>
      <c r="M205" s="19"/>
      <c r="N205" s="19"/>
      <c r="O205" s="19"/>
      <c r="P205" s="19"/>
      <c r="Q205" s="19"/>
      <c r="R205" s="19"/>
    </row>
    <row r="206">
      <c r="A206" s="6" t="s">
        <v>3327</v>
      </c>
      <c r="B206" s="8" t="s">
        <v>3224</v>
      </c>
      <c r="C206" s="19"/>
      <c r="D206" s="19"/>
      <c r="E206" s="19"/>
      <c r="F206" s="19"/>
      <c r="G206" s="19"/>
      <c r="H206" s="19"/>
      <c r="I206" s="19"/>
      <c r="J206" s="19"/>
      <c r="K206" s="19"/>
      <c r="L206" s="19"/>
      <c r="M206" s="19"/>
      <c r="N206" s="19"/>
      <c r="O206" s="19"/>
      <c r="P206" s="19"/>
      <c r="Q206" s="19"/>
      <c r="R206" s="19"/>
    </row>
    <row r="207">
      <c r="A207" s="6" t="s">
        <v>3328</v>
      </c>
      <c r="B207" s="8" t="s">
        <v>3369</v>
      </c>
      <c r="C207" s="19"/>
      <c r="D207" s="19"/>
      <c r="E207" s="19"/>
      <c r="F207" s="19"/>
      <c r="G207" s="19"/>
      <c r="H207" s="19"/>
      <c r="I207" s="19"/>
      <c r="J207" s="19"/>
      <c r="K207" s="19"/>
      <c r="L207" s="19"/>
      <c r="M207" s="19"/>
      <c r="N207" s="19"/>
      <c r="O207" s="19"/>
      <c r="P207" s="19"/>
      <c r="Q207" s="19"/>
      <c r="R207" s="19"/>
    </row>
    <row r="208">
      <c r="A208" s="6" t="s">
        <v>3329</v>
      </c>
      <c r="B208" s="8" t="s">
        <v>3371</v>
      </c>
      <c r="C208" s="19"/>
      <c r="D208" s="19"/>
      <c r="E208" s="19"/>
      <c r="F208" s="19"/>
      <c r="G208" s="19"/>
      <c r="H208" s="19"/>
      <c r="I208" s="19"/>
      <c r="J208" s="19"/>
      <c r="K208" s="19"/>
      <c r="L208" s="19"/>
      <c r="M208" s="19"/>
      <c r="N208" s="19"/>
      <c r="O208" s="19"/>
      <c r="P208" s="19"/>
      <c r="Q208" s="19"/>
      <c r="R208" s="19"/>
    </row>
    <row r="209">
      <c r="A209" s="6" t="s">
        <v>3330</v>
      </c>
      <c r="B209" s="8" t="s">
        <v>3372</v>
      </c>
      <c r="C209" s="19"/>
      <c r="D209" s="19"/>
      <c r="E209" s="19"/>
      <c r="F209" s="19"/>
      <c r="G209" s="19"/>
      <c r="H209" s="19"/>
      <c r="I209" s="19"/>
      <c r="J209" s="19"/>
      <c r="K209" s="19"/>
      <c r="L209" s="19"/>
      <c r="M209" s="19"/>
      <c r="N209" s="19"/>
      <c r="O209" s="19"/>
      <c r="P209" s="19"/>
      <c r="Q209" s="19"/>
      <c r="R209" s="19"/>
    </row>
    <row r="210">
      <c r="A210" s="6" t="s">
        <v>3331</v>
      </c>
      <c r="B210" s="8" t="s">
        <v>2915</v>
      </c>
      <c r="C210" s="19"/>
      <c r="D210" s="19"/>
      <c r="E210" s="19"/>
      <c r="F210" s="19"/>
      <c r="G210" s="19"/>
      <c r="H210" s="19"/>
      <c r="I210" s="19"/>
      <c r="J210" s="19"/>
      <c r="K210" s="19"/>
      <c r="L210" s="19"/>
      <c r="M210" s="19"/>
      <c r="N210" s="19"/>
      <c r="O210" s="19"/>
      <c r="P210" s="19"/>
      <c r="Q210" s="19"/>
      <c r="R210" s="19"/>
    </row>
    <row r="211">
      <c r="A211" s="6" t="s">
        <v>3332</v>
      </c>
      <c r="B211" s="8" t="s">
        <v>2964</v>
      </c>
      <c r="C211" s="19"/>
      <c r="D211" s="19"/>
      <c r="E211" s="19"/>
      <c r="F211" s="19"/>
      <c r="G211" s="19"/>
      <c r="H211" s="19"/>
      <c r="I211" s="19"/>
      <c r="J211" s="19"/>
      <c r="K211" s="19"/>
      <c r="L211" s="19"/>
      <c r="M211" s="19"/>
      <c r="N211" s="19"/>
      <c r="O211" s="19"/>
      <c r="P211" s="19"/>
      <c r="Q211" s="19"/>
      <c r="R211" s="19"/>
    </row>
    <row r="212">
      <c r="A212" s="6" t="s">
        <v>3333</v>
      </c>
      <c r="B212" s="8" t="s">
        <v>2965</v>
      </c>
      <c r="C212" s="19"/>
      <c r="D212" s="19"/>
      <c r="E212" s="19"/>
      <c r="F212" s="19"/>
      <c r="G212" s="19"/>
      <c r="H212" s="19"/>
      <c r="I212" s="19"/>
      <c r="J212" s="19"/>
      <c r="K212" s="19"/>
      <c r="L212" s="19"/>
      <c r="M212" s="19"/>
      <c r="N212" s="19"/>
      <c r="O212" s="19"/>
      <c r="P212" s="19"/>
      <c r="Q212" s="19"/>
      <c r="R212" s="19"/>
    </row>
    <row r="213">
      <c r="A213" s="6" t="s">
        <v>3334</v>
      </c>
      <c r="B213" s="8" t="s">
        <v>2967</v>
      </c>
      <c r="C213" s="19"/>
      <c r="D213" s="19"/>
      <c r="E213" s="19"/>
      <c r="F213" s="19"/>
      <c r="G213" s="19"/>
      <c r="H213" s="19"/>
      <c r="I213" s="19"/>
      <c r="J213" s="19"/>
      <c r="K213" s="19"/>
      <c r="L213" s="19"/>
      <c r="M213" s="19"/>
      <c r="N213" s="19"/>
      <c r="O213" s="19"/>
      <c r="P213" s="19"/>
      <c r="Q213" s="19"/>
      <c r="R213" s="19"/>
    </row>
    <row r="214">
      <c r="A214" s="6" t="s">
        <v>3335</v>
      </c>
      <c r="B214" s="8" t="s">
        <v>2968</v>
      </c>
      <c r="C214" s="19"/>
      <c r="D214" s="19"/>
      <c r="E214" s="19"/>
      <c r="F214" s="19"/>
      <c r="G214" s="19"/>
      <c r="H214" s="19"/>
      <c r="I214" s="19"/>
      <c r="J214" s="19"/>
      <c r="K214" s="19"/>
      <c r="L214" s="19"/>
      <c r="M214" s="19"/>
      <c r="N214" s="19"/>
      <c r="O214" s="19"/>
      <c r="P214" s="19"/>
      <c r="Q214" s="19"/>
      <c r="R214" s="19"/>
    </row>
    <row r="215">
      <c r="A215" s="6" t="s">
        <v>3336</v>
      </c>
      <c r="B215" s="8" t="s">
        <v>3375</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141</v>
      </c>
      <c r="B222" s="13" t="s">
        <v>141</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141</v>
      </c>
      <c r="B223" s="16" t="s">
        <v>141</v>
      </c>
      <c r="C223" s="8" t="s">
        <v>3423</v>
      </c>
      <c r="D223" s="8" t="s">
        <v>3424</v>
      </c>
      <c r="E223" s="8" t="s">
        <v>3425</v>
      </c>
      <c r="F223" s="8" t="s">
        <v>3426</v>
      </c>
      <c r="G223" s="8" t="s">
        <v>3427</v>
      </c>
      <c r="H223" s="8" t="s">
        <v>3428</v>
      </c>
      <c r="I223" s="8" t="s">
        <v>3429</v>
      </c>
      <c r="J223" s="8" t="s">
        <v>3430</v>
      </c>
      <c r="K223" s="8" t="s">
        <v>3431</v>
      </c>
      <c r="L223" s="8" t="s">
        <v>3432</v>
      </c>
      <c r="M223" s="8" t="s">
        <v>3433</v>
      </c>
      <c r="N223" s="8" t="s">
        <v>3434</v>
      </c>
      <c r="O223" s="8" t="s">
        <v>3435</v>
      </c>
      <c r="P223" s="8" t="s">
        <v>3436</v>
      </c>
      <c r="Q223" s="8" t="s">
        <v>3437</v>
      </c>
      <c r="R223" s="8" t="s">
        <v>3438</v>
      </c>
    </row>
    <row r="224">
      <c r="A224" s="6" t="s">
        <v>3388</v>
      </c>
      <c r="B224" s="8" t="s">
        <v>2818</v>
      </c>
      <c r="C224" s="19"/>
      <c r="D224" s="19"/>
      <c r="E224" s="19"/>
      <c r="F224" s="19"/>
      <c r="G224" s="19"/>
      <c r="H224" s="19"/>
      <c r="I224" s="19"/>
      <c r="J224" s="19"/>
      <c r="K224" s="19"/>
      <c r="L224" s="19"/>
      <c r="M224" s="19"/>
      <c r="N224" s="19"/>
      <c r="O224" s="19"/>
      <c r="P224" s="19"/>
      <c r="Q224" s="19"/>
      <c r="R224" s="19"/>
    </row>
    <row r="225">
      <c r="A225" s="6" t="s">
        <v>3322</v>
      </c>
      <c r="B225" s="8" t="s">
        <v>2909</v>
      </c>
      <c r="C225" s="19"/>
      <c r="D225" s="19"/>
      <c r="E225" s="19"/>
      <c r="F225" s="19"/>
      <c r="G225" s="19"/>
      <c r="H225" s="19"/>
      <c r="I225" s="19"/>
      <c r="J225" s="19"/>
      <c r="K225" s="19"/>
      <c r="L225" s="19"/>
      <c r="M225" s="19"/>
      <c r="N225" s="19"/>
      <c r="O225" s="19"/>
      <c r="P225" s="19"/>
      <c r="Q225" s="19"/>
      <c r="R225" s="19"/>
    </row>
    <row r="226">
      <c r="A226" s="6" t="s">
        <v>3323</v>
      </c>
      <c r="B226" s="8" t="s">
        <v>2911</v>
      </c>
      <c r="C226" s="19"/>
      <c r="D226" s="19"/>
      <c r="E226" s="19"/>
      <c r="F226" s="19"/>
      <c r="G226" s="19"/>
      <c r="H226" s="19"/>
      <c r="I226" s="19"/>
      <c r="J226" s="19"/>
      <c r="K226" s="19"/>
      <c r="L226" s="19"/>
      <c r="M226" s="19"/>
      <c r="N226" s="19"/>
      <c r="O226" s="19"/>
      <c r="P226" s="19"/>
      <c r="Q226" s="19"/>
      <c r="R226" s="19"/>
    </row>
    <row r="227">
      <c r="A227" s="6" t="s">
        <v>3324</v>
      </c>
      <c r="B227" s="8" t="s">
        <v>2913</v>
      </c>
      <c r="C227" s="19"/>
      <c r="D227" s="19"/>
      <c r="E227" s="19"/>
      <c r="F227" s="19"/>
      <c r="G227" s="19"/>
      <c r="H227" s="19"/>
      <c r="I227" s="19"/>
      <c r="J227" s="19"/>
      <c r="K227" s="19"/>
      <c r="L227" s="19"/>
      <c r="M227" s="19"/>
      <c r="N227" s="19"/>
      <c r="O227" s="19"/>
      <c r="P227" s="19"/>
      <c r="Q227" s="19"/>
      <c r="R227" s="19"/>
    </row>
    <row r="228">
      <c r="A228" s="6" t="s">
        <v>3325</v>
      </c>
      <c r="B228" s="8" t="s">
        <v>2962</v>
      </c>
      <c r="C228" s="19"/>
      <c r="D228" s="19"/>
      <c r="E228" s="19"/>
      <c r="F228" s="19"/>
      <c r="G228" s="19"/>
      <c r="H228" s="19"/>
      <c r="I228" s="19"/>
      <c r="J228" s="19"/>
      <c r="K228" s="19"/>
      <c r="L228" s="19"/>
      <c r="M228" s="19"/>
      <c r="N228" s="19"/>
      <c r="O228" s="19"/>
      <c r="P228" s="19"/>
      <c r="Q228" s="19"/>
      <c r="R228" s="19"/>
    </row>
    <row r="229">
      <c r="A229" s="6" t="s">
        <v>3326</v>
      </c>
      <c r="B229" s="8" t="s">
        <v>3222</v>
      </c>
      <c r="C229" s="19"/>
      <c r="D229" s="19"/>
      <c r="E229" s="19"/>
      <c r="F229" s="19"/>
      <c r="G229" s="19"/>
      <c r="H229" s="19"/>
      <c r="I229" s="19"/>
      <c r="J229" s="19"/>
      <c r="K229" s="19"/>
      <c r="L229" s="19"/>
      <c r="M229" s="19"/>
      <c r="N229" s="19"/>
      <c r="O229" s="19"/>
      <c r="P229" s="19"/>
      <c r="Q229" s="19"/>
      <c r="R229" s="19"/>
    </row>
    <row r="230">
      <c r="A230" s="6" t="s">
        <v>3327</v>
      </c>
      <c r="B230" s="8" t="s">
        <v>3224</v>
      </c>
      <c r="C230" s="19"/>
      <c r="D230" s="19"/>
      <c r="E230" s="19"/>
      <c r="F230" s="19"/>
      <c r="G230" s="19"/>
      <c r="H230" s="19"/>
      <c r="I230" s="19"/>
      <c r="J230" s="19"/>
      <c r="K230" s="19"/>
      <c r="L230" s="19"/>
      <c r="M230" s="19"/>
      <c r="N230" s="19"/>
      <c r="O230" s="19"/>
      <c r="P230" s="19"/>
      <c r="Q230" s="19"/>
      <c r="R230" s="19"/>
    </row>
    <row r="231">
      <c r="A231" s="6" t="s">
        <v>3328</v>
      </c>
      <c r="B231" s="8" t="s">
        <v>3369</v>
      </c>
      <c r="C231" s="19"/>
      <c r="D231" s="19"/>
      <c r="E231" s="19"/>
      <c r="F231" s="19"/>
      <c r="G231" s="19"/>
      <c r="H231" s="19"/>
      <c r="I231" s="19"/>
      <c r="J231" s="19"/>
      <c r="K231" s="19"/>
      <c r="L231" s="19"/>
      <c r="M231" s="19"/>
      <c r="N231" s="19"/>
      <c r="O231" s="19"/>
      <c r="P231" s="19"/>
      <c r="Q231" s="19"/>
      <c r="R231" s="19"/>
    </row>
    <row r="232">
      <c r="A232" s="6" t="s">
        <v>3329</v>
      </c>
      <c r="B232" s="8" t="s">
        <v>3371</v>
      </c>
      <c r="C232" s="19"/>
      <c r="D232" s="19"/>
      <c r="E232" s="19"/>
      <c r="F232" s="19"/>
      <c r="G232" s="19"/>
      <c r="H232" s="19"/>
      <c r="I232" s="19"/>
      <c r="J232" s="19"/>
      <c r="K232" s="19"/>
      <c r="L232" s="19"/>
      <c r="M232" s="19"/>
      <c r="N232" s="19"/>
      <c r="O232" s="19"/>
      <c r="P232" s="19"/>
      <c r="Q232" s="19"/>
      <c r="R232" s="19"/>
    </row>
    <row r="233">
      <c r="A233" s="6" t="s">
        <v>3330</v>
      </c>
      <c r="B233" s="8" t="s">
        <v>3372</v>
      </c>
      <c r="C233" s="19"/>
      <c r="D233" s="19"/>
      <c r="E233" s="19"/>
      <c r="F233" s="19"/>
      <c r="G233" s="19"/>
      <c r="H233" s="19"/>
      <c r="I233" s="19"/>
      <c r="J233" s="19"/>
      <c r="K233" s="19"/>
      <c r="L233" s="19"/>
      <c r="M233" s="19"/>
      <c r="N233" s="19"/>
      <c r="O233" s="19"/>
      <c r="P233" s="19"/>
      <c r="Q233" s="19"/>
      <c r="R233" s="19"/>
    </row>
    <row r="234">
      <c r="A234" s="6" t="s">
        <v>3331</v>
      </c>
      <c r="B234" s="8" t="s">
        <v>2915</v>
      </c>
      <c r="C234" s="19"/>
      <c r="D234" s="19"/>
      <c r="E234" s="19"/>
      <c r="F234" s="19"/>
      <c r="G234" s="19"/>
      <c r="H234" s="19"/>
      <c r="I234" s="19"/>
      <c r="J234" s="19"/>
      <c r="K234" s="19"/>
      <c r="L234" s="19"/>
      <c r="M234" s="19"/>
      <c r="N234" s="19"/>
      <c r="O234" s="19"/>
      <c r="P234" s="19"/>
      <c r="Q234" s="19"/>
      <c r="R234" s="19"/>
    </row>
    <row r="235">
      <c r="A235" s="6" t="s">
        <v>3332</v>
      </c>
      <c r="B235" s="8" t="s">
        <v>2964</v>
      </c>
      <c r="C235" s="19"/>
      <c r="D235" s="19"/>
      <c r="E235" s="19"/>
      <c r="F235" s="19"/>
      <c r="G235" s="19"/>
      <c r="H235" s="19"/>
      <c r="I235" s="19"/>
      <c r="J235" s="19"/>
      <c r="K235" s="19"/>
      <c r="L235" s="19"/>
      <c r="M235" s="19"/>
      <c r="N235" s="19"/>
      <c r="O235" s="19"/>
      <c r="P235" s="19"/>
      <c r="Q235" s="19"/>
      <c r="R235" s="19"/>
    </row>
    <row r="236">
      <c r="A236" s="6" t="s">
        <v>3333</v>
      </c>
      <c r="B236" s="8" t="s">
        <v>2965</v>
      </c>
      <c r="C236" s="19"/>
      <c r="D236" s="19"/>
      <c r="E236" s="19"/>
      <c r="F236" s="19"/>
      <c r="G236" s="19"/>
      <c r="H236" s="19"/>
      <c r="I236" s="19"/>
      <c r="J236" s="19"/>
      <c r="K236" s="19"/>
      <c r="L236" s="19"/>
      <c r="M236" s="19"/>
      <c r="N236" s="19"/>
      <c r="O236" s="19"/>
      <c r="P236" s="19"/>
      <c r="Q236" s="19"/>
      <c r="R236" s="19"/>
    </row>
    <row r="237">
      <c r="A237" s="6" t="s">
        <v>3334</v>
      </c>
      <c r="B237" s="8" t="s">
        <v>2967</v>
      </c>
      <c r="C237" s="19"/>
      <c r="D237" s="19"/>
      <c r="E237" s="19"/>
      <c r="F237" s="19"/>
      <c r="G237" s="19"/>
      <c r="H237" s="19"/>
      <c r="I237" s="19"/>
      <c r="J237" s="19"/>
      <c r="K237" s="19"/>
      <c r="L237" s="19"/>
      <c r="M237" s="19"/>
      <c r="N237" s="19"/>
      <c r="O237" s="19"/>
      <c r="P237" s="19"/>
      <c r="Q237" s="19"/>
      <c r="R237" s="19"/>
    </row>
    <row r="238">
      <c r="A238" s="6" t="s">
        <v>3335</v>
      </c>
      <c r="B238" s="8" t="s">
        <v>2968</v>
      </c>
      <c r="C238" s="19"/>
      <c r="D238" s="19"/>
      <c r="E238" s="19"/>
      <c r="F238" s="19"/>
      <c r="G238" s="19"/>
      <c r="H238" s="19"/>
      <c r="I238" s="19"/>
      <c r="J238" s="19"/>
      <c r="K238" s="19"/>
      <c r="L238" s="19"/>
      <c r="M238" s="19"/>
      <c r="N238" s="19"/>
      <c r="O238" s="19"/>
      <c r="P238" s="19"/>
      <c r="Q238" s="19"/>
      <c r="R238" s="19"/>
    </row>
    <row r="239">
      <c r="A239" s="6" t="s">
        <v>3336</v>
      </c>
      <c r="B239" s="8" t="s">
        <v>3375</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141</v>
      </c>
      <c r="B246" s="13" t="s">
        <v>141</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141</v>
      </c>
      <c r="B247" s="16" t="s">
        <v>141</v>
      </c>
      <c r="C247" s="8" t="s">
        <v>3423</v>
      </c>
      <c r="D247" s="8" t="s">
        <v>3424</v>
      </c>
      <c r="E247" s="8" t="s">
        <v>3425</v>
      </c>
      <c r="F247" s="8" t="s">
        <v>3426</v>
      </c>
      <c r="G247" s="8" t="s">
        <v>3427</v>
      </c>
      <c r="H247" s="8" t="s">
        <v>3428</v>
      </c>
      <c r="I247" s="8" t="s">
        <v>3429</v>
      </c>
      <c r="J247" s="8" t="s">
        <v>3430</v>
      </c>
      <c r="K247" s="8" t="s">
        <v>3431</v>
      </c>
      <c r="L247" s="8" t="s">
        <v>3432</v>
      </c>
      <c r="M247" s="8" t="s">
        <v>3433</v>
      </c>
      <c r="N247" s="8" t="s">
        <v>3434</v>
      </c>
      <c r="O247" s="8" t="s">
        <v>3435</v>
      </c>
      <c r="P247" s="8" t="s">
        <v>3436</v>
      </c>
      <c r="Q247" s="8" t="s">
        <v>3437</v>
      </c>
      <c r="R247" s="8" t="s">
        <v>3438</v>
      </c>
    </row>
    <row r="248">
      <c r="A248" s="6" t="s">
        <v>3388</v>
      </c>
      <c r="B248" s="8" t="s">
        <v>2818</v>
      </c>
      <c r="C248" s="19"/>
      <c r="D248" s="19"/>
      <c r="E248" s="19"/>
      <c r="F248" s="19"/>
      <c r="G248" s="19"/>
      <c r="H248" s="19"/>
      <c r="I248" s="19"/>
      <c r="J248" s="19"/>
      <c r="K248" s="19"/>
      <c r="L248" s="19"/>
      <c r="M248" s="19"/>
      <c r="N248" s="19"/>
      <c r="O248" s="19"/>
      <c r="P248" s="19"/>
      <c r="Q248" s="19"/>
      <c r="R248" s="19"/>
    </row>
    <row r="249">
      <c r="A249" s="6" t="s">
        <v>3322</v>
      </c>
      <c r="B249" s="8" t="s">
        <v>2909</v>
      </c>
      <c r="C249" s="19"/>
      <c r="D249" s="19"/>
      <c r="E249" s="19"/>
      <c r="F249" s="19"/>
      <c r="G249" s="19"/>
      <c r="H249" s="19"/>
      <c r="I249" s="19"/>
      <c r="J249" s="19"/>
      <c r="K249" s="19"/>
      <c r="L249" s="19"/>
      <c r="M249" s="19"/>
      <c r="N249" s="19"/>
      <c r="O249" s="19"/>
      <c r="P249" s="19"/>
      <c r="Q249" s="19"/>
      <c r="R249" s="19"/>
    </row>
    <row r="250">
      <c r="A250" s="6" t="s">
        <v>3323</v>
      </c>
      <c r="B250" s="8" t="s">
        <v>2911</v>
      </c>
      <c r="C250" s="19"/>
      <c r="D250" s="19"/>
      <c r="E250" s="19"/>
      <c r="F250" s="19"/>
      <c r="G250" s="19"/>
      <c r="H250" s="19"/>
      <c r="I250" s="19"/>
      <c r="J250" s="19"/>
      <c r="K250" s="19"/>
      <c r="L250" s="19"/>
      <c r="M250" s="19"/>
      <c r="N250" s="19"/>
      <c r="O250" s="19"/>
      <c r="P250" s="19"/>
      <c r="Q250" s="19"/>
      <c r="R250" s="19"/>
    </row>
    <row r="251">
      <c r="A251" s="6" t="s">
        <v>3324</v>
      </c>
      <c r="B251" s="8" t="s">
        <v>2913</v>
      </c>
      <c r="C251" s="19"/>
      <c r="D251" s="19"/>
      <c r="E251" s="19"/>
      <c r="F251" s="19"/>
      <c r="G251" s="19"/>
      <c r="H251" s="19"/>
      <c r="I251" s="19"/>
      <c r="J251" s="19"/>
      <c r="K251" s="19"/>
      <c r="L251" s="19"/>
      <c r="M251" s="19"/>
      <c r="N251" s="19"/>
      <c r="O251" s="19"/>
      <c r="P251" s="19"/>
      <c r="Q251" s="19"/>
      <c r="R251" s="19"/>
    </row>
    <row r="252">
      <c r="A252" s="6" t="s">
        <v>3325</v>
      </c>
      <c r="B252" s="8" t="s">
        <v>2962</v>
      </c>
      <c r="C252" s="19"/>
      <c r="D252" s="19"/>
      <c r="E252" s="19"/>
      <c r="F252" s="19"/>
      <c r="G252" s="19"/>
      <c r="H252" s="19"/>
      <c r="I252" s="19"/>
      <c r="J252" s="19"/>
      <c r="K252" s="19"/>
      <c r="L252" s="19"/>
      <c r="M252" s="19"/>
      <c r="N252" s="19"/>
      <c r="O252" s="19"/>
      <c r="P252" s="19"/>
      <c r="Q252" s="19"/>
      <c r="R252" s="19"/>
    </row>
    <row r="253">
      <c r="A253" s="6" t="s">
        <v>3326</v>
      </c>
      <c r="B253" s="8" t="s">
        <v>3222</v>
      </c>
      <c r="C253" s="19"/>
      <c r="D253" s="19"/>
      <c r="E253" s="19"/>
      <c r="F253" s="19"/>
      <c r="G253" s="19"/>
      <c r="H253" s="19"/>
      <c r="I253" s="19"/>
      <c r="J253" s="19"/>
      <c r="K253" s="19"/>
      <c r="L253" s="19"/>
      <c r="M253" s="19"/>
      <c r="N253" s="19"/>
      <c r="O253" s="19"/>
      <c r="P253" s="19"/>
      <c r="Q253" s="19"/>
      <c r="R253" s="19"/>
    </row>
    <row r="254">
      <c r="A254" s="6" t="s">
        <v>3327</v>
      </c>
      <c r="B254" s="8" t="s">
        <v>3224</v>
      </c>
      <c r="C254" s="19"/>
      <c r="D254" s="19"/>
      <c r="E254" s="19"/>
      <c r="F254" s="19"/>
      <c r="G254" s="19"/>
      <c r="H254" s="19"/>
      <c r="I254" s="19"/>
      <c r="J254" s="19"/>
      <c r="K254" s="19"/>
      <c r="L254" s="19"/>
      <c r="M254" s="19"/>
      <c r="N254" s="19"/>
      <c r="O254" s="19"/>
      <c r="P254" s="19"/>
      <c r="Q254" s="19"/>
      <c r="R254" s="19"/>
    </row>
    <row r="255">
      <c r="A255" s="6" t="s">
        <v>3328</v>
      </c>
      <c r="B255" s="8" t="s">
        <v>3369</v>
      </c>
      <c r="C255" s="19"/>
      <c r="D255" s="19"/>
      <c r="E255" s="19"/>
      <c r="F255" s="19"/>
      <c r="G255" s="19"/>
      <c r="H255" s="19"/>
      <c r="I255" s="19"/>
      <c r="J255" s="19"/>
      <c r="K255" s="19"/>
      <c r="L255" s="19"/>
      <c r="M255" s="19"/>
      <c r="N255" s="19"/>
      <c r="O255" s="19"/>
      <c r="P255" s="19"/>
      <c r="Q255" s="19"/>
      <c r="R255" s="19"/>
    </row>
    <row r="256">
      <c r="A256" s="6" t="s">
        <v>3329</v>
      </c>
      <c r="B256" s="8" t="s">
        <v>3371</v>
      </c>
      <c r="C256" s="19"/>
      <c r="D256" s="19"/>
      <c r="E256" s="19"/>
      <c r="F256" s="19"/>
      <c r="G256" s="19"/>
      <c r="H256" s="19"/>
      <c r="I256" s="19"/>
      <c r="J256" s="19"/>
      <c r="K256" s="19"/>
      <c r="L256" s="19"/>
      <c r="M256" s="19"/>
      <c r="N256" s="19"/>
      <c r="O256" s="19"/>
      <c r="P256" s="19"/>
      <c r="Q256" s="19"/>
      <c r="R256" s="19"/>
    </row>
    <row r="257">
      <c r="A257" s="6" t="s">
        <v>3330</v>
      </c>
      <c r="B257" s="8" t="s">
        <v>3372</v>
      </c>
      <c r="C257" s="19"/>
      <c r="D257" s="19"/>
      <c r="E257" s="19"/>
      <c r="F257" s="19"/>
      <c r="G257" s="19"/>
      <c r="H257" s="19"/>
      <c r="I257" s="19"/>
      <c r="J257" s="19"/>
      <c r="K257" s="19"/>
      <c r="L257" s="19"/>
      <c r="M257" s="19"/>
      <c r="N257" s="19"/>
      <c r="O257" s="19"/>
      <c r="P257" s="19"/>
      <c r="Q257" s="19"/>
      <c r="R257" s="19"/>
    </row>
    <row r="258">
      <c r="A258" s="6" t="s">
        <v>3331</v>
      </c>
      <c r="B258" s="8" t="s">
        <v>2915</v>
      </c>
      <c r="C258" s="19"/>
      <c r="D258" s="19"/>
      <c r="E258" s="19"/>
      <c r="F258" s="19"/>
      <c r="G258" s="19"/>
      <c r="H258" s="19"/>
      <c r="I258" s="19"/>
      <c r="J258" s="19"/>
      <c r="K258" s="19"/>
      <c r="L258" s="19"/>
      <c r="M258" s="19"/>
      <c r="N258" s="19"/>
      <c r="O258" s="19"/>
      <c r="P258" s="19"/>
      <c r="Q258" s="19"/>
      <c r="R258" s="19"/>
    </row>
    <row r="259">
      <c r="A259" s="6" t="s">
        <v>3332</v>
      </c>
      <c r="B259" s="8" t="s">
        <v>2964</v>
      </c>
      <c r="C259" s="19"/>
      <c r="D259" s="19"/>
      <c r="E259" s="19"/>
      <c r="F259" s="19"/>
      <c r="G259" s="19"/>
      <c r="H259" s="19"/>
      <c r="I259" s="19"/>
      <c r="J259" s="19"/>
      <c r="K259" s="19"/>
      <c r="L259" s="19"/>
      <c r="M259" s="19"/>
      <c r="N259" s="19"/>
      <c r="O259" s="19"/>
      <c r="P259" s="19"/>
      <c r="Q259" s="19"/>
      <c r="R259" s="19"/>
    </row>
    <row r="260">
      <c r="A260" s="6" t="s">
        <v>3333</v>
      </c>
      <c r="B260" s="8" t="s">
        <v>2965</v>
      </c>
      <c r="C260" s="19"/>
      <c r="D260" s="19"/>
      <c r="E260" s="19"/>
      <c r="F260" s="19"/>
      <c r="G260" s="19"/>
      <c r="H260" s="19"/>
      <c r="I260" s="19"/>
      <c r="J260" s="19"/>
      <c r="K260" s="19"/>
      <c r="L260" s="19"/>
      <c r="M260" s="19"/>
      <c r="N260" s="19"/>
      <c r="O260" s="19"/>
      <c r="P260" s="19"/>
      <c r="Q260" s="19"/>
      <c r="R260" s="19"/>
    </row>
    <row r="261">
      <c r="A261" s="6" t="s">
        <v>3334</v>
      </c>
      <c r="B261" s="8" t="s">
        <v>2967</v>
      </c>
      <c r="C261" s="19"/>
      <c r="D261" s="19"/>
      <c r="E261" s="19"/>
      <c r="F261" s="19"/>
      <c r="G261" s="19"/>
      <c r="H261" s="19"/>
      <c r="I261" s="19"/>
      <c r="J261" s="19"/>
      <c r="K261" s="19"/>
      <c r="L261" s="19"/>
      <c r="M261" s="19"/>
      <c r="N261" s="19"/>
      <c r="O261" s="19"/>
      <c r="P261" s="19"/>
      <c r="Q261" s="19"/>
      <c r="R261" s="19"/>
    </row>
    <row r="262">
      <c r="A262" s="6" t="s">
        <v>3335</v>
      </c>
      <c r="B262" s="8" t="s">
        <v>2968</v>
      </c>
      <c r="C262" s="19"/>
      <c r="D262" s="19"/>
      <c r="E262" s="19"/>
      <c r="F262" s="19"/>
      <c r="G262" s="19"/>
      <c r="H262" s="19"/>
      <c r="I262" s="19"/>
      <c r="J262" s="19"/>
      <c r="K262" s="19"/>
      <c r="L262" s="19"/>
      <c r="M262" s="19"/>
      <c r="N262" s="19"/>
      <c r="O262" s="19"/>
      <c r="P262" s="19"/>
      <c r="Q262" s="19"/>
      <c r="R262" s="19"/>
    </row>
    <row r="263">
      <c r="A263" s="6" t="s">
        <v>3336</v>
      </c>
      <c r="B263" s="8" t="s">
        <v>3375</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141</v>
      </c>
      <c r="B270" s="13" t="s">
        <v>141</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141</v>
      </c>
      <c r="B271" s="16" t="s">
        <v>141</v>
      </c>
      <c r="C271" s="8" t="s">
        <v>3423</v>
      </c>
      <c r="D271" s="8" t="s">
        <v>3424</v>
      </c>
      <c r="E271" s="8" t="s">
        <v>3425</v>
      </c>
      <c r="F271" s="8" t="s">
        <v>3426</v>
      </c>
      <c r="G271" s="8" t="s">
        <v>3427</v>
      </c>
      <c r="H271" s="8" t="s">
        <v>3428</v>
      </c>
      <c r="I271" s="8" t="s">
        <v>3429</v>
      </c>
      <c r="J271" s="8" t="s">
        <v>3430</v>
      </c>
      <c r="K271" s="8" t="s">
        <v>3431</v>
      </c>
      <c r="L271" s="8" t="s">
        <v>3432</v>
      </c>
      <c r="M271" s="8" t="s">
        <v>3433</v>
      </c>
      <c r="N271" s="8" t="s">
        <v>3434</v>
      </c>
      <c r="O271" s="8" t="s">
        <v>3435</v>
      </c>
      <c r="P271" s="8" t="s">
        <v>3436</v>
      </c>
      <c r="Q271" s="8" t="s">
        <v>3437</v>
      </c>
      <c r="R271" s="8" t="s">
        <v>3438</v>
      </c>
    </row>
    <row r="272">
      <c r="A272" s="6" t="s">
        <v>3388</v>
      </c>
      <c r="B272" s="8" t="s">
        <v>2818</v>
      </c>
      <c r="C272" s="19"/>
      <c r="D272" s="19"/>
      <c r="E272" s="19"/>
      <c r="F272" s="19"/>
      <c r="G272" s="19"/>
      <c r="H272" s="19"/>
      <c r="I272" s="19"/>
      <c r="J272" s="19"/>
      <c r="K272" s="19"/>
      <c r="L272" s="19"/>
      <c r="M272" s="19"/>
      <c r="N272" s="19"/>
      <c r="O272" s="19"/>
      <c r="P272" s="19"/>
      <c r="Q272" s="19"/>
      <c r="R272" s="19"/>
    </row>
    <row r="273">
      <c r="A273" s="6" t="s">
        <v>3322</v>
      </c>
      <c r="B273" s="8" t="s">
        <v>2909</v>
      </c>
      <c r="C273" s="19"/>
      <c r="D273" s="19"/>
      <c r="E273" s="19"/>
      <c r="F273" s="19"/>
      <c r="G273" s="19"/>
      <c r="H273" s="19"/>
      <c r="I273" s="19"/>
      <c r="J273" s="19"/>
      <c r="K273" s="19"/>
      <c r="L273" s="19"/>
      <c r="M273" s="19"/>
      <c r="N273" s="19"/>
      <c r="O273" s="19"/>
      <c r="P273" s="19"/>
      <c r="Q273" s="19"/>
      <c r="R273" s="19"/>
    </row>
    <row r="274">
      <c r="A274" s="6" t="s">
        <v>3323</v>
      </c>
      <c r="B274" s="8" t="s">
        <v>2911</v>
      </c>
      <c r="C274" s="19"/>
      <c r="D274" s="19"/>
      <c r="E274" s="19"/>
      <c r="F274" s="19"/>
      <c r="G274" s="19"/>
      <c r="H274" s="19"/>
      <c r="I274" s="19"/>
      <c r="J274" s="19"/>
      <c r="K274" s="19"/>
      <c r="L274" s="19"/>
      <c r="M274" s="19"/>
      <c r="N274" s="19"/>
      <c r="O274" s="19"/>
      <c r="P274" s="19"/>
      <c r="Q274" s="19"/>
      <c r="R274" s="19"/>
    </row>
    <row r="275">
      <c r="A275" s="6" t="s">
        <v>3324</v>
      </c>
      <c r="B275" s="8" t="s">
        <v>2913</v>
      </c>
      <c r="C275" s="19"/>
      <c r="D275" s="19"/>
      <c r="E275" s="19"/>
      <c r="F275" s="19"/>
      <c r="G275" s="19"/>
      <c r="H275" s="19"/>
      <c r="I275" s="19"/>
      <c r="J275" s="19"/>
      <c r="K275" s="19"/>
      <c r="L275" s="19"/>
      <c r="M275" s="19"/>
      <c r="N275" s="19"/>
      <c r="O275" s="19"/>
      <c r="P275" s="19"/>
      <c r="Q275" s="19"/>
      <c r="R275" s="19"/>
    </row>
    <row r="276">
      <c r="A276" s="6" t="s">
        <v>3325</v>
      </c>
      <c r="B276" s="8" t="s">
        <v>2962</v>
      </c>
      <c r="C276" s="19"/>
      <c r="D276" s="19"/>
      <c r="E276" s="19"/>
      <c r="F276" s="19"/>
      <c r="G276" s="19"/>
      <c r="H276" s="19"/>
      <c r="I276" s="19"/>
      <c r="J276" s="19"/>
      <c r="K276" s="19"/>
      <c r="L276" s="19"/>
      <c r="M276" s="19"/>
      <c r="N276" s="19"/>
      <c r="O276" s="19"/>
      <c r="P276" s="19"/>
      <c r="Q276" s="19"/>
      <c r="R276" s="19"/>
    </row>
    <row r="277">
      <c r="A277" s="6" t="s">
        <v>3326</v>
      </c>
      <c r="B277" s="8" t="s">
        <v>3222</v>
      </c>
      <c r="C277" s="19"/>
      <c r="D277" s="19"/>
      <c r="E277" s="19"/>
      <c r="F277" s="19"/>
      <c r="G277" s="19"/>
      <c r="H277" s="19"/>
      <c r="I277" s="19"/>
      <c r="J277" s="19"/>
      <c r="K277" s="19"/>
      <c r="L277" s="19"/>
      <c r="M277" s="19"/>
      <c r="N277" s="19"/>
      <c r="O277" s="19"/>
      <c r="P277" s="19"/>
      <c r="Q277" s="19"/>
      <c r="R277" s="19"/>
    </row>
    <row r="278">
      <c r="A278" s="6" t="s">
        <v>3327</v>
      </c>
      <c r="B278" s="8" t="s">
        <v>3224</v>
      </c>
      <c r="C278" s="19"/>
      <c r="D278" s="19"/>
      <c r="E278" s="19"/>
      <c r="F278" s="19"/>
      <c r="G278" s="19"/>
      <c r="H278" s="19"/>
      <c r="I278" s="19"/>
      <c r="J278" s="19"/>
      <c r="K278" s="19"/>
      <c r="L278" s="19"/>
      <c r="M278" s="19"/>
      <c r="N278" s="19"/>
      <c r="O278" s="19"/>
      <c r="P278" s="19"/>
      <c r="Q278" s="19"/>
      <c r="R278" s="19"/>
    </row>
    <row r="279">
      <c r="A279" s="6" t="s">
        <v>3328</v>
      </c>
      <c r="B279" s="8" t="s">
        <v>3369</v>
      </c>
      <c r="C279" s="19"/>
      <c r="D279" s="19"/>
      <c r="E279" s="19"/>
      <c r="F279" s="19"/>
      <c r="G279" s="19"/>
      <c r="H279" s="19"/>
      <c r="I279" s="19"/>
      <c r="J279" s="19"/>
      <c r="K279" s="19"/>
      <c r="L279" s="19"/>
      <c r="M279" s="19"/>
      <c r="N279" s="19"/>
      <c r="O279" s="19"/>
      <c r="P279" s="19"/>
      <c r="Q279" s="19"/>
      <c r="R279" s="19"/>
    </row>
    <row r="280">
      <c r="A280" s="6" t="s">
        <v>3329</v>
      </c>
      <c r="B280" s="8" t="s">
        <v>3371</v>
      </c>
      <c r="C280" s="19"/>
      <c r="D280" s="19"/>
      <c r="E280" s="19"/>
      <c r="F280" s="19"/>
      <c r="G280" s="19"/>
      <c r="H280" s="19"/>
      <c r="I280" s="19"/>
      <c r="J280" s="19"/>
      <c r="K280" s="19"/>
      <c r="L280" s="19"/>
      <c r="M280" s="19"/>
      <c r="N280" s="19"/>
      <c r="O280" s="19"/>
      <c r="P280" s="19"/>
      <c r="Q280" s="19"/>
      <c r="R280" s="19"/>
    </row>
    <row r="281">
      <c r="A281" s="6" t="s">
        <v>3330</v>
      </c>
      <c r="B281" s="8" t="s">
        <v>3372</v>
      </c>
      <c r="C281" s="19"/>
      <c r="D281" s="19"/>
      <c r="E281" s="19"/>
      <c r="F281" s="19"/>
      <c r="G281" s="19"/>
      <c r="H281" s="19"/>
      <c r="I281" s="19"/>
      <c r="J281" s="19"/>
      <c r="K281" s="19"/>
      <c r="L281" s="19"/>
      <c r="M281" s="19"/>
      <c r="N281" s="19"/>
      <c r="O281" s="19"/>
      <c r="P281" s="19"/>
      <c r="Q281" s="19"/>
      <c r="R281" s="19"/>
    </row>
    <row r="282">
      <c r="A282" s="6" t="s">
        <v>3331</v>
      </c>
      <c r="B282" s="8" t="s">
        <v>2915</v>
      </c>
      <c r="C282" s="19"/>
      <c r="D282" s="19"/>
      <c r="E282" s="19"/>
      <c r="F282" s="19"/>
      <c r="G282" s="19"/>
      <c r="H282" s="19"/>
      <c r="I282" s="19"/>
      <c r="J282" s="19"/>
      <c r="K282" s="19"/>
      <c r="L282" s="19"/>
      <c r="M282" s="19"/>
      <c r="N282" s="19"/>
      <c r="O282" s="19"/>
      <c r="P282" s="19"/>
      <c r="Q282" s="19"/>
      <c r="R282" s="19"/>
    </row>
    <row r="283">
      <c r="A283" s="6" t="s">
        <v>3332</v>
      </c>
      <c r="B283" s="8" t="s">
        <v>2964</v>
      </c>
      <c r="C283" s="19"/>
      <c r="D283" s="19"/>
      <c r="E283" s="19"/>
      <c r="F283" s="19"/>
      <c r="G283" s="19"/>
      <c r="H283" s="19"/>
      <c r="I283" s="19"/>
      <c r="J283" s="19"/>
      <c r="K283" s="19"/>
      <c r="L283" s="19"/>
      <c r="M283" s="19"/>
      <c r="N283" s="19"/>
      <c r="O283" s="19"/>
      <c r="P283" s="19"/>
      <c r="Q283" s="19"/>
      <c r="R283" s="19"/>
    </row>
    <row r="284">
      <c r="A284" s="6" t="s">
        <v>3333</v>
      </c>
      <c r="B284" s="8" t="s">
        <v>2965</v>
      </c>
      <c r="C284" s="19"/>
      <c r="D284" s="19"/>
      <c r="E284" s="19"/>
      <c r="F284" s="19"/>
      <c r="G284" s="19"/>
      <c r="H284" s="19"/>
      <c r="I284" s="19"/>
      <c r="J284" s="19"/>
      <c r="K284" s="19"/>
      <c r="L284" s="19"/>
      <c r="M284" s="19"/>
      <c r="N284" s="19"/>
      <c r="O284" s="19"/>
      <c r="P284" s="19"/>
      <c r="Q284" s="19"/>
      <c r="R284" s="19"/>
    </row>
    <row r="285">
      <c r="A285" s="6" t="s">
        <v>3334</v>
      </c>
      <c r="B285" s="8" t="s">
        <v>2967</v>
      </c>
      <c r="C285" s="19"/>
      <c r="D285" s="19"/>
      <c r="E285" s="19"/>
      <c r="F285" s="19"/>
      <c r="G285" s="19"/>
      <c r="H285" s="19"/>
      <c r="I285" s="19"/>
      <c r="J285" s="19"/>
      <c r="K285" s="19"/>
      <c r="L285" s="19"/>
      <c r="M285" s="19"/>
      <c r="N285" s="19"/>
      <c r="O285" s="19"/>
      <c r="P285" s="19"/>
      <c r="Q285" s="19"/>
      <c r="R285" s="19"/>
    </row>
    <row r="286">
      <c r="A286" s="6" t="s">
        <v>3335</v>
      </c>
      <c r="B286" s="8" t="s">
        <v>2968</v>
      </c>
      <c r="C286" s="19"/>
      <c r="D286" s="19"/>
      <c r="E286" s="19"/>
      <c r="F286" s="19"/>
      <c r="G286" s="19"/>
      <c r="H286" s="19"/>
      <c r="I286" s="19"/>
      <c r="J286" s="19"/>
      <c r="K286" s="19"/>
      <c r="L286" s="19"/>
      <c r="M286" s="19"/>
      <c r="N286" s="19"/>
      <c r="O286" s="19"/>
      <c r="P286" s="19"/>
      <c r="Q286" s="19"/>
      <c r="R286" s="19"/>
    </row>
    <row r="287">
      <c r="A287" s="6" t="s">
        <v>3336</v>
      </c>
      <c r="B287" s="8" t="s">
        <v>3375</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141</v>
      </c>
      <c r="B294" s="13" t="s">
        <v>141</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141</v>
      </c>
      <c r="B295" s="16" t="s">
        <v>141</v>
      </c>
      <c r="C295" s="8" t="s">
        <v>3423</v>
      </c>
      <c r="D295" s="8" t="s">
        <v>3424</v>
      </c>
      <c r="E295" s="8" t="s">
        <v>3425</v>
      </c>
      <c r="F295" s="8" t="s">
        <v>3426</v>
      </c>
      <c r="G295" s="8" t="s">
        <v>3427</v>
      </c>
      <c r="H295" s="8" t="s">
        <v>3428</v>
      </c>
      <c r="I295" s="8" t="s">
        <v>3429</v>
      </c>
      <c r="J295" s="8" t="s">
        <v>3430</v>
      </c>
      <c r="K295" s="8" t="s">
        <v>3431</v>
      </c>
      <c r="L295" s="8" t="s">
        <v>3432</v>
      </c>
      <c r="M295" s="8" t="s">
        <v>3433</v>
      </c>
      <c r="N295" s="8" t="s">
        <v>3434</v>
      </c>
      <c r="O295" s="8" t="s">
        <v>3435</v>
      </c>
      <c r="P295" s="8" t="s">
        <v>3436</v>
      </c>
      <c r="Q295" s="8" t="s">
        <v>3437</v>
      </c>
      <c r="R295" s="8" t="s">
        <v>3438</v>
      </c>
    </row>
    <row r="296">
      <c r="A296" s="6" t="s">
        <v>3388</v>
      </c>
      <c r="B296" s="8" t="s">
        <v>2818</v>
      </c>
      <c r="C296" s="19"/>
      <c r="D296" s="19"/>
      <c r="E296" s="19"/>
      <c r="F296" s="19"/>
      <c r="G296" s="19"/>
      <c r="H296" s="19"/>
      <c r="I296" s="19"/>
      <c r="J296" s="19"/>
      <c r="K296" s="19"/>
      <c r="L296" s="19"/>
      <c r="M296" s="19"/>
      <c r="N296" s="19"/>
      <c r="O296" s="19"/>
      <c r="P296" s="19"/>
      <c r="Q296" s="19"/>
      <c r="R296" s="10"/>
    </row>
    <row r="297">
      <c r="A297" s="6" t="s">
        <v>3322</v>
      </c>
      <c r="B297" s="8" t="s">
        <v>2909</v>
      </c>
      <c r="C297" s="10"/>
      <c r="D297" s="10"/>
      <c r="E297" s="10"/>
      <c r="F297" s="10"/>
      <c r="G297" s="10"/>
      <c r="H297" s="10"/>
      <c r="I297" s="10"/>
      <c r="J297" s="10"/>
      <c r="K297" s="10"/>
      <c r="L297" s="10"/>
      <c r="M297" s="10"/>
      <c r="N297" s="10"/>
      <c r="O297" s="10"/>
      <c r="P297" s="10"/>
      <c r="Q297" s="10"/>
      <c r="R297" s="19"/>
    </row>
    <row r="298">
      <c r="A298" s="6" t="s">
        <v>3323</v>
      </c>
      <c r="B298" s="8" t="s">
        <v>2911</v>
      </c>
      <c r="C298" s="10"/>
      <c r="D298" s="10"/>
      <c r="E298" s="10"/>
      <c r="F298" s="10"/>
      <c r="G298" s="10"/>
      <c r="H298" s="10"/>
      <c r="I298" s="10"/>
      <c r="J298" s="10"/>
      <c r="K298" s="10"/>
      <c r="L298" s="10"/>
      <c r="M298" s="10"/>
      <c r="N298" s="10"/>
      <c r="O298" s="10"/>
      <c r="P298" s="10"/>
      <c r="Q298" s="19"/>
      <c r="R298" s="19"/>
    </row>
    <row r="299">
      <c r="A299" s="6" t="s">
        <v>3324</v>
      </c>
      <c r="B299" s="8" t="s">
        <v>2913</v>
      </c>
      <c r="C299" s="10"/>
      <c r="D299" s="10"/>
      <c r="E299" s="10"/>
      <c r="F299" s="10"/>
      <c r="G299" s="10"/>
      <c r="H299" s="10"/>
      <c r="I299" s="10"/>
      <c r="J299" s="10"/>
      <c r="K299" s="10"/>
      <c r="L299" s="10"/>
      <c r="M299" s="10"/>
      <c r="N299" s="10"/>
      <c r="O299" s="10"/>
      <c r="P299" s="19"/>
      <c r="Q299" s="19"/>
      <c r="R299" s="19"/>
    </row>
    <row r="300">
      <c r="A300" s="6" t="s">
        <v>3325</v>
      </c>
      <c r="B300" s="8" t="s">
        <v>2962</v>
      </c>
      <c r="C300" s="10"/>
      <c r="D300" s="10"/>
      <c r="E300" s="10"/>
      <c r="F300" s="10"/>
      <c r="G300" s="10"/>
      <c r="H300" s="10"/>
      <c r="I300" s="10"/>
      <c r="J300" s="10"/>
      <c r="K300" s="10"/>
      <c r="L300" s="10"/>
      <c r="M300" s="10"/>
      <c r="N300" s="10"/>
      <c r="O300" s="19"/>
      <c r="P300" s="19"/>
      <c r="Q300" s="19"/>
      <c r="R300" s="19"/>
    </row>
    <row r="301">
      <c r="A301" s="6" t="s">
        <v>3326</v>
      </c>
      <c r="B301" s="8" t="s">
        <v>3222</v>
      </c>
      <c r="C301" s="10"/>
      <c r="D301" s="10"/>
      <c r="E301" s="10"/>
      <c r="F301" s="10"/>
      <c r="G301" s="10"/>
      <c r="H301" s="10"/>
      <c r="I301" s="10"/>
      <c r="J301" s="10"/>
      <c r="K301" s="10"/>
      <c r="L301" s="10"/>
      <c r="M301" s="10"/>
      <c r="N301" s="19"/>
      <c r="O301" s="19"/>
      <c r="P301" s="19"/>
      <c r="Q301" s="19"/>
      <c r="R301" s="19"/>
    </row>
    <row r="302">
      <c r="A302" s="6" t="s">
        <v>3327</v>
      </c>
      <c r="B302" s="8" t="s">
        <v>3224</v>
      </c>
      <c r="C302" s="10"/>
      <c r="D302" s="10"/>
      <c r="E302" s="10"/>
      <c r="F302" s="10"/>
      <c r="G302" s="10"/>
      <c r="H302" s="10"/>
      <c r="I302" s="10"/>
      <c r="J302" s="10"/>
      <c r="K302" s="10"/>
      <c r="L302" s="10"/>
      <c r="M302" s="19"/>
      <c r="N302" s="19"/>
      <c r="O302" s="19"/>
      <c r="P302" s="19"/>
      <c r="Q302" s="19"/>
      <c r="R302" s="19"/>
    </row>
    <row r="303">
      <c r="A303" s="6" t="s">
        <v>3328</v>
      </c>
      <c r="B303" s="8" t="s">
        <v>3369</v>
      </c>
      <c r="C303" s="10"/>
      <c r="D303" s="10"/>
      <c r="E303" s="10"/>
      <c r="F303" s="10"/>
      <c r="G303" s="10"/>
      <c r="H303" s="10"/>
      <c r="I303" s="10"/>
      <c r="J303" s="10"/>
      <c r="K303" s="10"/>
      <c r="L303" s="19"/>
      <c r="M303" s="19"/>
      <c r="N303" s="19"/>
      <c r="O303" s="19"/>
      <c r="P303" s="19"/>
      <c r="Q303" s="19"/>
      <c r="R303" s="19"/>
    </row>
    <row r="304">
      <c r="A304" s="6" t="s">
        <v>3329</v>
      </c>
      <c r="B304" s="8" t="s">
        <v>3371</v>
      </c>
      <c r="C304" s="10"/>
      <c r="D304" s="10"/>
      <c r="E304" s="10"/>
      <c r="F304" s="10"/>
      <c r="G304" s="10"/>
      <c r="H304" s="10"/>
      <c r="I304" s="10"/>
      <c r="J304" s="10"/>
      <c r="K304" s="19"/>
      <c r="L304" s="19"/>
      <c r="M304" s="19"/>
      <c r="N304" s="19"/>
      <c r="O304" s="19"/>
      <c r="P304" s="19"/>
      <c r="Q304" s="19"/>
      <c r="R304" s="19"/>
    </row>
    <row r="305">
      <c r="A305" s="6" t="s">
        <v>3330</v>
      </c>
      <c r="B305" s="8" t="s">
        <v>3372</v>
      </c>
      <c r="C305" s="10"/>
      <c r="D305" s="10"/>
      <c r="E305" s="10"/>
      <c r="F305" s="10"/>
      <c r="G305" s="10"/>
      <c r="H305" s="10"/>
      <c r="I305" s="10"/>
      <c r="J305" s="19"/>
      <c r="K305" s="19"/>
      <c r="L305" s="19"/>
      <c r="M305" s="19"/>
      <c r="N305" s="19"/>
      <c r="O305" s="19"/>
      <c r="P305" s="19"/>
      <c r="Q305" s="19"/>
      <c r="R305" s="19"/>
    </row>
    <row r="306">
      <c r="A306" s="6" t="s">
        <v>3331</v>
      </c>
      <c r="B306" s="8" t="s">
        <v>2915</v>
      </c>
      <c r="C306" s="10"/>
      <c r="D306" s="10"/>
      <c r="E306" s="10"/>
      <c r="F306" s="10"/>
      <c r="G306" s="10"/>
      <c r="H306" s="10"/>
      <c r="I306" s="19"/>
      <c r="J306" s="19"/>
      <c r="K306" s="19"/>
      <c r="L306" s="19"/>
      <c r="M306" s="19"/>
      <c r="N306" s="19"/>
      <c r="O306" s="19"/>
      <c r="P306" s="19"/>
      <c r="Q306" s="19"/>
      <c r="R306" s="19"/>
    </row>
    <row r="307">
      <c r="A307" s="6" t="s">
        <v>3332</v>
      </c>
      <c r="B307" s="8" t="s">
        <v>2964</v>
      </c>
      <c r="C307" s="10"/>
      <c r="D307" s="10"/>
      <c r="E307" s="10"/>
      <c r="F307" s="10"/>
      <c r="G307" s="10"/>
      <c r="H307" s="19"/>
      <c r="I307" s="19"/>
      <c r="J307" s="19"/>
      <c r="K307" s="19"/>
      <c r="L307" s="19"/>
      <c r="M307" s="19"/>
      <c r="N307" s="19"/>
      <c r="O307" s="19"/>
      <c r="P307" s="19"/>
      <c r="Q307" s="19"/>
      <c r="R307" s="19"/>
    </row>
    <row r="308">
      <c r="A308" s="6" t="s">
        <v>3333</v>
      </c>
      <c r="B308" s="8" t="s">
        <v>2965</v>
      </c>
      <c r="C308" s="10"/>
      <c r="D308" s="10"/>
      <c r="E308" s="10"/>
      <c r="F308" s="10"/>
      <c r="G308" s="19"/>
      <c r="H308" s="19"/>
      <c r="I308" s="19"/>
      <c r="J308" s="19"/>
      <c r="K308" s="19"/>
      <c r="L308" s="19"/>
      <c r="M308" s="19"/>
      <c r="N308" s="19"/>
      <c r="O308" s="19"/>
      <c r="P308" s="19"/>
      <c r="Q308" s="19"/>
      <c r="R308" s="19"/>
    </row>
    <row r="309">
      <c r="A309" s="6" t="s">
        <v>3334</v>
      </c>
      <c r="B309" s="8" t="s">
        <v>2967</v>
      </c>
      <c r="C309" s="10"/>
      <c r="D309" s="10"/>
      <c r="E309" s="10"/>
      <c r="F309" s="19"/>
      <c r="G309" s="19"/>
      <c r="H309" s="19"/>
      <c r="I309" s="19"/>
      <c r="J309" s="19"/>
      <c r="K309" s="19"/>
      <c r="L309" s="19"/>
      <c r="M309" s="19"/>
      <c r="N309" s="19"/>
      <c r="O309" s="19"/>
      <c r="P309" s="19"/>
      <c r="Q309" s="19"/>
      <c r="R309" s="19"/>
    </row>
    <row r="310">
      <c r="A310" s="6" t="s">
        <v>3335</v>
      </c>
      <c r="B310" s="8" t="s">
        <v>2968</v>
      </c>
      <c r="C310" s="10"/>
      <c r="D310" s="10"/>
      <c r="E310" s="19"/>
      <c r="F310" s="19"/>
      <c r="G310" s="19"/>
      <c r="H310" s="19"/>
      <c r="I310" s="19"/>
      <c r="J310" s="19"/>
      <c r="K310" s="19"/>
      <c r="L310" s="19"/>
      <c r="M310" s="19"/>
      <c r="N310" s="19"/>
      <c r="O310" s="19"/>
      <c r="P310" s="19"/>
      <c r="Q310" s="19"/>
      <c r="R310" s="19"/>
    </row>
    <row r="311">
      <c r="A311" s="6" t="s">
        <v>3336</v>
      </c>
      <c r="B311" s="8" t="s">
        <v>3375</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141</v>
      </c>
      <c r="B318" s="13" t="s">
        <v>141</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141</v>
      </c>
      <c r="B319" s="16" t="s">
        <v>141</v>
      </c>
      <c r="C319" s="8" t="s">
        <v>3423</v>
      </c>
      <c r="D319" s="8" t="s">
        <v>3424</v>
      </c>
      <c r="E319" s="8" t="s">
        <v>3425</v>
      </c>
      <c r="F319" s="8" t="s">
        <v>3426</v>
      </c>
      <c r="G319" s="8" t="s">
        <v>3427</v>
      </c>
      <c r="H319" s="8" t="s">
        <v>3428</v>
      </c>
      <c r="I319" s="8" t="s">
        <v>3429</v>
      </c>
      <c r="J319" s="8" t="s">
        <v>3430</v>
      </c>
      <c r="K319" s="8" t="s">
        <v>3431</v>
      </c>
      <c r="L319" s="8" t="s">
        <v>3432</v>
      </c>
      <c r="M319" s="8" t="s">
        <v>3433</v>
      </c>
      <c r="N319" s="8" t="s">
        <v>3434</v>
      </c>
      <c r="O319" s="8" t="s">
        <v>3435</v>
      </c>
      <c r="P319" s="8" t="s">
        <v>3436</v>
      </c>
      <c r="Q319" s="8" t="s">
        <v>3437</v>
      </c>
      <c r="R319" s="8" t="s">
        <v>3438</v>
      </c>
    </row>
    <row r="320">
      <c r="A320" s="6" t="s">
        <v>3388</v>
      </c>
      <c r="B320" s="8" t="s">
        <v>2818</v>
      </c>
      <c r="C320" s="19"/>
      <c r="D320" s="19"/>
      <c r="E320" s="19"/>
      <c r="F320" s="19"/>
      <c r="G320" s="19"/>
      <c r="H320" s="19"/>
      <c r="I320" s="19"/>
      <c r="J320" s="19"/>
      <c r="K320" s="19"/>
      <c r="L320" s="19"/>
      <c r="M320" s="19"/>
      <c r="N320" s="19"/>
      <c r="O320" s="19"/>
      <c r="P320" s="19"/>
      <c r="Q320" s="19"/>
      <c r="R320" s="10"/>
    </row>
    <row r="321">
      <c r="A321" s="6" t="s">
        <v>3322</v>
      </c>
      <c r="B321" s="8" t="s">
        <v>2909</v>
      </c>
      <c r="C321" s="10"/>
      <c r="D321" s="10"/>
      <c r="E321" s="10"/>
      <c r="F321" s="10"/>
      <c r="G321" s="10"/>
      <c r="H321" s="10"/>
      <c r="I321" s="10"/>
      <c r="J321" s="10"/>
      <c r="K321" s="10"/>
      <c r="L321" s="10"/>
      <c r="M321" s="10"/>
      <c r="N321" s="10"/>
      <c r="O321" s="10"/>
      <c r="P321" s="10"/>
      <c r="Q321" s="10"/>
      <c r="R321" s="19"/>
    </row>
    <row r="322">
      <c r="A322" s="6" t="s">
        <v>3323</v>
      </c>
      <c r="B322" s="8" t="s">
        <v>2911</v>
      </c>
      <c r="C322" s="10"/>
      <c r="D322" s="10"/>
      <c r="E322" s="10"/>
      <c r="F322" s="10"/>
      <c r="G322" s="10"/>
      <c r="H322" s="10"/>
      <c r="I322" s="10"/>
      <c r="J322" s="10"/>
      <c r="K322" s="10"/>
      <c r="L322" s="10"/>
      <c r="M322" s="10"/>
      <c r="N322" s="10"/>
      <c r="O322" s="10"/>
      <c r="P322" s="10"/>
      <c r="Q322" s="19"/>
      <c r="R322" s="19"/>
    </row>
    <row r="323">
      <c r="A323" s="6" t="s">
        <v>3324</v>
      </c>
      <c r="B323" s="8" t="s">
        <v>2913</v>
      </c>
      <c r="C323" s="10"/>
      <c r="D323" s="10"/>
      <c r="E323" s="10"/>
      <c r="F323" s="10"/>
      <c r="G323" s="10"/>
      <c r="H323" s="10"/>
      <c r="I323" s="10"/>
      <c r="J323" s="10"/>
      <c r="K323" s="10"/>
      <c r="L323" s="10"/>
      <c r="M323" s="10"/>
      <c r="N323" s="10"/>
      <c r="O323" s="10"/>
      <c r="P323" s="19"/>
      <c r="Q323" s="19"/>
      <c r="R323" s="19"/>
    </row>
    <row r="324">
      <c r="A324" s="6" t="s">
        <v>3325</v>
      </c>
      <c r="B324" s="8" t="s">
        <v>2962</v>
      </c>
      <c r="C324" s="10"/>
      <c r="D324" s="10"/>
      <c r="E324" s="10"/>
      <c r="F324" s="10"/>
      <c r="G324" s="10"/>
      <c r="H324" s="10"/>
      <c r="I324" s="10"/>
      <c r="J324" s="10"/>
      <c r="K324" s="10"/>
      <c r="L324" s="10"/>
      <c r="M324" s="10"/>
      <c r="N324" s="10"/>
      <c r="O324" s="19"/>
      <c r="P324" s="19"/>
      <c r="Q324" s="19"/>
      <c r="R324" s="19"/>
    </row>
    <row r="325">
      <c r="A325" s="6" t="s">
        <v>3326</v>
      </c>
      <c r="B325" s="8" t="s">
        <v>3222</v>
      </c>
      <c r="C325" s="10"/>
      <c r="D325" s="10"/>
      <c r="E325" s="10"/>
      <c r="F325" s="10"/>
      <c r="G325" s="10"/>
      <c r="H325" s="10"/>
      <c r="I325" s="10"/>
      <c r="J325" s="10"/>
      <c r="K325" s="10"/>
      <c r="L325" s="10"/>
      <c r="M325" s="10"/>
      <c r="N325" s="19"/>
      <c r="O325" s="19"/>
      <c r="P325" s="19"/>
      <c r="Q325" s="19"/>
      <c r="R325" s="19"/>
    </row>
    <row r="326">
      <c r="A326" s="6" t="s">
        <v>3327</v>
      </c>
      <c r="B326" s="8" t="s">
        <v>3224</v>
      </c>
      <c r="C326" s="10"/>
      <c r="D326" s="10"/>
      <c r="E326" s="10"/>
      <c r="F326" s="10"/>
      <c r="G326" s="10"/>
      <c r="H326" s="10"/>
      <c r="I326" s="10"/>
      <c r="J326" s="10"/>
      <c r="K326" s="10"/>
      <c r="L326" s="10"/>
      <c r="M326" s="19"/>
      <c r="N326" s="19"/>
      <c r="O326" s="19"/>
      <c r="P326" s="19"/>
      <c r="Q326" s="19"/>
      <c r="R326" s="19"/>
    </row>
    <row r="327">
      <c r="A327" s="6" t="s">
        <v>3328</v>
      </c>
      <c r="B327" s="8" t="s">
        <v>3369</v>
      </c>
      <c r="C327" s="10"/>
      <c r="D327" s="10"/>
      <c r="E327" s="10"/>
      <c r="F327" s="10"/>
      <c r="G327" s="10"/>
      <c r="H327" s="10"/>
      <c r="I327" s="10"/>
      <c r="J327" s="10"/>
      <c r="K327" s="10"/>
      <c r="L327" s="19"/>
      <c r="M327" s="19"/>
      <c r="N327" s="19"/>
      <c r="O327" s="19"/>
      <c r="P327" s="19"/>
      <c r="Q327" s="19"/>
      <c r="R327" s="19"/>
    </row>
    <row r="328">
      <c r="A328" s="6" t="s">
        <v>3329</v>
      </c>
      <c r="B328" s="8" t="s">
        <v>3371</v>
      </c>
      <c r="C328" s="10"/>
      <c r="D328" s="10"/>
      <c r="E328" s="10"/>
      <c r="F328" s="10"/>
      <c r="G328" s="10"/>
      <c r="H328" s="10"/>
      <c r="I328" s="10"/>
      <c r="J328" s="10"/>
      <c r="K328" s="19"/>
      <c r="L328" s="19"/>
      <c r="M328" s="19"/>
      <c r="N328" s="19"/>
      <c r="O328" s="19"/>
      <c r="P328" s="19"/>
      <c r="Q328" s="19"/>
      <c r="R328" s="19"/>
    </row>
    <row r="329">
      <c r="A329" s="6" t="s">
        <v>3330</v>
      </c>
      <c r="B329" s="8" t="s">
        <v>3372</v>
      </c>
      <c r="C329" s="10"/>
      <c r="D329" s="10"/>
      <c r="E329" s="10"/>
      <c r="F329" s="10"/>
      <c r="G329" s="10"/>
      <c r="H329" s="10"/>
      <c r="I329" s="10"/>
      <c r="J329" s="19"/>
      <c r="K329" s="19"/>
      <c r="L329" s="19"/>
      <c r="M329" s="19"/>
      <c r="N329" s="19"/>
      <c r="O329" s="19"/>
      <c r="P329" s="19"/>
      <c r="Q329" s="19"/>
      <c r="R329" s="19"/>
    </row>
    <row r="330">
      <c r="A330" s="6" t="s">
        <v>3331</v>
      </c>
      <c r="B330" s="8" t="s">
        <v>2915</v>
      </c>
      <c r="C330" s="10"/>
      <c r="D330" s="10"/>
      <c r="E330" s="10"/>
      <c r="F330" s="10"/>
      <c r="G330" s="10"/>
      <c r="H330" s="10"/>
      <c r="I330" s="19"/>
      <c r="J330" s="19"/>
      <c r="K330" s="19"/>
      <c r="L330" s="19"/>
      <c r="M330" s="19"/>
      <c r="N330" s="19"/>
      <c r="O330" s="19"/>
      <c r="P330" s="19"/>
      <c r="Q330" s="19"/>
      <c r="R330" s="19"/>
    </row>
    <row r="331">
      <c r="A331" s="6" t="s">
        <v>3332</v>
      </c>
      <c r="B331" s="8" t="s">
        <v>2964</v>
      </c>
      <c r="C331" s="10"/>
      <c r="D331" s="10"/>
      <c r="E331" s="10"/>
      <c r="F331" s="10"/>
      <c r="G331" s="10"/>
      <c r="H331" s="19"/>
      <c r="I331" s="19"/>
      <c r="J331" s="19"/>
      <c r="K331" s="19"/>
      <c r="L331" s="19"/>
      <c r="M331" s="19"/>
      <c r="N331" s="19"/>
      <c r="O331" s="19"/>
      <c r="P331" s="19"/>
      <c r="Q331" s="19"/>
      <c r="R331" s="19"/>
    </row>
    <row r="332">
      <c r="A332" s="6" t="s">
        <v>3333</v>
      </c>
      <c r="B332" s="8" t="s">
        <v>2965</v>
      </c>
      <c r="C332" s="10"/>
      <c r="D332" s="10"/>
      <c r="E332" s="10"/>
      <c r="F332" s="10"/>
      <c r="G332" s="19"/>
      <c r="H332" s="19"/>
      <c r="I332" s="19"/>
      <c r="J332" s="19"/>
      <c r="K332" s="19"/>
      <c r="L332" s="19"/>
      <c r="M332" s="19"/>
      <c r="N332" s="19"/>
      <c r="O332" s="19"/>
      <c r="P332" s="19"/>
      <c r="Q332" s="19"/>
      <c r="R332" s="19"/>
    </row>
    <row r="333">
      <c r="A333" s="6" t="s">
        <v>3334</v>
      </c>
      <c r="B333" s="8" t="s">
        <v>2967</v>
      </c>
      <c r="C333" s="10"/>
      <c r="D333" s="10"/>
      <c r="E333" s="10"/>
      <c r="F333" s="19"/>
      <c r="G333" s="19"/>
      <c r="H333" s="19"/>
      <c r="I333" s="19"/>
      <c r="J333" s="19"/>
      <c r="K333" s="19"/>
      <c r="L333" s="19"/>
      <c r="M333" s="19"/>
      <c r="N333" s="19"/>
      <c r="O333" s="19"/>
      <c r="P333" s="19"/>
      <c r="Q333" s="19"/>
      <c r="R333" s="19"/>
    </row>
    <row r="334">
      <c r="A334" s="6" t="s">
        <v>3335</v>
      </c>
      <c r="B334" s="8" t="s">
        <v>2968</v>
      </c>
      <c r="C334" s="10"/>
      <c r="D334" s="10"/>
      <c r="E334" s="19"/>
      <c r="F334" s="19"/>
      <c r="G334" s="19"/>
      <c r="H334" s="19"/>
      <c r="I334" s="19"/>
      <c r="J334" s="19"/>
      <c r="K334" s="19"/>
      <c r="L334" s="19"/>
      <c r="M334" s="19"/>
      <c r="N334" s="19"/>
      <c r="O334" s="19"/>
      <c r="P334" s="19"/>
      <c r="Q334" s="19"/>
      <c r="R334" s="19"/>
    </row>
    <row r="335">
      <c r="A335" s="6" t="s">
        <v>3336</v>
      </c>
      <c r="B335" s="8" t="s">
        <v>3375</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141</v>
      </c>
      <c r="B342" s="13" t="s">
        <v>141</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141</v>
      </c>
      <c r="B343" s="16" t="s">
        <v>141</v>
      </c>
      <c r="C343" s="8" t="s">
        <v>3423</v>
      </c>
      <c r="D343" s="8" t="s">
        <v>3424</v>
      </c>
      <c r="E343" s="8" t="s">
        <v>3425</v>
      </c>
      <c r="F343" s="8" t="s">
        <v>3426</v>
      </c>
      <c r="G343" s="8" t="s">
        <v>3427</v>
      </c>
      <c r="H343" s="8" t="s">
        <v>3428</v>
      </c>
      <c r="I343" s="8" t="s">
        <v>3429</v>
      </c>
      <c r="J343" s="8" t="s">
        <v>3430</v>
      </c>
      <c r="K343" s="8" t="s">
        <v>3431</v>
      </c>
      <c r="L343" s="8" t="s">
        <v>3432</v>
      </c>
      <c r="M343" s="8" t="s">
        <v>3433</v>
      </c>
      <c r="N343" s="8" t="s">
        <v>3434</v>
      </c>
      <c r="O343" s="8" t="s">
        <v>3435</v>
      </c>
      <c r="P343" s="8" t="s">
        <v>3436</v>
      </c>
      <c r="Q343" s="8" t="s">
        <v>3437</v>
      </c>
      <c r="R343" s="8" t="s">
        <v>3438</v>
      </c>
    </row>
    <row r="344">
      <c r="A344" s="6" t="s">
        <v>3388</v>
      </c>
      <c r="B344" s="8" t="s">
        <v>2818</v>
      </c>
      <c r="C344" s="19"/>
      <c r="D344" s="19"/>
      <c r="E344" s="19"/>
      <c r="F344" s="19"/>
      <c r="G344" s="19"/>
      <c r="H344" s="19"/>
      <c r="I344" s="19"/>
      <c r="J344" s="19"/>
      <c r="K344" s="19"/>
      <c r="L344" s="19"/>
      <c r="M344" s="19"/>
      <c r="N344" s="19"/>
      <c r="O344" s="19"/>
      <c r="P344" s="19"/>
      <c r="Q344" s="19"/>
      <c r="R344" s="10"/>
    </row>
    <row r="345">
      <c r="A345" s="6" t="s">
        <v>3322</v>
      </c>
      <c r="B345" s="8" t="s">
        <v>2909</v>
      </c>
      <c r="C345" s="10"/>
      <c r="D345" s="10"/>
      <c r="E345" s="10"/>
      <c r="F345" s="10"/>
      <c r="G345" s="10"/>
      <c r="H345" s="10"/>
      <c r="I345" s="10"/>
      <c r="J345" s="10"/>
      <c r="K345" s="10"/>
      <c r="L345" s="10"/>
      <c r="M345" s="10"/>
      <c r="N345" s="10"/>
      <c r="O345" s="10"/>
      <c r="P345" s="10"/>
      <c r="Q345" s="10"/>
      <c r="R345" s="19"/>
    </row>
    <row r="346">
      <c r="A346" s="6" t="s">
        <v>3323</v>
      </c>
      <c r="B346" s="8" t="s">
        <v>2911</v>
      </c>
      <c r="C346" s="10"/>
      <c r="D346" s="10"/>
      <c r="E346" s="10"/>
      <c r="F346" s="10"/>
      <c r="G346" s="10"/>
      <c r="H346" s="10"/>
      <c r="I346" s="10"/>
      <c r="J346" s="10"/>
      <c r="K346" s="10"/>
      <c r="L346" s="10"/>
      <c r="M346" s="10"/>
      <c r="N346" s="10"/>
      <c r="O346" s="10"/>
      <c r="P346" s="10"/>
      <c r="Q346" s="19"/>
      <c r="R346" s="19"/>
    </row>
    <row r="347">
      <c r="A347" s="6" t="s">
        <v>3324</v>
      </c>
      <c r="B347" s="8" t="s">
        <v>2913</v>
      </c>
      <c r="C347" s="10"/>
      <c r="D347" s="10"/>
      <c r="E347" s="10"/>
      <c r="F347" s="10"/>
      <c r="G347" s="10"/>
      <c r="H347" s="10"/>
      <c r="I347" s="10"/>
      <c r="J347" s="10"/>
      <c r="K347" s="10"/>
      <c r="L347" s="10"/>
      <c r="M347" s="10"/>
      <c r="N347" s="10"/>
      <c r="O347" s="10"/>
      <c r="P347" s="19"/>
      <c r="Q347" s="19"/>
      <c r="R347" s="19"/>
    </row>
    <row r="348">
      <c r="A348" s="6" t="s">
        <v>3325</v>
      </c>
      <c r="B348" s="8" t="s">
        <v>2962</v>
      </c>
      <c r="C348" s="10"/>
      <c r="D348" s="10"/>
      <c r="E348" s="10"/>
      <c r="F348" s="10"/>
      <c r="G348" s="10"/>
      <c r="H348" s="10"/>
      <c r="I348" s="10"/>
      <c r="J348" s="10"/>
      <c r="K348" s="10"/>
      <c r="L348" s="10"/>
      <c r="M348" s="10"/>
      <c r="N348" s="10"/>
      <c r="O348" s="19"/>
      <c r="P348" s="19"/>
      <c r="Q348" s="19"/>
      <c r="R348" s="19"/>
    </row>
    <row r="349">
      <c r="A349" s="6" t="s">
        <v>3326</v>
      </c>
      <c r="B349" s="8" t="s">
        <v>3222</v>
      </c>
      <c r="C349" s="10"/>
      <c r="D349" s="10"/>
      <c r="E349" s="10"/>
      <c r="F349" s="10"/>
      <c r="G349" s="10"/>
      <c r="H349" s="10"/>
      <c r="I349" s="10"/>
      <c r="J349" s="10"/>
      <c r="K349" s="10"/>
      <c r="L349" s="10"/>
      <c r="M349" s="10"/>
      <c r="N349" s="19"/>
      <c r="O349" s="19"/>
      <c r="P349" s="19"/>
      <c r="Q349" s="19"/>
      <c r="R349" s="19"/>
    </row>
    <row r="350">
      <c r="A350" s="6" t="s">
        <v>3327</v>
      </c>
      <c r="B350" s="8" t="s">
        <v>3224</v>
      </c>
      <c r="C350" s="10"/>
      <c r="D350" s="10"/>
      <c r="E350" s="10"/>
      <c r="F350" s="10"/>
      <c r="G350" s="10"/>
      <c r="H350" s="10"/>
      <c r="I350" s="10"/>
      <c r="J350" s="10"/>
      <c r="K350" s="10"/>
      <c r="L350" s="10"/>
      <c r="M350" s="19"/>
      <c r="N350" s="19"/>
      <c r="O350" s="19"/>
      <c r="P350" s="19"/>
      <c r="Q350" s="19"/>
      <c r="R350" s="19"/>
    </row>
    <row r="351">
      <c r="A351" s="6" t="s">
        <v>3328</v>
      </c>
      <c r="B351" s="8" t="s">
        <v>3369</v>
      </c>
      <c r="C351" s="10"/>
      <c r="D351" s="10"/>
      <c r="E351" s="10"/>
      <c r="F351" s="10"/>
      <c r="G351" s="10"/>
      <c r="H351" s="10"/>
      <c r="I351" s="10"/>
      <c r="J351" s="10"/>
      <c r="K351" s="10"/>
      <c r="L351" s="19"/>
      <c r="M351" s="19"/>
      <c r="N351" s="19"/>
      <c r="O351" s="19"/>
      <c r="P351" s="19"/>
      <c r="Q351" s="19"/>
      <c r="R351" s="19"/>
    </row>
    <row r="352">
      <c r="A352" s="6" t="s">
        <v>3329</v>
      </c>
      <c r="B352" s="8" t="s">
        <v>3371</v>
      </c>
      <c r="C352" s="10"/>
      <c r="D352" s="10"/>
      <c r="E352" s="10"/>
      <c r="F352" s="10"/>
      <c r="G352" s="10"/>
      <c r="H352" s="10"/>
      <c r="I352" s="10"/>
      <c r="J352" s="10"/>
      <c r="K352" s="19"/>
      <c r="L352" s="19"/>
      <c r="M352" s="19"/>
      <c r="N352" s="19"/>
      <c r="O352" s="19"/>
      <c r="P352" s="19"/>
      <c r="Q352" s="19"/>
      <c r="R352" s="19"/>
    </row>
    <row r="353">
      <c r="A353" s="6" t="s">
        <v>3330</v>
      </c>
      <c r="B353" s="8" t="s">
        <v>3372</v>
      </c>
      <c r="C353" s="10"/>
      <c r="D353" s="10"/>
      <c r="E353" s="10"/>
      <c r="F353" s="10"/>
      <c r="G353" s="10"/>
      <c r="H353" s="10"/>
      <c r="I353" s="10"/>
      <c r="J353" s="19"/>
      <c r="K353" s="19"/>
      <c r="L353" s="19"/>
      <c r="M353" s="19"/>
      <c r="N353" s="19"/>
      <c r="O353" s="19"/>
      <c r="P353" s="19"/>
      <c r="Q353" s="19"/>
      <c r="R353" s="19"/>
    </row>
    <row r="354">
      <c r="A354" s="6" t="s">
        <v>3331</v>
      </c>
      <c r="B354" s="8" t="s">
        <v>2915</v>
      </c>
      <c r="C354" s="10"/>
      <c r="D354" s="10"/>
      <c r="E354" s="10"/>
      <c r="F354" s="10"/>
      <c r="G354" s="10"/>
      <c r="H354" s="10"/>
      <c r="I354" s="19"/>
      <c r="J354" s="19"/>
      <c r="K354" s="19"/>
      <c r="L354" s="19"/>
      <c r="M354" s="19"/>
      <c r="N354" s="19"/>
      <c r="O354" s="19"/>
      <c r="P354" s="19"/>
      <c r="Q354" s="19"/>
      <c r="R354" s="19"/>
    </row>
    <row r="355">
      <c r="A355" s="6" t="s">
        <v>3332</v>
      </c>
      <c r="B355" s="8" t="s">
        <v>2964</v>
      </c>
      <c r="C355" s="10"/>
      <c r="D355" s="10"/>
      <c r="E355" s="10"/>
      <c r="F355" s="10"/>
      <c r="G355" s="10"/>
      <c r="H355" s="19"/>
      <c r="I355" s="19"/>
      <c r="J355" s="19"/>
      <c r="K355" s="19"/>
      <c r="L355" s="19"/>
      <c r="M355" s="19"/>
      <c r="N355" s="19"/>
      <c r="O355" s="19"/>
      <c r="P355" s="19"/>
      <c r="Q355" s="19"/>
      <c r="R355" s="19"/>
    </row>
    <row r="356">
      <c r="A356" s="6" t="s">
        <v>3333</v>
      </c>
      <c r="B356" s="8" t="s">
        <v>2965</v>
      </c>
      <c r="C356" s="10"/>
      <c r="D356" s="10"/>
      <c r="E356" s="10"/>
      <c r="F356" s="10"/>
      <c r="G356" s="19"/>
      <c r="H356" s="19"/>
      <c r="I356" s="19"/>
      <c r="J356" s="19"/>
      <c r="K356" s="19"/>
      <c r="L356" s="19"/>
      <c r="M356" s="19"/>
      <c r="N356" s="19"/>
      <c r="O356" s="19"/>
      <c r="P356" s="19"/>
      <c r="Q356" s="19"/>
      <c r="R356" s="19"/>
    </row>
    <row r="357">
      <c r="A357" s="6" t="s">
        <v>3334</v>
      </c>
      <c r="B357" s="8" t="s">
        <v>2967</v>
      </c>
      <c r="C357" s="10"/>
      <c r="D357" s="10"/>
      <c r="E357" s="10"/>
      <c r="F357" s="19"/>
      <c r="G357" s="19"/>
      <c r="H357" s="19"/>
      <c r="I357" s="19"/>
      <c r="J357" s="19"/>
      <c r="K357" s="19"/>
      <c r="L357" s="19"/>
      <c r="M357" s="19"/>
      <c r="N357" s="19"/>
      <c r="O357" s="19"/>
      <c r="P357" s="19"/>
      <c r="Q357" s="19"/>
      <c r="R357" s="19"/>
    </row>
    <row r="358">
      <c r="A358" s="6" t="s">
        <v>3335</v>
      </c>
      <c r="B358" s="8" t="s">
        <v>2968</v>
      </c>
      <c r="C358" s="10"/>
      <c r="D358" s="10"/>
      <c r="E358" s="19"/>
      <c r="F358" s="19"/>
      <c r="G358" s="19"/>
      <c r="H358" s="19"/>
      <c r="I358" s="19"/>
      <c r="J358" s="19"/>
      <c r="K358" s="19"/>
      <c r="L358" s="19"/>
      <c r="M358" s="19"/>
      <c r="N358" s="19"/>
      <c r="O358" s="19"/>
      <c r="P358" s="19"/>
      <c r="Q358" s="19"/>
      <c r="R358" s="19"/>
    </row>
    <row r="359">
      <c r="A359" s="6" t="s">
        <v>3336</v>
      </c>
      <c r="B359" s="8" t="s">
        <v>3375</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141</v>
      </c>
      <c r="B366" s="13" t="s">
        <v>141</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141</v>
      </c>
      <c r="B367" s="16" t="s">
        <v>141</v>
      </c>
      <c r="C367" s="8" t="s">
        <v>3423</v>
      </c>
      <c r="D367" s="8" t="s">
        <v>3424</v>
      </c>
      <c r="E367" s="8" t="s">
        <v>3425</v>
      </c>
      <c r="F367" s="8" t="s">
        <v>3426</v>
      </c>
      <c r="G367" s="8" t="s">
        <v>3427</v>
      </c>
      <c r="H367" s="8" t="s">
        <v>3428</v>
      </c>
      <c r="I367" s="8" t="s">
        <v>3429</v>
      </c>
      <c r="J367" s="8" t="s">
        <v>3430</v>
      </c>
      <c r="K367" s="8" t="s">
        <v>3431</v>
      </c>
      <c r="L367" s="8" t="s">
        <v>3432</v>
      </c>
      <c r="M367" s="8" t="s">
        <v>3433</v>
      </c>
      <c r="N367" s="8" t="s">
        <v>3434</v>
      </c>
      <c r="O367" s="8" t="s">
        <v>3435</v>
      </c>
      <c r="P367" s="8" t="s">
        <v>3436</v>
      </c>
      <c r="Q367" s="8" t="s">
        <v>3437</v>
      </c>
      <c r="R367" s="8" t="s">
        <v>3438</v>
      </c>
    </row>
    <row r="368">
      <c r="A368" s="6" t="s">
        <v>3388</v>
      </c>
      <c r="B368" s="8" t="s">
        <v>2818</v>
      </c>
      <c r="C368" s="19"/>
      <c r="D368" s="19"/>
      <c r="E368" s="19"/>
      <c r="F368" s="19"/>
      <c r="G368" s="19"/>
      <c r="H368" s="19"/>
      <c r="I368" s="19"/>
      <c r="J368" s="19"/>
      <c r="K368" s="19"/>
      <c r="L368" s="19"/>
      <c r="M368" s="19"/>
      <c r="N368" s="19"/>
      <c r="O368" s="19"/>
      <c r="P368" s="19"/>
      <c r="Q368" s="19"/>
      <c r="R368" s="10"/>
    </row>
    <row r="369">
      <c r="A369" s="6" t="s">
        <v>3322</v>
      </c>
      <c r="B369" s="8" t="s">
        <v>2909</v>
      </c>
      <c r="C369" s="10"/>
      <c r="D369" s="10"/>
      <c r="E369" s="10"/>
      <c r="F369" s="10"/>
      <c r="G369" s="10"/>
      <c r="H369" s="10"/>
      <c r="I369" s="10"/>
      <c r="J369" s="10"/>
      <c r="K369" s="10"/>
      <c r="L369" s="10"/>
      <c r="M369" s="10"/>
      <c r="N369" s="10"/>
      <c r="O369" s="10"/>
      <c r="P369" s="10"/>
      <c r="Q369" s="10"/>
      <c r="R369" s="19"/>
    </row>
    <row r="370">
      <c r="A370" s="6" t="s">
        <v>3323</v>
      </c>
      <c r="B370" s="8" t="s">
        <v>2911</v>
      </c>
      <c r="C370" s="10"/>
      <c r="D370" s="10"/>
      <c r="E370" s="10"/>
      <c r="F370" s="10"/>
      <c r="G370" s="10"/>
      <c r="H370" s="10"/>
      <c r="I370" s="10"/>
      <c r="J370" s="10"/>
      <c r="K370" s="10"/>
      <c r="L370" s="10"/>
      <c r="M370" s="10"/>
      <c r="N370" s="10"/>
      <c r="O370" s="10"/>
      <c r="P370" s="10"/>
      <c r="Q370" s="19"/>
      <c r="R370" s="19"/>
    </row>
    <row r="371">
      <c r="A371" s="6" t="s">
        <v>3324</v>
      </c>
      <c r="B371" s="8" t="s">
        <v>2913</v>
      </c>
      <c r="C371" s="10"/>
      <c r="D371" s="10"/>
      <c r="E371" s="10"/>
      <c r="F371" s="10"/>
      <c r="G371" s="10"/>
      <c r="H371" s="10"/>
      <c r="I371" s="10"/>
      <c r="J371" s="10"/>
      <c r="K371" s="10"/>
      <c r="L371" s="10"/>
      <c r="M371" s="10"/>
      <c r="N371" s="10"/>
      <c r="O371" s="10"/>
      <c r="P371" s="19"/>
      <c r="Q371" s="19"/>
      <c r="R371" s="19"/>
    </row>
    <row r="372">
      <c r="A372" s="6" t="s">
        <v>3325</v>
      </c>
      <c r="B372" s="8" t="s">
        <v>2962</v>
      </c>
      <c r="C372" s="10"/>
      <c r="D372" s="10"/>
      <c r="E372" s="10"/>
      <c r="F372" s="10"/>
      <c r="G372" s="10"/>
      <c r="H372" s="10"/>
      <c r="I372" s="10"/>
      <c r="J372" s="10"/>
      <c r="K372" s="10"/>
      <c r="L372" s="10"/>
      <c r="M372" s="10"/>
      <c r="N372" s="10"/>
      <c r="O372" s="19"/>
      <c r="P372" s="19"/>
      <c r="Q372" s="19"/>
      <c r="R372" s="19"/>
    </row>
    <row r="373">
      <c r="A373" s="6" t="s">
        <v>3326</v>
      </c>
      <c r="B373" s="8" t="s">
        <v>3222</v>
      </c>
      <c r="C373" s="10"/>
      <c r="D373" s="10"/>
      <c r="E373" s="10"/>
      <c r="F373" s="10"/>
      <c r="G373" s="10"/>
      <c r="H373" s="10"/>
      <c r="I373" s="10"/>
      <c r="J373" s="10"/>
      <c r="K373" s="10"/>
      <c r="L373" s="10"/>
      <c r="M373" s="10"/>
      <c r="N373" s="19"/>
      <c r="O373" s="19"/>
      <c r="P373" s="19"/>
      <c r="Q373" s="19"/>
      <c r="R373" s="19"/>
    </row>
    <row r="374">
      <c r="A374" s="6" t="s">
        <v>3327</v>
      </c>
      <c r="B374" s="8" t="s">
        <v>3224</v>
      </c>
      <c r="C374" s="10"/>
      <c r="D374" s="10"/>
      <c r="E374" s="10"/>
      <c r="F374" s="10"/>
      <c r="G374" s="10"/>
      <c r="H374" s="10"/>
      <c r="I374" s="10"/>
      <c r="J374" s="10"/>
      <c r="K374" s="10"/>
      <c r="L374" s="10"/>
      <c r="M374" s="19"/>
      <c r="N374" s="19"/>
      <c r="O374" s="19"/>
      <c r="P374" s="19"/>
      <c r="Q374" s="19"/>
      <c r="R374" s="19"/>
    </row>
    <row r="375">
      <c r="A375" s="6" t="s">
        <v>3328</v>
      </c>
      <c r="B375" s="8" t="s">
        <v>3369</v>
      </c>
      <c r="C375" s="10"/>
      <c r="D375" s="10"/>
      <c r="E375" s="10"/>
      <c r="F375" s="10"/>
      <c r="G375" s="10"/>
      <c r="H375" s="10"/>
      <c r="I375" s="10"/>
      <c r="J375" s="10"/>
      <c r="K375" s="10"/>
      <c r="L375" s="19"/>
      <c r="M375" s="19"/>
      <c r="N375" s="19"/>
      <c r="O375" s="19"/>
      <c r="P375" s="19"/>
      <c r="Q375" s="19"/>
      <c r="R375" s="19"/>
    </row>
    <row r="376">
      <c r="A376" s="6" t="s">
        <v>3329</v>
      </c>
      <c r="B376" s="8" t="s">
        <v>3371</v>
      </c>
      <c r="C376" s="10"/>
      <c r="D376" s="10"/>
      <c r="E376" s="10"/>
      <c r="F376" s="10"/>
      <c r="G376" s="10"/>
      <c r="H376" s="10"/>
      <c r="I376" s="10"/>
      <c r="J376" s="10"/>
      <c r="K376" s="19"/>
      <c r="L376" s="19"/>
      <c r="M376" s="19"/>
      <c r="N376" s="19"/>
      <c r="O376" s="19"/>
      <c r="P376" s="19"/>
      <c r="Q376" s="19"/>
      <c r="R376" s="19"/>
    </row>
    <row r="377">
      <c r="A377" s="6" t="s">
        <v>3330</v>
      </c>
      <c r="B377" s="8" t="s">
        <v>3372</v>
      </c>
      <c r="C377" s="10"/>
      <c r="D377" s="10"/>
      <c r="E377" s="10"/>
      <c r="F377" s="10"/>
      <c r="G377" s="10"/>
      <c r="H377" s="10"/>
      <c r="I377" s="10"/>
      <c r="J377" s="19"/>
      <c r="K377" s="19"/>
      <c r="L377" s="19"/>
      <c r="M377" s="19"/>
      <c r="N377" s="19"/>
      <c r="O377" s="19"/>
      <c r="P377" s="19"/>
      <c r="Q377" s="19"/>
      <c r="R377" s="19"/>
    </row>
    <row r="378">
      <c r="A378" s="6" t="s">
        <v>3331</v>
      </c>
      <c r="B378" s="8" t="s">
        <v>2915</v>
      </c>
      <c r="C378" s="10"/>
      <c r="D378" s="10"/>
      <c r="E378" s="10"/>
      <c r="F378" s="10"/>
      <c r="G378" s="10"/>
      <c r="H378" s="10"/>
      <c r="I378" s="19"/>
      <c r="J378" s="19"/>
      <c r="K378" s="19"/>
      <c r="L378" s="19"/>
      <c r="M378" s="19"/>
      <c r="N378" s="19"/>
      <c r="O378" s="19"/>
      <c r="P378" s="19"/>
      <c r="Q378" s="19"/>
      <c r="R378" s="19"/>
    </row>
    <row r="379">
      <c r="A379" s="6" t="s">
        <v>3332</v>
      </c>
      <c r="B379" s="8" t="s">
        <v>2964</v>
      </c>
      <c r="C379" s="10"/>
      <c r="D379" s="10"/>
      <c r="E379" s="10"/>
      <c r="F379" s="10"/>
      <c r="G379" s="10"/>
      <c r="H379" s="19"/>
      <c r="I379" s="19"/>
      <c r="J379" s="19"/>
      <c r="K379" s="19"/>
      <c r="L379" s="19"/>
      <c r="M379" s="19"/>
      <c r="N379" s="19"/>
      <c r="O379" s="19"/>
      <c r="P379" s="19"/>
      <c r="Q379" s="19"/>
      <c r="R379" s="19"/>
    </row>
    <row r="380">
      <c r="A380" s="6" t="s">
        <v>3333</v>
      </c>
      <c r="B380" s="8" t="s">
        <v>2965</v>
      </c>
      <c r="C380" s="10"/>
      <c r="D380" s="10"/>
      <c r="E380" s="10"/>
      <c r="F380" s="10"/>
      <c r="G380" s="19"/>
      <c r="H380" s="19"/>
      <c r="I380" s="19"/>
      <c r="J380" s="19"/>
      <c r="K380" s="19"/>
      <c r="L380" s="19"/>
      <c r="M380" s="19"/>
      <c r="N380" s="19"/>
      <c r="O380" s="19"/>
      <c r="P380" s="19"/>
      <c r="Q380" s="19"/>
      <c r="R380" s="19"/>
    </row>
    <row r="381">
      <c r="A381" s="6" t="s">
        <v>3334</v>
      </c>
      <c r="B381" s="8" t="s">
        <v>2967</v>
      </c>
      <c r="C381" s="10"/>
      <c r="D381" s="10"/>
      <c r="E381" s="10"/>
      <c r="F381" s="19"/>
      <c r="G381" s="19"/>
      <c r="H381" s="19"/>
      <c r="I381" s="19"/>
      <c r="J381" s="19"/>
      <c r="K381" s="19"/>
      <c r="L381" s="19"/>
      <c r="M381" s="19"/>
      <c r="N381" s="19"/>
      <c r="O381" s="19"/>
      <c r="P381" s="19"/>
      <c r="Q381" s="19"/>
      <c r="R381" s="19"/>
    </row>
    <row r="382">
      <c r="A382" s="6" t="s">
        <v>3335</v>
      </c>
      <c r="B382" s="8" t="s">
        <v>2968</v>
      </c>
      <c r="C382" s="10"/>
      <c r="D382" s="10"/>
      <c r="E382" s="19"/>
      <c r="F382" s="19"/>
      <c r="G382" s="19"/>
      <c r="H382" s="19"/>
      <c r="I382" s="19"/>
      <c r="J382" s="19"/>
      <c r="K382" s="19"/>
      <c r="L382" s="19"/>
      <c r="M382" s="19"/>
      <c r="N382" s="19"/>
      <c r="O382" s="19"/>
      <c r="P382" s="19"/>
      <c r="Q382" s="19"/>
      <c r="R382" s="19"/>
    </row>
    <row r="383">
      <c r="A383" s="6" t="s">
        <v>3336</v>
      </c>
      <c r="B383" s="8" t="s">
        <v>3375</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141</v>
      </c>
      <c r="B390" s="13" t="s">
        <v>141</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141</v>
      </c>
      <c r="B391" s="16" t="s">
        <v>141</v>
      </c>
      <c r="C391" s="8" t="s">
        <v>3423</v>
      </c>
      <c r="D391" s="8" t="s">
        <v>3424</v>
      </c>
      <c r="E391" s="8" t="s">
        <v>3425</v>
      </c>
      <c r="F391" s="8" t="s">
        <v>3426</v>
      </c>
      <c r="G391" s="8" t="s">
        <v>3427</v>
      </c>
      <c r="H391" s="8" t="s">
        <v>3428</v>
      </c>
      <c r="I391" s="8" t="s">
        <v>3429</v>
      </c>
      <c r="J391" s="8" t="s">
        <v>3430</v>
      </c>
      <c r="K391" s="8" t="s">
        <v>3431</v>
      </c>
      <c r="L391" s="8" t="s">
        <v>3432</v>
      </c>
      <c r="M391" s="8" t="s">
        <v>3433</v>
      </c>
      <c r="N391" s="8" t="s">
        <v>3434</v>
      </c>
      <c r="O391" s="8" t="s">
        <v>3435</v>
      </c>
      <c r="P391" s="8" t="s">
        <v>3436</v>
      </c>
      <c r="Q391" s="8" t="s">
        <v>3437</v>
      </c>
      <c r="R391" s="8" t="s">
        <v>3438</v>
      </c>
    </row>
    <row r="392">
      <c r="A392" s="6" t="s">
        <v>3388</v>
      </c>
      <c r="B392" s="8" t="s">
        <v>2818</v>
      </c>
      <c r="C392" s="19"/>
      <c r="D392" s="19"/>
      <c r="E392" s="19"/>
      <c r="F392" s="19"/>
      <c r="G392" s="19"/>
      <c r="H392" s="19"/>
      <c r="I392" s="19"/>
      <c r="J392" s="19"/>
      <c r="K392" s="19"/>
      <c r="L392" s="19"/>
      <c r="M392" s="19"/>
      <c r="N392" s="19"/>
      <c r="O392" s="19"/>
      <c r="P392" s="19"/>
      <c r="Q392" s="19"/>
      <c r="R392" s="10"/>
    </row>
    <row r="393">
      <c r="A393" s="6" t="s">
        <v>3322</v>
      </c>
      <c r="B393" s="8" t="s">
        <v>2909</v>
      </c>
      <c r="C393" s="10"/>
      <c r="D393" s="10"/>
      <c r="E393" s="10"/>
      <c r="F393" s="10"/>
      <c r="G393" s="10"/>
      <c r="H393" s="10"/>
      <c r="I393" s="10"/>
      <c r="J393" s="10"/>
      <c r="K393" s="10"/>
      <c r="L393" s="10"/>
      <c r="M393" s="10"/>
      <c r="N393" s="10"/>
      <c r="O393" s="10"/>
      <c r="P393" s="10"/>
      <c r="Q393" s="10"/>
      <c r="R393" s="19"/>
    </row>
    <row r="394">
      <c r="A394" s="6" t="s">
        <v>3323</v>
      </c>
      <c r="B394" s="8" t="s">
        <v>2911</v>
      </c>
      <c r="C394" s="10"/>
      <c r="D394" s="10"/>
      <c r="E394" s="10"/>
      <c r="F394" s="10"/>
      <c r="G394" s="10"/>
      <c r="H394" s="10"/>
      <c r="I394" s="10"/>
      <c r="J394" s="10"/>
      <c r="K394" s="10"/>
      <c r="L394" s="10"/>
      <c r="M394" s="10"/>
      <c r="N394" s="10"/>
      <c r="O394" s="10"/>
      <c r="P394" s="10"/>
      <c r="Q394" s="19"/>
      <c r="R394" s="19"/>
    </row>
    <row r="395">
      <c r="A395" s="6" t="s">
        <v>3324</v>
      </c>
      <c r="B395" s="8" t="s">
        <v>2913</v>
      </c>
      <c r="C395" s="10"/>
      <c r="D395" s="10"/>
      <c r="E395" s="10"/>
      <c r="F395" s="10"/>
      <c r="G395" s="10"/>
      <c r="H395" s="10"/>
      <c r="I395" s="10"/>
      <c r="J395" s="10"/>
      <c r="K395" s="10"/>
      <c r="L395" s="10"/>
      <c r="M395" s="10"/>
      <c r="N395" s="10"/>
      <c r="O395" s="10"/>
      <c r="P395" s="19"/>
      <c r="Q395" s="19"/>
      <c r="R395" s="19"/>
    </row>
    <row r="396">
      <c r="A396" s="6" t="s">
        <v>3325</v>
      </c>
      <c r="B396" s="8" t="s">
        <v>2962</v>
      </c>
      <c r="C396" s="10"/>
      <c r="D396" s="10"/>
      <c r="E396" s="10"/>
      <c r="F396" s="10"/>
      <c r="G396" s="10"/>
      <c r="H396" s="10"/>
      <c r="I396" s="10"/>
      <c r="J396" s="10"/>
      <c r="K396" s="10"/>
      <c r="L396" s="10"/>
      <c r="M396" s="10"/>
      <c r="N396" s="10"/>
      <c r="O396" s="19"/>
      <c r="P396" s="19"/>
      <c r="Q396" s="19"/>
      <c r="R396" s="19"/>
    </row>
    <row r="397">
      <c r="A397" s="6" t="s">
        <v>3326</v>
      </c>
      <c r="B397" s="8" t="s">
        <v>3222</v>
      </c>
      <c r="C397" s="10"/>
      <c r="D397" s="10"/>
      <c r="E397" s="10"/>
      <c r="F397" s="10"/>
      <c r="G397" s="10"/>
      <c r="H397" s="10"/>
      <c r="I397" s="10"/>
      <c r="J397" s="10"/>
      <c r="K397" s="10"/>
      <c r="L397" s="10"/>
      <c r="M397" s="10"/>
      <c r="N397" s="19"/>
      <c r="O397" s="19"/>
      <c r="P397" s="19"/>
      <c r="Q397" s="19"/>
      <c r="R397" s="19"/>
    </row>
    <row r="398">
      <c r="A398" s="6" t="s">
        <v>3327</v>
      </c>
      <c r="B398" s="8" t="s">
        <v>3224</v>
      </c>
      <c r="C398" s="10"/>
      <c r="D398" s="10"/>
      <c r="E398" s="10"/>
      <c r="F398" s="10"/>
      <c r="G398" s="10"/>
      <c r="H398" s="10"/>
      <c r="I398" s="10"/>
      <c r="J398" s="10"/>
      <c r="K398" s="10"/>
      <c r="L398" s="10"/>
      <c r="M398" s="19"/>
      <c r="N398" s="19"/>
      <c r="O398" s="19"/>
      <c r="P398" s="19"/>
      <c r="Q398" s="19"/>
      <c r="R398" s="19"/>
    </row>
    <row r="399">
      <c r="A399" s="6" t="s">
        <v>3328</v>
      </c>
      <c r="B399" s="8" t="s">
        <v>3369</v>
      </c>
      <c r="C399" s="10"/>
      <c r="D399" s="10"/>
      <c r="E399" s="10"/>
      <c r="F399" s="10"/>
      <c r="G399" s="10"/>
      <c r="H399" s="10"/>
      <c r="I399" s="10"/>
      <c r="J399" s="10"/>
      <c r="K399" s="10"/>
      <c r="L399" s="19"/>
      <c r="M399" s="19"/>
      <c r="N399" s="19"/>
      <c r="O399" s="19"/>
      <c r="P399" s="19"/>
      <c r="Q399" s="19"/>
      <c r="R399" s="19"/>
    </row>
    <row r="400">
      <c r="A400" s="6" t="s">
        <v>3329</v>
      </c>
      <c r="B400" s="8" t="s">
        <v>3371</v>
      </c>
      <c r="C400" s="10"/>
      <c r="D400" s="10"/>
      <c r="E400" s="10"/>
      <c r="F400" s="10"/>
      <c r="G400" s="10"/>
      <c r="H400" s="10"/>
      <c r="I400" s="10"/>
      <c r="J400" s="10"/>
      <c r="K400" s="19"/>
      <c r="L400" s="19"/>
      <c r="M400" s="19"/>
      <c r="N400" s="19"/>
      <c r="O400" s="19"/>
      <c r="P400" s="19"/>
      <c r="Q400" s="19"/>
      <c r="R400" s="19"/>
    </row>
    <row r="401">
      <c r="A401" s="6" t="s">
        <v>3330</v>
      </c>
      <c r="B401" s="8" t="s">
        <v>3372</v>
      </c>
      <c r="C401" s="10"/>
      <c r="D401" s="10"/>
      <c r="E401" s="10"/>
      <c r="F401" s="10"/>
      <c r="G401" s="10"/>
      <c r="H401" s="10"/>
      <c r="I401" s="10"/>
      <c r="J401" s="19"/>
      <c r="K401" s="19"/>
      <c r="L401" s="19"/>
      <c r="M401" s="19"/>
      <c r="N401" s="19"/>
      <c r="O401" s="19"/>
      <c r="P401" s="19"/>
      <c r="Q401" s="19"/>
      <c r="R401" s="19"/>
    </row>
    <row r="402">
      <c r="A402" s="6" t="s">
        <v>3331</v>
      </c>
      <c r="B402" s="8" t="s">
        <v>2915</v>
      </c>
      <c r="C402" s="10"/>
      <c r="D402" s="10"/>
      <c r="E402" s="10"/>
      <c r="F402" s="10"/>
      <c r="G402" s="10"/>
      <c r="H402" s="10"/>
      <c r="I402" s="19"/>
      <c r="J402" s="19"/>
      <c r="K402" s="19"/>
      <c r="L402" s="19"/>
      <c r="M402" s="19"/>
      <c r="N402" s="19"/>
      <c r="O402" s="19"/>
      <c r="P402" s="19"/>
      <c r="Q402" s="19"/>
      <c r="R402" s="19"/>
    </row>
    <row r="403">
      <c r="A403" s="6" t="s">
        <v>3332</v>
      </c>
      <c r="B403" s="8" t="s">
        <v>2964</v>
      </c>
      <c r="C403" s="10"/>
      <c r="D403" s="10"/>
      <c r="E403" s="10"/>
      <c r="F403" s="10"/>
      <c r="G403" s="10"/>
      <c r="H403" s="19"/>
      <c r="I403" s="19"/>
      <c r="J403" s="19"/>
      <c r="K403" s="19"/>
      <c r="L403" s="19"/>
      <c r="M403" s="19"/>
      <c r="N403" s="19"/>
      <c r="O403" s="19"/>
      <c r="P403" s="19"/>
      <c r="Q403" s="19"/>
      <c r="R403" s="19"/>
    </row>
    <row r="404">
      <c r="A404" s="6" t="s">
        <v>3333</v>
      </c>
      <c r="B404" s="8" t="s">
        <v>2965</v>
      </c>
      <c r="C404" s="10"/>
      <c r="D404" s="10"/>
      <c r="E404" s="10"/>
      <c r="F404" s="10"/>
      <c r="G404" s="19"/>
      <c r="H404" s="19"/>
      <c r="I404" s="19"/>
      <c r="J404" s="19"/>
      <c r="K404" s="19"/>
      <c r="L404" s="19"/>
      <c r="M404" s="19"/>
      <c r="N404" s="19"/>
      <c r="O404" s="19"/>
      <c r="P404" s="19"/>
      <c r="Q404" s="19"/>
      <c r="R404" s="19"/>
    </row>
    <row r="405">
      <c r="A405" s="6" t="s">
        <v>3334</v>
      </c>
      <c r="B405" s="8" t="s">
        <v>2967</v>
      </c>
      <c r="C405" s="10"/>
      <c r="D405" s="10"/>
      <c r="E405" s="10"/>
      <c r="F405" s="19"/>
      <c r="G405" s="19"/>
      <c r="H405" s="19"/>
      <c r="I405" s="19"/>
      <c r="J405" s="19"/>
      <c r="K405" s="19"/>
      <c r="L405" s="19"/>
      <c r="M405" s="19"/>
      <c r="N405" s="19"/>
      <c r="O405" s="19"/>
      <c r="P405" s="19"/>
      <c r="Q405" s="19"/>
      <c r="R405" s="19"/>
    </row>
    <row r="406">
      <c r="A406" s="6" t="s">
        <v>3335</v>
      </c>
      <c r="B406" s="8" t="s">
        <v>2968</v>
      </c>
      <c r="C406" s="10"/>
      <c r="D406" s="10"/>
      <c r="E406" s="19"/>
      <c r="F406" s="19"/>
      <c r="G406" s="19"/>
      <c r="H406" s="19"/>
      <c r="I406" s="19"/>
      <c r="J406" s="19"/>
      <c r="K406" s="19"/>
      <c r="L406" s="19"/>
      <c r="M406" s="19"/>
      <c r="N406" s="19"/>
      <c r="O406" s="19"/>
      <c r="P406" s="19"/>
      <c r="Q406" s="19"/>
      <c r="R406" s="19"/>
    </row>
    <row r="407">
      <c r="A407" s="6" t="s">
        <v>3336</v>
      </c>
      <c r="B407" s="8" t="s">
        <v>3375</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141</v>
      </c>
      <c r="B414" s="13" t="s">
        <v>141</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141</v>
      </c>
      <c r="B415" s="16" t="s">
        <v>141</v>
      </c>
      <c r="C415" s="8" t="s">
        <v>3423</v>
      </c>
      <c r="D415" s="8" t="s">
        <v>3424</v>
      </c>
      <c r="E415" s="8" t="s">
        <v>3425</v>
      </c>
      <c r="F415" s="8" t="s">
        <v>3426</v>
      </c>
      <c r="G415" s="8" t="s">
        <v>3427</v>
      </c>
      <c r="H415" s="8" t="s">
        <v>3428</v>
      </c>
      <c r="I415" s="8" t="s">
        <v>3429</v>
      </c>
      <c r="J415" s="8" t="s">
        <v>3430</v>
      </c>
      <c r="K415" s="8" t="s">
        <v>3431</v>
      </c>
      <c r="L415" s="8" t="s">
        <v>3432</v>
      </c>
      <c r="M415" s="8" t="s">
        <v>3433</v>
      </c>
      <c r="N415" s="8" t="s">
        <v>3434</v>
      </c>
      <c r="O415" s="8" t="s">
        <v>3435</v>
      </c>
      <c r="P415" s="8" t="s">
        <v>3436</v>
      </c>
      <c r="Q415" s="8" t="s">
        <v>3437</v>
      </c>
      <c r="R415" s="8" t="s">
        <v>3438</v>
      </c>
    </row>
    <row r="416">
      <c r="A416" s="6" t="s">
        <v>3388</v>
      </c>
      <c r="B416" s="8" t="s">
        <v>2818</v>
      </c>
      <c r="C416" s="19"/>
      <c r="D416" s="19"/>
      <c r="E416" s="19"/>
      <c r="F416" s="19"/>
      <c r="G416" s="19"/>
      <c r="H416" s="19"/>
      <c r="I416" s="19"/>
      <c r="J416" s="19"/>
      <c r="K416" s="19"/>
      <c r="L416" s="19"/>
      <c r="M416" s="19"/>
      <c r="N416" s="19"/>
      <c r="O416" s="19"/>
      <c r="P416" s="19"/>
      <c r="Q416" s="19"/>
      <c r="R416" s="10"/>
    </row>
    <row r="417">
      <c r="A417" s="6" t="s">
        <v>3322</v>
      </c>
      <c r="B417" s="8" t="s">
        <v>2909</v>
      </c>
      <c r="C417" s="10"/>
      <c r="D417" s="10"/>
      <c r="E417" s="10"/>
      <c r="F417" s="10"/>
      <c r="G417" s="10"/>
      <c r="H417" s="10"/>
      <c r="I417" s="10"/>
      <c r="J417" s="10"/>
      <c r="K417" s="10"/>
      <c r="L417" s="10"/>
      <c r="M417" s="10"/>
      <c r="N417" s="10"/>
      <c r="O417" s="10"/>
      <c r="P417" s="10"/>
      <c r="Q417" s="10"/>
      <c r="R417" s="19"/>
    </row>
    <row r="418">
      <c r="A418" s="6" t="s">
        <v>3323</v>
      </c>
      <c r="B418" s="8" t="s">
        <v>2911</v>
      </c>
      <c r="C418" s="10"/>
      <c r="D418" s="10"/>
      <c r="E418" s="10"/>
      <c r="F418" s="10"/>
      <c r="G418" s="10"/>
      <c r="H418" s="10"/>
      <c r="I418" s="10"/>
      <c r="J418" s="10"/>
      <c r="K418" s="10"/>
      <c r="L418" s="10"/>
      <c r="M418" s="10"/>
      <c r="N418" s="10"/>
      <c r="O418" s="10"/>
      <c r="P418" s="10"/>
      <c r="Q418" s="19"/>
      <c r="R418" s="19"/>
    </row>
    <row r="419">
      <c r="A419" s="6" t="s">
        <v>3324</v>
      </c>
      <c r="B419" s="8" t="s">
        <v>2913</v>
      </c>
      <c r="C419" s="10"/>
      <c r="D419" s="10"/>
      <c r="E419" s="10"/>
      <c r="F419" s="10"/>
      <c r="G419" s="10"/>
      <c r="H419" s="10"/>
      <c r="I419" s="10"/>
      <c r="J419" s="10"/>
      <c r="K419" s="10"/>
      <c r="L419" s="10"/>
      <c r="M419" s="10"/>
      <c r="N419" s="10"/>
      <c r="O419" s="10"/>
      <c r="P419" s="19"/>
      <c r="Q419" s="19"/>
      <c r="R419" s="19"/>
    </row>
    <row r="420">
      <c r="A420" s="6" t="s">
        <v>3325</v>
      </c>
      <c r="B420" s="8" t="s">
        <v>2962</v>
      </c>
      <c r="C420" s="10"/>
      <c r="D420" s="10"/>
      <c r="E420" s="10"/>
      <c r="F420" s="10"/>
      <c r="G420" s="10"/>
      <c r="H420" s="10"/>
      <c r="I420" s="10"/>
      <c r="J420" s="10"/>
      <c r="K420" s="10"/>
      <c r="L420" s="10"/>
      <c r="M420" s="10"/>
      <c r="N420" s="10"/>
      <c r="O420" s="19"/>
      <c r="P420" s="19"/>
      <c r="Q420" s="19"/>
      <c r="R420" s="19"/>
    </row>
    <row r="421">
      <c r="A421" s="6" t="s">
        <v>3326</v>
      </c>
      <c r="B421" s="8" t="s">
        <v>3222</v>
      </c>
      <c r="C421" s="10"/>
      <c r="D421" s="10"/>
      <c r="E421" s="10"/>
      <c r="F421" s="10"/>
      <c r="G421" s="10"/>
      <c r="H421" s="10"/>
      <c r="I421" s="10"/>
      <c r="J421" s="10"/>
      <c r="K421" s="10"/>
      <c r="L421" s="10"/>
      <c r="M421" s="10"/>
      <c r="N421" s="19"/>
      <c r="O421" s="19"/>
      <c r="P421" s="19"/>
      <c r="Q421" s="19"/>
      <c r="R421" s="19"/>
    </row>
    <row r="422">
      <c r="A422" s="6" t="s">
        <v>3327</v>
      </c>
      <c r="B422" s="8" t="s">
        <v>3224</v>
      </c>
      <c r="C422" s="10"/>
      <c r="D422" s="10"/>
      <c r="E422" s="10"/>
      <c r="F422" s="10"/>
      <c r="G422" s="10"/>
      <c r="H422" s="10"/>
      <c r="I422" s="10"/>
      <c r="J422" s="10"/>
      <c r="K422" s="10"/>
      <c r="L422" s="10"/>
      <c r="M422" s="19"/>
      <c r="N422" s="19"/>
      <c r="O422" s="19"/>
      <c r="P422" s="19"/>
      <c r="Q422" s="19"/>
      <c r="R422" s="19"/>
    </row>
    <row r="423">
      <c r="A423" s="6" t="s">
        <v>3328</v>
      </c>
      <c r="B423" s="8" t="s">
        <v>3369</v>
      </c>
      <c r="C423" s="10"/>
      <c r="D423" s="10"/>
      <c r="E423" s="10"/>
      <c r="F423" s="10"/>
      <c r="G423" s="10"/>
      <c r="H423" s="10"/>
      <c r="I423" s="10"/>
      <c r="J423" s="10"/>
      <c r="K423" s="10"/>
      <c r="L423" s="19"/>
      <c r="M423" s="19"/>
      <c r="N423" s="19"/>
      <c r="O423" s="19"/>
      <c r="P423" s="19"/>
      <c r="Q423" s="19"/>
      <c r="R423" s="19"/>
    </row>
    <row r="424">
      <c r="A424" s="6" t="s">
        <v>3329</v>
      </c>
      <c r="B424" s="8" t="s">
        <v>3371</v>
      </c>
      <c r="C424" s="10"/>
      <c r="D424" s="10"/>
      <c r="E424" s="10"/>
      <c r="F424" s="10"/>
      <c r="G424" s="10"/>
      <c r="H424" s="10"/>
      <c r="I424" s="10"/>
      <c r="J424" s="10"/>
      <c r="K424" s="19"/>
      <c r="L424" s="19"/>
      <c r="M424" s="19"/>
      <c r="N424" s="19"/>
      <c r="O424" s="19"/>
      <c r="P424" s="19"/>
      <c r="Q424" s="19"/>
      <c r="R424" s="19"/>
    </row>
    <row r="425">
      <c r="A425" s="6" t="s">
        <v>3330</v>
      </c>
      <c r="B425" s="8" t="s">
        <v>3372</v>
      </c>
      <c r="C425" s="10"/>
      <c r="D425" s="10"/>
      <c r="E425" s="10"/>
      <c r="F425" s="10"/>
      <c r="G425" s="10"/>
      <c r="H425" s="10"/>
      <c r="I425" s="10"/>
      <c r="J425" s="19"/>
      <c r="K425" s="19"/>
      <c r="L425" s="19"/>
      <c r="M425" s="19"/>
      <c r="N425" s="19"/>
      <c r="O425" s="19"/>
      <c r="P425" s="19"/>
      <c r="Q425" s="19"/>
      <c r="R425" s="19"/>
    </row>
    <row r="426">
      <c r="A426" s="6" t="s">
        <v>3331</v>
      </c>
      <c r="B426" s="8" t="s">
        <v>2915</v>
      </c>
      <c r="C426" s="10"/>
      <c r="D426" s="10"/>
      <c r="E426" s="10"/>
      <c r="F426" s="10"/>
      <c r="G426" s="10"/>
      <c r="H426" s="10"/>
      <c r="I426" s="19"/>
      <c r="J426" s="19"/>
      <c r="K426" s="19"/>
      <c r="L426" s="19"/>
      <c r="M426" s="19"/>
      <c r="N426" s="19"/>
      <c r="O426" s="19"/>
      <c r="P426" s="19"/>
      <c r="Q426" s="19"/>
      <c r="R426" s="19"/>
    </row>
    <row r="427">
      <c r="A427" s="6" t="s">
        <v>3332</v>
      </c>
      <c r="B427" s="8" t="s">
        <v>2964</v>
      </c>
      <c r="C427" s="10"/>
      <c r="D427" s="10"/>
      <c r="E427" s="10"/>
      <c r="F427" s="10"/>
      <c r="G427" s="10"/>
      <c r="H427" s="19"/>
      <c r="I427" s="19"/>
      <c r="J427" s="19"/>
      <c r="K427" s="19"/>
      <c r="L427" s="19"/>
      <c r="M427" s="19"/>
      <c r="N427" s="19"/>
      <c r="O427" s="19"/>
      <c r="P427" s="19"/>
      <c r="Q427" s="19"/>
      <c r="R427" s="19"/>
    </row>
    <row r="428">
      <c r="A428" s="6" t="s">
        <v>3333</v>
      </c>
      <c r="B428" s="8" t="s">
        <v>2965</v>
      </c>
      <c r="C428" s="10"/>
      <c r="D428" s="10"/>
      <c r="E428" s="10"/>
      <c r="F428" s="10"/>
      <c r="G428" s="19"/>
      <c r="H428" s="19"/>
      <c r="I428" s="19"/>
      <c r="J428" s="19"/>
      <c r="K428" s="19"/>
      <c r="L428" s="19"/>
      <c r="M428" s="19"/>
      <c r="N428" s="19"/>
      <c r="O428" s="19"/>
      <c r="P428" s="19"/>
      <c r="Q428" s="19"/>
      <c r="R428" s="19"/>
    </row>
    <row r="429">
      <c r="A429" s="6" t="s">
        <v>3334</v>
      </c>
      <c r="B429" s="8" t="s">
        <v>2967</v>
      </c>
      <c r="C429" s="10"/>
      <c r="D429" s="10"/>
      <c r="E429" s="10"/>
      <c r="F429" s="19"/>
      <c r="G429" s="19"/>
      <c r="H429" s="19"/>
      <c r="I429" s="19"/>
      <c r="J429" s="19"/>
      <c r="K429" s="19"/>
      <c r="L429" s="19"/>
      <c r="M429" s="19"/>
      <c r="N429" s="19"/>
      <c r="O429" s="19"/>
      <c r="P429" s="19"/>
      <c r="Q429" s="19"/>
      <c r="R429" s="19"/>
    </row>
    <row r="430">
      <c r="A430" s="6" t="s">
        <v>3335</v>
      </c>
      <c r="B430" s="8" t="s">
        <v>2968</v>
      </c>
      <c r="C430" s="10"/>
      <c r="D430" s="10"/>
      <c r="E430" s="19"/>
      <c r="F430" s="19"/>
      <c r="G430" s="19"/>
      <c r="H430" s="19"/>
      <c r="I430" s="19"/>
      <c r="J430" s="19"/>
      <c r="K430" s="19"/>
      <c r="L430" s="19"/>
      <c r="M430" s="19"/>
      <c r="N430" s="19"/>
      <c r="O430" s="19"/>
      <c r="P430" s="19"/>
      <c r="Q430" s="19"/>
      <c r="R430" s="19"/>
    </row>
    <row r="431">
      <c r="A431" s="6" t="s">
        <v>3336</v>
      </c>
      <c r="B431" s="8" t="s">
        <v>3375</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141</v>
      </c>
      <c r="B438" s="13" t="s">
        <v>141</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141</v>
      </c>
      <c r="B439" s="16" t="s">
        <v>141</v>
      </c>
      <c r="C439" s="8" t="s">
        <v>3423</v>
      </c>
      <c r="D439" s="8" t="s">
        <v>3424</v>
      </c>
      <c r="E439" s="8" t="s">
        <v>3425</v>
      </c>
      <c r="F439" s="8" t="s">
        <v>3426</v>
      </c>
      <c r="G439" s="8" t="s">
        <v>3427</v>
      </c>
      <c r="H439" s="8" t="s">
        <v>3428</v>
      </c>
      <c r="I439" s="8" t="s">
        <v>3429</v>
      </c>
      <c r="J439" s="8" t="s">
        <v>3430</v>
      </c>
      <c r="K439" s="8" t="s">
        <v>3431</v>
      </c>
      <c r="L439" s="8" t="s">
        <v>3432</v>
      </c>
      <c r="M439" s="8" t="s">
        <v>3433</v>
      </c>
      <c r="N439" s="8" t="s">
        <v>3434</v>
      </c>
      <c r="O439" s="8" t="s">
        <v>3435</v>
      </c>
      <c r="P439" s="8" t="s">
        <v>3436</v>
      </c>
      <c r="Q439" s="8" t="s">
        <v>3437</v>
      </c>
      <c r="R439" s="8" t="s">
        <v>3438</v>
      </c>
    </row>
    <row r="440">
      <c r="A440" s="6" t="s">
        <v>3388</v>
      </c>
      <c r="B440" s="8" t="s">
        <v>2818</v>
      </c>
      <c r="C440" s="19"/>
      <c r="D440" s="19"/>
      <c r="E440" s="19"/>
      <c r="F440" s="19"/>
      <c r="G440" s="19"/>
      <c r="H440" s="19"/>
      <c r="I440" s="19"/>
      <c r="J440" s="19"/>
      <c r="K440" s="19"/>
      <c r="L440" s="19"/>
      <c r="M440" s="19"/>
      <c r="N440" s="19"/>
      <c r="O440" s="19"/>
      <c r="P440" s="19"/>
      <c r="Q440" s="19"/>
      <c r="R440" s="10"/>
    </row>
    <row r="441">
      <c r="A441" s="6" t="s">
        <v>3322</v>
      </c>
      <c r="B441" s="8" t="s">
        <v>2909</v>
      </c>
      <c r="C441" s="10"/>
      <c r="D441" s="10"/>
      <c r="E441" s="10"/>
      <c r="F441" s="10"/>
      <c r="G441" s="10"/>
      <c r="H441" s="10"/>
      <c r="I441" s="10"/>
      <c r="J441" s="10"/>
      <c r="K441" s="10"/>
      <c r="L441" s="10"/>
      <c r="M441" s="10"/>
      <c r="N441" s="10"/>
      <c r="O441" s="10"/>
      <c r="P441" s="10"/>
      <c r="Q441" s="10"/>
      <c r="R441" s="19"/>
    </row>
    <row r="442">
      <c r="A442" s="6" t="s">
        <v>3323</v>
      </c>
      <c r="B442" s="8" t="s">
        <v>2911</v>
      </c>
      <c r="C442" s="10"/>
      <c r="D442" s="10"/>
      <c r="E442" s="10"/>
      <c r="F442" s="10"/>
      <c r="G442" s="10"/>
      <c r="H442" s="10"/>
      <c r="I442" s="10"/>
      <c r="J442" s="10"/>
      <c r="K442" s="10"/>
      <c r="L442" s="10"/>
      <c r="M442" s="10"/>
      <c r="N442" s="10"/>
      <c r="O442" s="10"/>
      <c r="P442" s="10"/>
      <c r="Q442" s="19"/>
      <c r="R442" s="19"/>
    </row>
    <row r="443">
      <c r="A443" s="6" t="s">
        <v>3324</v>
      </c>
      <c r="B443" s="8" t="s">
        <v>2913</v>
      </c>
      <c r="C443" s="10"/>
      <c r="D443" s="10"/>
      <c r="E443" s="10"/>
      <c r="F443" s="10"/>
      <c r="G443" s="10"/>
      <c r="H443" s="10"/>
      <c r="I443" s="10"/>
      <c r="J443" s="10"/>
      <c r="K443" s="10"/>
      <c r="L443" s="10"/>
      <c r="M443" s="10"/>
      <c r="N443" s="10"/>
      <c r="O443" s="10"/>
      <c r="P443" s="19"/>
      <c r="Q443" s="19"/>
      <c r="R443" s="19"/>
    </row>
    <row r="444">
      <c r="A444" s="6" t="s">
        <v>3325</v>
      </c>
      <c r="B444" s="8" t="s">
        <v>2962</v>
      </c>
      <c r="C444" s="10"/>
      <c r="D444" s="10"/>
      <c r="E444" s="10"/>
      <c r="F444" s="10"/>
      <c r="G444" s="10"/>
      <c r="H444" s="10"/>
      <c r="I444" s="10"/>
      <c r="J444" s="10"/>
      <c r="K444" s="10"/>
      <c r="L444" s="10"/>
      <c r="M444" s="10"/>
      <c r="N444" s="10"/>
      <c r="O444" s="19"/>
      <c r="P444" s="19"/>
      <c r="Q444" s="19"/>
      <c r="R444" s="19"/>
    </row>
    <row r="445">
      <c r="A445" s="6" t="s">
        <v>3326</v>
      </c>
      <c r="B445" s="8" t="s">
        <v>3222</v>
      </c>
      <c r="C445" s="10"/>
      <c r="D445" s="10"/>
      <c r="E445" s="10"/>
      <c r="F445" s="10"/>
      <c r="G445" s="10"/>
      <c r="H445" s="10"/>
      <c r="I445" s="10"/>
      <c r="J445" s="10"/>
      <c r="K445" s="10"/>
      <c r="L445" s="10"/>
      <c r="M445" s="10"/>
      <c r="N445" s="19"/>
      <c r="O445" s="19"/>
      <c r="P445" s="19"/>
      <c r="Q445" s="19"/>
      <c r="R445" s="19"/>
    </row>
    <row r="446">
      <c r="A446" s="6" t="s">
        <v>3327</v>
      </c>
      <c r="B446" s="8" t="s">
        <v>3224</v>
      </c>
      <c r="C446" s="10"/>
      <c r="D446" s="10"/>
      <c r="E446" s="10"/>
      <c r="F446" s="10"/>
      <c r="G446" s="10"/>
      <c r="H446" s="10"/>
      <c r="I446" s="10"/>
      <c r="J446" s="10"/>
      <c r="K446" s="10"/>
      <c r="L446" s="10"/>
      <c r="M446" s="19"/>
      <c r="N446" s="19"/>
      <c r="O446" s="19"/>
      <c r="P446" s="19"/>
      <c r="Q446" s="19"/>
      <c r="R446" s="19"/>
    </row>
    <row r="447">
      <c r="A447" s="6" t="s">
        <v>3328</v>
      </c>
      <c r="B447" s="8" t="s">
        <v>3369</v>
      </c>
      <c r="C447" s="10"/>
      <c r="D447" s="10"/>
      <c r="E447" s="10"/>
      <c r="F447" s="10"/>
      <c r="G447" s="10"/>
      <c r="H447" s="10"/>
      <c r="I447" s="10"/>
      <c r="J447" s="10"/>
      <c r="K447" s="10"/>
      <c r="L447" s="19"/>
      <c r="M447" s="19"/>
      <c r="N447" s="19"/>
      <c r="O447" s="19"/>
      <c r="P447" s="19"/>
      <c r="Q447" s="19"/>
      <c r="R447" s="19"/>
    </row>
    <row r="448">
      <c r="A448" s="6" t="s">
        <v>3329</v>
      </c>
      <c r="B448" s="8" t="s">
        <v>3371</v>
      </c>
      <c r="C448" s="10"/>
      <c r="D448" s="10"/>
      <c r="E448" s="10"/>
      <c r="F448" s="10"/>
      <c r="G448" s="10"/>
      <c r="H448" s="10"/>
      <c r="I448" s="10"/>
      <c r="J448" s="10"/>
      <c r="K448" s="19"/>
      <c r="L448" s="19"/>
      <c r="M448" s="19"/>
      <c r="N448" s="19"/>
      <c r="O448" s="19"/>
      <c r="P448" s="19"/>
      <c r="Q448" s="19"/>
      <c r="R448" s="19"/>
    </row>
    <row r="449">
      <c r="A449" s="6" t="s">
        <v>3330</v>
      </c>
      <c r="B449" s="8" t="s">
        <v>3372</v>
      </c>
      <c r="C449" s="10"/>
      <c r="D449" s="10"/>
      <c r="E449" s="10"/>
      <c r="F449" s="10"/>
      <c r="G449" s="10"/>
      <c r="H449" s="10"/>
      <c r="I449" s="10"/>
      <c r="J449" s="19"/>
      <c r="K449" s="19"/>
      <c r="L449" s="19"/>
      <c r="M449" s="19"/>
      <c r="N449" s="19"/>
      <c r="O449" s="19"/>
      <c r="P449" s="19"/>
      <c r="Q449" s="19"/>
      <c r="R449" s="19"/>
    </row>
    <row r="450">
      <c r="A450" s="6" t="s">
        <v>3331</v>
      </c>
      <c r="B450" s="8" t="s">
        <v>2915</v>
      </c>
      <c r="C450" s="10"/>
      <c r="D450" s="10"/>
      <c r="E450" s="10"/>
      <c r="F450" s="10"/>
      <c r="G450" s="10"/>
      <c r="H450" s="10"/>
      <c r="I450" s="19"/>
      <c r="J450" s="19"/>
      <c r="K450" s="19"/>
      <c r="L450" s="19"/>
      <c r="M450" s="19"/>
      <c r="N450" s="19"/>
      <c r="O450" s="19"/>
      <c r="P450" s="19"/>
      <c r="Q450" s="19"/>
      <c r="R450" s="19"/>
    </row>
    <row r="451">
      <c r="A451" s="6" t="s">
        <v>3332</v>
      </c>
      <c r="B451" s="8" t="s">
        <v>2964</v>
      </c>
      <c r="C451" s="10"/>
      <c r="D451" s="10"/>
      <c r="E451" s="10"/>
      <c r="F451" s="10"/>
      <c r="G451" s="10"/>
      <c r="H451" s="19"/>
      <c r="I451" s="19"/>
      <c r="J451" s="19"/>
      <c r="K451" s="19"/>
      <c r="L451" s="19"/>
      <c r="M451" s="19"/>
      <c r="N451" s="19"/>
      <c r="O451" s="19"/>
      <c r="P451" s="19"/>
      <c r="Q451" s="19"/>
      <c r="R451" s="19"/>
    </row>
    <row r="452">
      <c r="A452" s="6" t="s">
        <v>3333</v>
      </c>
      <c r="B452" s="8" t="s">
        <v>2965</v>
      </c>
      <c r="C452" s="10"/>
      <c r="D452" s="10"/>
      <c r="E452" s="10"/>
      <c r="F452" s="10"/>
      <c r="G452" s="19"/>
      <c r="H452" s="19"/>
      <c r="I452" s="19"/>
      <c r="J452" s="19"/>
      <c r="K452" s="19"/>
      <c r="L452" s="19"/>
      <c r="M452" s="19"/>
      <c r="N452" s="19"/>
      <c r="O452" s="19"/>
      <c r="P452" s="19"/>
      <c r="Q452" s="19"/>
      <c r="R452" s="19"/>
    </row>
    <row r="453">
      <c r="A453" s="6" t="s">
        <v>3334</v>
      </c>
      <c r="B453" s="8" t="s">
        <v>2967</v>
      </c>
      <c r="C453" s="10"/>
      <c r="D453" s="10"/>
      <c r="E453" s="10"/>
      <c r="F453" s="19"/>
      <c r="G453" s="19"/>
      <c r="H453" s="19"/>
      <c r="I453" s="19"/>
      <c r="J453" s="19"/>
      <c r="K453" s="19"/>
      <c r="L453" s="19"/>
      <c r="M453" s="19"/>
      <c r="N453" s="19"/>
      <c r="O453" s="19"/>
      <c r="P453" s="19"/>
      <c r="Q453" s="19"/>
      <c r="R453" s="19"/>
    </row>
    <row r="454">
      <c r="A454" s="6" t="s">
        <v>3335</v>
      </c>
      <c r="B454" s="8" t="s">
        <v>2968</v>
      </c>
      <c r="C454" s="10"/>
      <c r="D454" s="10"/>
      <c r="E454" s="19"/>
      <c r="F454" s="19"/>
      <c r="G454" s="19"/>
      <c r="H454" s="19"/>
      <c r="I454" s="19"/>
      <c r="J454" s="19"/>
      <c r="K454" s="19"/>
      <c r="L454" s="19"/>
      <c r="M454" s="19"/>
      <c r="N454" s="19"/>
      <c r="O454" s="19"/>
      <c r="P454" s="19"/>
      <c r="Q454" s="19"/>
      <c r="R454" s="19"/>
    </row>
    <row r="455">
      <c r="A455" s="6" t="s">
        <v>3336</v>
      </c>
      <c r="B455" s="8" t="s">
        <v>3375</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141</v>
      </c>
      <c r="B462" s="13" t="s">
        <v>141</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141</v>
      </c>
      <c r="B463" s="16" t="s">
        <v>141</v>
      </c>
      <c r="C463" s="8" t="s">
        <v>3423</v>
      </c>
      <c r="D463" s="8" t="s">
        <v>3424</v>
      </c>
      <c r="E463" s="8" t="s">
        <v>3425</v>
      </c>
      <c r="F463" s="8" t="s">
        <v>3426</v>
      </c>
      <c r="G463" s="8" t="s">
        <v>3427</v>
      </c>
      <c r="H463" s="8" t="s">
        <v>3428</v>
      </c>
      <c r="I463" s="8" t="s">
        <v>3429</v>
      </c>
      <c r="J463" s="8" t="s">
        <v>3430</v>
      </c>
      <c r="K463" s="8" t="s">
        <v>3431</v>
      </c>
      <c r="L463" s="8" t="s">
        <v>3432</v>
      </c>
      <c r="M463" s="8" t="s">
        <v>3433</v>
      </c>
      <c r="N463" s="8" t="s">
        <v>3434</v>
      </c>
      <c r="O463" s="8" t="s">
        <v>3435</v>
      </c>
      <c r="P463" s="8" t="s">
        <v>3436</v>
      </c>
      <c r="Q463" s="8" t="s">
        <v>3437</v>
      </c>
      <c r="R463" s="8" t="s">
        <v>3438</v>
      </c>
    </row>
    <row r="464">
      <c r="A464" s="6" t="s">
        <v>3388</v>
      </c>
      <c r="B464" s="8" t="s">
        <v>2818</v>
      </c>
      <c r="C464" s="19"/>
      <c r="D464" s="19"/>
      <c r="E464" s="19"/>
      <c r="F464" s="19"/>
      <c r="G464" s="19"/>
      <c r="H464" s="19"/>
      <c r="I464" s="19"/>
      <c r="J464" s="19"/>
      <c r="K464" s="19"/>
      <c r="L464" s="19"/>
      <c r="M464" s="19"/>
      <c r="N464" s="19"/>
      <c r="O464" s="19"/>
      <c r="P464" s="19"/>
      <c r="Q464" s="19"/>
      <c r="R464" s="10"/>
    </row>
    <row r="465">
      <c r="A465" s="6" t="s">
        <v>3322</v>
      </c>
      <c r="B465" s="8" t="s">
        <v>2909</v>
      </c>
      <c r="C465" s="10"/>
      <c r="D465" s="10"/>
      <c r="E465" s="10"/>
      <c r="F465" s="10"/>
      <c r="G465" s="10"/>
      <c r="H465" s="10"/>
      <c r="I465" s="10"/>
      <c r="J465" s="10"/>
      <c r="K465" s="10"/>
      <c r="L465" s="10"/>
      <c r="M465" s="10"/>
      <c r="N465" s="10"/>
      <c r="O465" s="10"/>
      <c r="P465" s="10"/>
      <c r="Q465" s="10"/>
      <c r="R465" s="19"/>
    </row>
    <row r="466">
      <c r="A466" s="6" t="s">
        <v>3323</v>
      </c>
      <c r="B466" s="8" t="s">
        <v>2911</v>
      </c>
      <c r="C466" s="10"/>
      <c r="D466" s="10"/>
      <c r="E466" s="10"/>
      <c r="F466" s="10"/>
      <c r="G466" s="10"/>
      <c r="H466" s="10"/>
      <c r="I466" s="10"/>
      <c r="J466" s="10"/>
      <c r="K466" s="10"/>
      <c r="L466" s="10"/>
      <c r="M466" s="10"/>
      <c r="N466" s="10"/>
      <c r="O466" s="10"/>
      <c r="P466" s="10"/>
      <c r="Q466" s="19"/>
      <c r="R466" s="19"/>
    </row>
    <row r="467">
      <c r="A467" s="6" t="s">
        <v>3324</v>
      </c>
      <c r="B467" s="8" t="s">
        <v>2913</v>
      </c>
      <c r="C467" s="10"/>
      <c r="D467" s="10"/>
      <c r="E467" s="10"/>
      <c r="F467" s="10"/>
      <c r="G467" s="10"/>
      <c r="H467" s="10"/>
      <c r="I467" s="10"/>
      <c r="J467" s="10"/>
      <c r="K467" s="10"/>
      <c r="L467" s="10"/>
      <c r="M467" s="10"/>
      <c r="N467" s="10"/>
      <c r="O467" s="10"/>
      <c r="P467" s="19"/>
      <c r="Q467" s="19"/>
      <c r="R467" s="19"/>
    </row>
    <row r="468">
      <c r="A468" s="6" t="s">
        <v>3325</v>
      </c>
      <c r="B468" s="8" t="s">
        <v>2962</v>
      </c>
      <c r="C468" s="10"/>
      <c r="D468" s="10"/>
      <c r="E468" s="10"/>
      <c r="F468" s="10"/>
      <c r="G468" s="10"/>
      <c r="H468" s="10"/>
      <c r="I468" s="10"/>
      <c r="J468" s="10"/>
      <c r="K468" s="10"/>
      <c r="L468" s="10"/>
      <c r="M468" s="10"/>
      <c r="N468" s="10"/>
      <c r="O468" s="19"/>
      <c r="P468" s="19"/>
      <c r="Q468" s="19"/>
      <c r="R468" s="19"/>
    </row>
    <row r="469">
      <c r="A469" s="6" t="s">
        <v>3326</v>
      </c>
      <c r="B469" s="8" t="s">
        <v>3222</v>
      </c>
      <c r="C469" s="10"/>
      <c r="D469" s="10"/>
      <c r="E469" s="10"/>
      <c r="F469" s="10"/>
      <c r="G469" s="10"/>
      <c r="H469" s="10"/>
      <c r="I469" s="10"/>
      <c r="J469" s="10"/>
      <c r="K469" s="10"/>
      <c r="L469" s="10"/>
      <c r="M469" s="10"/>
      <c r="N469" s="19"/>
      <c r="O469" s="19"/>
      <c r="P469" s="19"/>
      <c r="Q469" s="19"/>
      <c r="R469" s="19"/>
    </row>
    <row r="470">
      <c r="A470" s="6" t="s">
        <v>3327</v>
      </c>
      <c r="B470" s="8" t="s">
        <v>3224</v>
      </c>
      <c r="C470" s="10"/>
      <c r="D470" s="10"/>
      <c r="E470" s="10"/>
      <c r="F470" s="10"/>
      <c r="G470" s="10"/>
      <c r="H470" s="10"/>
      <c r="I470" s="10"/>
      <c r="J470" s="10"/>
      <c r="K470" s="10"/>
      <c r="L470" s="10"/>
      <c r="M470" s="19"/>
      <c r="N470" s="19"/>
      <c r="O470" s="19"/>
      <c r="P470" s="19"/>
      <c r="Q470" s="19"/>
      <c r="R470" s="19"/>
    </row>
    <row r="471">
      <c r="A471" s="6" t="s">
        <v>3328</v>
      </c>
      <c r="B471" s="8" t="s">
        <v>3369</v>
      </c>
      <c r="C471" s="10"/>
      <c r="D471" s="10"/>
      <c r="E471" s="10"/>
      <c r="F471" s="10"/>
      <c r="G471" s="10"/>
      <c r="H471" s="10"/>
      <c r="I471" s="10"/>
      <c r="J471" s="10"/>
      <c r="K471" s="10"/>
      <c r="L471" s="19"/>
      <c r="M471" s="19"/>
      <c r="N471" s="19"/>
      <c r="O471" s="19"/>
      <c r="P471" s="19"/>
      <c r="Q471" s="19"/>
      <c r="R471" s="19"/>
    </row>
    <row r="472">
      <c r="A472" s="6" t="s">
        <v>3329</v>
      </c>
      <c r="B472" s="8" t="s">
        <v>3371</v>
      </c>
      <c r="C472" s="10"/>
      <c r="D472" s="10"/>
      <c r="E472" s="10"/>
      <c r="F472" s="10"/>
      <c r="G472" s="10"/>
      <c r="H472" s="10"/>
      <c r="I472" s="10"/>
      <c r="J472" s="10"/>
      <c r="K472" s="19"/>
      <c r="L472" s="19"/>
      <c r="M472" s="19"/>
      <c r="N472" s="19"/>
      <c r="O472" s="19"/>
      <c r="P472" s="19"/>
      <c r="Q472" s="19"/>
      <c r="R472" s="19"/>
    </row>
    <row r="473">
      <c r="A473" s="6" t="s">
        <v>3330</v>
      </c>
      <c r="B473" s="8" t="s">
        <v>3372</v>
      </c>
      <c r="C473" s="10"/>
      <c r="D473" s="10"/>
      <c r="E473" s="10"/>
      <c r="F473" s="10"/>
      <c r="G473" s="10"/>
      <c r="H473" s="10"/>
      <c r="I473" s="10"/>
      <c r="J473" s="19"/>
      <c r="K473" s="19"/>
      <c r="L473" s="19"/>
      <c r="M473" s="19"/>
      <c r="N473" s="19"/>
      <c r="O473" s="19"/>
      <c r="P473" s="19"/>
      <c r="Q473" s="19"/>
      <c r="R473" s="19"/>
    </row>
    <row r="474">
      <c r="A474" s="6" t="s">
        <v>3331</v>
      </c>
      <c r="B474" s="8" t="s">
        <v>2915</v>
      </c>
      <c r="C474" s="10"/>
      <c r="D474" s="10"/>
      <c r="E474" s="10"/>
      <c r="F474" s="10"/>
      <c r="G474" s="10"/>
      <c r="H474" s="10"/>
      <c r="I474" s="19"/>
      <c r="J474" s="19"/>
      <c r="K474" s="19"/>
      <c r="L474" s="19"/>
      <c r="M474" s="19"/>
      <c r="N474" s="19"/>
      <c r="O474" s="19"/>
      <c r="P474" s="19"/>
      <c r="Q474" s="19"/>
      <c r="R474" s="19"/>
    </row>
    <row r="475">
      <c r="A475" s="6" t="s">
        <v>3332</v>
      </c>
      <c r="B475" s="8" t="s">
        <v>2964</v>
      </c>
      <c r="C475" s="10"/>
      <c r="D475" s="10"/>
      <c r="E475" s="10"/>
      <c r="F475" s="10"/>
      <c r="G475" s="10"/>
      <c r="H475" s="19"/>
      <c r="I475" s="19"/>
      <c r="J475" s="19"/>
      <c r="K475" s="19"/>
      <c r="L475" s="19"/>
      <c r="M475" s="19"/>
      <c r="N475" s="19"/>
      <c r="O475" s="19"/>
      <c r="P475" s="19"/>
      <c r="Q475" s="19"/>
      <c r="R475" s="19"/>
    </row>
    <row r="476">
      <c r="A476" s="6" t="s">
        <v>3333</v>
      </c>
      <c r="B476" s="8" t="s">
        <v>2965</v>
      </c>
      <c r="C476" s="10"/>
      <c r="D476" s="10"/>
      <c r="E476" s="10"/>
      <c r="F476" s="10"/>
      <c r="G476" s="19"/>
      <c r="H476" s="19"/>
      <c r="I476" s="19"/>
      <c r="J476" s="19"/>
      <c r="K476" s="19"/>
      <c r="L476" s="19"/>
      <c r="M476" s="19"/>
      <c r="N476" s="19"/>
      <c r="O476" s="19"/>
      <c r="P476" s="19"/>
      <c r="Q476" s="19"/>
      <c r="R476" s="19"/>
    </row>
    <row r="477">
      <c r="A477" s="6" t="s">
        <v>3334</v>
      </c>
      <c r="B477" s="8" t="s">
        <v>2967</v>
      </c>
      <c r="C477" s="10"/>
      <c r="D477" s="10"/>
      <c r="E477" s="10"/>
      <c r="F477" s="19"/>
      <c r="G477" s="19"/>
      <c r="H477" s="19"/>
      <c r="I477" s="19"/>
      <c r="J477" s="19"/>
      <c r="K477" s="19"/>
      <c r="L477" s="19"/>
      <c r="M477" s="19"/>
      <c r="N477" s="19"/>
      <c r="O477" s="19"/>
      <c r="P477" s="19"/>
      <c r="Q477" s="19"/>
      <c r="R477" s="19"/>
    </row>
    <row r="478">
      <c r="A478" s="6" t="s">
        <v>3335</v>
      </c>
      <c r="B478" s="8" t="s">
        <v>2968</v>
      </c>
      <c r="C478" s="10"/>
      <c r="D478" s="10"/>
      <c r="E478" s="19"/>
      <c r="F478" s="19"/>
      <c r="G478" s="19"/>
      <c r="H478" s="19"/>
      <c r="I478" s="19"/>
      <c r="J478" s="19"/>
      <c r="K478" s="19"/>
      <c r="L478" s="19"/>
      <c r="M478" s="19"/>
      <c r="N478" s="19"/>
      <c r="O478" s="19"/>
      <c r="P478" s="19"/>
      <c r="Q478" s="19"/>
      <c r="R478" s="19"/>
    </row>
    <row r="479">
      <c r="A479" s="6" t="s">
        <v>3336</v>
      </c>
      <c r="B479" s="8" t="s">
        <v>3375</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141</v>
      </c>
      <c r="B486" s="13" t="s">
        <v>141</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141</v>
      </c>
      <c r="B487" s="16" t="s">
        <v>141</v>
      </c>
      <c r="C487" s="8" t="s">
        <v>3423</v>
      </c>
      <c r="D487" s="8" t="s">
        <v>3424</v>
      </c>
      <c r="E487" s="8" t="s">
        <v>3425</v>
      </c>
      <c r="F487" s="8" t="s">
        <v>3426</v>
      </c>
      <c r="G487" s="8" t="s">
        <v>3427</v>
      </c>
      <c r="H487" s="8" t="s">
        <v>3428</v>
      </c>
      <c r="I487" s="8" t="s">
        <v>3429</v>
      </c>
      <c r="J487" s="8" t="s">
        <v>3430</v>
      </c>
      <c r="K487" s="8" t="s">
        <v>3431</v>
      </c>
      <c r="L487" s="8" t="s">
        <v>3432</v>
      </c>
      <c r="M487" s="8" t="s">
        <v>3433</v>
      </c>
      <c r="N487" s="8" t="s">
        <v>3434</v>
      </c>
      <c r="O487" s="8" t="s">
        <v>3435</v>
      </c>
      <c r="P487" s="8" t="s">
        <v>3436</v>
      </c>
      <c r="Q487" s="8" t="s">
        <v>3437</v>
      </c>
      <c r="R487" s="8" t="s">
        <v>3438</v>
      </c>
    </row>
    <row r="488">
      <c r="A488" s="6" t="s">
        <v>3388</v>
      </c>
      <c r="B488" s="8" t="s">
        <v>2818</v>
      </c>
      <c r="C488" s="19"/>
      <c r="D488" s="19"/>
      <c r="E488" s="19"/>
      <c r="F488" s="19"/>
      <c r="G488" s="19"/>
      <c r="H488" s="19"/>
      <c r="I488" s="19"/>
      <c r="J488" s="19"/>
      <c r="K488" s="19"/>
      <c r="L488" s="19"/>
      <c r="M488" s="19"/>
      <c r="N488" s="19"/>
      <c r="O488" s="19"/>
      <c r="P488" s="19"/>
      <c r="Q488" s="19"/>
      <c r="R488" s="10"/>
    </row>
    <row r="489">
      <c r="A489" s="6" t="s">
        <v>3322</v>
      </c>
      <c r="B489" s="8" t="s">
        <v>2909</v>
      </c>
      <c r="C489" s="10"/>
      <c r="D489" s="10"/>
      <c r="E489" s="10"/>
      <c r="F489" s="10"/>
      <c r="G489" s="10"/>
      <c r="H489" s="10"/>
      <c r="I489" s="10"/>
      <c r="J489" s="10"/>
      <c r="K489" s="10"/>
      <c r="L489" s="10"/>
      <c r="M489" s="10"/>
      <c r="N489" s="10"/>
      <c r="O489" s="10"/>
      <c r="P489" s="10"/>
      <c r="Q489" s="10"/>
      <c r="R489" s="19"/>
    </row>
    <row r="490">
      <c r="A490" s="6" t="s">
        <v>3323</v>
      </c>
      <c r="B490" s="8" t="s">
        <v>2911</v>
      </c>
      <c r="C490" s="10"/>
      <c r="D490" s="10"/>
      <c r="E490" s="10"/>
      <c r="F490" s="10"/>
      <c r="G490" s="10"/>
      <c r="H490" s="10"/>
      <c r="I490" s="10"/>
      <c r="J490" s="10"/>
      <c r="K490" s="10"/>
      <c r="L490" s="10"/>
      <c r="M490" s="10"/>
      <c r="N490" s="10"/>
      <c r="O490" s="10"/>
      <c r="P490" s="10"/>
      <c r="Q490" s="19"/>
      <c r="R490" s="19"/>
    </row>
    <row r="491">
      <c r="A491" s="6" t="s">
        <v>3324</v>
      </c>
      <c r="B491" s="8" t="s">
        <v>2913</v>
      </c>
      <c r="C491" s="10"/>
      <c r="D491" s="10"/>
      <c r="E491" s="10"/>
      <c r="F491" s="10"/>
      <c r="G491" s="10"/>
      <c r="H491" s="10"/>
      <c r="I491" s="10"/>
      <c r="J491" s="10"/>
      <c r="K491" s="10"/>
      <c r="L491" s="10"/>
      <c r="M491" s="10"/>
      <c r="N491" s="10"/>
      <c r="O491" s="10"/>
      <c r="P491" s="19"/>
      <c r="Q491" s="19"/>
      <c r="R491" s="19"/>
    </row>
    <row r="492">
      <c r="A492" s="6" t="s">
        <v>3325</v>
      </c>
      <c r="B492" s="8" t="s">
        <v>2962</v>
      </c>
      <c r="C492" s="10"/>
      <c r="D492" s="10"/>
      <c r="E492" s="10"/>
      <c r="F492" s="10"/>
      <c r="G492" s="10"/>
      <c r="H492" s="10"/>
      <c r="I492" s="10"/>
      <c r="J492" s="10"/>
      <c r="K492" s="10"/>
      <c r="L492" s="10"/>
      <c r="M492" s="10"/>
      <c r="N492" s="10"/>
      <c r="O492" s="19"/>
      <c r="P492" s="19"/>
      <c r="Q492" s="19"/>
      <c r="R492" s="19"/>
    </row>
    <row r="493">
      <c r="A493" s="6" t="s">
        <v>3326</v>
      </c>
      <c r="B493" s="8" t="s">
        <v>3222</v>
      </c>
      <c r="C493" s="10"/>
      <c r="D493" s="10"/>
      <c r="E493" s="10"/>
      <c r="F493" s="10"/>
      <c r="G493" s="10"/>
      <c r="H493" s="10"/>
      <c r="I493" s="10"/>
      <c r="J493" s="10"/>
      <c r="K493" s="10"/>
      <c r="L493" s="10"/>
      <c r="M493" s="10"/>
      <c r="N493" s="19"/>
      <c r="O493" s="19"/>
      <c r="P493" s="19"/>
      <c r="Q493" s="19"/>
      <c r="R493" s="19"/>
    </row>
    <row r="494">
      <c r="A494" s="6" t="s">
        <v>3327</v>
      </c>
      <c r="B494" s="8" t="s">
        <v>3224</v>
      </c>
      <c r="C494" s="10"/>
      <c r="D494" s="10"/>
      <c r="E494" s="10"/>
      <c r="F494" s="10"/>
      <c r="G494" s="10"/>
      <c r="H494" s="10"/>
      <c r="I494" s="10"/>
      <c r="J494" s="10"/>
      <c r="K494" s="10"/>
      <c r="L494" s="10"/>
      <c r="M494" s="19"/>
      <c r="N494" s="19"/>
      <c r="O494" s="19"/>
      <c r="P494" s="19"/>
      <c r="Q494" s="19"/>
      <c r="R494" s="19"/>
    </row>
    <row r="495">
      <c r="A495" s="6" t="s">
        <v>3328</v>
      </c>
      <c r="B495" s="8" t="s">
        <v>3369</v>
      </c>
      <c r="C495" s="10"/>
      <c r="D495" s="10"/>
      <c r="E495" s="10"/>
      <c r="F495" s="10"/>
      <c r="G495" s="10"/>
      <c r="H495" s="10"/>
      <c r="I495" s="10"/>
      <c r="J495" s="10"/>
      <c r="K495" s="10"/>
      <c r="L495" s="19"/>
      <c r="M495" s="19"/>
      <c r="N495" s="19"/>
      <c r="O495" s="19"/>
      <c r="P495" s="19"/>
      <c r="Q495" s="19"/>
      <c r="R495" s="19"/>
    </row>
    <row r="496">
      <c r="A496" s="6" t="s">
        <v>3329</v>
      </c>
      <c r="B496" s="8" t="s">
        <v>3371</v>
      </c>
      <c r="C496" s="10"/>
      <c r="D496" s="10"/>
      <c r="E496" s="10"/>
      <c r="F496" s="10"/>
      <c r="G496" s="10"/>
      <c r="H496" s="10"/>
      <c r="I496" s="10"/>
      <c r="J496" s="10"/>
      <c r="K496" s="19"/>
      <c r="L496" s="19"/>
      <c r="M496" s="19"/>
      <c r="N496" s="19"/>
      <c r="O496" s="19"/>
      <c r="P496" s="19"/>
      <c r="Q496" s="19"/>
      <c r="R496" s="19"/>
    </row>
    <row r="497">
      <c r="A497" s="6" t="s">
        <v>3330</v>
      </c>
      <c r="B497" s="8" t="s">
        <v>3372</v>
      </c>
      <c r="C497" s="10"/>
      <c r="D497" s="10"/>
      <c r="E497" s="10"/>
      <c r="F497" s="10"/>
      <c r="G497" s="10"/>
      <c r="H497" s="10"/>
      <c r="I497" s="10"/>
      <c r="J497" s="19"/>
      <c r="K497" s="19"/>
      <c r="L497" s="19"/>
      <c r="M497" s="19"/>
      <c r="N497" s="19"/>
      <c r="O497" s="19"/>
      <c r="P497" s="19"/>
      <c r="Q497" s="19"/>
      <c r="R497" s="19"/>
    </row>
    <row r="498">
      <c r="A498" s="6" t="s">
        <v>3331</v>
      </c>
      <c r="B498" s="8" t="s">
        <v>2915</v>
      </c>
      <c r="C498" s="10"/>
      <c r="D498" s="10"/>
      <c r="E498" s="10"/>
      <c r="F498" s="10"/>
      <c r="G498" s="10"/>
      <c r="H498" s="10"/>
      <c r="I498" s="19"/>
      <c r="J498" s="19"/>
      <c r="K498" s="19"/>
      <c r="L498" s="19"/>
      <c r="M498" s="19"/>
      <c r="N498" s="19"/>
      <c r="O498" s="19"/>
      <c r="P498" s="19"/>
      <c r="Q498" s="19"/>
      <c r="R498" s="19"/>
    </row>
    <row r="499">
      <c r="A499" s="6" t="s">
        <v>3332</v>
      </c>
      <c r="B499" s="8" t="s">
        <v>2964</v>
      </c>
      <c r="C499" s="10"/>
      <c r="D499" s="10"/>
      <c r="E499" s="10"/>
      <c r="F499" s="10"/>
      <c r="G499" s="10"/>
      <c r="H499" s="19"/>
      <c r="I499" s="19"/>
      <c r="J499" s="19"/>
      <c r="K499" s="19"/>
      <c r="L499" s="19"/>
      <c r="M499" s="19"/>
      <c r="N499" s="19"/>
      <c r="O499" s="19"/>
      <c r="P499" s="19"/>
      <c r="Q499" s="19"/>
      <c r="R499" s="19"/>
    </row>
    <row r="500">
      <c r="A500" s="6" t="s">
        <v>3333</v>
      </c>
      <c r="B500" s="8" t="s">
        <v>2965</v>
      </c>
      <c r="C500" s="10"/>
      <c r="D500" s="10"/>
      <c r="E500" s="10"/>
      <c r="F500" s="10"/>
      <c r="G500" s="19"/>
      <c r="H500" s="19"/>
      <c r="I500" s="19"/>
      <c r="J500" s="19"/>
      <c r="K500" s="19"/>
      <c r="L500" s="19"/>
      <c r="M500" s="19"/>
      <c r="N500" s="19"/>
      <c r="O500" s="19"/>
      <c r="P500" s="19"/>
      <c r="Q500" s="19"/>
      <c r="R500" s="19"/>
    </row>
    <row r="501">
      <c r="A501" s="6" t="s">
        <v>3334</v>
      </c>
      <c r="B501" s="8" t="s">
        <v>2967</v>
      </c>
      <c r="C501" s="10"/>
      <c r="D501" s="10"/>
      <c r="E501" s="10"/>
      <c r="F501" s="19"/>
      <c r="G501" s="19"/>
      <c r="H501" s="19"/>
      <c r="I501" s="19"/>
      <c r="J501" s="19"/>
      <c r="K501" s="19"/>
      <c r="L501" s="19"/>
      <c r="M501" s="19"/>
      <c r="N501" s="19"/>
      <c r="O501" s="19"/>
      <c r="P501" s="19"/>
      <c r="Q501" s="19"/>
      <c r="R501" s="19"/>
    </row>
    <row r="502">
      <c r="A502" s="6" t="s">
        <v>3335</v>
      </c>
      <c r="B502" s="8" t="s">
        <v>2968</v>
      </c>
      <c r="C502" s="10"/>
      <c r="D502" s="10"/>
      <c r="E502" s="19"/>
      <c r="F502" s="19"/>
      <c r="G502" s="19"/>
      <c r="H502" s="19"/>
      <c r="I502" s="19"/>
      <c r="J502" s="19"/>
      <c r="K502" s="19"/>
      <c r="L502" s="19"/>
      <c r="M502" s="19"/>
      <c r="N502" s="19"/>
      <c r="O502" s="19"/>
      <c r="P502" s="19"/>
      <c r="Q502" s="19"/>
      <c r="R502" s="19"/>
    </row>
    <row r="503">
      <c r="A503" s="6" t="s">
        <v>3336</v>
      </c>
      <c r="B503" s="8" t="s">
        <v>3375</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141</v>
      </c>
      <c r="B510" s="13" t="s">
        <v>141</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141</v>
      </c>
      <c r="B511" s="16" t="s">
        <v>141</v>
      </c>
      <c r="C511" s="8" t="s">
        <v>3423</v>
      </c>
      <c r="D511" s="8" t="s">
        <v>3424</v>
      </c>
      <c r="E511" s="8" t="s">
        <v>3425</v>
      </c>
      <c r="F511" s="8" t="s">
        <v>3426</v>
      </c>
      <c r="G511" s="8" t="s">
        <v>3427</v>
      </c>
      <c r="H511" s="8" t="s">
        <v>3428</v>
      </c>
      <c r="I511" s="8" t="s">
        <v>3429</v>
      </c>
      <c r="J511" s="8" t="s">
        <v>3430</v>
      </c>
      <c r="K511" s="8" t="s">
        <v>3431</v>
      </c>
      <c r="L511" s="8" t="s">
        <v>3432</v>
      </c>
      <c r="M511" s="8" t="s">
        <v>3433</v>
      </c>
      <c r="N511" s="8" t="s">
        <v>3434</v>
      </c>
      <c r="O511" s="8" t="s">
        <v>3435</v>
      </c>
      <c r="P511" s="8" t="s">
        <v>3436</v>
      </c>
      <c r="Q511" s="8" t="s">
        <v>3437</v>
      </c>
      <c r="R511" s="8" t="s">
        <v>3438</v>
      </c>
    </row>
    <row r="512">
      <c r="A512" s="6" t="s">
        <v>3388</v>
      </c>
      <c r="B512" s="8" t="s">
        <v>2818</v>
      </c>
      <c r="C512" s="19"/>
      <c r="D512" s="19"/>
      <c r="E512" s="19"/>
      <c r="F512" s="19"/>
      <c r="G512" s="19"/>
      <c r="H512" s="19"/>
      <c r="I512" s="19"/>
      <c r="J512" s="19"/>
      <c r="K512" s="19"/>
      <c r="L512" s="19"/>
      <c r="M512" s="19"/>
      <c r="N512" s="19"/>
      <c r="O512" s="19"/>
      <c r="P512" s="19"/>
      <c r="Q512" s="19"/>
      <c r="R512" s="10"/>
    </row>
    <row r="513">
      <c r="A513" s="6" t="s">
        <v>3322</v>
      </c>
      <c r="B513" s="8" t="s">
        <v>2909</v>
      </c>
      <c r="C513" s="10"/>
      <c r="D513" s="10"/>
      <c r="E513" s="10"/>
      <c r="F513" s="10"/>
      <c r="G513" s="10"/>
      <c r="H513" s="10"/>
      <c r="I513" s="10"/>
      <c r="J513" s="10"/>
      <c r="K513" s="10"/>
      <c r="L513" s="10"/>
      <c r="M513" s="10"/>
      <c r="N513" s="10"/>
      <c r="O513" s="10"/>
      <c r="P513" s="10"/>
      <c r="Q513" s="10"/>
      <c r="R513" s="19"/>
    </row>
    <row r="514">
      <c r="A514" s="6" t="s">
        <v>3323</v>
      </c>
      <c r="B514" s="8" t="s">
        <v>2911</v>
      </c>
      <c r="C514" s="10"/>
      <c r="D514" s="10"/>
      <c r="E514" s="10"/>
      <c r="F514" s="10"/>
      <c r="G514" s="10"/>
      <c r="H514" s="10"/>
      <c r="I514" s="10"/>
      <c r="J514" s="10"/>
      <c r="K514" s="10"/>
      <c r="L514" s="10"/>
      <c r="M514" s="10"/>
      <c r="N514" s="10"/>
      <c r="O514" s="10"/>
      <c r="P514" s="10"/>
      <c r="Q514" s="19"/>
      <c r="R514" s="19"/>
    </row>
    <row r="515">
      <c r="A515" s="6" t="s">
        <v>3324</v>
      </c>
      <c r="B515" s="8" t="s">
        <v>2913</v>
      </c>
      <c r="C515" s="10"/>
      <c r="D515" s="10"/>
      <c r="E515" s="10"/>
      <c r="F515" s="10"/>
      <c r="G515" s="10"/>
      <c r="H515" s="10"/>
      <c r="I515" s="10"/>
      <c r="J515" s="10"/>
      <c r="K515" s="10"/>
      <c r="L515" s="10"/>
      <c r="M515" s="10"/>
      <c r="N515" s="10"/>
      <c r="O515" s="10"/>
      <c r="P515" s="19"/>
      <c r="Q515" s="19"/>
      <c r="R515" s="19"/>
    </row>
    <row r="516">
      <c r="A516" s="6" t="s">
        <v>3325</v>
      </c>
      <c r="B516" s="8" t="s">
        <v>2962</v>
      </c>
      <c r="C516" s="10"/>
      <c r="D516" s="10"/>
      <c r="E516" s="10"/>
      <c r="F516" s="10"/>
      <c r="G516" s="10"/>
      <c r="H516" s="10"/>
      <c r="I516" s="10"/>
      <c r="J516" s="10"/>
      <c r="K516" s="10"/>
      <c r="L516" s="10"/>
      <c r="M516" s="10"/>
      <c r="N516" s="10"/>
      <c r="O516" s="19"/>
      <c r="P516" s="19"/>
      <c r="Q516" s="19"/>
      <c r="R516" s="19"/>
    </row>
    <row r="517">
      <c r="A517" s="6" t="s">
        <v>3326</v>
      </c>
      <c r="B517" s="8" t="s">
        <v>3222</v>
      </c>
      <c r="C517" s="10"/>
      <c r="D517" s="10"/>
      <c r="E517" s="10"/>
      <c r="F517" s="10"/>
      <c r="G517" s="10"/>
      <c r="H517" s="10"/>
      <c r="I517" s="10"/>
      <c r="J517" s="10"/>
      <c r="K517" s="10"/>
      <c r="L517" s="10"/>
      <c r="M517" s="10"/>
      <c r="N517" s="19"/>
      <c r="O517" s="19"/>
      <c r="P517" s="19"/>
      <c r="Q517" s="19"/>
      <c r="R517" s="19"/>
    </row>
    <row r="518">
      <c r="A518" s="6" t="s">
        <v>3327</v>
      </c>
      <c r="B518" s="8" t="s">
        <v>3224</v>
      </c>
      <c r="C518" s="10"/>
      <c r="D518" s="10"/>
      <c r="E518" s="10"/>
      <c r="F518" s="10"/>
      <c r="G518" s="10"/>
      <c r="H518" s="10"/>
      <c r="I518" s="10"/>
      <c r="J518" s="10"/>
      <c r="K518" s="10"/>
      <c r="L518" s="10"/>
      <c r="M518" s="19"/>
      <c r="N518" s="19"/>
      <c r="O518" s="19"/>
      <c r="P518" s="19"/>
      <c r="Q518" s="19"/>
      <c r="R518" s="19"/>
    </row>
    <row r="519">
      <c r="A519" s="6" t="s">
        <v>3328</v>
      </c>
      <c r="B519" s="8" t="s">
        <v>3369</v>
      </c>
      <c r="C519" s="10"/>
      <c r="D519" s="10"/>
      <c r="E519" s="10"/>
      <c r="F519" s="10"/>
      <c r="G519" s="10"/>
      <c r="H519" s="10"/>
      <c r="I519" s="10"/>
      <c r="J519" s="10"/>
      <c r="K519" s="10"/>
      <c r="L519" s="19"/>
      <c r="M519" s="19"/>
      <c r="N519" s="19"/>
      <c r="O519" s="19"/>
      <c r="P519" s="19"/>
      <c r="Q519" s="19"/>
      <c r="R519" s="19"/>
    </row>
    <row r="520">
      <c r="A520" s="6" t="s">
        <v>3329</v>
      </c>
      <c r="B520" s="8" t="s">
        <v>3371</v>
      </c>
      <c r="C520" s="10"/>
      <c r="D520" s="10"/>
      <c r="E520" s="10"/>
      <c r="F520" s="10"/>
      <c r="G520" s="10"/>
      <c r="H520" s="10"/>
      <c r="I520" s="10"/>
      <c r="J520" s="10"/>
      <c r="K520" s="19"/>
      <c r="L520" s="19"/>
      <c r="M520" s="19"/>
      <c r="N520" s="19"/>
      <c r="O520" s="19"/>
      <c r="P520" s="19"/>
      <c r="Q520" s="19"/>
      <c r="R520" s="19"/>
    </row>
    <row r="521">
      <c r="A521" s="6" t="s">
        <v>3330</v>
      </c>
      <c r="B521" s="8" t="s">
        <v>3372</v>
      </c>
      <c r="C521" s="10"/>
      <c r="D521" s="10"/>
      <c r="E521" s="10"/>
      <c r="F521" s="10"/>
      <c r="G521" s="10"/>
      <c r="H521" s="10"/>
      <c r="I521" s="10"/>
      <c r="J521" s="19"/>
      <c r="K521" s="19"/>
      <c r="L521" s="19"/>
      <c r="M521" s="19"/>
      <c r="N521" s="19"/>
      <c r="O521" s="19"/>
      <c r="P521" s="19"/>
      <c r="Q521" s="19"/>
      <c r="R521" s="19"/>
    </row>
    <row r="522">
      <c r="A522" s="6" t="s">
        <v>3331</v>
      </c>
      <c r="B522" s="8" t="s">
        <v>2915</v>
      </c>
      <c r="C522" s="10"/>
      <c r="D522" s="10"/>
      <c r="E522" s="10"/>
      <c r="F522" s="10"/>
      <c r="G522" s="10"/>
      <c r="H522" s="10"/>
      <c r="I522" s="19"/>
      <c r="J522" s="19"/>
      <c r="K522" s="19"/>
      <c r="L522" s="19"/>
      <c r="M522" s="19"/>
      <c r="N522" s="19"/>
      <c r="O522" s="19"/>
      <c r="P522" s="19"/>
      <c r="Q522" s="19"/>
      <c r="R522" s="19"/>
    </row>
    <row r="523">
      <c r="A523" s="6" t="s">
        <v>3332</v>
      </c>
      <c r="B523" s="8" t="s">
        <v>2964</v>
      </c>
      <c r="C523" s="10"/>
      <c r="D523" s="10"/>
      <c r="E523" s="10"/>
      <c r="F523" s="10"/>
      <c r="G523" s="10"/>
      <c r="H523" s="19"/>
      <c r="I523" s="19"/>
      <c r="J523" s="19"/>
      <c r="K523" s="19"/>
      <c r="L523" s="19"/>
      <c r="M523" s="19"/>
      <c r="N523" s="19"/>
      <c r="O523" s="19"/>
      <c r="P523" s="19"/>
      <c r="Q523" s="19"/>
      <c r="R523" s="19"/>
    </row>
    <row r="524">
      <c r="A524" s="6" t="s">
        <v>3333</v>
      </c>
      <c r="B524" s="8" t="s">
        <v>2965</v>
      </c>
      <c r="C524" s="10"/>
      <c r="D524" s="10"/>
      <c r="E524" s="10"/>
      <c r="F524" s="10"/>
      <c r="G524" s="19"/>
      <c r="H524" s="19"/>
      <c r="I524" s="19"/>
      <c r="J524" s="19"/>
      <c r="K524" s="19"/>
      <c r="L524" s="19"/>
      <c r="M524" s="19"/>
      <c r="N524" s="19"/>
      <c r="O524" s="19"/>
      <c r="P524" s="19"/>
      <c r="Q524" s="19"/>
      <c r="R524" s="19"/>
    </row>
    <row r="525">
      <c r="A525" s="6" t="s">
        <v>3334</v>
      </c>
      <c r="B525" s="8" t="s">
        <v>2967</v>
      </c>
      <c r="C525" s="10"/>
      <c r="D525" s="10"/>
      <c r="E525" s="10"/>
      <c r="F525" s="19"/>
      <c r="G525" s="19"/>
      <c r="H525" s="19"/>
      <c r="I525" s="19"/>
      <c r="J525" s="19"/>
      <c r="K525" s="19"/>
      <c r="L525" s="19"/>
      <c r="M525" s="19"/>
      <c r="N525" s="19"/>
      <c r="O525" s="19"/>
      <c r="P525" s="19"/>
      <c r="Q525" s="19"/>
      <c r="R525" s="19"/>
    </row>
    <row r="526">
      <c r="A526" s="6" t="s">
        <v>3335</v>
      </c>
      <c r="B526" s="8" t="s">
        <v>2968</v>
      </c>
      <c r="C526" s="10"/>
      <c r="D526" s="10"/>
      <c r="E526" s="19"/>
      <c r="F526" s="19"/>
      <c r="G526" s="19"/>
      <c r="H526" s="19"/>
      <c r="I526" s="19"/>
      <c r="J526" s="19"/>
      <c r="K526" s="19"/>
      <c r="L526" s="19"/>
      <c r="M526" s="19"/>
      <c r="N526" s="19"/>
      <c r="O526" s="19"/>
      <c r="P526" s="19"/>
      <c r="Q526" s="19"/>
      <c r="R526" s="19"/>
    </row>
    <row r="527">
      <c r="A527" s="6" t="s">
        <v>3336</v>
      </c>
      <c r="B527" s="8" t="s">
        <v>3375</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141</v>
      </c>
      <c r="B534" s="13" t="s">
        <v>141</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141</v>
      </c>
      <c r="B535" s="16" t="s">
        <v>141</v>
      </c>
      <c r="C535" s="8" t="s">
        <v>3423</v>
      </c>
      <c r="D535" s="8" t="s">
        <v>3424</v>
      </c>
      <c r="E535" s="8" t="s">
        <v>3425</v>
      </c>
      <c r="F535" s="8" t="s">
        <v>3426</v>
      </c>
      <c r="G535" s="8" t="s">
        <v>3427</v>
      </c>
      <c r="H535" s="8" t="s">
        <v>3428</v>
      </c>
      <c r="I535" s="8" t="s">
        <v>3429</v>
      </c>
      <c r="J535" s="8" t="s">
        <v>3430</v>
      </c>
      <c r="K535" s="8" t="s">
        <v>3431</v>
      </c>
      <c r="L535" s="8" t="s">
        <v>3432</v>
      </c>
      <c r="M535" s="8" t="s">
        <v>3433</v>
      </c>
      <c r="N535" s="8" t="s">
        <v>3434</v>
      </c>
      <c r="O535" s="8" t="s">
        <v>3435</v>
      </c>
      <c r="P535" s="8" t="s">
        <v>3436</v>
      </c>
      <c r="Q535" s="8" t="s">
        <v>3437</v>
      </c>
      <c r="R535" s="8" t="s">
        <v>3438</v>
      </c>
    </row>
    <row r="536">
      <c r="A536" s="6" t="s">
        <v>3388</v>
      </c>
      <c r="B536" s="8" t="s">
        <v>2818</v>
      </c>
      <c r="C536" s="19"/>
      <c r="D536" s="19"/>
      <c r="E536" s="19"/>
      <c r="F536" s="19"/>
      <c r="G536" s="19"/>
      <c r="H536" s="19"/>
      <c r="I536" s="19"/>
      <c r="J536" s="19"/>
      <c r="K536" s="19"/>
      <c r="L536" s="19"/>
      <c r="M536" s="19"/>
      <c r="N536" s="19"/>
      <c r="O536" s="19"/>
      <c r="P536" s="19"/>
      <c r="Q536" s="19"/>
      <c r="R536" s="10"/>
    </row>
    <row r="537">
      <c r="A537" s="6" t="s">
        <v>3322</v>
      </c>
      <c r="B537" s="8" t="s">
        <v>2909</v>
      </c>
      <c r="C537" s="10"/>
      <c r="D537" s="10"/>
      <c r="E537" s="10"/>
      <c r="F537" s="10"/>
      <c r="G537" s="10"/>
      <c r="H537" s="10"/>
      <c r="I537" s="10"/>
      <c r="J537" s="10"/>
      <c r="K537" s="10"/>
      <c r="L537" s="10"/>
      <c r="M537" s="10"/>
      <c r="N537" s="10"/>
      <c r="O537" s="10"/>
      <c r="P537" s="10"/>
      <c r="Q537" s="10"/>
      <c r="R537" s="19"/>
    </row>
    <row r="538">
      <c r="A538" s="6" t="s">
        <v>3323</v>
      </c>
      <c r="B538" s="8" t="s">
        <v>2911</v>
      </c>
      <c r="C538" s="10"/>
      <c r="D538" s="10"/>
      <c r="E538" s="10"/>
      <c r="F538" s="10"/>
      <c r="G538" s="10"/>
      <c r="H538" s="10"/>
      <c r="I538" s="10"/>
      <c r="J538" s="10"/>
      <c r="K538" s="10"/>
      <c r="L538" s="10"/>
      <c r="M538" s="10"/>
      <c r="N538" s="10"/>
      <c r="O538" s="10"/>
      <c r="P538" s="10"/>
      <c r="Q538" s="19"/>
      <c r="R538" s="19"/>
    </row>
    <row r="539">
      <c r="A539" s="6" t="s">
        <v>3324</v>
      </c>
      <c r="B539" s="8" t="s">
        <v>2913</v>
      </c>
      <c r="C539" s="10"/>
      <c r="D539" s="10"/>
      <c r="E539" s="10"/>
      <c r="F539" s="10"/>
      <c r="G539" s="10"/>
      <c r="H539" s="10"/>
      <c r="I539" s="10"/>
      <c r="J539" s="10"/>
      <c r="K539" s="10"/>
      <c r="L539" s="10"/>
      <c r="M539" s="10"/>
      <c r="N539" s="10"/>
      <c r="O539" s="10"/>
      <c r="P539" s="19"/>
      <c r="Q539" s="19"/>
      <c r="R539" s="19"/>
    </row>
    <row r="540">
      <c r="A540" s="6" t="s">
        <v>3325</v>
      </c>
      <c r="B540" s="8" t="s">
        <v>2962</v>
      </c>
      <c r="C540" s="10"/>
      <c r="D540" s="10"/>
      <c r="E540" s="10"/>
      <c r="F540" s="10"/>
      <c r="G540" s="10"/>
      <c r="H540" s="10"/>
      <c r="I540" s="10"/>
      <c r="J540" s="10"/>
      <c r="K540" s="10"/>
      <c r="L540" s="10"/>
      <c r="M540" s="10"/>
      <c r="N540" s="10"/>
      <c r="O540" s="19"/>
      <c r="P540" s="19"/>
      <c r="Q540" s="19"/>
      <c r="R540" s="19"/>
    </row>
    <row r="541">
      <c r="A541" s="6" t="s">
        <v>3326</v>
      </c>
      <c r="B541" s="8" t="s">
        <v>3222</v>
      </c>
      <c r="C541" s="10"/>
      <c r="D541" s="10"/>
      <c r="E541" s="10"/>
      <c r="F541" s="10"/>
      <c r="G541" s="10"/>
      <c r="H541" s="10"/>
      <c r="I541" s="10"/>
      <c r="J541" s="10"/>
      <c r="K541" s="10"/>
      <c r="L541" s="10"/>
      <c r="M541" s="10"/>
      <c r="N541" s="19"/>
      <c r="O541" s="19"/>
      <c r="P541" s="19"/>
      <c r="Q541" s="19"/>
      <c r="R541" s="19"/>
    </row>
    <row r="542">
      <c r="A542" s="6" t="s">
        <v>3327</v>
      </c>
      <c r="B542" s="8" t="s">
        <v>3224</v>
      </c>
      <c r="C542" s="10"/>
      <c r="D542" s="10"/>
      <c r="E542" s="10"/>
      <c r="F542" s="10"/>
      <c r="G542" s="10"/>
      <c r="H542" s="10"/>
      <c r="I542" s="10"/>
      <c r="J542" s="10"/>
      <c r="K542" s="10"/>
      <c r="L542" s="10"/>
      <c r="M542" s="19"/>
      <c r="N542" s="19"/>
      <c r="O542" s="19"/>
      <c r="P542" s="19"/>
      <c r="Q542" s="19"/>
      <c r="R542" s="19"/>
    </row>
    <row r="543">
      <c r="A543" s="6" t="s">
        <v>3328</v>
      </c>
      <c r="B543" s="8" t="s">
        <v>3369</v>
      </c>
      <c r="C543" s="10"/>
      <c r="D543" s="10"/>
      <c r="E543" s="10"/>
      <c r="F543" s="10"/>
      <c r="G543" s="10"/>
      <c r="H543" s="10"/>
      <c r="I543" s="10"/>
      <c r="J543" s="10"/>
      <c r="K543" s="10"/>
      <c r="L543" s="19"/>
      <c r="M543" s="19"/>
      <c r="N543" s="19"/>
      <c r="O543" s="19"/>
      <c r="P543" s="19"/>
      <c r="Q543" s="19"/>
      <c r="R543" s="19"/>
    </row>
    <row r="544">
      <c r="A544" s="6" t="s">
        <v>3329</v>
      </c>
      <c r="B544" s="8" t="s">
        <v>3371</v>
      </c>
      <c r="C544" s="10"/>
      <c r="D544" s="10"/>
      <c r="E544" s="10"/>
      <c r="F544" s="10"/>
      <c r="G544" s="10"/>
      <c r="H544" s="10"/>
      <c r="I544" s="10"/>
      <c r="J544" s="10"/>
      <c r="K544" s="19"/>
      <c r="L544" s="19"/>
      <c r="M544" s="19"/>
      <c r="N544" s="19"/>
      <c r="O544" s="19"/>
      <c r="P544" s="19"/>
      <c r="Q544" s="19"/>
      <c r="R544" s="19"/>
    </row>
    <row r="545">
      <c r="A545" s="6" t="s">
        <v>3330</v>
      </c>
      <c r="B545" s="8" t="s">
        <v>3372</v>
      </c>
      <c r="C545" s="10"/>
      <c r="D545" s="10"/>
      <c r="E545" s="10"/>
      <c r="F545" s="10"/>
      <c r="G545" s="10"/>
      <c r="H545" s="10"/>
      <c r="I545" s="10"/>
      <c r="J545" s="19"/>
      <c r="K545" s="19"/>
      <c r="L545" s="19"/>
      <c r="M545" s="19"/>
      <c r="N545" s="19"/>
      <c r="O545" s="19"/>
      <c r="P545" s="19"/>
      <c r="Q545" s="19"/>
      <c r="R545" s="19"/>
    </row>
    <row r="546">
      <c r="A546" s="6" t="s">
        <v>3331</v>
      </c>
      <c r="B546" s="8" t="s">
        <v>2915</v>
      </c>
      <c r="C546" s="10"/>
      <c r="D546" s="10"/>
      <c r="E546" s="10"/>
      <c r="F546" s="10"/>
      <c r="G546" s="10"/>
      <c r="H546" s="10"/>
      <c r="I546" s="19"/>
      <c r="J546" s="19"/>
      <c r="K546" s="19"/>
      <c r="L546" s="19"/>
      <c r="M546" s="19"/>
      <c r="N546" s="19"/>
      <c r="O546" s="19"/>
      <c r="P546" s="19"/>
      <c r="Q546" s="19"/>
      <c r="R546" s="19"/>
    </row>
    <row r="547">
      <c r="A547" s="6" t="s">
        <v>3332</v>
      </c>
      <c r="B547" s="8" t="s">
        <v>2964</v>
      </c>
      <c r="C547" s="10"/>
      <c r="D547" s="10"/>
      <c r="E547" s="10"/>
      <c r="F547" s="10"/>
      <c r="G547" s="10"/>
      <c r="H547" s="19"/>
      <c r="I547" s="19"/>
      <c r="J547" s="19"/>
      <c r="K547" s="19"/>
      <c r="L547" s="19"/>
      <c r="M547" s="19"/>
      <c r="N547" s="19"/>
      <c r="O547" s="19"/>
      <c r="P547" s="19"/>
      <c r="Q547" s="19"/>
      <c r="R547" s="19"/>
    </row>
    <row r="548">
      <c r="A548" s="6" t="s">
        <v>3333</v>
      </c>
      <c r="B548" s="8" t="s">
        <v>2965</v>
      </c>
      <c r="C548" s="10"/>
      <c r="D548" s="10"/>
      <c r="E548" s="10"/>
      <c r="F548" s="10"/>
      <c r="G548" s="19"/>
      <c r="H548" s="19"/>
      <c r="I548" s="19"/>
      <c r="J548" s="19"/>
      <c r="K548" s="19"/>
      <c r="L548" s="19"/>
      <c r="M548" s="19"/>
      <c r="N548" s="19"/>
      <c r="O548" s="19"/>
      <c r="P548" s="19"/>
      <c r="Q548" s="19"/>
      <c r="R548" s="19"/>
    </row>
    <row r="549">
      <c r="A549" s="6" t="s">
        <v>3334</v>
      </c>
      <c r="B549" s="8" t="s">
        <v>2967</v>
      </c>
      <c r="C549" s="10"/>
      <c r="D549" s="10"/>
      <c r="E549" s="10"/>
      <c r="F549" s="19"/>
      <c r="G549" s="19"/>
      <c r="H549" s="19"/>
      <c r="I549" s="19"/>
      <c r="J549" s="19"/>
      <c r="K549" s="19"/>
      <c r="L549" s="19"/>
      <c r="M549" s="19"/>
      <c r="N549" s="19"/>
      <c r="O549" s="19"/>
      <c r="P549" s="19"/>
      <c r="Q549" s="19"/>
      <c r="R549" s="19"/>
    </row>
    <row r="550">
      <c r="A550" s="6" t="s">
        <v>3335</v>
      </c>
      <c r="B550" s="8" t="s">
        <v>2968</v>
      </c>
      <c r="C550" s="10"/>
      <c r="D550" s="10"/>
      <c r="E550" s="19"/>
      <c r="F550" s="19"/>
      <c r="G550" s="19"/>
      <c r="H550" s="19"/>
      <c r="I550" s="19"/>
      <c r="J550" s="19"/>
      <c r="K550" s="19"/>
      <c r="L550" s="19"/>
      <c r="M550" s="19"/>
      <c r="N550" s="19"/>
      <c r="O550" s="19"/>
      <c r="P550" s="19"/>
      <c r="Q550" s="19"/>
      <c r="R550" s="19"/>
    </row>
    <row r="551">
      <c r="A551" s="6" t="s">
        <v>3336</v>
      </c>
      <c r="B551" s="8" t="s">
        <v>3375</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141</v>
      </c>
      <c r="B558" s="13" t="s">
        <v>141</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141</v>
      </c>
      <c r="B559" s="16" t="s">
        <v>141</v>
      </c>
      <c r="C559" s="8" t="s">
        <v>3423</v>
      </c>
      <c r="D559" s="8" t="s">
        <v>3424</v>
      </c>
      <c r="E559" s="8" t="s">
        <v>3425</v>
      </c>
      <c r="F559" s="8" t="s">
        <v>3426</v>
      </c>
      <c r="G559" s="8" t="s">
        <v>3427</v>
      </c>
      <c r="H559" s="8" t="s">
        <v>3428</v>
      </c>
      <c r="I559" s="8" t="s">
        <v>3429</v>
      </c>
      <c r="J559" s="8" t="s">
        <v>3430</v>
      </c>
      <c r="K559" s="8" t="s">
        <v>3431</v>
      </c>
      <c r="L559" s="8" t="s">
        <v>3432</v>
      </c>
      <c r="M559" s="8" t="s">
        <v>3433</v>
      </c>
      <c r="N559" s="8" t="s">
        <v>3434</v>
      </c>
      <c r="O559" s="8" t="s">
        <v>3435</v>
      </c>
      <c r="P559" s="8" t="s">
        <v>3436</v>
      </c>
      <c r="Q559" s="8" t="s">
        <v>3437</v>
      </c>
      <c r="R559" s="8" t="s">
        <v>3438</v>
      </c>
    </row>
    <row r="560">
      <c r="A560" s="6" t="s">
        <v>3388</v>
      </c>
      <c r="B560" s="8" t="s">
        <v>2818</v>
      </c>
      <c r="C560" s="19"/>
      <c r="D560" s="19"/>
      <c r="E560" s="19"/>
      <c r="F560" s="19"/>
      <c r="G560" s="19"/>
      <c r="H560" s="19"/>
      <c r="I560" s="19"/>
      <c r="J560" s="19"/>
      <c r="K560" s="19"/>
      <c r="L560" s="19"/>
      <c r="M560" s="19"/>
      <c r="N560" s="19"/>
      <c r="O560" s="19"/>
      <c r="P560" s="19"/>
      <c r="Q560" s="19"/>
      <c r="R560" s="10"/>
    </row>
    <row r="561">
      <c r="A561" s="6" t="s">
        <v>3322</v>
      </c>
      <c r="B561" s="8" t="s">
        <v>2909</v>
      </c>
      <c r="C561" s="10"/>
      <c r="D561" s="10"/>
      <c r="E561" s="10"/>
      <c r="F561" s="10"/>
      <c r="G561" s="10"/>
      <c r="H561" s="10"/>
      <c r="I561" s="10"/>
      <c r="J561" s="10"/>
      <c r="K561" s="10"/>
      <c r="L561" s="10"/>
      <c r="M561" s="10"/>
      <c r="N561" s="10"/>
      <c r="O561" s="10"/>
      <c r="P561" s="10"/>
      <c r="Q561" s="10"/>
      <c r="R561" s="19"/>
    </row>
    <row r="562">
      <c r="A562" s="6" t="s">
        <v>3323</v>
      </c>
      <c r="B562" s="8" t="s">
        <v>2911</v>
      </c>
      <c r="C562" s="10"/>
      <c r="D562" s="10"/>
      <c r="E562" s="10"/>
      <c r="F562" s="10"/>
      <c r="G562" s="10"/>
      <c r="H562" s="10"/>
      <c r="I562" s="10"/>
      <c r="J562" s="10"/>
      <c r="K562" s="10"/>
      <c r="L562" s="10"/>
      <c r="M562" s="10"/>
      <c r="N562" s="10"/>
      <c r="O562" s="10"/>
      <c r="P562" s="10"/>
      <c r="Q562" s="19"/>
      <c r="R562" s="19"/>
    </row>
    <row r="563">
      <c r="A563" s="6" t="s">
        <v>3324</v>
      </c>
      <c r="B563" s="8" t="s">
        <v>2913</v>
      </c>
      <c r="C563" s="10"/>
      <c r="D563" s="10"/>
      <c r="E563" s="10"/>
      <c r="F563" s="10"/>
      <c r="G563" s="10"/>
      <c r="H563" s="10"/>
      <c r="I563" s="10"/>
      <c r="J563" s="10"/>
      <c r="K563" s="10"/>
      <c r="L563" s="10"/>
      <c r="M563" s="10"/>
      <c r="N563" s="10"/>
      <c r="O563" s="10"/>
      <c r="P563" s="19"/>
      <c r="Q563" s="19"/>
      <c r="R563" s="19"/>
    </row>
    <row r="564">
      <c r="A564" s="6" t="s">
        <v>3325</v>
      </c>
      <c r="B564" s="8" t="s">
        <v>2962</v>
      </c>
      <c r="C564" s="10"/>
      <c r="D564" s="10"/>
      <c r="E564" s="10"/>
      <c r="F564" s="10"/>
      <c r="G564" s="10"/>
      <c r="H564" s="10"/>
      <c r="I564" s="10"/>
      <c r="J564" s="10"/>
      <c r="K564" s="10"/>
      <c r="L564" s="10"/>
      <c r="M564" s="10"/>
      <c r="N564" s="10"/>
      <c r="O564" s="19"/>
      <c r="P564" s="19"/>
      <c r="Q564" s="19"/>
      <c r="R564" s="19"/>
    </row>
    <row r="565">
      <c r="A565" s="6" t="s">
        <v>3326</v>
      </c>
      <c r="B565" s="8" t="s">
        <v>3222</v>
      </c>
      <c r="C565" s="10"/>
      <c r="D565" s="10"/>
      <c r="E565" s="10"/>
      <c r="F565" s="10"/>
      <c r="G565" s="10"/>
      <c r="H565" s="10"/>
      <c r="I565" s="10"/>
      <c r="J565" s="10"/>
      <c r="K565" s="10"/>
      <c r="L565" s="10"/>
      <c r="M565" s="10"/>
      <c r="N565" s="19"/>
      <c r="O565" s="19"/>
      <c r="P565" s="19"/>
      <c r="Q565" s="19"/>
      <c r="R565" s="19"/>
    </row>
    <row r="566">
      <c r="A566" s="6" t="s">
        <v>3327</v>
      </c>
      <c r="B566" s="8" t="s">
        <v>3224</v>
      </c>
      <c r="C566" s="10"/>
      <c r="D566" s="10"/>
      <c r="E566" s="10"/>
      <c r="F566" s="10"/>
      <c r="G566" s="10"/>
      <c r="H566" s="10"/>
      <c r="I566" s="10"/>
      <c r="J566" s="10"/>
      <c r="K566" s="10"/>
      <c r="L566" s="10"/>
      <c r="M566" s="19"/>
      <c r="N566" s="19"/>
      <c r="O566" s="19"/>
      <c r="P566" s="19"/>
      <c r="Q566" s="19"/>
      <c r="R566" s="19"/>
    </row>
    <row r="567">
      <c r="A567" s="6" t="s">
        <v>3328</v>
      </c>
      <c r="B567" s="8" t="s">
        <v>3369</v>
      </c>
      <c r="C567" s="10"/>
      <c r="D567" s="10"/>
      <c r="E567" s="10"/>
      <c r="F567" s="10"/>
      <c r="G567" s="10"/>
      <c r="H567" s="10"/>
      <c r="I567" s="10"/>
      <c r="J567" s="10"/>
      <c r="K567" s="10"/>
      <c r="L567" s="19"/>
      <c r="M567" s="19"/>
      <c r="N567" s="19"/>
      <c r="O567" s="19"/>
      <c r="P567" s="19"/>
      <c r="Q567" s="19"/>
      <c r="R567" s="19"/>
    </row>
    <row r="568">
      <c r="A568" s="6" t="s">
        <v>3329</v>
      </c>
      <c r="B568" s="8" t="s">
        <v>3371</v>
      </c>
      <c r="C568" s="10"/>
      <c r="D568" s="10"/>
      <c r="E568" s="10"/>
      <c r="F568" s="10"/>
      <c r="G568" s="10"/>
      <c r="H568" s="10"/>
      <c r="I568" s="10"/>
      <c r="J568" s="10"/>
      <c r="K568" s="19"/>
      <c r="L568" s="19"/>
      <c r="M568" s="19"/>
      <c r="N568" s="19"/>
      <c r="O568" s="19"/>
      <c r="P568" s="19"/>
      <c r="Q568" s="19"/>
      <c r="R568" s="19"/>
    </row>
    <row r="569">
      <c r="A569" s="6" t="s">
        <v>3330</v>
      </c>
      <c r="B569" s="8" t="s">
        <v>3372</v>
      </c>
      <c r="C569" s="10"/>
      <c r="D569" s="10"/>
      <c r="E569" s="10"/>
      <c r="F569" s="10"/>
      <c r="G569" s="10"/>
      <c r="H569" s="10"/>
      <c r="I569" s="10"/>
      <c r="J569" s="19"/>
      <c r="K569" s="19"/>
      <c r="L569" s="19"/>
      <c r="M569" s="19"/>
      <c r="N569" s="19"/>
      <c r="O569" s="19"/>
      <c r="P569" s="19"/>
      <c r="Q569" s="19"/>
      <c r="R569" s="19"/>
    </row>
    <row r="570">
      <c r="A570" s="6" t="s">
        <v>3331</v>
      </c>
      <c r="B570" s="8" t="s">
        <v>2915</v>
      </c>
      <c r="C570" s="10"/>
      <c r="D570" s="10"/>
      <c r="E570" s="10"/>
      <c r="F570" s="10"/>
      <c r="G570" s="10"/>
      <c r="H570" s="10"/>
      <c r="I570" s="19"/>
      <c r="J570" s="19"/>
      <c r="K570" s="19"/>
      <c r="L570" s="19"/>
      <c r="M570" s="19"/>
      <c r="N570" s="19"/>
      <c r="O570" s="19"/>
      <c r="P570" s="19"/>
      <c r="Q570" s="19"/>
      <c r="R570" s="19"/>
    </row>
    <row r="571">
      <c r="A571" s="6" t="s">
        <v>3332</v>
      </c>
      <c r="B571" s="8" t="s">
        <v>2964</v>
      </c>
      <c r="C571" s="10"/>
      <c r="D571" s="10"/>
      <c r="E571" s="10"/>
      <c r="F571" s="10"/>
      <c r="G571" s="10"/>
      <c r="H571" s="19"/>
      <c r="I571" s="19"/>
      <c r="J571" s="19"/>
      <c r="K571" s="19"/>
      <c r="L571" s="19"/>
      <c r="M571" s="19"/>
      <c r="N571" s="19"/>
      <c r="O571" s="19"/>
      <c r="P571" s="19"/>
      <c r="Q571" s="19"/>
      <c r="R571" s="19"/>
    </row>
    <row r="572">
      <c r="A572" s="6" t="s">
        <v>3333</v>
      </c>
      <c r="B572" s="8" t="s">
        <v>2965</v>
      </c>
      <c r="C572" s="10"/>
      <c r="D572" s="10"/>
      <c r="E572" s="10"/>
      <c r="F572" s="10"/>
      <c r="G572" s="19"/>
      <c r="H572" s="19"/>
      <c r="I572" s="19"/>
      <c r="J572" s="19"/>
      <c r="K572" s="19"/>
      <c r="L572" s="19"/>
      <c r="M572" s="19"/>
      <c r="N572" s="19"/>
      <c r="O572" s="19"/>
      <c r="P572" s="19"/>
      <c r="Q572" s="19"/>
      <c r="R572" s="19"/>
    </row>
    <row r="573">
      <c r="A573" s="6" t="s">
        <v>3334</v>
      </c>
      <c r="B573" s="8" t="s">
        <v>2967</v>
      </c>
      <c r="C573" s="10"/>
      <c r="D573" s="10"/>
      <c r="E573" s="10"/>
      <c r="F573" s="19"/>
      <c r="G573" s="19"/>
      <c r="H573" s="19"/>
      <c r="I573" s="19"/>
      <c r="J573" s="19"/>
      <c r="K573" s="19"/>
      <c r="L573" s="19"/>
      <c r="M573" s="19"/>
      <c r="N573" s="19"/>
      <c r="O573" s="19"/>
      <c r="P573" s="19"/>
      <c r="Q573" s="19"/>
      <c r="R573" s="19"/>
    </row>
    <row r="574">
      <c r="A574" s="6" t="s">
        <v>3335</v>
      </c>
      <c r="B574" s="8" t="s">
        <v>2968</v>
      </c>
      <c r="C574" s="10"/>
      <c r="D574" s="10"/>
      <c r="E574" s="19"/>
      <c r="F574" s="19"/>
      <c r="G574" s="19"/>
      <c r="H574" s="19"/>
      <c r="I574" s="19"/>
      <c r="J574" s="19"/>
      <c r="K574" s="19"/>
      <c r="L574" s="19"/>
      <c r="M574" s="19"/>
      <c r="N574" s="19"/>
      <c r="O574" s="19"/>
      <c r="P574" s="19"/>
      <c r="Q574" s="19"/>
      <c r="R574" s="19"/>
    </row>
    <row r="575">
      <c r="A575" s="6" t="s">
        <v>3336</v>
      </c>
      <c r="B575" s="8" t="s">
        <v>3375</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141</v>
      </c>
      <c r="B582" s="13" t="s">
        <v>141</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141</v>
      </c>
      <c r="B583" s="16" t="s">
        <v>141</v>
      </c>
      <c r="C583" s="8" t="s">
        <v>3423</v>
      </c>
      <c r="D583" s="8" t="s">
        <v>3424</v>
      </c>
      <c r="E583" s="8" t="s">
        <v>3425</v>
      </c>
      <c r="F583" s="8" t="s">
        <v>3426</v>
      </c>
      <c r="G583" s="8" t="s">
        <v>3427</v>
      </c>
      <c r="H583" s="8" t="s">
        <v>3428</v>
      </c>
      <c r="I583" s="8" t="s">
        <v>3429</v>
      </c>
      <c r="J583" s="8" t="s">
        <v>3430</v>
      </c>
      <c r="K583" s="8" t="s">
        <v>3431</v>
      </c>
      <c r="L583" s="8" t="s">
        <v>3432</v>
      </c>
      <c r="M583" s="8" t="s">
        <v>3433</v>
      </c>
      <c r="N583" s="8" t="s">
        <v>3434</v>
      </c>
      <c r="O583" s="8" t="s">
        <v>3435</v>
      </c>
      <c r="P583" s="8" t="s">
        <v>3436</v>
      </c>
      <c r="Q583" s="8" t="s">
        <v>3437</v>
      </c>
      <c r="R583" s="8" t="s">
        <v>3438</v>
      </c>
    </row>
    <row r="584">
      <c r="A584" s="6" t="s">
        <v>3388</v>
      </c>
      <c r="B584" s="8" t="s">
        <v>2818</v>
      </c>
      <c r="C584" s="19"/>
      <c r="D584" s="19"/>
      <c r="E584" s="19"/>
      <c r="F584" s="19"/>
      <c r="G584" s="19"/>
      <c r="H584" s="19"/>
      <c r="I584" s="19"/>
      <c r="J584" s="19"/>
      <c r="K584" s="19"/>
      <c r="L584" s="19"/>
      <c r="M584" s="19"/>
      <c r="N584" s="19"/>
      <c r="O584" s="19"/>
      <c r="P584" s="19"/>
      <c r="Q584" s="19"/>
      <c r="R584" s="19"/>
    </row>
    <row r="585">
      <c r="A585" s="6" t="s">
        <v>3322</v>
      </c>
      <c r="B585" s="8" t="s">
        <v>2909</v>
      </c>
      <c r="C585" s="19"/>
      <c r="D585" s="19"/>
      <c r="E585" s="19"/>
      <c r="F585" s="19"/>
      <c r="G585" s="19"/>
      <c r="H585" s="19"/>
      <c r="I585" s="19"/>
      <c r="J585" s="19"/>
      <c r="K585" s="19"/>
      <c r="L585" s="19"/>
      <c r="M585" s="19"/>
      <c r="N585" s="19"/>
      <c r="O585" s="19"/>
      <c r="P585" s="19"/>
      <c r="Q585" s="19"/>
      <c r="R585" s="19"/>
    </row>
    <row r="586">
      <c r="A586" s="6" t="s">
        <v>3323</v>
      </c>
      <c r="B586" s="8" t="s">
        <v>2911</v>
      </c>
      <c r="C586" s="19"/>
      <c r="D586" s="19"/>
      <c r="E586" s="19"/>
      <c r="F586" s="19"/>
      <c r="G586" s="19"/>
      <c r="H586" s="19"/>
      <c r="I586" s="19"/>
      <c r="J586" s="19"/>
      <c r="K586" s="19"/>
      <c r="L586" s="19"/>
      <c r="M586" s="19"/>
      <c r="N586" s="19"/>
      <c r="O586" s="19"/>
      <c r="P586" s="19"/>
      <c r="Q586" s="19"/>
      <c r="R586" s="19"/>
    </row>
    <row r="587">
      <c r="A587" s="6" t="s">
        <v>3324</v>
      </c>
      <c r="B587" s="8" t="s">
        <v>2913</v>
      </c>
      <c r="C587" s="19"/>
      <c r="D587" s="19"/>
      <c r="E587" s="19"/>
      <c r="F587" s="19"/>
      <c r="G587" s="19"/>
      <c r="H587" s="19"/>
      <c r="I587" s="19"/>
      <c r="J587" s="19"/>
      <c r="K587" s="19"/>
      <c r="L587" s="19"/>
      <c r="M587" s="19"/>
      <c r="N587" s="19"/>
      <c r="O587" s="19"/>
      <c r="P587" s="19"/>
      <c r="Q587" s="19"/>
      <c r="R587" s="19"/>
    </row>
    <row r="588">
      <c r="A588" s="6" t="s">
        <v>3325</v>
      </c>
      <c r="B588" s="8" t="s">
        <v>2962</v>
      </c>
      <c r="C588" s="19"/>
      <c r="D588" s="19"/>
      <c r="E588" s="19"/>
      <c r="F588" s="19"/>
      <c r="G588" s="19"/>
      <c r="H588" s="19"/>
      <c r="I588" s="19"/>
      <c r="J588" s="19"/>
      <c r="K588" s="19"/>
      <c r="L588" s="19"/>
      <c r="M588" s="19"/>
      <c r="N588" s="19"/>
      <c r="O588" s="19"/>
      <c r="P588" s="19"/>
      <c r="Q588" s="19"/>
      <c r="R588" s="19"/>
    </row>
    <row r="589">
      <c r="A589" s="6" t="s">
        <v>3326</v>
      </c>
      <c r="B589" s="8" t="s">
        <v>3222</v>
      </c>
      <c r="C589" s="19"/>
      <c r="D589" s="19"/>
      <c r="E589" s="19"/>
      <c r="F589" s="19"/>
      <c r="G589" s="19"/>
      <c r="H589" s="19"/>
      <c r="I589" s="19"/>
      <c r="J589" s="19"/>
      <c r="K589" s="19"/>
      <c r="L589" s="19"/>
      <c r="M589" s="19"/>
      <c r="N589" s="19"/>
      <c r="O589" s="19"/>
      <c r="P589" s="19"/>
      <c r="Q589" s="19"/>
      <c r="R589" s="19"/>
    </row>
    <row r="590">
      <c r="A590" s="6" t="s">
        <v>3327</v>
      </c>
      <c r="B590" s="8" t="s">
        <v>3224</v>
      </c>
      <c r="C590" s="19"/>
      <c r="D590" s="19"/>
      <c r="E590" s="19"/>
      <c r="F590" s="19"/>
      <c r="G590" s="19"/>
      <c r="H590" s="19"/>
      <c r="I590" s="19"/>
      <c r="J590" s="19"/>
      <c r="K590" s="19"/>
      <c r="L590" s="19"/>
      <c r="M590" s="19"/>
      <c r="N590" s="19"/>
      <c r="O590" s="19"/>
      <c r="P590" s="19"/>
      <c r="Q590" s="19"/>
      <c r="R590" s="19"/>
    </row>
    <row r="591">
      <c r="A591" s="6" t="s">
        <v>3328</v>
      </c>
      <c r="B591" s="8" t="s">
        <v>3369</v>
      </c>
      <c r="C591" s="19"/>
      <c r="D591" s="19"/>
      <c r="E591" s="19"/>
      <c r="F591" s="19"/>
      <c r="G591" s="19"/>
      <c r="H591" s="19"/>
      <c r="I591" s="19"/>
      <c r="J591" s="19"/>
      <c r="K591" s="19"/>
      <c r="L591" s="19"/>
      <c r="M591" s="19"/>
      <c r="N591" s="19"/>
      <c r="O591" s="19"/>
      <c r="P591" s="19"/>
      <c r="Q591" s="19"/>
      <c r="R591" s="19"/>
    </row>
    <row r="592">
      <c r="A592" s="6" t="s">
        <v>3329</v>
      </c>
      <c r="B592" s="8" t="s">
        <v>3371</v>
      </c>
      <c r="C592" s="19"/>
      <c r="D592" s="19"/>
      <c r="E592" s="19"/>
      <c r="F592" s="19"/>
      <c r="G592" s="19"/>
      <c r="H592" s="19"/>
      <c r="I592" s="19"/>
      <c r="J592" s="19"/>
      <c r="K592" s="19"/>
      <c r="L592" s="19"/>
      <c r="M592" s="19"/>
      <c r="N592" s="19"/>
      <c r="O592" s="19"/>
      <c r="P592" s="19"/>
      <c r="Q592" s="19"/>
      <c r="R592" s="19"/>
    </row>
    <row r="593">
      <c r="A593" s="6" t="s">
        <v>3330</v>
      </c>
      <c r="B593" s="8" t="s">
        <v>3372</v>
      </c>
      <c r="C593" s="19"/>
      <c r="D593" s="19"/>
      <c r="E593" s="19"/>
      <c r="F593" s="19"/>
      <c r="G593" s="19"/>
      <c r="H593" s="19"/>
      <c r="I593" s="19"/>
      <c r="J593" s="19"/>
      <c r="K593" s="19"/>
      <c r="L593" s="19"/>
      <c r="M593" s="19"/>
      <c r="N593" s="19"/>
      <c r="O593" s="19"/>
      <c r="P593" s="19"/>
      <c r="Q593" s="19"/>
      <c r="R593" s="19"/>
    </row>
    <row r="594">
      <c r="A594" s="6" t="s">
        <v>3331</v>
      </c>
      <c r="B594" s="8" t="s">
        <v>2915</v>
      </c>
      <c r="C594" s="19"/>
      <c r="D594" s="19"/>
      <c r="E594" s="19"/>
      <c r="F594" s="19"/>
      <c r="G594" s="19"/>
      <c r="H594" s="19"/>
      <c r="I594" s="19"/>
      <c r="J594" s="19"/>
      <c r="K594" s="19"/>
      <c r="L594" s="19"/>
      <c r="M594" s="19"/>
      <c r="N594" s="19"/>
      <c r="O594" s="19"/>
      <c r="P594" s="19"/>
      <c r="Q594" s="19"/>
      <c r="R594" s="19"/>
    </row>
    <row r="595">
      <c r="A595" s="6" t="s">
        <v>3332</v>
      </c>
      <c r="B595" s="8" t="s">
        <v>2964</v>
      </c>
      <c r="C595" s="19"/>
      <c r="D595" s="19"/>
      <c r="E595" s="19"/>
      <c r="F595" s="19"/>
      <c r="G595" s="19"/>
      <c r="H595" s="19"/>
      <c r="I595" s="19"/>
      <c r="J595" s="19"/>
      <c r="K595" s="19"/>
      <c r="L595" s="19"/>
      <c r="M595" s="19"/>
      <c r="N595" s="19"/>
      <c r="O595" s="19"/>
      <c r="P595" s="19"/>
      <c r="Q595" s="19"/>
      <c r="R595" s="19"/>
    </row>
    <row r="596">
      <c r="A596" s="6" t="s">
        <v>3333</v>
      </c>
      <c r="B596" s="8" t="s">
        <v>2965</v>
      </c>
      <c r="C596" s="19"/>
      <c r="D596" s="19"/>
      <c r="E596" s="19"/>
      <c r="F596" s="19"/>
      <c r="G596" s="19"/>
      <c r="H596" s="19"/>
      <c r="I596" s="19"/>
      <c r="J596" s="19"/>
      <c r="K596" s="19"/>
      <c r="L596" s="19"/>
      <c r="M596" s="19"/>
      <c r="N596" s="19"/>
      <c r="O596" s="19"/>
      <c r="P596" s="19"/>
      <c r="Q596" s="19"/>
      <c r="R596" s="19"/>
    </row>
    <row r="597">
      <c r="A597" s="6" t="s">
        <v>3334</v>
      </c>
      <c r="B597" s="8" t="s">
        <v>2967</v>
      </c>
      <c r="C597" s="19"/>
      <c r="D597" s="19"/>
      <c r="E597" s="19"/>
      <c r="F597" s="19"/>
      <c r="G597" s="19"/>
      <c r="H597" s="19"/>
      <c r="I597" s="19"/>
      <c r="J597" s="19"/>
      <c r="K597" s="19"/>
      <c r="L597" s="19"/>
      <c r="M597" s="19"/>
      <c r="N597" s="19"/>
      <c r="O597" s="19"/>
      <c r="P597" s="19"/>
      <c r="Q597" s="19"/>
      <c r="R597" s="19"/>
    </row>
    <row r="598">
      <c r="A598" s="6" t="s">
        <v>3335</v>
      </c>
      <c r="B598" s="8" t="s">
        <v>2968</v>
      </c>
      <c r="C598" s="19"/>
      <c r="D598" s="19"/>
      <c r="E598" s="19"/>
      <c r="F598" s="19"/>
      <c r="G598" s="19"/>
      <c r="H598" s="19"/>
      <c r="I598" s="19"/>
      <c r="J598" s="19"/>
      <c r="K598" s="19"/>
      <c r="L598" s="19"/>
      <c r="M598" s="19"/>
      <c r="N598" s="19"/>
      <c r="O598" s="19"/>
      <c r="P598" s="19"/>
      <c r="Q598" s="19"/>
      <c r="R598" s="19"/>
    </row>
    <row r="599">
      <c r="A599" s="6" t="s">
        <v>3336</v>
      </c>
      <c r="B599" s="8" t="s">
        <v>3375</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141</v>
      </c>
      <c r="B606" s="13" t="s">
        <v>141</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141</v>
      </c>
      <c r="B607" s="16" t="s">
        <v>141</v>
      </c>
      <c r="C607" s="8" t="s">
        <v>3423</v>
      </c>
      <c r="D607" s="8" t="s">
        <v>3424</v>
      </c>
      <c r="E607" s="8" t="s">
        <v>3425</v>
      </c>
      <c r="F607" s="8" t="s">
        <v>3426</v>
      </c>
      <c r="G607" s="8" t="s">
        <v>3427</v>
      </c>
      <c r="H607" s="8" t="s">
        <v>3428</v>
      </c>
      <c r="I607" s="8" t="s">
        <v>3429</v>
      </c>
      <c r="J607" s="8" t="s">
        <v>3430</v>
      </c>
      <c r="K607" s="8" t="s">
        <v>3431</v>
      </c>
      <c r="L607" s="8" t="s">
        <v>3432</v>
      </c>
      <c r="M607" s="8" t="s">
        <v>3433</v>
      </c>
      <c r="N607" s="8" t="s">
        <v>3434</v>
      </c>
      <c r="O607" s="8" t="s">
        <v>3435</v>
      </c>
      <c r="P607" s="8" t="s">
        <v>3436</v>
      </c>
      <c r="Q607" s="8" t="s">
        <v>3437</v>
      </c>
      <c r="R607" s="8" t="s">
        <v>3438</v>
      </c>
    </row>
    <row r="608">
      <c r="A608" s="6" t="s">
        <v>3388</v>
      </c>
      <c r="B608" s="8" t="s">
        <v>2818</v>
      </c>
      <c r="C608" s="19"/>
      <c r="D608" s="19"/>
      <c r="E608" s="19"/>
      <c r="F608" s="19"/>
      <c r="G608" s="19"/>
      <c r="H608" s="19"/>
      <c r="I608" s="19"/>
      <c r="J608" s="19"/>
      <c r="K608" s="19"/>
      <c r="L608" s="19"/>
      <c r="M608" s="19"/>
      <c r="N608" s="19"/>
      <c r="O608" s="19"/>
      <c r="P608" s="19"/>
      <c r="Q608" s="19"/>
      <c r="R608" s="19"/>
    </row>
    <row r="609">
      <c r="A609" s="6" t="s">
        <v>3322</v>
      </c>
      <c r="B609" s="8" t="s">
        <v>2909</v>
      </c>
      <c r="C609" s="19"/>
      <c r="D609" s="19"/>
      <c r="E609" s="19"/>
      <c r="F609" s="19"/>
      <c r="G609" s="19"/>
      <c r="H609" s="19"/>
      <c r="I609" s="19"/>
      <c r="J609" s="19"/>
      <c r="K609" s="19"/>
      <c r="L609" s="19"/>
      <c r="M609" s="19"/>
      <c r="N609" s="19"/>
      <c r="O609" s="19"/>
      <c r="P609" s="19"/>
      <c r="Q609" s="19"/>
      <c r="R609" s="19"/>
    </row>
    <row r="610">
      <c r="A610" s="6" t="s">
        <v>3323</v>
      </c>
      <c r="B610" s="8" t="s">
        <v>2911</v>
      </c>
      <c r="C610" s="19"/>
      <c r="D610" s="19"/>
      <c r="E610" s="19"/>
      <c r="F610" s="19"/>
      <c r="G610" s="19"/>
      <c r="H610" s="19"/>
      <c r="I610" s="19"/>
      <c r="J610" s="19"/>
      <c r="K610" s="19"/>
      <c r="L610" s="19"/>
      <c r="M610" s="19"/>
      <c r="N610" s="19"/>
      <c r="O610" s="19"/>
      <c r="P610" s="19"/>
      <c r="Q610" s="19"/>
      <c r="R610" s="19"/>
    </row>
    <row r="611">
      <c r="A611" s="6" t="s">
        <v>3324</v>
      </c>
      <c r="B611" s="8" t="s">
        <v>2913</v>
      </c>
      <c r="C611" s="19"/>
      <c r="D611" s="19"/>
      <c r="E611" s="19"/>
      <c r="F611" s="19"/>
      <c r="G611" s="19"/>
      <c r="H611" s="19"/>
      <c r="I611" s="19"/>
      <c r="J611" s="19"/>
      <c r="K611" s="19"/>
      <c r="L611" s="19"/>
      <c r="M611" s="19"/>
      <c r="N611" s="19"/>
      <c r="O611" s="19"/>
      <c r="P611" s="19"/>
      <c r="Q611" s="19"/>
      <c r="R611" s="19"/>
    </row>
    <row r="612">
      <c r="A612" s="6" t="s">
        <v>3325</v>
      </c>
      <c r="B612" s="8" t="s">
        <v>2962</v>
      </c>
      <c r="C612" s="19"/>
      <c r="D612" s="19"/>
      <c r="E612" s="19"/>
      <c r="F612" s="19"/>
      <c r="G612" s="19"/>
      <c r="H612" s="19"/>
      <c r="I612" s="19"/>
      <c r="J612" s="19"/>
      <c r="K612" s="19"/>
      <c r="L612" s="19"/>
      <c r="M612" s="19"/>
      <c r="N612" s="19"/>
      <c r="O612" s="19"/>
      <c r="P612" s="19"/>
      <c r="Q612" s="19"/>
      <c r="R612" s="19"/>
    </row>
    <row r="613">
      <c r="A613" s="6" t="s">
        <v>3326</v>
      </c>
      <c r="B613" s="8" t="s">
        <v>3222</v>
      </c>
      <c r="C613" s="19"/>
      <c r="D613" s="19"/>
      <c r="E613" s="19"/>
      <c r="F613" s="19"/>
      <c r="G613" s="19"/>
      <c r="H613" s="19"/>
      <c r="I613" s="19"/>
      <c r="J613" s="19"/>
      <c r="K613" s="19"/>
      <c r="L613" s="19"/>
      <c r="M613" s="19"/>
      <c r="N613" s="19"/>
      <c r="O613" s="19"/>
      <c r="P613" s="19"/>
      <c r="Q613" s="19"/>
      <c r="R613" s="19"/>
    </row>
    <row r="614">
      <c r="A614" s="6" t="s">
        <v>3327</v>
      </c>
      <c r="B614" s="8" t="s">
        <v>3224</v>
      </c>
      <c r="C614" s="19"/>
      <c r="D614" s="19"/>
      <c r="E614" s="19"/>
      <c r="F614" s="19"/>
      <c r="G614" s="19"/>
      <c r="H614" s="19"/>
      <c r="I614" s="19"/>
      <c r="J614" s="19"/>
      <c r="K614" s="19"/>
      <c r="L614" s="19"/>
      <c r="M614" s="19"/>
      <c r="N614" s="19"/>
      <c r="O614" s="19"/>
      <c r="P614" s="19"/>
      <c r="Q614" s="19"/>
      <c r="R614" s="19"/>
    </row>
    <row r="615">
      <c r="A615" s="6" t="s">
        <v>3328</v>
      </c>
      <c r="B615" s="8" t="s">
        <v>3369</v>
      </c>
      <c r="C615" s="19"/>
      <c r="D615" s="19"/>
      <c r="E615" s="19"/>
      <c r="F615" s="19"/>
      <c r="G615" s="19"/>
      <c r="H615" s="19"/>
      <c r="I615" s="19"/>
      <c r="J615" s="19"/>
      <c r="K615" s="19"/>
      <c r="L615" s="19"/>
      <c r="M615" s="19"/>
      <c r="N615" s="19"/>
      <c r="O615" s="19"/>
      <c r="P615" s="19"/>
      <c r="Q615" s="19"/>
      <c r="R615" s="19"/>
    </row>
    <row r="616">
      <c r="A616" s="6" t="s">
        <v>3329</v>
      </c>
      <c r="B616" s="8" t="s">
        <v>3371</v>
      </c>
      <c r="C616" s="19"/>
      <c r="D616" s="19"/>
      <c r="E616" s="19"/>
      <c r="F616" s="19"/>
      <c r="G616" s="19"/>
      <c r="H616" s="19"/>
      <c r="I616" s="19"/>
      <c r="J616" s="19"/>
      <c r="K616" s="19"/>
      <c r="L616" s="19"/>
      <c r="M616" s="19"/>
      <c r="N616" s="19"/>
      <c r="O616" s="19"/>
      <c r="P616" s="19"/>
      <c r="Q616" s="19"/>
      <c r="R616" s="19"/>
    </row>
    <row r="617">
      <c r="A617" s="6" t="s">
        <v>3330</v>
      </c>
      <c r="B617" s="8" t="s">
        <v>3372</v>
      </c>
      <c r="C617" s="19"/>
      <c r="D617" s="19"/>
      <c r="E617" s="19"/>
      <c r="F617" s="19"/>
      <c r="G617" s="19"/>
      <c r="H617" s="19"/>
      <c r="I617" s="19"/>
      <c r="J617" s="19"/>
      <c r="K617" s="19"/>
      <c r="L617" s="19"/>
      <c r="M617" s="19"/>
      <c r="N617" s="19"/>
      <c r="O617" s="19"/>
      <c r="P617" s="19"/>
      <c r="Q617" s="19"/>
      <c r="R617" s="19"/>
    </row>
    <row r="618">
      <c r="A618" s="6" t="s">
        <v>3331</v>
      </c>
      <c r="B618" s="8" t="s">
        <v>2915</v>
      </c>
      <c r="C618" s="19"/>
      <c r="D618" s="19"/>
      <c r="E618" s="19"/>
      <c r="F618" s="19"/>
      <c r="G618" s="19"/>
      <c r="H618" s="19"/>
      <c r="I618" s="19"/>
      <c r="J618" s="19"/>
      <c r="K618" s="19"/>
      <c r="L618" s="19"/>
      <c r="M618" s="19"/>
      <c r="N618" s="19"/>
      <c r="O618" s="19"/>
      <c r="P618" s="19"/>
      <c r="Q618" s="19"/>
      <c r="R618" s="19"/>
    </row>
    <row r="619">
      <c r="A619" s="6" t="s">
        <v>3332</v>
      </c>
      <c r="B619" s="8" t="s">
        <v>2964</v>
      </c>
      <c r="C619" s="19"/>
      <c r="D619" s="19"/>
      <c r="E619" s="19"/>
      <c r="F619" s="19"/>
      <c r="G619" s="19"/>
      <c r="H619" s="19"/>
      <c r="I619" s="19"/>
      <c r="J619" s="19"/>
      <c r="K619" s="19"/>
      <c r="L619" s="19"/>
      <c r="M619" s="19"/>
      <c r="N619" s="19"/>
      <c r="O619" s="19"/>
      <c r="P619" s="19"/>
      <c r="Q619" s="19"/>
      <c r="R619" s="19"/>
    </row>
    <row r="620">
      <c r="A620" s="6" t="s">
        <v>3333</v>
      </c>
      <c r="B620" s="8" t="s">
        <v>2965</v>
      </c>
      <c r="C620" s="19"/>
      <c r="D620" s="19"/>
      <c r="E620" s="19"/>
      <c r="F620" s="19"/>
      <c r="G620" s="19"/>
      <c r="H620" s="19"/>
      <c r="I620" s="19"/>
      <c r="J620" s="19"/>
      <c r="K620" s="19"/>
      <c r="L620" s="19"/>
      <c r="M620" s="19"/>
      <c r="N620" s="19"/>
      <c r="O620" s="19"/>
      <c r="P620" s="19"/>
      <c r="Q620" s="19"/>
      <c r="R620" s="19"/>
    </row>
    <row r="621">
      <c r="A621" s="6" t="s">
        <v>3334</v>
      </c>
      <c r="B621" s="8" t="s">
        <v>2967</v>
      </c>
      <c r="C621" s="19"/>
      <c r="D621" s="19"/>
      <c r="E621" s="19"/>
      <c r="F621" s="19"/>
      <c r="G621" s="19"/>
      <c r="H621" s="19"/>
      <c r="I621" s="19"/>
      <c r="J621" s="19"/>
      <c r="K621" s="19"/>
      <c r="L621" s="19"/>
      <c r="M621" s="19"/>
      <c r="N621" s="19"/>
      <c r="O621" s="19"/>
      <c r="P621" s="19"/>
      <c r="Q621" s="19"/>
      <c r="R621" s="19"/>
    </row>
    <row r="622">
      <c r="A622" s="6" t="s">
        <v>3335</v>
      </c>
      <c r="B622" s="8" t="s">
        <v>2968</v>
      </c>
      <c r="C622" s="19"/>
      <c r="D622" s="19"/>
      <c r="E622" s="19"/>
      <c r="F622" s="19"/>
      <c r="G622" s="19"/>
      <c r="H622" s="19"/>
      <c r="I622" s="19"/>
      <c r="J622" s="19"/>
      <c r="K622" s="19"/>
      <c r="L622" s="19"/>
      <c r="M622" s="19"/>
      <c r="N622" s="19"/>
      <c r="O622" s="19"/>
      <c r="P622" s="19"/>
      <c r="Q622" s="19"/>
      <c r="R622" s="19"/>
    </row>
    <row r="623">
      <c r="A623" s="6" t="s">
        <v>3336</v>
      </c>
      <c r="B623" s="8" t="s">
        <v>3375</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141</v>
      </c>
      <c r="B630" s="13" t="s">
        <v>141</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141</v>
      </c>
      <c r="B631" s="16" t="s">
        <v>141</v>
      </c>
      <c r="C631" s="8" t="s">
        <v>3423</v>
      </c>
      <c r="D631" s="8" t="s">
        <v>3424</v>
      </c>
      <c r="E631" s="8" t="s">
        <v>3425</v>
      </c>
      <c r="F631" s="8" t="s">
        <v>3426</v>
      </c>
      <c r="G631" s="8" t="s">
        <v>3427</v>
      </c>
      <c r="H631" s="8" t="s">
        <v>3428</v>
      </c>
      <c r="I631" s="8" t="s">
        <v>3429</v>
      </c>
      <c r="J631" s="8" t="s">
        <v>3430</v>
      </c>
      <c r="K631" s="8" t="s">
        <v>3431</v>
      </c>
      <c r="L631" s="8" t="s">
        <v>3432</v>
      </c>
      <c r="M631" s="8" t="s">
        <v>3433</v>
      </c>
      <c r="N631" s="8" t="s">
        <v>3434</v>
      </c>
      <c r="O631" s="8" t="s">
        <v>3435</v>
      </c>
      <c r="P631" s="8" t="s">
        <v>3436</v>
      </c>
      <c r="Q631" s="8" t="s">
        <v>3437</v>
      </c>
      <c r="R631" s="8" t="s">
        <v>3438</v>
      </c>
    </row>
    <row r="632">
      <c r="A632" s="6" t="s">
        <v>3388</v>
      </c>
      <c r="B632" s="8" t="s">
        <v>2818</v>
      </c>
      <c r="C632" s="19"/>
      <c r="D632" s="19"/>
      <c r="E632" s="19"/>
      <c r="F632" s="19"/>
      <c r="G632" s="19"/>
      <c r="H632" s="19"/>
      <c r="I632" s="19"/>
      <c r="J632" s="19"/>
      <c r="K632" s="19"/>
      <c r="L632" s="19"/>
      <c r="M632" s="19"/>
      <c r="N632" s="19"/>
      <c r="O632" s="19"/>
      <c r="P632" s="19"/>
      <c r="Q632" s="19"/>
      <c r="R632" s="19"/>
    </row>
    <row r="633">
      <c r="A633" s="6" t="s">
        <v>3322</v>
      </c>
      <c r="B633" s="8" t="s">
        <v>2909</v>
      </c>
      <c r="C633" s="19"/>
      <c r="D633" s="19"/>
      <c r="E633" s="19"/>
      <c r="F633" s="19"/>
      <c r="G633" s="19"/>
      <c r="H633" s="19"/>
      <c r="I633" s="19"/>
      <c r="J633" s="19"/>
      <c r="K633" s="19"/>
      <c r="L633" s="19"/>
      <c r="M633" s="19"/>
      <c r="N633" s="19"/>
      <c r="O633" s="19"/>
      <c r="P633" s="19"/>
      <c r="Q633" s="19"/>
      <c r="R633" s="19"/>
    </row>
    <row r="634">
      <c r="A634" s="6" t="s">
        <v>3323</v>
      </c>
      <c r="B634" s="8" t="s">
        <v>2911</v>
      </c>
      <c r="C634" s="19"/>
      <c r="D634" s="19"/>
      <c r="E634" s="19"/>
      <c r="F634" s="19"/>
      <c r="G634" s="19"/>
      <c r="H634" s="19"/>
      <c r="I634" s="19"/>
      <c r="J634" s="19"/>
      <c r="K634" s="19"/>
      <c r="L634" s="19"/>
      <c r="M634" s="19"/>
      <c r="N634" s="19"/>
      <c r="O634" s="19"/>
      <c r="P634" s="19"/>
      <c r="Q634" s="19"/>
      <c r="R634" s="19"/>
    </row>
    <row r="635">
      <c r="A635" s="6" t="s">
        <v>3324</v>
      </c>
      <c r="B635" s="8" t="s">
        <v>2913</v>
      </c>
      <c r="C635" s="19"/>
      <c r="D635" s="19"/>
      <c r="E635" s="19"/>
      <c r="F635" s="19"/>
      <c r="G635" s="19"/>
      <c r="H635" s="19"/>
      <c r="I635" s="19"/>
      <c r="J635" s="19"/>
      <c r="K635" s="19"/>
      <c r="L635" s="19"/>
      <c r="M635" s="19"/>
      <c r="N635" s="19"/>
      <c r="O635" s="19"/>
      <c r="P635" s="19"/>
      <c r="Q635" s="19"/>
      <c r="R635" s="19"/>
    </row>
    <row r="636">
      <c r="A636" s="6" t="s">
        <v>3325</v>
      </c>
      <c r="B636" s="8" t="s">
        <v>2962</v>
      </c>
      <c r="C636" s="19"/>
      <c r="D636" s="19"/>
      <c r="E636" s="19"/>
      <c r="F636" s="19"/>
      <c r="G636" s="19"/>
      <c r="H636" s="19"/>
      <c r="I636" s="19"/>
      <c r="J636" s="19"/>
      <c r="K636" s="19"/>
      <c r="L636" s="19"/>
      <c r="M636" s="19"/>
      <c r="N636" s="19"/>
      <c r="O636" s="19"/>
      <c r="P636" s="19"/>
      <c r="Q636" s="19"/>
      <c r="R636" s="19"/>
    </row>
    <row r="637">
      <c r="A637" s="6" t="s">
        <v>3326</v>
      </c>
      <c r="B637" s="8" t="s">
        <v>3222</v>
      </c>
      <c r="C637" s="19"/>
      <c r="D637" s="19"/>
      <c r="E637" s="19"/>
      <c r="F637" s="19"/>
      <c r="G637" s="19"/>
      <c r="H637" s="19"/>
      <c r="I637" s="19"/>
      <c r="J637" s="19"/>
      <c r="K637" s="19"/>
      <c r="L637" s="19"/>
      <c r="M637" s="19"/>
      <c r="N637" s="19"/>
      <c r="O637" s="19"/>
      <c r="P637" s="19"/>
      <c r="Q637" s="19"/>
      <c r="R637" s="19"/>
    </row>
    <row r="638">
      <c r="A638" s="6" t="s">
        <v>3327</v>
      </c>
      <c r="B638" s="8" t="s">
        <v>3224</v>
      </c>
      <c r="C638" s="19"/>
      <c r="D638" s="19"/>
      <c r="E638" s="19"/>
      <c r="F638" s="19"/>
      <c r="G638" s="19"/>
      <c r="H638" s="19"/>
      <c r="I638" s="19"/>
      <c r="J638" s="19"/>
      <c r="K638" s="19"/>
      <c r="L638" s="19"/>
      <c r="M638" s="19"/>
      <c r="N638" s="19"/>
      <c r="O638" s="19"/>
      <c r="P638" s="19"/>
      <c r="Q638" s="19"/>
      <c r="R638" s="19"/>
    </row>
    <row r="639">
      <c r="A639" s="6" t="s">
        <v>3328</v>
      </c>
      <c r="B639" s="8" t="s">
        <v>3369</v>
      </c>
      <c r="C639" s="19"/>
      <c r="D639" s="19"/>
      <c r="E639" s="19"/>
      <c r="F639" s="19"/>
      <c r="G639" s="19"/>
      <c r="H639" s="19"/>
      <c r="I639" s="19"/>
      <c r="J639" s="19"/>
      <c r="K639" s="19"/>
      <c r="L639" s="19"/>
      <c r="M639" s="19"/>
      <c r="N639" s="19"/>
      <c r="O639" s="19"/>
      <c r="P639" s="19"/>
      <c r="Q639" s="19"/>
      <c r="R639" s="19"/>
    </row>
    <row r="640">
      <c r="A640" s="6" t="s">
        <v>3329</v>
      </c>
      <c r="B640" s="8" t="s">
        <v>3371</v>
      </c>
      <c r="C640" s="19"/>
      <c r="D640" s="19"/>
      <c r="E640" s="19"/>
      <c r="F640" s="19"/>
      <c r="G640" s="19"/>
      <c r="H640" s="19"/>
      <c r="I640" s="19"/>
      <c r="J640" s="19"/>
      <c r="K640" s="19"/>
      <c r="L640" s="19"/>
      <c r="M640" s="19"/>
      <c r="N640" s="19"/>
      <c r="O640" s="19"/>
      <c r="P640" s="19"/>
      <c r="Q640" s="19"/>
      <c r="R640" s="19"/>
    </row>
    <row r="641">
      <c r="A641" s="6" t="s">
        <v>3330</v>
      </c>
      <c r="B641" s="8" t="s">
        <v>3372</v>
      </c>
      <c r="C641" s="19"/>
      <c r="D641" s="19"/>
      <c r="E641" s="19"/>
      <c r="F641" s="19"/>
      <c r="G641" s="19"/>
      <c r="H641" s="19"/>
      <c r="I641" s="19"/>
      <c r="J641" s="19"/>
      <c r="K641" s="19"/>
      <c r="L641" s="19"/>
      <c r="M641" s="19"/>
      <c r="N641" s="19"/>
      <c r="O641" s="19"/>
      <c r="P641" s="19"/>
      <c r="Q641" s="19"/>
      <c r="R641" s="19"/>
    </row>
    <row r="642">
      <c r="A642" s="6" t="s">
        <v>3331</v>
      </c>
      <c r="B642" s="8" t="s">
        <v>2915</v>
      </c>
      <c r="C642" s="19"/>
      <c r="D642" s="19"/>
      <c r="E642" s="19"/>
      <c r="F642" s="19"/>
      <c r="G642" s="19"/>
      <c r="H642" s="19"/>
      <c r="I642" s="19"/>
      <c r="J642" s="19"/>
      <c r="K642" s="19"/>
      <c r="L642" s="19"/>
      <c r="M642" s="19"/>
      <c r="N642" s="19"/>
      <c r="O642" s="19"/>
      <c r="P642" s="19"/>
      <c r="Q642" s="19"/>
      <c r="R642" s="19"/>
    </row>
    <row r="643">
      <c r="A643" s="6" t="s">
        <v>3332</v>
      </c>
      <c r="B643" s="8" t="s">
        <v>2964</v>
      </c>
      <c r="C643" s="19"/>
      <c r="D643" s="19"/>
      <c r="E643" s="19"/>
      <c r="F643" s="19"/>
      <c r="G643" s="19"/>
      <c r="H643" s="19"/>
      <c r="I643" s="19"/>
      <c r="J643" s="19"/>
      <c r="K643" s="19"/>
      <c r="L643" s="19"/>
      <c r="M643" s="19"/>
      <c r="N643" s="19"/>
      <c r="O643" s="19"/>
      <c r="P643" s="19"/>
      <c r="Q643" s="19"/>
      <c r="R643" s="19"/>
    </row>
    <row r="644">
      <c r="A644" s="6" t="s">
        <v>3333</v>
      </c>
      <c r="B644" s="8" t="s">
        <v>2965</v>
      </c>
      <c r="C644" s="19"/>
      <c r="D644" s="19"/>
      <c r="E644" s="19"/>
      <c r="F644" s="19"/>
      <c r="G644" s="19"/>
      <c r="H644" s="19"/>
      <c r="I644" s="19"/>
      <c r="J644" s="19"/>
      <c r="K644" s="19"/>
      <c r="L644" s="19"/>
      <c r="M644" s="19"/>
      <c r="N644" s="19"/>
      <c r="O644" s="19"/>
      <c r="P644" s="19"/>
      <c r="Q644" s="19"/>
      <c r="R644" s="19"/>
    </row>
    <row r="645">
      <c r="A645" s="6" t="s">
        <v>3334</v>
      </c>
      <c r="B645" s="8" t="s">
        <v>2967</v>
      </c>
      <c r="C645" s="19"/>
      <c r="D645" s="19"/>
      <c r="E645" s="19"/>
      <c r="F645" s="19"/>
      <c r="G645" s="19"/>
      <c r="H645" s="19"/>
      <c r="I645" s="19"/>
      <c r="J645" s="19"/>
      <c r="K645" s="19"/>
      <c r="L645" s="19"/>
      <c r="M645" s="19"/>
      <c r="N645" s="19"/>
      <c r="O645" s="19"/>
      <c r="P645" s="19"/>
      <c r="Q645" s="19"/>
      <c r="R645" s="19"/>
    </row>
    <row r="646">
      <c r="A646" s="6" t="s">
        <v>3335</v>
      </c>
      <c r="B646" s="8" t="s">
        <v>2968</v>
      </c>
      <c r="C646" s="19"/>
      <c r="D646" s="19"/>
      <c r="E646" s="19"/>
      <c r="F646" s="19"/>
      <c r="G646" s="19"/>
      <c r="H646" s="19"/>
      <c r="I646" s="19"/>
      <c r="J646" s="19"/>
      <c r="K646" s="19"/>
      <c r="L646" s="19"/>
      <c r="M646" s="19"/>
      <c r="N646" s="19"/>
      <c r="O646" s="19"/>
      <c r="P646" s="19"/>
      <c r="Q646" s="19"/>
      <c r="R646" s="19"/>
    </row>
    <row r="647">
      <c r="A647" s="6" t="s">
        <v>3336</v>
      </c>
      <c r="B647" s="8" t="s">
        <v>3375</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141</v>
      </c>
      <c r="B654" s="13" t="s">
        <v>141</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141</v>
      </c>
      <c r="B655" s="16" t="s">
        <v>141</v>
      </c>
      <c r="C655" s="8" t="s">
        <v>3423</v>
      </c>
      <c r="D655" s="8" t="s">
        <v>3424</v>
      </c>
      <c r="E655" s="8" t="s">
        <v>3425</v>
      </c>
      <c r="F655" s="8" t="s">
        <v>3426</v>
      </c>
      <c r="G655" s="8" t="s">
        <v>3427</v>
      </c>
      <c r="H655" s="8" t="s">
        <v>3428</v>
      </c>
      <c r="I655" s="8" t="s">
        <v>3429</v>
      </c>
      <c r="J655" s="8" t="s">
        <v>3430</v>
      </c>
      <c r="K655" s="8" t="s">
        <v>3431</v>
      </c>
      <c r="L655" s="8" t="s">
        <v>3432</v>
      </c>
      <c r="M655" s="8" t="s">
        <v>3433</v>
      </c>
      <c r="N655" s="8" t="s">
        <v>3434</v>
      </c>
      <c r="O655" s="8" t="s">
        <v>3435</v>
      </c>
      <c r="P655" s="8" t="s">
        <v>3436</v>
      </c>
      <c r="Q655" s="8" t="s">
        <v>3437</v>
      </c>
      <c r="R655" s="8" t="s">
        <v>3438</v>
      </c>
    </row>
    <row r="656">
      <c r="A656" s="6" t="s">
        <v>3388</v>
      </c>
      <c r="B656" s="8" t="s">
        <v>2818</v>
      </c>
      <c r="C656" s="19"/>
      <c r="D656" s="19"/>
      <c r="E656" s="19"/>
      <c r="F656" s="19"/>
      <c r="G656" s="19"/>
      <c r="H656" s="19"/>
      <c r="I656" s="19"/>
      <c r="J656" s="19"/>
      <c r="K656" s="19"/>
      <c r="L656" s="19"/>
      <c r="M656" s="19"/>
      <c r="N656" s="19"/>
      <c r="O656" s="19"/>
      <c r="P656" s="19"/>
      <c r="Q656" s="19"/>
      <c r="R656" s="19"/>
    </row>
    <row r="657">
      <c r="A657" s="6" t="s">
        <v>3322</v>
      </c>
      <c r="B657" s="8" t="s">
        <v>2909</v>
      </c>
      <c r="C657" s="19"/>
      <c r="D657" s="19"/>
      <c r="E657" s="19"/>
      <c r="F657" s="19"/>
      <c r="G657" s="19"/>
      <c r="H657" s="19"/>
      <c r="I657" s="19"/>
      <c r="J657" s="19"/>
      <c r="K657" s="19"/>
      <c r="L657" s="19"/>
      <c r="M657" s="19"/>
      <c r="N657" s="19"/>
      <c r="O657" s="19"/>
      <c r="P657" s="19"/>
      <c r="Q657" s="19"/>
      <c r="R657" s="19"/>
    </row>
    <row r="658">
      <c r="A658" s="6" t="s">
        <v>3323</v>
      </c>
      <c r="B658" s="8" t="s">
        <v>2911</v>
      </c>
      <c r="C658" s="19"/>
      <c r="D658" s="19"/>
      <c r="E658" s="19"/>
      <c r="F658" s="19"/>
      <c r="G658" s="19"/>
      <c r="H658" s="19"/>
      <c r="I658" s="19"/>
      <c r="J658" s="19"/>
      <c r="K658" s="19"/>
      <c r="L658" s="19"/>
      <c r="M658" s="19"/>
      <c r="N658" s="19"/>
      <c r="O658" s="19"/>
      <c r="P658" s="19"/>
      <c r="Q658" s="19"/>
      <c r="R658" s="19"/>
    </row>
    <row r="659">
      <c r="A659" s="6" t="s">
        <v>3324</v>
      </c>
      <c r="B659" s="8" t="s">
        <v>2913</v>
      </c>
      <c r="C659" s="19"/>
      <c r="D659" s="19"/>
      <c r="E659" s="19"/>
      <c r="F659" s="19"/>
      <c r="G659" s="19"/>
      <c r="H659" s="19"/>
      <c r="I659" s="19"/>
      <c r="J659" s="19"/>
      <c r="K659" s="19"/>
      <c r="L659" s="19"/>
      <c r="M659" s="19"/>
      <c r="N659" s="19"/>
      <c r="O659" s="19"/>
      <c r="P659" s="19"/>
      <c r="Q659" s="19"/>
      <c r="R659" s="19"/>
    </row>
    <row r="660">
      <c r="A660" s="6" t="s">
        <v>3325</v>
      </c>
      <c r="B660" s="8" t="s">
        <v>2962</v>
      </c>
      <c r="C660" s="19"/>
      <c r="D660" s="19"/>
      <c r="E660" s="19"/>
      <c r="F660" s="19"/>
      <c r="G660" s="19"/>
      <c r="H660" s="19"/>
      <c r="I660" s="19"/>
      <c r="J660" s="19"/>
      <c r="K660" s="19"/>
      <c r="L660" s="19"/>
      <c r="M660" s="19"/>
      <c r="N660" s="19"/>
      <c r="O660" s="19"/>
      <c r="P660" s="19"/>
      <c r="Q660" s="19"/>
      <c r="R660" s="19"/>
    </row>
    <row r="661">
      <c r="A661" s="6" t="s">
        <v>3326</v>
      </c>
      <c r="B661" s="8" t="s">
        <v>3222</v>
      </c>
      <c r="C661" s="19"/>
      <c r="D661" s="19"/>
      <c r="E661" s="19"/>
      <c r="F661" s="19"/>
      <c r="G661" s="19"/>
      <c r="H661" s="19"/>
      <c r="I661" s="19"/>
      <c r="J661" s="19"/>
      <c r="K661" s="19"/>
      <c r="L661" s="19"/>
      <c r="M661" s="19"/>
      <c r="N661" s="19"/>
      <c r="O661" s="19"/>
      <c r="P661" s="19"/>
      <c r="Q661" s="19"/>
      <c r="R661" s="19"/>
    </row>
    <row r="662">
      <c r="A662" s="6" t="s">
        <v>3327</v>
      </c>
      <c r="B662" s="8" t="s">
        <v>3224</v>
      </c>
      <c r="C662" s="19"/>
      <c r="D662" s="19"/>
      <c r="E662" s="19"/>
      <c r="F662" s="19"/>
      <c r="G662" s="19"/>
      <c r="H662" s="19"/>
      <c r="I662" s="19"/>
      <c r="J662" s="19"/>
      <c r="K662" s="19"/>
      <c r="L662" s="19"/>
      <c r="M662" s="19"/>
      <c r="N662" s="19"/>
      <c r="O662" s="19"/>
      <c r="P662" s="19"/>
      <c r="Q662" s="19"/>
      <c r="R662" s="19"/>
    </row>
    <row r="663">
      <c r="A663" s="6" t="s">
        <v>3328</v>
      </c>
      <c r="B663" s="8" t="s">
        <v>3369</v>
      </c>
      <c r="C663" s="19"/>
      <c r="D663" s="19"/>
      <c r="E663" s="19"/>
      <c r="F663" s="19"/>
      <c r="G663" s="19"/>
      <c r="H663" s="19"/>
      <c r="I663" s="19"/>
      <c r="J663" s="19"/>
      <c r="K663" s="19"/>
      <c r="L663" s="19"/>
      <c r="M663" s="19"/>
      <c r="N663" s="19"/>
      <c r="O663" s="19"/>
      <c r="P663" s="19"/>
      <c r="Q663" s="19"/>
      <c r="R663" s="19"/>
    </row>
    <row r="664">
      <c r="A664" s="6" t="s">
        <v>3329</v>
      </c>
      <c r="B664" s="8" t="s">
        <v>3371</v>
      </c>
      <c r="C664" s="19"/>
      <c r="D664" s="19"/>
      <c r="E664" s="19"/>
      <c r="F664" s="19"/>
      <c r="G664" s="19"/>
      <c r="H664" s="19"/>
      <c r="I664" s="19"/>
      <c r="J664" s="19"/>
      <c r="K664" s="19"/>
      <c r="L664" s="19"/>
      <c r="M664" s="19"/>
      <c r="N664" s="19"/>
      <c r="O664" s="19"/>
      <c r="P664" s="19"/>
      <c r="Q664" s="19"/>
      <c r="R664" s="19"/>
    </row>
    <row r="665">
      <c r="A665" s="6" t="s">
        <v>3330</v>
      </c>
      <c r="B665" s="8" t="s">
        <v>3372</v>
      </c>
      <c r="C665" s="19"/>
      <c r="D665" s="19"/>
      <c r="E665" s="19"/>
      <c r="F665" s="19"/>
      <c r="G665" s="19"/>
      <c r="H665" s="19"/>
      <c r="I665" s="19"/>
      <c r="J665" s="19"/>
      <c r="K665" s="19"/>
      <c r="L665" s="19"/>
      <c r="M665" s="19"/>
      <c r="N665" s="19"/>
      <c r="O665" s="19"/>
      <c r="P665" s="19"/>
      <c r="Q665" s="19"/>
      <c r="R665" s="19"/>
    </row>
    <row r="666">
      <c r="A666" s="6" t="s">
        <v>3331</v>
      </c>
      <c r="B666" s="8" t="s">
        <v>2915</v>
      </c>
      <c r="C666" s="19"/>
      <c r="D666" s="19"/>
      <c r="E666" s="19"/>
      <c r="F666" s="19"/>
      <c r="G666" s="19"/>
      <c r="H666" s="19"/>
      <c r="I666" s="19"/>
      <c r="J666" s="19"/>
      <c r="K666" s="19"/>
      <c r="L666" s="19"/>
      <c r="M666" s="19"/>
      <c r="N666" s="19"/>
      <c r="O666" s="19"/>
      <c r="P666" s="19"/>
      <c r="Q666" s="19"/>
      <c r="R666" s="19"/>
    </row>
    <row r="667">
      <c r="A667" s="6" t="s">
        <v>3332</v>
      </c>
      <c r="B667" s="8" t="s">
        <v>2964</v>
      </c>
      <c r="C667" s="19"/>
      <c r="D667" s="19"/>
      <c r="E667" s="19"/>
      <c r="F667" s="19"/>
      <c r="G667" s="19"/>
      <c r="H667" s="19"/>
      <c r="I667" s="19"/>
      <c r="J667" s="19"/>
      <c r="K667" s="19"/>
      <c r="L667" s="19"/>
      <c r="M667" s="19"/>
      <c r="N667" s="19"/>
      <c r="O667" s="19"/>
      <c r="P667" s="19"/>
      <c r="Q667" s="19"/>
      <c r="R667" s="19"/>
    </row>
    <row r="668">
      <c r="A668" s="6" t="s">
        <v>3333</v>
      </c>
      <c r="B668" s="8" t="s">
        <v>2965</v>
      </c>
      <c r="C668" s="19"/>
      <c r="D668" s="19"/>
      <c r="E668" s="19"/>
      <c r="F668" s="19"/>
      <c r="G668" s="19"/>
      <c r="H668" s="19"/>
      <c r="I668" s="19"/>
      <c r="J668" s="19"/>
      <c r="K668" s="19"/>
      <c r="L668" s="19"/>
      <c r="M668" s="19"/>
      <c r="N668" s="19"/>
      <c r="O668" s="19"/>
      <c r="P668" s="19"/>
      <c r="Q668" s="19"/>
      <c r="R668" s="19"/>
    </row>
    <row r="669">
      <c r="A669" s="6" t="s">
        <v>3334</v>
      </c>
      <c r="B669" s="8" t="s">
        <v>2967</v>
      </c>
      <c r="C669" s="19"/>
      <c r="D669" s="19"/>
      <c r="E669" s="19"/>
      <c r="F669" s="19"/>
      <c r="G669" s="19"/>
      <c r="H669" s="19"/>
      <c r="I669" s="19"/>
      <c r="J669" s="19"/>
      <c r="K669" s="19"/>
      <c r="L669" s="19"/>
      <c r="M669" s="19"/>
      <c r="N669" s="19"/>
      <c r="O669" s="19"/>
      <c r="P669" s="19"/>
      <c r="Q669" s="19"/>
      <c r="R669" s="19"/>
    </row>
    <row r="670">
      <c r="A670" s="6" t="s">
        <v>3335</v>
      </c>
      <c r="B670" s="8" t="s">
        <v>2968</v>
      </c>
      <c r="C670" s="19"/>
      <c r="D670" s="19"/>
      <c r="E670" s="19"/>
      <c r="F670" s="19"/>
      <c r="G670" s="19"/>
      <c r="H670" s="19"/>
      <c r="I670" s="19"/>
      <c r="J670" s="19"/>
      <c r="K670" s="19"/>
      <c r="L670" s="19"/>
      <c r="M670" s="19"/>
      <c r="N670" s="19"/>
      <c r="O670" s="19"/>
      <c r="P670" s="19"/>
      <c r="Q670" s="19"/>
      <c r="R670" s="19"/>
    </row>
    <row r="671">
      <c r="A671" s="6" t="s">
        <v>3336</v>
      </c>
      <c r="B671" s="8" t="s">
        <v>3375</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141</v>
      </c>
      <c r="B678" s="13" t="s">
        <v>141</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141</v>
      </c>
      <c r="B679" s="16" t="s">
        <v>141</v>
      </c>
      <c r="C679" s="8" t="s">
        <v>3423</v>
      </c>
      <c r="D679" s="8" t="s">
        <v>3424</v>
      </c>
      <c r="E679" s="8" t="s">
        <v>3425</v>
      </c>
      <c r="F679" s="8" t="s">
        <v>3426</v>
      </c>
      <c r="G679" s="8" t="s">
        <v>3427</v>
      </c>
      <c r="H679" s="8" t="s">
        <v>3428</v>
      </c>
      <c r="I679" s="8" t="s">
        <v>3429</v>
      </c>
      <c r="J679" s="8" t="s">
        <v>3430</v>
      </c>
      <c r="K679" s="8" t="s">
        <v>3431</v>
      </c>
      <c r="L679" s="8" t="s">
        <v>3432</v>
      </c>
      <c r="M679" s="8" t="s">
        <v>3433</v>
      </c>
      <c r="N679" s="8" t="s">
        <v>3434</v>
      </c>
      <c r="O679" s="8" t="s">
        <v>3435</v>
      </c>
      <c r="P679" s="8" t="s">
        <v>3436</v>
      </c>
      <c r="Q679" s="8" t="s">
        <v>3437</v>
      </c>
      <c r="R679" s="8" t="s">
        <v>3438</v>
      </c>
    </row>
    <row r="680">
      <c r="A680" s="6" t="s">
        <v>3388</v>
      </c>
      <c r="B680" s="8" t="s">
        <v>2818</v>
      </c>
      <c r="C680" s="19"/>
      <c r="D680" s="19"/>
      <c r="E680" s="19"/>
      <c r="F680" s="19"/>
      <c r="G680" s="19"/>
      <c r="H680" s="19"/>
      <c r="I680" s="19"/>
      <c r="J680" s="19"/>
      <c r="K680" s="19"/>
      <c r="L680" s="19"/>
      <c r="M680" s="19"/>
      <c r="N680" s="19"/>
      <c r="O680" s="19"/>
      <c r="P680" s="19"/>
      <c r="Q680" s="19"/>
      <c r="R680" s="19"/>
    </row>
    <row r="681">
      <c r="A681" s="6" t="s">
        <v>3322</v>
      </c>
      <c r="B681" s="8" t="s">
        <v>2909</v>
      </c>
      <c r="C681" s="19"/>
      <c r="D681" s="19"/>
      <c r="E681" s="19"/>
      <c r="F681" s="19"/>
      <c r="G681" s="19"/>
      <c r="H681" s="19"/>
      <c r="I681" s="19"/>
      <c r="J681" s="19"/>
      <c r="K681" s="19"/>
      <c r="L681" s="19"/>
      <c r="M681" s="19"/>
      <c r="N681" s="19"/>
      <c r="O681" s="19"/>
      <c r="P681" s="19"/>
      <c r="Q681" s="19"/>
      <c r="R681" s="19"/>
    </row>
    <row r="682">
      <c r="A682" s="6" t="s">
        <v>3323</v>
      </c>
      <c r="B682" s="8" t="s">
        <v>2911</v>
      </c>
      <c r="C682" s="19"/>
      <c r="D682" s="19"/>
      <c r="E682" s="19"/>
      <c r="F682" s="19"/>
      <c r="G682" s="19"/>
      <c r="H682" s="19"/>
      <c r="I682" s="19"/>
      <c r="J682" s="19"/>
      <c r="K682" s="19"/>
      <c r="L682" s="19"/>
      <c r="M682" s="19"/>
      <c r="N682" s="19"/>
      <c r="O682" s="19"/>
      <c r="P682" s="19"/>
      <c r="Q682" s="19"/>
      <c r="R682" s="19"/>
    </row>
    <row r="683">
      <c r="A683" s="6" t="s">
        <v>3324</v>
      </c>
      <c r="B683" s="8" t="s">
        <v>2913</v>
      </c>
      <c r="C683" s="19"/>
      <c r="D683" s="19"/>
      <c r="E683" s="19"/>
      <c r="F683" s="19"/>
      <c r="G683" s="19"/>
      <c r="H683" s="19"/>
      <c r="I683" s="19"/>
      <c r="J683" s="19"/>
      <c r="K683" s="19"/>
      <c r="L683" s="19"/>
      <c r="M683" s="19"/>
      <c r="N683" s="19"/>
      <c r="O683" s="19"/>
      <c r="P683" s="19"/>
      <c r="Q683" s="19"/>
      <c r="R683" s="19"/>
    </row>
    <row r="684">
      <c r="A684" s="6" t="s">
        <v>3325</v>
      </c>
      <c r="B684" s="8" t="s">
        <v>2962</v>
      </c>
      <c r="C684" s="19"/>
      <c r="D684" s="19"/>
      <c r="E684" s="19"/>
      <c r="F684" s="19"/>
      <c r="G684" s="19"/>
      <c r="H684" s="19"/>
      <c r="I684" s="19"/>
      <c r="J684" s="19"/>
      <c r="K684" s="19"/>
      <c r="L684" s="19"/>
      <c r="M684" s="19"/>
      <c r="N684" s="19"/>
      <c r="O684" s="19"/>
      <c r="P684" s="19"/>
      <c r="Q684" s="19"/>
      <c r="R684" s="19"/>
    </row>
    <row r="685">
      <c r="A685" s="6" t="s">
        <v>3326</v>
      </c>
      <c r="B685" s="8" t="s">
        <v>3222</v>
      </c>
      <c r="C685" s="19"/>
      <c r="D685" s="19"/>
      <c r="E685" s="19"/>
      <c r="F685" s="19"/>
      <c r="G685" s="19"/>
      <c r="H685" s="19"/>
      <c r="I685" s="19"/>
      <c r="J685" s="19"/>
      <c r="K685" s="19"/>
      <c r="L685" s="19"/>
      <c r="M685" s="19"/>
      <c r="N685" s="19"/>
      <c r="O685" s="19"/>
      <c r="P685" s="19"/>
      <c r="Q685" s="19"/>
      <c r="R685" s="19"/>
    </row>
    <row r="686">
      <c r="A686" s="6" t="s">
        <v>3327</v>
      </c>
      <c r="B686" s="8" t="s">
        <v>3224</v>
      </c>
      <c r="C686" s="19"/>
      <c r="D686" s="19"/>
      <c r="E686" s="19"/>
      <c r="F686" s="19"/>
      <c r="G686" s="19"/>
      <c r="H686" s="19"/>
      <c r="I686" s="19"/>
      <c r="J686" s="19"/>
      <c r="K686" s="19"/>
      <c r="L686" s="19"/>
      <c r="M686" s="19"/>
      <c r="N686" s="19"/>
      <c r="O686" s="19"/>
      <c r="P686" s="19"/>
      <c r="Q686" s="19"/>
      <c r="R686" s="19"/>
    </row>
    <row r="687">
      <c r="A687" s="6" t="s">
        <v>3328</v>
      </c>
      <c r="B687" s="8" t="s">
        <v>3369</v>
      </c>
      <c r="C687" s="19"/>
      <c r="D687" s="19"/>
      <c r="E687" s="19"/>
      <c r="F687" s="19"/>
      <c r="G687" s="19"/>
      <c r="H687" s="19"/>
      <c r="I687" s="19"/>
      <c r="J687" s="19"/>
      <c r="K687" s="19"/>
      <c r="L687" s="19"/>
      <c r="M687" s="19"/>
      <c r="N687" s="19"/>
      <c r="O687" s="19"/>
      <c r="P687" s="19"/>
      <c r="Q687" s="19"/>
      <c r="R687" s="19"/>
    </row>
    <row r="688">
      <c r="A688" s="6" t="s">
        <v>3329</v>
      </c>
      <c r="B688" s="8" t="s">
        <v>3371</v>
      </c>
      <c r="C688" s="19"/>
      <c r="D688" s="19"/>
      <c r="E688" s="19"/>
      <c r="F688" s="19"/>
      <c r="G688" s="19"/>
      <c r="H688" s="19"/>
      <c r="I688" s="19"/>
      <c r="J688" s="19"/>
      <c r="K688" s="19"/>
      <c r="L688" s="19"/>
      <c r="M688" s="19"/>
      <c r="N688" s="19"/>
      <c r="O688" s="19"/>
      <c r="P688" s="19"/>
      <c r="Q688" s="19"/>
      <c r="R688" s="19"/>
    </row>
    <row r="689">
      <c r="A689" s="6" t="s">
        <v>3330</v>
      </c>
      <c r="B689" s="8" t="s">
        <v>3372</v>
      </c>
      <c r="C689" s="19"/>
      <c r="D689" s="19"/>
      <c r="E689" s="19"/>
      <c r="F689" s="19"/>
      <c r="G689" s="19"/>
      <c r="H689" s="19"/>
      <c r="I689" s="19"/>
      <c r="J689" s="19"/>
      <c r="K689" s="19"/>
      <c r="L689" s="19"/>
      <c r="M689" s="19"/>
      <c r="N689" s="19"/>
      <c r="O689" s="19"/>
      <c r="P689" s="19"/>
      <c r="Q689" s="19"/>
      <c r="R689" s="19"/>
    </row>
    <row r="690">
      <c r="A690" s="6" t="s">
        <v>3331</v>
      </c>
      <c r="B690" s="8" t="s">
        <v>2915</v>
      </c>
      <c r="C690" s="19"/>
      <c r="D690" s="19"/>
      <c r="E690" s="19"/>
      <c r="F690" s="19"/>
      <c r="G690" s="19"/>
      <c r="H690" s="19"/>
      <c r="I690" s="19"/>
      <c r="J690" s="19"/>
      <c r="K690" s="19"/>
      <c r="L690" s="19"/>
      <c r="M690" s="19"/>
      <c r="N690" s="19"/>
      <c r="O690" s="19"/>
      <c r="P690" s="19"/>
      <c r="Q690" s="19"/>
      <c r="R690" s="19"/>
    </row>
    <row r="691">
      <c r="A691" s="6" t="s">
        <v>3332</v>
      </c>
      <c r="B691" s="8" t="s">
        <v>2964</v>
      </c>
      <c r="C691" s="19"/>
      <c r="D691" s="19"/>
      <c r="E691" s="19"/>
      <c r="F691" s="19"/>
      <c r="G691" s="19"/>
      <c r="H691" s="19"/>
      <c r="I691" s="19"/>
      <c r="J691" s="19"/>
      <c r="K691" s="19"/>
      <c r="L691" s="19"/>
      <c r="M691" s="19"/>
      <c r="N691" s="19"/>
      <c r="O691" s="19"/>
      <c r="P691" s="19"/>
      <c r="Q691" s="19"/>
      <c r="R691" s="19"/>
    </row>
    <row r="692">
      <c r="A692" s="6" t="s">
        <v>3333</v>
      </c>
      <c r="B692" s="8" t="s">
        <v>2965</v>
      </c>
      <c r="C692" s="19"/>
      <c r="D692" s="19"/>
      <c r="E692" s="19"/>
      <c r="F692" s="19"/>
      <c r="G692" s="19"/>
      <c r="H692" s="19"/>
      <c r="I692" s="19"/>
      <c r="J692" s="19"/>
      <c r="K692" s="19"/>
      <c r="L692" s="19"/>
      <c r="M692" s="19"/>
      <c r="N692" s="19"/>
      <c r="O692" s="19"/>
      <c r="P692" s="19"/>
      <c r="Q692" s="19"/>
      <c r="R692" s="19"/>
    </row>
    <row r="693">
      <c r="A693" s="6" t="s">
        <v>3334</v>
      </c>
      <c r="B693" s="8" t="s">
        <v>2967</v>
      </c>
      <c r="C693" s="19"/>
      <c r="D693" s="19"/>
      <c r="E693" s="19"/>
      <c r="F693" s="19"/>
      <c r="G693" s="19"/>
      <c r="H693" s="19"/>
      <c r="I693" s="19"/>
      <c r="J693" s="19"/>
      <c r="K693" s="19"/>
      <c r="L693" s="19"/>
      <c r="M693" s="19"/>
      <c r="N693" s="19"/>
      <c r="O693" s="19"/>
      <c r="P693" s="19"/>
      <c r="Q693" s="19"/>
      <c r="R693" s="19"/>
    </row>
    <row r="694">
      <c r="A694" s="6" t="s">
        <v>3335</v>
      </c>
      <c r="B694" s="8" t="s">
        <v>2968</v>
      </c>
      <c r="C694" s="19"/>
      <c r="D694" s="19"/>
      <c r="E694" s="19"/>
      <c r="F694" s="19"/>
      <c r="G694" s="19"/>
      <c r="H694" s="19"/>
      <c r="I694" s="19"/>
      <c r="J694" s="19"/>
      <c r="K694" s="19"/>
      <c r="L694" s="19"/>
      <c r="M694" s="19"/>
      <c r="N694" s="19"/>
      <c r="O694" s="19"/>
      <c r="P694" s="19"/>
      <c r="Q694" s="19"/>
      <c r="R694" s="19"/>
    </row>
    <row r="695">
      <c r="A695" s="6" t="s">
        <v>3336</v>
      </c>
      <c r="B695" s="8" t="s">
        <v>3375</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141</v>
      </c>
      <c r="B702" s="13" t="s">
        <v>141</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141</v>
      </c>
      <c r="B703" s="16" t="s">
        <v>141</v>
      </c>
      <c r="C703" s="8" t="s">
        <v>3423</v>
      </c>
      <c r="D703" s="8" t="s">
        <v>3424</v>
      </c>
      <c r="E703" s="8" t="s">
        <v>3425</v>
      </c>
      <c r="F703" s="8" t="s">
        <v>3426</v>
      </c>
      <c r="G703" s="8" t="s">
        <v>3427</v>
      </c>
      <c r="H703" s="8" t="s">
        <v>3428</v>
      </c>
      <c r="I703" s="8" t="s">
        <v>3429</v>
      </c>
      <c r="J703" s="8" t="s">
        <v>3430</v>
      </c>
      <c r="K703" s="8" t="s">
        <v>3431</v>
      </c>
      <c r="L703" s="8" t="s">
        <v>3432</v>
      </c>
      <c r="M703" s="8" t="s">
        <v>3433</v>
      </c>
      <c r="N703" s="8" t="s">
        <v>3434</v>
      </c>
      <c r="O703" s="8" t="s">
        <v>3435</v>
      </c>
      <c r="P703" s="8" t="s">
        <v>3436</v>
      </c>
      <c r="Q703" s="8" t="s">
        <v>3437</v>
      </c>
      <c r="R703" s="8" t="s">
        <v>3438</v>
      </c>
    </row>
    <row r="704">
      <c r="A704" s="6" t="s">
        <v>3388</v>
      </c>
      <c r="B704" s="8" t="s">
        <v>2818</v>
      </c>
      <c r="C704" s="19"/>
      <c r="D704" s="19"/>
      <c r="E704" s="19"/>
      <c r="F704" s="19"/>
      <c r="G704" s="19"/>
      <c r="H704" s="19"/>
      <c r="I704" s="19"/>
      <c r="J704" s="19"/>
      <c r="K704" s="19"/>
      <c r="L704" s="19"/>
      <c r="M704" s="19"/>
      <c r="N704" s="19"/>
      <c r="O704" s="19"/>
      <c r="P704" s="19"/>
      <c r="Q704" s="19"/>
      <c r="R704" s="19"/>
    </row>
    <row r="705">
      <c r="A705" s="6" t="s">
        <v>3322</v>
      </c>
      <c r="B705" s="8" t="s">
        <v>2909</v>
      </c>
      <c r="C705" s="19"/>
      <c r="D705" s="19"/>
      <c r="E705" s="19"/>
      <c r="F705" s="19"/>
      <c r="G705" s="19"/>
      <c r="H705" s="19"/>
      <c r="I705" s="19"/>
      <c r="J705" s="19"/>
      <c r="K705" s="19"/>
      <c r="L705" s="19"/>
      <c r="M705" s="19"/>
      <c r="N705" s="19"/>
      <c r="O705" s="19"/>
      <c r="P705" s="19"/>
      <c r="Q705" s="19"/>
      <c r="R705" s="19"/>
    </row>
    <row r="706">
      <c r="A706" s="6" t="s">
        <v>3323</v>
      </c>
      <c r="B706" s="8" t="s">
        <v>2911</v>
      </c>
      <c r="C706" s="19"/>
      <c r="D706" s="19"/>
      <c r="E706" s="19"/>
      <c r="F706" s="19"/>
      <c r="G706" s="19"/>
      <c r="H706" s="19"/>
      <c r="I706" s="19"/>
      <c r="J706" s="19"/>
      <c r="K706" s="19"/>
      <c r="L706" s="19"/>
      <c r="M706" s="19"/>
      <c r="N706" s="19"/>
      <c r="O706" s="19"/>
      <c r="P706" s="19"/>
      <c r="Q706" s="19"/>
      <c r="R706" s="19"/>
    </row>
    <row r="707">
      <c r="A707" s="6" t="s">
        <v>3324</v>
      </c>
      <c r="B707" s="8" t="s">
        <v>2913</v>
      </c>
      <c r="C707" s="19"/>
      <c r="D707" s="19"/>
      <c r="E707" s="19"/>
      <c r="F707" s="19"/>
      <c r="G707" s="19"/>
      <c r="H707" s="19"/>
      <c r="I707" s="19"/>
      <c r="J707" s="19"/>
      <c r="K707" s="19"/>
      <c r="L707" s="19"/>
      <c r="M707" s="19"/>
      <c r="N707" s="19"/>
      <c r="O707" s="19"/>
      <c r="P707" s="19"/>
      <c r="Q707" s="19"/>
      <c r="R707" s="19"/>
    </row>
    <row r="708">
      <c r="A708" s="6" t="s">
        <v>3325</v>
      </c>
      <c r="B708" s="8" t="s">
        <v>2962</v>
      </c>
      <c r="C708" s="19"/>
      <c r="D708" s="19"/>
      <c r="E708" s="19"/>
      <c r="F708" s="19"/>
      <c r="G708" s="19"/>
      <c r="H708" s="19"/>
      <c r="I708" s="19"/>
      <c r="J708" s="19"/>
      <c r="K708" s="19"/>
      <c r="L708" s="19"/>
      <c r="M708" s="19"/>
      <c r="N708" s="19"/>
      <c r="O708" s="19"/>
      <c r="P708" s="19"/>
      <c r="Q708" s="19"/>
      <c r="R708" s="19"/>
    </row>
    <row r="709">
      <c r="A709" s="6" t="s">
        <v>3326</v>
      </c>
      <c r="B709" s="8" t="s">
        <v>3222</v>
      </c>
      <c r="C709" s="19"/>
      <c r="D709" s="19"/>
      <c r="E709" s="19"/>
      <c r="F709" s="19"/>
      <c r="G709" s="19"/>
      <c r="H709" s="19"/>
      <c r="I709" s="19"/>
      <c r="J709" s="19"/>
      <c r="K709" s="19"/>
      <c r="L709" s="19"/>
      <c r="M709" s="19"/>
      <c r="N709" s="19"/>
      <c r="O709" s="19"/>
      <c r="P709" s="19"/>
      <c r="Q709" s="19"/>
      <c r="R709" s="19"/>
    </row>
    <row r="710">
      <c r="A710" s="6" t="s">
        <v>3327</v>
      </c>
      <c r="B710" s="8" t="s">
        <v>3224</v>
      </c>
      <c r="C710" s="19"/>
      <c r="D710" s="19"/>
      <c r="E710" s="19"/>
      <c r="F710" s="19"/>
      <c r="G710" s="19"/>
      <c r="H710" s="19"/>
      <c r="I710" s="19"/>
      <c r="J710" s="19"/>
      <c r="K710" s="19"/>
      <c r="L710" s="19"/>
      <c r="M710" s="19"/>
      <c r="N710" s="19"/>
      <c r="O710" s="19"/>
      <c r="P710" s="19"/>
      <c r="Q710" s="19"/>
      <c r="R710" s="19"/>
    </row>
    <row r="711">
      <c r="A711" s="6" t="s">
        <v>3328</v>
      </c>
      <c r="B711" s="8" t="s">
        <v>3369</v>
      </c>
      <c r="C711" s="19"/>
      <c r="D711" s="19"/>
      <c r="E711" s="19"/>
      <c r="F711" s="19"/>
      <c r="G711" s="19"/>
      <c r="H711" s="19"/>
      <c r="I711" s="19"/>
      <c r="J711" s="19"/>
      <c r="K711" s="19"/>
      <c r="L711" s="19"/>
      <c r="M711" s="19"/>
      <c r="N711" s="19"/>
      <c r="O711" s="19"/>
      <c r="P711" s="19"/>
      <c r="Q711" s="19"/>
      <c r="R711" s="19"/>
    </row>
    <row r="712">
      <c r="A712" s="6" t="s">
        <v>3329</v>
      </c>
      <c r="B712" s="8" t="s">
        <v>3371</v>
      </c>
      <c r="C712" s="19"/>
      <c r="D712" s="19"/>
      <c r="E712" s="19"/>
      <c r="F712" s="19"/>
      <c r="G712" s="19"/>
      <c r="H712" s="19"/>
      <c r="I712" s="19"/>
      <c r="J712" s="19"/>
      <c r="K712" s="19"/>
      <c r="L712" s="19"/>
      <c r="M712" s="19"/>
      <c r="N712" s="19"/>
      <c r="O712" s="19"/>
      <c r="P712" s="19"/>
      <c r="Q712" s="19"/>
      <c r="R712" s="19"/>
    </row>
    <row r="713">
      <c r="A713" s="6" t="s">
        <v>3330</v>
      </c>
      <c r="B713" s="8" t="s">
        <v>3372</v>
      </c>
      <c r="C713" s="19"/>
      <c r="D713" s="19"/>
      <c r="E713" s="19"/>
      <c r="F713" s="19"/>
      <c r="G713" s="19"/>
      <c r="H713" s="19"/>
      <c r="I713" s="19"/>
      <c r="J713" s="19"/>
      <c r="K713" s="19"/>
      <c r="L713" s="19"/>
      <c r="M713" s="19"/>
      <c r="N713" s="19"/>
      <c r="O713" s="19"/>
      <c r="P713" s="19"/>
      <c r="Q713" s="19"/>
      <c r="R713" s="19"/>
    </row>
    <row r="714">
      <c r="A714" s="6" t="s">
        <v>3331</v>
      </c>
      <c r="B714" s="8" t="s">
        <v>2915</v>
      </c>
      <c r="C714" s="19"/>
      <c r="D714" s="19"/>
      <c r="E714" s="19"/>
      <c r="F714" s="19"/>
      <c r="G714" s="19"/>
      <c r="H714" s="19"/>
      <c r="I714" s="19"/>
      <c r="J714" s="19"/>
      <c r="K714" s="19"/>
      <c r="L714" s="19"/>
      <c r="M714" s="19"/>
      <c r="N714" s="19"/>
      <c r="O714" s="19"/>
      <c r="P714" s="19"/>
      <c r="Q714" s="19"/>
      <c r="R714" s="19"/>
    </row>
    <row r="715">
      <c r="A715" s="6" t="s">
        <v>3332</v>
      </c>
      <c r="B715" s="8" t="s">
        <v>2964</v>
      </c>
      <c r="C715" s="19"/>
      <c r="D715" s="19"/>
      <c r="E715" s="19"/>
      <c r="F715" s="19"/>
      <c r="G715" s="19"/>
      <c r="H715" s="19"/>
      <c r="I715" s="19"/>
      <c r="J715" s="19"/>
      <c r="K715" s="19"/>
      <c r="L715" s="19"/>
      <c r="M715" s="19"/>
      <c r="N715" s="19"/>
      <c r="O715" s="19"/>
      <c r="P715" s="19"/>
      <c r="Q715" s="19"/>
      <c r="R715" s="19"/>
    </row>
    <row r="716">
      <c r="A716" s="6" t="s">
        <v>3333</v>
      </c>
      <c r="B716" s="8" t="s">
        <v>2965</v>
      </c>
      <c r="C716" s="19"/>
      <c r="D716" s="19"/>
      <c r="E716" s="19"/>
      <c r="F716" s="19"/>
      <c r="G716" s="19"/>
      <c r="H716" s="19"/>
      <c r="I716" s="19"/>
      <c r="J716" s="19"/>
      <c r="K716" s="19"/>
      <c r="L716" s="19"/>
      <c r="M716" s="19"/>
      <c r="N716" s="19"/>
      <c r="O716" s="19"/>
      <c r="P716" s="19"/>
      <c r="Q716" s="19"/>
      <c r="R716" s="19"/>
    </row>
    <row r="717">
      <c r="A717" s="6" t="s">
        <v>3334</v>
      </c>
      <c r="B717" s="8" t="s">
        <v>2967</v>
      </c>
      <c r="C717" s="19"/>
      <c r="D717" s="19"/>
      <c r="E717" s="19"/>
      <c r="F717" s="19"/>
      <c r="G717" s="19"/>
      <c r="H717" s="19"/>
      <c r="I717" s="19"/>
      <c r="J717" s="19"/>
      <c r="K717" s="19"/>
      <c r="L717" s="19"/>
      <c r="M717" s="19"/>
      <c r="N717" s="19"/>
      <c r="O717" s="19"/>
      <c r="P717" s="19"/>
      <c r="Q717" s="19"/>
      <c r="R717" s="19"/>
    </row>
    <row r="718">
      <c r="A718" s="6" t="s">
        <v>3335</v>
      </c>
      <c r="B718" s="8" t="s">
        <v>2968</v>
      </c>
      <c r="C718" s="19"/>
      <c r="D718" s="19"/>
      <c r="E718" s="19"/>
      <c r="F718" s="19"/>
      <c r="G718" s="19"/>
      <c r="H718" s="19"/>
      <c r="I718" s="19"/>
      <c r="J718" s="19"/>
      <c r="K718" s="19"/>
      <c r="L718" s="19"/>
      <c r="M718" s="19"/>
      <c r="N718" s="19"/>
      <c r="O718" s="19"/>
      <c r="P718" s="19"/>
      <c r="Q718" s="19"/>
      <c r="R718" s="19"/>
    </row>
    <row r="719">
      <c r="A719" s="6" t="s">
        <v>3336</v>
      </c>
      <c r="B719" s="8" t="s">
        <v>3375</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141</v>
      </c>
      <c r="B726" s="13" t="s">
        <v>141</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141</v>
      </c>
      <c r="B727" s="16" t="s">
        <v>141</v>
      </c>
      <c r="C727" s="8" t="s">
        <v>3423</v>
      </c>
      <c r="D727" s="8" t="s">
        <v>3424</v>
      </c>
      <c r="E727" s="8" t="s">
        <v>3425</v>
      </c>
      <c r="F727" s="8" t="s">
        <v>3426</v>
      </c>
      <c r="G727" s="8" t="s">
        <v>3427</v>
      </c>
      <c r="H727" s="8" t="s">
        <v>3428</v>
      </c>
      <c r="I727" s="8" t="s">
        <v>3429</v>
      </c>
      <c r="J727" s="8" t="s">
        <v>3430</v>
      </c>
      <c r="K727" s="8" t="s">
        <v>3431</v>
      </c>
      <c r="L727" s="8" t="s">
        <v>3432</v>
      </c>
      <c r="M727" s="8" t="s">
        <v>3433</v>
      </c>
      <c r="N727" s="8" t="s">
        <v>3434</v>
      </c>
      <c r="O727" s="8" t="s">
        <v>3435</v>
      </c>
      <c r="P727" s="8" t="s">
        <v>3436</v>
      </c>
      <c r="Q727" s="8" t="s">
        <v>3437</v>
      </c>
      <c r="R727" s="8" t="s">
        <v>3438</v>
      </c>
    </row>
    <row r="728">
      <c r="A728" s="6" t="s">
        <v>3388</v>
      </c>
      <c r="B728" s="8" t="s">
        <v>2818</v>
      </c>
      <c r="C728" s="19"/>
      <c r="D728" s="19"/>
      <c r="E728" s="19"/>
      <c r="F728" s="19"/>
      <c r="G728" s="19"/>
      <c r="H728" s="19"/>
      <c r="I728" s="19"/>
      <c r="J728" s="19"/>
      <c r="K728" s="19"/>
      <c r="L728" s="19"/>
      <c r="M728" s="19"/>
      <c r="N728" s="19"/>
      <c r="O728" s="19"/>
      <c r="P728" s="19"/>
      <c r="Q728" s="19"/>
      <c r="R728" s="10"/>
    </row>
    <row r="729">
      <c r="A729" s="6" t="s">
        <v>3322</v>
      </c>
      <c r="B729" s="8" t="s">
        <v>2909</v>
      </c>
      <c r="C729" s="10"/>
      <c r="D729" s="10"/>
      <c r="E729" s="10"/>
      <c r="F729" s="10"/>
      <c r="G729" s="10"/>
      <c r="H729" s="10"/>
      <c r="I729" s="10"/>
      <c r="J729" s="10"/>
      <c r="K729" s="10"/>
      <c r="L729" s="10"/>
      <c r="M729" s="10"/>
      <c r="N729" s="10"/>
      <c r="O729" s="10"/>
      <c r="P729" s="10"/>
      <c r="Q729" s="10"/>
      <c r="R729" s="19"/>
    </row>
    <row r="730">
      <c r="A730" s="6" t="s">
        <v>3323</v>
      </c>
      <c r="B730" s="8" t="s">
        <v>2911</v>
      </c>
      <c r="C730" s="10"/>
      <c r="D730" s="10"/>
      <c r="E730" s="10"/>
      <c r="F730" s="10"/>
      <c r="G730" s="10"/>
      <c r="H730" s="10"/>
      <c r="I730" s="10"/>
      <c r="J730" s="10"/>
      <c r="K730" s="10"/>
      <c r="L730" s="10"/>
      <c r="M730" s="10"/>
      <c r="N730" s="10"/>
      <c r="O730" s="10"/>
      <c r="P730" s="10"/>
      <c r="Q730" s="19"/>
      <c r="R730" s="19"/>
    </row>
    <row r="731">
      <c r="A731" s="6" t="s">
        <v>3324</v>
      </c>
      <c r="B731" s="8" t="s">
        <v>2913</v>
      </c>
      <c r="C731" s="10"/>
      <c r="D731" s="10"/>
      <c r="E731" s="10"/>
      <c r="F731" s="10"/>
      <c r="G731" s="10"/>
      <c r="H731" s="10"/>
      <c r="I731" s="10"/>
      <c r="J731" s="10"/>
      <c r="K731" s="10"/>
      <c r="L731" s="10"/>
      <c r="M731" s="10"/>
      <c r="N731" s="10"/>
      <c r="O731" s="10"/>
      <c r="P731" s="19"/>
      <c r="Q731" s="19"/>
      <c r="R731" s="19"/>
    </row>
    <row r="732">
      <c r="A732" s="6" t="s">
        <v>3325</v>
      </c>
      <c r="B732" s="8" t="s">
        <v>2962</v>
      </c>
      <c r="C732" s="10"/>
      <c r="D732" s="10"/>
      <c r="E732" s="10"/>
      <c r="F732" s="10"/>
      <c r="G732" s="10"/>
      <c r="H732" s="10"/>
      <c r="I732" s="10"/>
      <c r="J732" s="10"/>
      <c r="K732" s="10"/>
      <c r="L732" s="10"/>
      <c r="M732" s="10"/>
      <c r="N732" s="10"/>
      <c r="O732" s="19"/>
      <c r="P732" s="19"/>
      <c r="Q732" s="19"/>
      <c r="R732" s="19"/>
    </row>
    <row r="733">
      <c r="A733" s="6" t="s">
        <v>3326</v>
      </c>
      <c r="B733" s="8" t="s">
        <v>3222</v>
      </c>
      <c r="C733" s="10"/>
      <c r="D733" s="10"/>
      <c r="E733" s="10"/>
      <c r="F733" s="10"/>
      <c r="G733" s="10"/>
      <c r="H733" s="10"/>
      <c r="I733" s="10"/>
      <c r="J733" s="10"/>
      <c r="K733" s="10"/>
      <c r="L733" s="10"/>
      <c r="M733" s="10"/>
      <c r="N733" s="19"/>
      <c r="O733" s="19"/>
      <c r="P733" s="19"/>
      <c r="Q733" s="19"/>
      <c r="R733" s="19"/>
    </row>
    <row r="734">
      <c r="A734" s="6" t="s">
        <v>3327</v>
      </c>
      <c r="B734" s="8" t="s">
        <v>3224</v>
      </c>
      <c r="C734" s="10"/>
      <c r="D734" s="10"/>
      <c r="E734" s="10"/>
      <c r="F734" s="10"/>
      <c r="G734" s="10"/>
      <c r="H734" s="10"/>
      <c r="I734" s="10"/>
      <c r="J734" s="10"/>
      <c r="K734" s="10"/>
      <c r="L734" s="10"/>
      <c r="M734" s="19"/>
      <c r="N734" s="19"/>
      <c r="O734" s="19"/>
      <c r="P734" s="19"/>
      <c r="Q734" s="19"/>
      <c r="R734" s="19"/>
    </row>
    <row r="735">
      <c r="A735" s="6" t="s">
        <v>3328</v>
      </c>
      <c r="B735" s="8" t="s">
        <v>3369</v>
      </c>
      <c r="C735" s="10"/>
      <c r="D735" s="10"/>
      <c r="E735" s="10"/>
      <c r="F735" s="10"/>
      <c r="G735" s="10"/>
      <c r="H735" s="10"/>
      <c r="I735" s="10"/>
      <c r="J735" s="10"/>
      <c r="K735" s="10"/>
      <c r="L735" s="19"/>
      <c r="M735" s="19"/>
      <c r="N735" s="19"/>
      <c r="O735" s="19"/>
      <c r="P735" s="19"/>
      <c r="Q735" s="19"/>
      <c r="R735" s="19"/>
    </row>
    <row r="736">
      <c r="A736" s="6" t="s">
        <v>3329</v>
      </c>
      <c r="B736" s="8" t="s">
        <v>3371</v>
      </c>
      <c r="C736" s="10"/>
      <c r="D736" s="10"/>
      <c r="E736" s="10"/>
      <c r="F736" s="10"/>
      <c r="G736" s="10"/>
      <c r="H736" s="10"/>
      <c r="I736" s="10"/>
      <c r="J736" s="10"/>
      <c r="K736" s="19"/>
      <c r="L736" s="19"/>
      <c r="M736" s="19"/>
      <c r="N736" s="19"/>
      <c r="O736" s="19"/>
      <c r="P736" s="19"/>
      <c r="Q736" s="19"/>
      <c r="R736" s="19"/>
    </row>
    <row r="737">
      <c r="A737" s="6" t="s">
        <v>3330</v>
      </c>
      <c r="B737" s="8" t="s">
        <v>3372</v>
      </c>
      <c r="C737" s="10"/>
      <c r="D737" s="10"/>
      <c r="E737" s="10"/>
      <c r="F737" s="10"/>
      <c r="G737" s="10"/>
      <c r="H737" s="10"/>
      <c r="I737" s="10"/>
      <c r="J737" s="19"/>
      <c r="K737" s="19"/>
      <c r="L737" s="19"/>
      <c r="M737" s="19"/>
      <c r="N737" s="19"/>
      <c r="O737" s="19"/>
      <c r="P737" s="19"/>
      <c r="Q737" s="19"/>
      <c r="R737" s="19"/>
    </row>
    <row r="738">
      <c r="A738" s="6" t="s">
        <v>3331</v>
      </c>
      <c r="B738" s="8" t="s">
        <v>2915</v>
      </c>
      <c r="C738" s="10"/>
      <c r="D738" s="10"/>
      <c r="E738" s="10"/>
      <c r="F738" s="10"/>
      <c r="G738" s="10"/>
      <c r="H738" s="10"/>
      <c r="I738" s="19"/>
      <c r="J738" s="19"/>
      <c r="K738" s="19"/>
      <c r="L738" s="19"/>
      <c r="M738" s="19"/>
      <c r="N738" s="19"/>
      <c r="O738" s="19"/>
      <c r="P738" s="19"/>
      <c r="Q738" s="19"/>
      <c r="R738" s="19"/>
    </row>
    <row r="739">
      <c r="A739" s="6" t="s">
        <v>3332</v>
      </c>
      <c r="B739" s="8" t="s">
        <v>2964</v>
      </c>
      <c r="C739" s="10"/>
      <c r="D739" s="10"/>
      <c r="E739" s="10"/>
      <c r="F739" s="10"/>
      <c r="G739" s="10"/>
      <c r="H739" s="19"/>
      <c r="I739" s="19"/>
      <c r="J739" s="19"/>
      <c r="K739" s="19"/>
      <c r="L739" s="19"/>
      <c r="M739" s="19"/>
      <c r="N739" s="19"/>
      <c r="O739" s="19"/>
      <c r="P739" s="19"/>
      <c r="Q739" s="19"/>
      <c r="R739" s="19"/>
    </row>
    <row r="740">
      <c r="A740" s="6" t="s">
        <v>3333</v>
      </c>
      <c r="B740" s="8" t="s">
        <v>2965</v>
      </c>
      <c r="C740" s="10"/>
      <c r="D740" s="10"/>
      <c r="E740" s="10"/>
      <c r="F740" s="10"/>
      <c r="G740" s="19"/>
      <c r="H740" s="19"/>
      <c r="I740" s="19"/>
      <c r="J740" s="19"/>
      <c r="K740" s="19"/>
      <c r="L740" s="19"/>
      <c r="M740" s="19"/>
      <c r="N740" s="19"/>
      <c r="O740" s="19"/>
      <c r="P740" s="19"/>
      <c r="Q740" s="19"/>
      <c r="R740" s="19"/>
    </row>
    <row r="741">
      <c r="A741" s="6" t="s">
        <v>3334</v>
      </c>
      <c r="B741" s="8" t="s">
        <v>2967</v>
      </c>
      <c r="C741" s="10"/>
      <c r="D741" s="10"/>
      <c r="E741" s="10"/>
      <c r="F741" s="19"/>
      <c r="G741" s="19"/>
      <c r="H741" s="19"/>
      <c r="I741" s="19"/>
      <c r="J741" s="19"/>
      <c r="K741" s="19"/>
      <c r="L741" s="19"/>
      <c r="M741" s="19"/>
      <c r="N741" s="19"/>
      <c r="O741" s="19"/>
      <c r="P741" s="19"/>
      <c r="Q741" s="19"/>
      <c r="R741" s="19"/>
    </row>
    <row r="742">
      <c r="A742" s="6" t="s">
        <v>3335</v>
      </c>
      <c r="B742" s="8" t="s">
        <v>2968</v>
      </c>
      <c r="C742" s="10"/>
      <c r="D742" s="10"/>
      <c r="E742" s="19"/>
      <c r="F742" s="19"/>
      <c r="G742" s="19"/>
      <c r="H742" s="19"/>
      <c r="I742" s="19"/>
      <c r="J742" s="19"/>
      <c r="K742" s="19"/>
      <c r="L742" s="19"/>
      <c r="M742" s="19"/>
      <c r="N742" s="19"/>
      <c r="O742" s="19"/>
      <c r="P742" s="19"/>
      <c r="Q742" s="19"/>
      <c r="R742" s="19"/>
    </row>
    <row r="743">
      <c r="A743" s="6" t="s">
        <v>3336</v>
      </c>
      <c r="B743" s="8" t="s">
        <v>3375</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141</v>
      </c>
      <c r="B750" s="13" t="s">
        <v>141</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141</v>
      </c>
      <c r="B751" s="16" t="s">
        <v>141</v>
      </c>
      <c r="C751" s="8" t="s">
        <v>3423</v>
      </c>
      <c r="D751" s="8" t="s">
        <v>3424</v>
      </c>
      <c r="E751" s="8" t="s">
        <v>3425</v>
      </c>
      <c r="F751" s="8" t="s">
        <v>3426</v>
      </c>
      <c r="G751" s="8" t="s">
        <v>3427</v>
      </c>
      <c r="H751" s="8" t="s">
        <v>3428</v>
      </c>
      <c r="I751" s="8" t="s">
        <v>3429</v>
      </c>
      <c r="J751" s="8" t="s">
        <v>3430</v>
      </c>
      <c r="K751" s="8" t="s">
        <v>3431</v>
      </c>
      <c r="L751" s="8" t="s">
        <v>3432</v>
      </c>
      <c r="M751" s="8" t="s">
        <v>3433</v>
      </c>
      <c r="N751" s="8" t="s">
        <v>3434</v>
      </c>
      <c r="O751" s="8" t="s">
        <v>3435</v>
      </c>
      <c r="P751" s="8" t="s">
        <v>3436</v>
      </c>
      <c r="Q751" s="8" t="s">
        <v>3437</v>
      </c>
      <c r="R751" s="8" t="s">
        <v>3438</v>
      </c>
    </row>
    <row r="752">
      <c r="A752" s="6" t="s">
        <v>3388</v>
      </c>
      <c r="B752" s="8" t="s">
        <v>2818</v>
      </c>
      <c r="C752" s="19"/>
      <c r="D752" s="19"/>
      <c r="E752" s="19"/>
      <c r="F752" s="19"/>
      <c r="G752" s="19"/>
      <c r="H752" s="19"/>
      <c r="I752" s="19"/>
      <c r="J752" s="19"/>
      <c r="K752" s="19"/>
      <c r="L752" s="19"/>
      <c r="M752" s="19"/>
      <c r="N752" s="19"/>
      <c r="O752" s="19"/>
      <c r="P752" s="19"/>
      <c r="Q752" s="19"/>
      <c r="R752" s="10"/>
    </row>
    <row r="753">
      <c r="A753" s="6" t="s">
        <v>3322</v>
      </c>
      <c r="B753" s="8" t="s">
        <v>2909</v>
      </c>
      <c r="C753" s="10"/>
      <c r="D753" s="10"/>
      <c r="E753" s="10"/>
      <c r="F753" s="10"/>
      <c r="G753" s="10"/>
      <c r="H753" s="10"/>
      <c r="I753" s="10"/>
      <c r="J753" s="10"/>
      <c r="K753" s="10"/>
      <c r="L753" s="10"/>
      <c r="M753" s="10"/>
      <c r="N753" s="10"/>
      <c r="O753" s="10"/>
      <c r="P753" s="10"/>
      <c r="Q753" s="10"/>
      <c r="R753" s="19"/>
    </row>
    <row r="754">
      <c r="A754" s="6" t="s">
        <v>3323</v>
      </c>
      <c r="B754" s="8" t="s">
        <v>2911</v>
      </c>
      <c r="C754" s="10"/>
      <c r="D754" s="10"/>
      <c r="E754" s="10"/>
      <c r="F754" s="10"/>
      <c r="G754" s="10"/>
      <c r="H754" s="10"/>
      <c r="I754" s="10"/>
      <c r="J754" s="10"/>
      <c r="K754" s="10"/>
      <c r="L754" s="10"/>
      <c r="M754" s="10"/>
      <c r="N754" s="10"/>
      <c r="O754" s="10"/>
      <c r="P754" s="10"/>
      <c r="Q754" s="19"/>
      <c r="R754" s="19"/>
    </row>
    <row r="755">
      <c r="A755" s="6" t="s">
        <v>3324</v>
      </c>
      <c r="B755" s="8" t="s">
        <v>2913</v>
      </c>
      <c r="C755" s="10"/>
      <c r="D755" s="10"/>
      <c r="E755" s="10"/>
      <c r="F755" s="10"/>
      <c r="G755" s="10"/>
      <c r="H755" s="10"/>
      <c r="I755" s="10"/>
      <c r="J755" s="10"/>
      <c r="K755" s="10"/>
      <c r="L755" s="10"/>
      <c r="M755" s="10"/>
      <c r="N755" s="10"/>
      <c r="O755" s="10"/>
      <c r="P755" s="19"/>
      <c r="Q755" s="19"/>
      <c r="R755" s="19"/>
    </row>
    <row r="756">
      <c r="A756" s="6" t="s">
        <v>3325</v>
      </c>
      <c r="B756" s="8" t="s">
        <v>2962</v>
      </c>
      <c r="C756" s="10"/>
      <c r="D756" s="10"/>
      <c r="E756" s="10"/>
      <c r="F756" s="10"/>
      <c r="G756" s="10"/>
      <c r="H756" s="10"/>
      <c r="I756" s="10"/>
      <c r="J756" s="10"/>
      <c r="K756" s="10"/>
      <c r="L756" s="10"/>
      <c r="M756" s="10"/>
      <c r="N756" s="10"/>
      <c r="O756" s="19"/>
      <c r="P756" s="19"/>
      <c r="Q756" s="19"/>
      <c r="R756" s="19"/>
    </row>
    <row r="757">
      <c r="A757" s="6" t="s">
        <v>3326</v>
      </c>
      <c r="B757" s="8" t="s">
        <v>3222</v>
      </c>
      <c r="C757" s="10"/>
      <c r="D757" s="10"/>
      <c r="E757" s="10"/>
      <c r="F757" s="10"/>
      <c r="G757" s="10"/>
      <c r="H757" s="10"/>
      <c r="I757" s="10"/>
      <c r="J757" s="10"/>
      <c r="K757" s="10"/>
      <c r="L757" s="10"/>
      <c r="M757" s="10"/>
      <c r="N757" s="19"/>
      <c r="O757" s="19"/>
      <c r="P757" s="19"/>
      <c r="Q757" s="19"/>
      <c r="R757" s="19"/>
    </row>
    <row r="758">
      <c r="A758" s="6" t="s">
        <v>3327</v>
      </c>
      <c r="B758" s="8" t="s">
        <v>3224</v>
      </c>
      <c r="C758" s="10"/>
      <c r="D758" s="10"/>
      <c r="E758" s="10"/>
      <c r="F758" s="10"/>
      <c r="G758" s="10"/>
      <c r="H758" s="10"/>
      <c r="I758" s="10"/>
      <c r="J758" s="10"/>
      <c r="K758" s="10"/>
      <c r="L758" s="10"/>
      <c r="M758" s="19"/>
      <c r="N758" s="19"/>
      <c r="O758" s="19"/>
      <c r="P758" s="19"/>
      <c r="Q758" s="19"/>
      <c r="R758" s="19"/>
    </row>
    <row r="759">
      <c r="A759" s="6" t="s">
        <v>3328</v>
      </c>
      <c r="B759" s="8" t="s">
        <v>3369</v>
      </c>
      <c r="C759" s="10"/>
      <c r="D759" s="10"/>
      <c r="E759" s="10"/>
      <c r="F759" s="10"/>
      <c r="G759" s="10"/>
      <c r="H759" s="10"/>
      <c r="I759" s="10"/>
      <c r="J759" s="10"/>
      <c r="K759" s="10"/>
      <c r="L759" s="19"/>
      <c r="M759" s="19"/>
      <c r="N759" s="19"/>
      <c r="O759" s="19"/>
      <c r="P759" s="19"/>
      <c r="Q759" s="19"/>
      <c r="R759" s="19"/>
    </row>
    <row r="760">
      <c r="A760" s="6" t="s">
        <v>3329</v>
      </c>
      <c r="B760" s="8" t="s">
        <v>3371</v>
      </c>
      <c r="C760" s="10"/>
      <c r="D760" s="10"/>
      <c r="E760" s="10"/>
      <c r="F760" s="10"/>
      <c r="G760" s="10"/>
      <c r="H760" s="10"/>
      <c r="I760" s="10"/>
      <c r="J760" s="10"/>
      <c r="K760" s="19"/>
      <c r="L760" s="19"/>
      <c r="M760" s="19"/>
      <c r="N760" s="19"/>
      <c r="O760" s="19"/>
      <c r="P760" s="19"/>
      <c r="Q760" s="19"/>
      <c r="R760" s="19"/>
    </row>
    <row r="761">
      <c r="A761" s="6" t="s">
        <v>3330</v>
      </c>
      <c r="B761" s="8" t="s">
        <v>3372</v>
      </c>
      <c r="C761" s="10"/>
      <c r="D761" s="10"/>
      <c r="E761" s="10"/>
      <c r="F761" s="10"/>
      <c r="G761" s="10"/>
      <c r="H761" s="10"/>
      <c r="I761" s="10"/>
      <c r="J761" s="19"/>
      <c r="K761" s="19"/>
      <c r="L761" s="19"/>
      <c r="M761" s="19"/>
      <c r="N761" s="19"/>
      <c r="O761" s="19"/>
      <c r="P761" s="19"/>
      <c r="Q761" s="19"/>
      <c r="R761" s="19"/>
    </row>
    <row r="762">
      <c r="A762" s="6" t="s">
        <v>3331</v>
      </c>
      <c r="B762" s="8" t="s">
        <v>2915</v>
      </c>
      <c r="C762" s="10"/>
      <c r="D762" s="10"/>
      <c r="E762" s="10"/>
      <c r="F762" s="10"/>
      <c r="G762" s="10"/>
      <c r="H762" s="10"/>
      <c r="I762" s="19"/>
      <c r="J762" s="19"/>
      <c r="K762" s="19"/>
      <c r="L762" s="19"/>
      <c r="M762" s="19"/>
      <c r="N762" s="19"/>
      <c r="O762" s="19"/>
      <c r="P762" s="19"/>
      <c r="Q762" s="19"/>
      <c r="R762" s="19"/>
    </row>
    <row r="763">
      <c r="A763" s="6" t="s">
        <v>3332</v>
      </c>
      <c r="B763" s="8" t="s">
        <v>2964</v>
      </c>
      <c r="C763" s="10"/>
      <c r="D763" s="10"/>
      <c r="E763" s="10"/>
      <c r="F763" s="10"/>
      <c r="G763" s="10"/>
      <c r="H763" s="19"/>
      <c r="I763" s="19"/>
      <c r="J763" s="19"/>
      <c r="K763" s="19"/>
      <c r="L763" s="19"/>
      <c r="M763" s="19"/>
      <c r="N763" s="19"/>
      <c r="O763" s="19"/>
      <c r="P763" s="19"/>
      <c r="Q763" s="19"/>
      <c r="R763" s="19"/>
    </row>
    <row r="764">
      <c r="A764" s="6" t="s">
        <v>3333</v>
      </c>
      <c r="B764" s="8" t="s">
        <v>2965</v>
      </c>
      <c r="C764" s="10"/>
      <c r="D764" s="10"/>
      <c r="E764" s="10"/>
      <c r="F764" s="10"/>
      <c r="G764" s="19"/>
      <c r="H764" s="19"/>
      <c r="I764" s="19"/>
      <c r="J764" s="19"/>
      <c r="K764" s="19"/>
      <c r="L764" s="19"/>
      <c r="M764" s="19"/>
      <c r="N764" s="19"/>
      <c r="O764" s="19"/>
      <c r="P764" s="19"/>
      <c r="Q764" s="19"/>
      <c r="R764" s="19"/>
    </row>
    <row r="765">
      <c r="A765" s="6" t="s">
        <v>3334</v>
      </c>
      <c r="B765" s="8" t="s">
        <v>2967</v>
      </c>
      <c r="C765" s="10"/>
      <c r="D765" s="10"/>
      <c r="E765" s="10"/>
      <c r="F765" s="19"/>
      <c r="G765" s="19"/>
      <c r="H765" s="19"/>
      <c r="I765" s="19"/>
      <c r="J765" s="19"/>
      <c r="K765" s="19"/>
      <c r="L765" s="19"/>
      <c r="M765" s="19"/>
      <c r="N765" s="19"/>
      <c r="O765" s="19"/>
      <c r="P765" s="19"/>
      <c r="Q765" s="19"/>
      <c r="R765" s="19"/>
    </row>
    <row r="766">
      <c r="A766" s="6" t="s">
        <v>3335</v>
      </c>
      <c r="B766" s="8" t="s">
        <v>2968</v>
      </c>
      <c r="C766" s="10"/>
      <c r="D766" s="10"/>
      <c r="E766" s="19"/>
      <c r="F766" s="19"/>
      <c r="G766" s="19"/>
      <c r="H766" s="19"/>
      <c r="I766" s="19"/>
      <c r="J766" s="19"/>
      <c r="K766" s="19"/>
      <c r="L766" s="19"/>
      <c r="M766" s="19"/>
      <c r="N766" s="19"/>
      <c r="O766" s="19"/>
      <c r="P766" s="19"/>
      <c r="Q766" s="19"/>
      <c r="R766" s="19"/>
    </row>
    <row r="767">
      <c r="A767" s="6" t="s">
        <v>3336</v>
      </c>
      <c r="B767" s="8" t="s">
        <v>3375</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141</v>
      </c>
      <c r="B774" s="13" t="s">
        <v>141</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141</v>
      </c>
      <c r="B775" s="16" t="s">
        <v>141</v>
      </c>
      <c r="C775" s="8" t="s">
        <v>3423</v>
      </c>
      <c r="D775" s="8" t="s">
        <v>3424</v>
      </c>
      <c r="E775" s="8" t="s">
        <v>3425</v>
      </c>
      <c r="F775" s="8" t="s">
        <v>3426</v>
      </c>
      <c r="G775" s="8" t="s">
        <v>3427</v>
      </c>
      <c r="H775" s="8" t="s">
        <v>3428</v>
      </c>
      <c r="I775" s="8" t="s">
        <v>3429</v>
      </c>
      <c r="J775" s="8" t="s">
        <v>3430</v>
      </c>
      <c r="K775" s="8" t="s">
        <v>3431</v>
      </c>
      <c r="L775" s="8" t="s">
        <v>3432</v>
      </c>
      <c r="M775" s="8" t="s">
        <v>3433</v>
      </c>
      <c r="N775" s="8" t="s">
        <v>3434</v>
      </c>
      <c r="O775" s="8" t="s">
        <v>3435</v>
      </c>
      <c r="P775" s="8" t="s">
        <v>3436</v>
      </c>
      <c r="Q775" s="8" t="s">
        <v>3437</v>
      </c>
      <c r="R775" s="8" t="s">
        <v>3438</v>
      </c>
    </row>
    <row r="776">
      <c r="A776" s="6" t="s">
        <v>3388</v>
      </c>
      <c r="B776" s="8" t="s">
        <v>2818</v>
      </c>
      <c r="C776" s="19"/>
      <c r="D776" s="19"/>
      <c r="E776" s="19"/>
      <c r="F776" s="19"/>
      <c r="G776" s="19"/>
      <c r="H776" s="19"/>
      <c r="I776" s="19"/>
      <c r="J776" s="19"/>
      <c r="K776" s="19"/>
      <c r="L776" s="19"/>
      <c r="M776" s="19"/>
      <c r="N776" s="19"/>
      <c r="O776" s="19"/>
      <c r="P776" s="19"/>
      <c r="Q776" s="19"/>
      <c r="R776" s="10"/>
    </row>
    <row r="777">
      <c r="A777" s="6" t="s">
        <v>3322</v>
      </c>
      <c r="B777" s="8" t="s">
        <v>2909</v>
      </c>
      <c r="C777" s="10"/>
      <c r="D777" s="10"/>
      <c r="E777" s="10"/>
      <c r="F777" s="10"/>
      <c r="G777" s="10"/>
      <c r="H777" s="10"/>
      <c r="I777" s="10"/>
      <c r="J777" s="10"/>
      <c r="K777" s="10"/>
      <c r="L777" s="10"/>
      <c r="M777" s="10"/>
      <c r="N777" s="10"/>
      <c r="O777" s="10"/>
      <c r="P777" s="10"/>
      <c r="Q777" s="10"/>
      <c r="R777" s="19"/>
    </row>
    <row r="778">
      <c r="A778" s="6" t="s">
        <v>3323</v>
      </c>
      <c r="B778" s="8" t="s">
        <v>2911</v>
      </c>
      <c r="C778" s="10"/>
      <c r="D778" s="10"/>
      <c r="E778" s="10"/>
      <c r="F778" s="10"/>
      <c r="G778" s="10"/>
      <c r="H778" s="10"/>
      <c r="I778" s="10"/>
      <c r="J778" s="10"/>
      <c r="K778" s="10"/>
      <c r="L778" s="10"/>
      <c r="M778" s="10"/>
      <c r="N778" s="10"/>
      <c r="O778" s="10"/>
      <c r="P778" s="10"/>
      <c r="Q778" s="19"/>
      <c r="R778" s="19"/>
    </row>
    <row r="779">
      <c r="A779" s="6" t="s">
        <v>3324</v>
      </c>
      <c r="B779" s="8" t="s">
        <v>2913</v>
      </c>
      <c r="C779" s="10"/>
      <c r="D779" s="10"/>
      <c r="E779" s="10"/>
      <c r="F779" s="10"/>
      <c r="G779" s="10"/>
      <c r="H779" s="10"/>
      <c r="I779" s="10"/>
      <c r="J779" s="10"/>
      <c r="K779" s="10"/>
      <c r="L779" s="10"/>
      <c r="M779" s="10"/>
      <c r="N779" s="10"/>
      <c r="O779" s="10"/>
      <c r="P779" s="19"/>
      <c r="Q779" s="19"/>
      <c r="R779" s="19"/>
    </row>
    <row r="780">
      <c r="A780" s="6" t="s">
        <v>3325</v>
      </c>
      <c r="B780" s="8" t="s">
        <v>2962</v>
      </c>
      <c r="C780" s="10"/>
      <c r="D780" s="10"/>
      <c r="E780" s="10"/>
      <c r="F780" s="10"/>
      <c r="G780" s="10"/>
      <c r="H780" s="10"/>
      <c r="I780" s="10"/>
      <c r="J780" s="10"/>
      <c r="K780" s="10"/>
      <c r="L780" s="10"/>
      <c r="M780" s="10"/>
      <c r="N780" s="10"/>
      <c r="O780" s="19"/>
      <c r="P780" s="19"/>
      <c r="Q780" s="19"/>
      <c r="R780" s="19"/>
    </row>
    <row r="781">
      <c r="A781" s="6" t="s">
        <v>3326</v>
      </c>
      <c r="B781" s="8" t="s">
        <v>3222</v>
      </c>
      <c r="C781" s="10"/>
      <c r="D781" s="10"/>
      <c r="E781" s="10"/>
      <c r="F781" s="10"/>
      <c r="G781" s="10"/>
      <c r="H781" s="10"/>
      <c r="I781" s="10"/>
      <c r="J781" s="10"/>
      <c r="K781" s="10"/>
      <c r="L781" s="10"/>
      <c r="M781" s="10"/>
      <c r="N781" s="19"/>
      <c r="O781" s="19"/>
      <c r="P781" s="19"/>
      <c r="Q781" s="19"/>
      <c r="R781" s="19"/>
    </row>
    <row r="782">
      <c r="A782" s="6" t="s">
        <v>3327</v>
      </c>
      <c r="B782" s="8" t="s">
        <v>3224</v>
      </c>
      <c r="C782" s="10"/>
      <c r="D782" s="10"/>
      <c r="E782" s="10"/>
      <c r="F782" s="10"/>
      <c r="G782" s="10"/>
      <c r="H782" s="10"/>
      <c r="I782" s="10"/>
      <c r="J782" s="10"/>
      <c r="K782" s="10"/>
      <c r="L782" s="10"/>
      <c r="M782" s="19"/>
      <c r="N782" s="19"/>
      <c r="O782" s="19"/>
      <c r="P782" s="19"/>
      <c r="Q782" s="19"/>
      <c r="R782" s="19"/>
    </row>
    <row r="783">
      <c r="A783" s="6" t="s">
        <v>3328</v>
      </c>
      <c r="B783" s="8" t="s">
        <v>3369</v>
      </c>
      <c r="C783" s="10"/>
      <c r="D783" s="10"/>
      <c r="E783" s="10"/>
      <c r="F783" s="10"/>
      <c r="G783" s="10"/>
      <c r="H783" s="10"/>
      <c r="I783" s="10"/>
      <c r="J783" s="10"/>
      <c r="K783" s="10"/>
      <c r="L783" s="19"/>
      <c r="M783" s="19"/>
      <c r="N783" s="19"/>
      <c r="O783" s="19"/>
      <c r="P783" s="19"/>
      <c r="Q783" s="19"/>
      <c r="R783" s="19"/>
    </row>
    <row r="784">
      <c r="A784" s="6" t="s">
        <v>3329</v>
      </c>
      <c r="B784" s="8" t="s">
        <v>3371</v>
      </c>
      <c r="C784" s="10"/>
      <c r="D784" s="10"/>
      <c r="E784" s="10"/>
      <c r="F784" s="10"/>
      <c r="G784" s="10"/>
      <c r="H784" s="10"/>
      <c r="I784" s="10"/>
      <c r="J784" s="10"/>
      <c r="K784" s="19"/>
      <c r="L784" s="19"/>
      <c r="M784" s="19"/>
      <c r="N784" s="19"/>
      <c r="O784" s="19"/>
      <c r="P784" s="19"/>
      <c r="Q784" s="19"/>
      <c r="R784" s="19"/>
    </row>
    <row r="785">
      <c r="A785" s="6" t="s">
        <v>3330</v>
      </c>
      <c r="B785" s="8" t="s">
        <v>3372</v>
      </c>
      <c r="C785" s="10"/>
      <c r="D785" s="10"/>
      <c r="E785" s="10"/>
      <c r="F785" s="10"/>
      <c r="G785" s="10"/>
      <c r="H785" s="10"/>
      <c r="I785" s="10"/>
      <c r="J785" s="19"/>
      <c r="K785" s="19"/>
      <c r="L785" s="19"/>
      <c r="M785" s="19"/>
      <c r="N785" s="19"/>
      <c r="O785" s="19"/>
      <c r="P785" s="19"/>
      <c r="Q785" s="19"/>
      <c r="R785" s="19"/>
    </row>
    <row r="786">
      <c r="A786" s="6" t="s">
        <v>3331</v>
      </c>
      <c r="B786" s="8" t="s">
        <v>2915</v>
      </c>
      <c r="C786" s="10"/>
      <c r="D786" s="10"/>
      <c r="E786" s="10"/>
      <c r="F786" s="10"/>
      <c r="G786" s="10"/>
      <c r="H786" s="10"/>
      <c r="I786" s="19"/>
      <c r="J786" s="19"/>
      <c r="K786" s="19"/>
      <c r="L786" s="19"/>
      <c r="M786" s="19"/>
      <c r="N786" s="19"/>
      <c r="O786" s="19"/>
      <c r="P786" s="19"/>
      <c r="Q786" s="19"/>
      <c r="R786" s="19"/>
    </row>
    <row r="787">
      <c r="A787" s="6" t="s">
        <v>3332</v>
      </c>
      <c r="B787" s="8" t="s">
        <v>2964</v>
      </c>
      <c r="C787" s="10"/>
      <c r="D787" s="10"/>
      <c r="E787" s="10"/>
      <c r="F787" s="10"/>
      <c r="G787" s="10"/>
      <c r="H787" s="19"/>
      <c r="I787" s="19"/>
      <c r="J787" s="19"/>
      <c r="K787" s="19"/>
      <c r="L787" s="19"/>
      <c r="M787" s="19"/>
      <c r="N787" s="19"/>
      <c r="O787" s="19"/>
      <c r="P787" s="19"/>
      <c r="Q787" s="19"/>
      <c r="R787" s="19"/>
    </row>
    <row r="788">
      <c r="A788" s="6" t="s">
        <v>3333</v>
      </c>
      <c r="B788" s="8" t="s">
        <v>2965</v>
      </c>
      <c r="C788" s="10"/>
      <c r="D788" s="10"/>
      <c r="E788" s="10"/>
      <c r="F788" s="10"/>
      <c r="G788" s="19"/>
      <c r="H788" s="19"/>
      <c r="I788" s="19"/>
      <c r="J788" s="19"/>
      <c r="K788" s="19"/>
      <c r="L788" s="19"/>
      <c r="M788" s="19"/>
      <c r="N788" s="19"/>
      <c r="O788" s="19"/>
      <c r="P788" s="19"/>
      <c r="Q788" s="19"/>
      <c r="R788" s="19"/>
    </row>
    <row r="789">
      <c r="A789" s="6" t="s">
        <v>3334</v>
      </c>
      <c r="B789" s="8" t="s">
        <v>2967</v>
      </c>
      <c r="C789" s="10"/>
      <c r="D789" s="10"/>
      <c r="E789" s="10"/>
      <c r="F789" s="19"/>
      <c r="G789" s="19"/>
      <c r="H789" s="19"/>
      <c r="I789" s="19"/>
      <c r="J789" s="19"/>
      <c r="K789" s="19"/>
      <c r="L789" s="19"/>
      <c r="M789" s="19"/>
      <c r="N789" s="19"/>
      <c r="O789" s="19"/>
      <c r="P789" s="19"/>
      <c r="Q789" s="19"/>
      <c r="R789" s="19"/>
    </row>
    <row r="790">
      <c r="A790" s="6" t="s">
        <v>3335</v>
      </c>
      <c r="B790" s="8" t="s">
        <v>2968</v>
      </c>
      <c r="C790" s="10"/>
      <c r="D790" s="10"/>
      <c r="E790" s="19"/>
      <c r="F790" s="19"/>
      <c r="G790" s="19"/>
      <c r="H790" s="19"/>
      <c r="I790" s="19"/>
      <c r="J790" s="19"/>
      <c r="K790" s="19"/>
      <c r="L790" s="19"/>
      <c r="M790" s="19"/>
      <c r="N790" s="19"/>
      <c r="O790" s="19"/>
      <c r="P790" s="19"/>
      <c r="Q790" s="19"/>
      <c r="R790" s="19"/>
    </row>
    <row r="791">
      <c r="A791" s="6" t="s">
        <v>3336</v>
      </c>
      <c r="B791" s="8" t="s">
        <v>3375</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141</v>
      </c>
      <c r="B798" s="13" t="s">
        <v>141</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141</v>
      </c>
      <c r="B799" s="16" t="s">
        <v>141</v>
      </c>
      <c r="C799" s="8" t="s">
        <v>3423</v>
      </c>
      <c r="D799" s="8" t="s">
        <v>3424</v>
      </c>
      <c r="E799" s="8" t="s">
        <v>3425</v>
      </c>
      <c r="F799" s="8" t="s">
        <v>3426</v>
      </c>
      <c r="G799" s="8" t="s">
        <v>3427</v>
      </c>
      <c r="H799" s="8" t="s">
        <v>3428</v>
      </c>
      <c r="I799" s="8" t="s">
        <v>3429</v>
      </c>
      <c r="J799" s="8" t="s">
        <v>3430</v>
      </c>
      <c r="K799" s="8" t="s">
        <v>3431</v>
      </c>
      <c r="L799" s="8" t="s">
        <v>3432</v>
      </c>
      <c r="M799" s="8" t="s">
        <v>3433</v>
      </c>
      <c r="N799" s="8" t="s">
        <v>3434</v>
      </c>
      <c r="O799" s="8" t="s">
        <v>3435</v>
      </c>
      <c r="P799" s="8" t="s">
        <v>3436</v>
      </c>
      <c r="Q799" s="8" t="s">
        <v>3437</v>
      </c>
      <c r="R799" s="8" t="s">
        <v>3438</v>
      </c>
    </row>
    <row r="800">
      <c r="A800" s="6" t="s">
        <v>3388</v>
      </c>
      <c r="B800" s="8" t="s">
        <v>2818</v>
      </c>
      <c r="C800" s="19"/>
      <c r="D800" s="19"/>
      <c r="E800" s="19"/>
      <c r="F800" s="19"/>
      <c r="G800" s="19"/>
      <c r="H800" s="19"/>
      <c r="I800" s="19"/>
      <c r="J800" s="19"/>
      <c r="K800" s="19"/>
      <c r="L800" s="19"/>
      <c r="M800" s="19"/>
      <c r="N800" s="19"/>
      <c r="O800" s="19"/>
      <c r="P800" s="19"/>
      <c r="Q800" s="19"/>
      <c r="R800" s="10"/>
    </row>
    <row r="801">
      <c r="A801" s="6" t="s">
        <v>3322</v>
      </c>
      <c r="B801" s="8" t="s">
        <v>2909</v>
      </c>
      <c r="C801" s="10"/>
      <c r="D801" s="10"/>
      <c r="E801" s="10"/>
      <c r="F801" s="10"/>
      <c r="G801" s="10"/>
      <c r="H801" s="10"/>
      <c r="I801" s="10"/>
      <c r="J801" s="10"/>
      <c r="K801" s="10"/>
      <c r="L801" s="10"/>
      <c r="M801" s="10"/>
      <c r="N801" s="10"/>
      <c r="O801" s="10"/>
      <c r="P801" s="10"/>
      <c r="Q801" s="10"/>
      <c r="R801" s="19"/>
    </row>
    <row r="802">
      <c r="A802" s="6" t="s">
        <v>3323</v>
      </c>
      <c r="B802" s="8" t="s">
        <v>2911</v>
      </c>
      <c r="C802" s="10"/>
      <c r="D802" s="10"/>
      <c r="E802" s="10"/>
      <c r="F802" s="10"/>
      <c r="G802" s="10"/>
      <c r="H802" s="10"/>
      <c r="I802" s="10"/>
      <c r="J802" s="10"/>
      <c r="K802" s="10"/>
      <c r="L802" s="10"/>
      <c r="M802" s="10"/>
      <c r="N802" s="10"/>
      <c r="O802" s="10"/>
      <c r="P802" s="10"/>
      <c r="Q802" s="19"/>
      <c r="R802" s="19"/>
    </row>
    <row r="803">
      <c r="A803" s="6" t="s">
        <v>3324</v>
      </c>
      <c r="B803" s="8" t="s">
        <v>2913</v>
      </c>
      <c r="C803" s="10"/>
      <c r="D803" s="10"/>
      <c r="E803" s="10"/>
      <c r="F803" s="10"/>
      <c r="G803" s="10"/>
      <c r="H803" s="10"/>
      <c r="I803" s="10"/>
      <c r="J803" s="10"/>
      <c r="K803" s="10"/>
      <c r="L803" s="10"/>
      <c r="M803" s="10"/>
      <c r="N803" s="10"/>
      <c r="O803" s="10"/>
      <c r="P803" s="19"/>
      <c r="Q803" s="19"/>
      <c r="R803" s="19"/>
    </row>
    <row r="804">
      <c r="A804" s="6" t="s">
        <v>3325</v>
      </c>
      <c r="B804" s="8" t="s">
        <v>2962</v>
      </c>
      <c r="C804" s="10"/>
      <c r="D804" s="10"/>
      <c r="E804" s="10"/>
      <c r="F804" s="10"/>
      <c r="G804" s="10"/>
      <c r="H804" s="10"/>
      <c r="I804" s="10"/>
      <c r="J804" s="10"/>
      <c r="K804" s="10"/>
      <c r="L804" s="10"/>
      <c r="M804" s="10"/>
      <c r="N804" s="10"/>
      <c r="O804" s="19"/>
      <c r="P804" s="19"/>
      <c r="Q804" s="19"/>
      <c r="R804" s="19"/>
    </row>
    <row r="805">
      <c r="A805" s="6" t="s">
        <v>3326</v>
      </c>
      <c r="B805" s="8" t="s">
        <v>3222</v>
      </c>
      <c r="C805" s="10"/>
      <c r="D805" s="10"/>
      <c r="E805" s="10"/>
      <c r="F805" s="10"/>
      <c r="G805" s="10"/>
      <c r="H805" s="10"/>
      <c r="I805" s="10"/>
      <c r="J805" s="10"/>
      <c r="K805" s="10"/>
      <c r="L805" s="10"/>
      <c r="M805" s="10"/>
      <c r="N805" s="19"/>
      <c r="O805" s="19"/>
      <c r="P805" s="19"/>
      <c r="Q805" s="19"/>
      <c r="R805" s="19"/>
    </row>
    <row r="806">
      <c r="A806" s="6" t="s">
        <v>3327</v>
      </c>
      <c r="B806" s="8" t="s">
        <v>3224</v>
      </c>
      <c r="C806" s="10"/>
      <c r="D806" s="10"/>
      <c r="E806" s="10"/>
      <c r="F806" s="10"/>
      <c r="G806" s="10"/>
      <c r="H806" s="10"/>
      <c r="I806" s="10"/>
      <c r="J806" s="10"/>
      <c r="K806" s="10"/>
      <c r="L806" s="10"/>
      <c r="M806" s="19"/>
      <c r="N806" s="19"/>
      <c r="O806" s="19"/>
      <c r="P806" s="19"/>
      <c r="Q806" s="19"/>
      <c r="R806" s="19"/>
    </row>
    <row r="807">
      <c r="A807" s="6" t="s">
        <v>3328</v>
      </c>
      <c r="B807" s="8" t="s">
        <v>3369</v>
      </c>
      <c r="C807" s="10"/>
      <c r="D807" s="10"/>
      <c r="E807" s="10"/>
      <c r="F807" s="10"/>
      <c r="G807" s="10"/>
      <c r="H807" s="10"/>
      <c r="I807" s="10"/>
      <c r="J807" s="10"/>
      <c r="K807" s="10"/>
      <c r="L807" s="19"/>
      <c r="M807" s="19"/>
      <c r="N807" s="19"/>
      <c r="O807" s="19"/>
      <c r="P807" s="19"/>
      <c r="Q807" s="19"/>
      <c r="R807" s="19"/>
    </row>
    <row r="808">
      <c r="A808" s="6" t="s">
        <v>3329</v>
      </c>
      <c r="B808" s="8" t="s">
        <v>3371</v>
      </c>
      <c r="C808" s="10"/>
      <c r="D808" s="10"/>
      <c r="E808" s="10"/>
      <c r="F808" s="10"/>
      <c r="G808" s="10"/>
      <c r="H808" s="10"/>
      <c r="I808" s="10"/>
      <c r="J808" s="10"/>
      <c r="K808" s="19"/>
      <c r="L808" s="19"/>
      <c r="M808" s="19"/>
      <c r="N808" s="19"/>
      <c r="O808" s="19"/>
      <c r="P808" s="19"/>
      <c r="Q808" s="19"/>
      <c r="R808" s="19"/>
    </row>
    <row r="809">
      <c r="A809" s="6" t="s">
        <v>3330</v>
      </c>
      <c r="B809" s="8" t="s">
        <v>3372</v>
      </c>
      <c r="C809" s="10"/>
      <c r="D809" s="10"/>
      <c r="E809" s="10"/>
      <c r="F809" s="10"/>
      <c r="G809" s="10"/>
      <c r="H809" s="10"/>
      <c r="I809" s="10"/>
      <c r="J809" s="19"/>
      <c r="K809" s="19"/>
      <c r="L809" s="19"/>
      <c r="M809" s="19"/>
      <c r="N809" s="19"/>
      <c r="O809" s="19"/>
      <c r="P809" s="19"/>
      <c r="Q809" s="19"/>
      <c r="R809" s="19"/>
    </row>
    <row r="810">
      <c r="A810" s="6" t="s">
        <v>3331</v>
      </c>
      <c r="B810" s="8" t="s">
        <v>2915</v>
      </c>
      <c r="C810" s="10"/>
      <c r="D810" s="10"/>
      <c r="E810" s="10"/>
      <c r="F810" s="10"/>
      <c r="G810" s="10"/>
      <c r="H810" s="10"/>
      <c r="I810" s="19"/>
      <c r="J810" s="19"/>
      <c r="K810" s="19"/>
      <c r="L810" s="19"/>
      <c r="M810" s="19"/>
      <c r="N810" s="19"/>
      <c r="O810" s="19"/>
      <c r="P810" s="19"/>
      <c r="Q810" s="19"/>
      <c r="R810" s="19"/>
    </row>
    <row r="811">
      <c r="A811" s="6" t="s">
        <v>3332</v>
      </c>
      <c r="B811" s="8" t="s">
        <v>2964</v>
      </c>
      <c r="C811" s="10"/>
      <c r="D811" s="10"/>
      <c r="E811" s="10"/>
      <c r="F811" s="10"/>
      <c r="G811" s="10"/>
      <c r="H811" s="19"/>
      <c r="I811" s="19"/>
      <c r="J811" s="19"/>
      <c r="K811" s="19"/>
      <c r="L811" s="19"/>
      <c r="M811" s="19"/>
      <c r="N811" s="19"/>
      <c r="O811" s="19"/>
      <c r="P811" s="19"/>
      <c r="Q811" s="19"/>
      <c r="R811" s="19"/>
    </row>
    <row r="812">
      <c r="A812" s="6" t="s">
        <v>3333</v>
      </c>
      <c r="B812" s="8" t="s">
        <v>2965</v>
      </c>
      <c r="C812" s="10"/>
      <c r="D812" s="10"/>
      <c r="E812" s="10"/>
      <c r="F812" s="10"/>
      <c r="G812" s="19"/>
      <c r="H812" s="19"/>
      <c r="I812" s="19"/>
      <c r="J812" s="19"/>
      <c r="K812" s="19"/>
      <c r="L812" s="19"/>
      <c r="M812" s="19"/>
      <c r="N812" s="19"/>
      <c r="O812" s="19"/>
      <c r="P812" s="19"/>
      <c r="Q812" s="19"/>
      <c r="R812" s="19"/>
    </row>
    <row r="813">
      <c r="A813" s="6" t="s">
        <v>3334</v>
      </c>
      <c r="B813" s="8" t="s">
        <v>2967</v>
      </c>
      <c r="C813" s="10"/>
      <c r="D813" s="10"/>
      <c r="E813" s="10"/>
      <c r="F813" s="19"/>
      <c r="G813" s="19"/>
      <c r="H813" s="19"/>
      <c r="I813" s="19"/>
      <c r="J813" s="19"/>
      <c r="K813" s="19"/>
      <c r="L813" s="19"/>
      <c r="M813" s="19"/>
      <c r="N813" s="19"/>
      <c r="O813" s="19"/>
      <c r="P813" s="19"/>
      <c r="Q813" s="19"/>
      <c r="R813" s="19"/>
    </row>
    <row r="814">
      <c r="A814" s="6" t="s">
        <v>3335</v>
      </c>
      <c r="B814" s="8" t="s">
        <v>2968</v>
      </c>
      <c r="C814" s="10"/>
      <c r="D814" s="10"/>
      <c r="E814" s="19"/>
      <c r="F814" s="19"/>
      <c r="G814" s="19"/>
      <c r="H814" s="19"/>
      <c r="I814" s="19"/>
      <c r="J814" s="19"/>
      <c r="K814" s="19"/>
      <c r="L814" s="19"/>
      <c r="M814" s="19"/>
      <c r="N814" s="19"/>
      <c r="O814" s="19"/>
      <c r="P814" s="19"/>
      <c r="Q814" s="19"/>
      <c r="R814" s="19"/>
    </row>
    <row r="815">
      <c r="A815" s="6" t="s">
        <v>3336</v>
      </c>
      <c r="B815" s="8" t="s">
        <v>3375</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141</v>
      </c>
      <c r="B822" s="13" t="s">
        <v>141</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141</v>
      </c>
      <c r="B823" s="16" t="s">
        <v>141</v>
      </c>
      <c r="C823" s="8" t="s">
        <v>3423</v>
      </c>
      <c r="D823" s="8" t="s">
        <v>3424</v>
      </c>
      <c r="E823" s="8" t="s">
        <v>3425</v>
      </c>
      <c r="F823" s="8" t="s">
        <v>3426</v>
      </c>
      <c r="G823" s="8" t="s">
        <v>3427</v>
      </c>
      <c r="H823" s="8" t="s">
        <v>3428</v>
      </c>
      <c r="I823" s="8" t="s">
        <v>3429</v>
      </c>
      <c r="J823" s="8" t="s">
        <v>3430</v>
      </c>
      <c r="K823" s="8" t="s">
        <v>3431</v>
      </c>
      <c r="L823" s="8" t="s">
        <v>3432</v>
      </c>
      <c r="M823" s="8" t="s">
        <v>3433</v>
      </c>
      <c r="N823" s="8" t="s">
        <v>3434</v>
      </c>
      <c r="O823" s="8" t="s">
        <v>3435</v>
      </c>
      <c r="P823" s="8" t="s">
        <v>3436</v>
      </c>
      <c r="Q823" s="8" t="s">
        <v>3437</v>
      </c>
      <c r="R823" s="8" t="s">
        <v>3438</v>
      </c>
    </row>
    <row r="824">
      <c r="A824" s="6" t="s">
        <v>3388</v>
      </c>
      <c r="B824" s="8" t="s">
        <v>2818</v>
      </c>
      <c r="C824" s="19"/>
      <c r="D824" s="19"/>
      <c r="E824" s="19"/>
      <c r="F824" s="19"/>
      <c r="G824" s="19"/>
      <c r="H824" s="19"/>
      <c r="I824" s="19"/>
      <c r="J824" s="19"/>
      <c r="K824" s="19"/>
      <c r="L824" s="19"/>
      <c r="M824" s="19"/>
      <c r="N824" s="19"/>
      <c r="O824" s="19"/>
      <c r="P824" s="19"/>
      <c r="Q824" s="19"/>
      <c r="R824" s="10"/>
    </row>
    <row r="825">
      <c r="A825" s="6" t="s">
        <v>3322</v>
      </c>
      <c r="B825" s="8" t="s">
        <v>2909</v>
      </c>
      <c r="C825" s="10"/>
      <c r="D825" s="10"/>
      <c r="E825" s="10"/>
      <c r="F825" s="10"/>
      <c r="G825" s="10"/>
      <c r="H825" s="10"/>
      <c r="I825" s="10"/>
      <c r="J825" s="10"/>
      <c r="K825" s="10"/>
      <c r="L825" s="10"/>
      <c r="M825" s="10"/>
      <c r="N825" s="10"/>
      <c r="O825" s="10"/>
      <c r="P825" s="10"/>
      <c r="Q825" s="10"/>
      <c r="R825" s="19"/>
    </row>
    <row r="826">
      <c r="A826" s="6" t="s">
        <v>3323</v>
      </c>
      <c r="B826" s="8" t="s">
        <v>2911</v>
      </c>
      <c r="C826" s="10"/>
      <c r="D826" s="10"/>
      <c r="E826" s="10"/>
      <c r="F826" s="10"/>
      <c r="G826" s="10"/>
      <c r="H826" s="10"/>
      <c r="I826" s="10"/>
      <c r="J826" s="10"/>
      <c r="K826" s="10"/>
      <c r="L826" s="10"/>
      <c r="M826" s="10"/>
      <c r="N826" s="10"/>
      <c r="O826" s="10"/>
      <c r="P826" s="10"/>
      <c r="Q826" s="19"/>
      <c r="R826" s="19"/>
    </row>
    <row r="827">
      <c r="A827" s="6" t="s">
        <v>3324</v>
      </c>
      <c r="B827" s="8" t="s">
        <v>2913</v>
      </c>
      <c r="C827" s="10"/>
      <c r="D827" s="10"/>
      <c r="E827" s="10"/>
      <c r="F827" s="10"/>
      <c r="G827" s="10"/>
      <c r="H827" s="10"/>
      <c r="I827" s="10"/>
      <c r="J827" s="10"/>
      <c r="K827" s="10"/>
      <c r="L827" s="10"/>
      <c r="M827" s="10"/>
      <c r="N827" s="10"/>
      <c r="O827" s="10"/>
      <c r="P827" s="19"/>
      <c r="Q827" s="19"/>
      <c r="R827" s="19"/>
    </row>
    <row r="828">
      <c r="A828" s="6" t="s">
        <v>3325</v>
      </c>
      <c r="B828" s="8" t="s">
        <v>2962</v>
      </c>
      <c r="C828" s="10"/>
      <c r="D828" s="10"/>
      <c r="E828" s="10"/>
      <c r="F828" s="10"/>
      <c r="G828" s="10"/>
      <c r="H828" s="10"/>
      <c r="I828" s="10"/>
      <c r="J828" s="10"/>
      <c r="K828" s="10"/>
      <c r="L828" s="10"/>
      <c r="M828" s="10"/>
      <c r="N828" s="10"/>
      <c r="O828" s="19"/>
      <c r="P828" s="19"/>
      <c r="Q828" s="19"/>
      <c r="R828" s="19"/>
    </row>
    <row r="829">
      <c r="A829" s="6" t="s">
        <v>3326</v>
      </c>
      <c r="B829" s="8" t="s">
        <v>3222</v>
      </c>
      <c r="C829" s="10"/>
      <c r="D829" s="10"/>
      <c r="E829" s="10"/>
      <c r="F829" s="10"/>
      <c r="G829" s="10"/>
      <c r="H829" s="10"/>
      <c r="I829" s="10"/>
      <c r="J829" s="10"/>
      <c r="K829" s="10"/>
      <c r="L829" s="10"/>
      <c r="M829" s="10"/>
      <c r="N829" s="19"/>
      <c r="O829" s="19"/>
      <c r="P829" s="19"/>
      <c r="Q829" s="19"/>
      <c r="R829" s="19"/>
    </row>
    <row r="830">
      <c r="A830" s="6" t="s">
        <v>3327</v>
      </c>
      <c r="B830" s="8" t="s">
        <v>3224</v>
      </c>
      <c r="C830" s="10"/>
      <c r="D830" s="10"/>
      <c r="E830" s="10"/>
      <c r="F830" s="10"/>
      <c r="G830" s="10"/>
      <c r="H830" s="10"/>
      <c r="I830" s="10"/>
      <c r="J830" s="10"/>
      <c r="K830" s="10"/>
      <c r="L830" s="10"/>
      <c r="M830" s="19"/>
      <c r="N830" s="19"/>
      <c r="O830" s="19"/>
      <c r="P830" s="19"/>
      <c r="Q830" s="19"/>
      <c r="R830" s="19"/>
    </row>
    <row r="831">
      <c r="A831" s="6" t="s">
        <v>3328</v>
      </c>
      <c r="B831" s="8" t="s">
        <v>3369</v>
      </c>
      <c r="C831" s="10"/>
      <c r="D831" s="10"/>
      <c r="E831" s="10"/>
      <c r="F831" s="10"/>
      <c r="G831" s="10"/>
      <c r="H831" s="10"/>
      <c r="I831" s="10"/>
      <c r="J831" s="10"/>
      <c r="K831" s="10"/>
      <c r="L831" s="19"/>
      <c r="M831" s="19"/>
      <c r="N831" s="19"/>
      <c r="O831" s="19"/>
      <c r="P831" s="19"/>
      <c r="Q831" s="19"/>
      <c r="R831" s="19"/>
    </row>
    <row r="832">
      <c r="A832" s="6" t="s">
        <v>3329</v>
      </c>
      <c r="B832" s="8" t="s">
        <v>3371</v>
      </c>
      <c r="C832" s="10"/>
      <c r="D832" s="10"/>
      <c r="E832" s="10"/>
      <c r="F832" s="10"/>
      <c r="G832" s="10"/>
      <c r="H832" s="10"/>
      <c r="I832" s="10"/>
      <c r="J832" s="10"/>
      <c r="K832" s="19"/>
      <c r="L832" s="19"/>
      <c r="M832" s="19"/>
      <c r="N832" s="19"/>
      <c r="O832" s="19"/>
      <c r="P832" s="19"/>
      <c r="Q832" s="19"/>
      <c r="R832" s="19"/>
    </row>
    <row r="833">
      <c r="A833" s="6" t="s">
        <v>3330</v>
      </c>
      <c r="B833" s="8" t="s">
        <v>3372</v>
      </c>
      <c r="C833" s="10"/>
      <c r="D833" s="10"/>
      <c r="E833" s="10"/>
      <c r="F833" s="10"/>
      <c r="G833" s="10"/>
      <c r="H833" s="10"/>
      <c r="I833" s="10"/>
      <c r="J833" s="19"/>
      <c r="K833" s="19"/>
      <c r="L833" s="19"/>
      <c r="M833" s="19"/>
      <c r="N833" s="19"/>
      <c r="O833" s="19"/>
      <c r="P833" s="19"/>
      <c r="Q833" s="19"/>
      <c r="R833" s="19"/>
    </row>
    <row r="834">
      <c r="A834" s="6" t="s">
        <v>3331</v>
      </c>
      <c r="B834" s="8" t="s">
        <v>2915</v>
      </c>
      <c r="C834" s="10"/>
      <c r="D834" s="10"/>
      <c r="E834" s="10"/>
      <c r="F834" s="10"/>
      <c r="G834" s="10"/>
      <c r="H834" s="10"/>
      <c r="I834" s="19"/>
      <c r="J834" s="19"/>
      <c r="K834" s="19"/>
      <c r="L834" s="19"/>
      <c r="M834" s="19"/>
      <c r="N834" s="19"/>
      <c r="O834" s="19"/>
      <c r="P834" s="19"/>
      <c r="Q834" s="19"/>
      <c r="R834" s="19"/>
    </row>
    <row r="835">
      <c r="A835" s="6" t="s">
        <v>3332</v>
      </c>
      <c r="B835" s="8" t="s">
        <v>2964</v>
      </c>
      <c r="C835" s="10"/>
      <c r="D835" s="10"/>
      <c r="E835" s="10"/>
      <c r="F835" s="10"/>
      <c r="G835" s="10"/>
      <c r="H835" s="19"/>
      <c r="I835" s="19"/>
      <c r="J835" s="19"/>
      <c r="K835" s="19"/>
      <c r="L835" s="19"/>
      <c r="M835" s="19"/>
      <c r="N835" s="19"/>
      <c r="O835" s="19"/>
      <c r="P835" s="19"/>
      <c r="Q835" s="19"/>
      <c r="R835" s="19"/>
    </row>
    <row r="836">
      <c r="A836" s="6" t="s">
        <v>3333</v>
      </c>
      <c r="B836" s="8" t="s">
        <v>2965</v>
      </c>
      <c r="C836" s="10"/>
      <c r="D836" s="10"/>
      <c r="E836" s="10"/>
      <c r="F836" s="10"/>
      <c r="G836" s="19"/>
      <c r="H836" s="19"/>
      <c r="I836" s="19"/>
      <c r="J836" s="19"/>
      <c r="K836" s="19"/>
      <c r="L836" s="19"/>
      <c r="M836" s="19"/>
      <c r="N836" s="19"/>
      <c r="O836" s="19"/>
      <c r="P836" s="19"/>
      <c r="Q836" s="19"/>
      <c r="R836" s="19"/>
    </row>
    <row r="837">
      <c r="A837" s="6" t="s">
        <v>3334</v>
      </c>
      <c r="B837" s="8" t="s">
        <v>2967</v>
      </c>
      <c r="C837" s="10"/>
      <c r="D837" s="10"/>
      <c r="E837" s="10"/>
      <c r="F837" s="19"/>
      <c r="G837" s="19"/>
      <c r="H837" s="19"/>
      <c r="I837" s="19"/>
      <c r="J837" s="19"/>
      <c r="K837" s="19"/>
      <c r="L837" s="19"/>
      <c r="M837" s="19"/>
      <c r="N837" s="19"/>
      <c r="O837" s="19"/>
      <c r="P837" s="19"/>
      <c r="Q837" s="19"/>
      <c r="R837" s="19"/>
    </row>
    <row r="838">
      <c r="A838" s="6" t="s">
        <v>3335</v>
      </c>
      <c r="B838" s="8" t="s">
        <v>2968</v>
      </c>
      <c r="C838" s="10"/>
      <c r="D838" s="10"/>
      <c r="E838" s="19"/>
      <c r="F838" s="19"/>
      <c r="G838" s="19"/>
      <c r="H838" s="19"/>
      <c r="I838" s="19"/>
      <c r="J838" s="19"/>
      <c r="K838" s="19"/>
      <c r="L838" s="19"/>
      <c r="M838" s="19"/>
      <c r="N838" s="19"/>
      <c r="O838" s="19"/>
      <c r="P838" s="19"/>
      <c r="Q838" s="19"/>
      <c r="R838" s="19"/>
    </row>
    <row r="839">
      <c r="A839" s="6" t="s">
        <v>3336</v>
      </c>
      <c r="B839" s="8" t="s">
        <v>3375</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141</v>
      </c>
      <c r="B846" s="13" t="s">
        <v>141</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141</v>
      </c>
      <c r="B847" s="16" t="s">
        <v>141</v>
      </c>
      <c r="C847" s="8" t="s">
        <v>3423</v>
      </c>
      <c r="D847" s="8" t="s">
        <v>3424</v>
      </c>
      <c r="E847" s="8" t="s">
        <v>3425</v>
      </c>
      <c r="F847" s="8" t="s">
        <v>3426</v>
      </c>
      <c r="G847" s="8" t="s">
        <v>3427</v>
      </c>
      <c r="H847" s="8" t="s">
        <v>3428</v>
      </c>
      <c r="I847" s="8" t="s">
        <v>3429</v>
      </c>
      <c r="J847" s="8" t="s">
        <v>3430</v>
      </c>
      <c r="K847" s="8" t="s">
        <v>3431</v>
      </c>
      <c r="L847" s="8" t="s">
        <v>3432</v>
      </c>
      <c r="M847" s="8" t="s">
        <v>3433</v>
      </c>
      <c r="N847" s="8" t="s">
        <v>3434</v>
      </c>
      <c r="O847" s="8" t="s">
        <v>3435</v>
      </c>
      <c r="P847" s="8" t="s">
        <v>3436</v>
      </c>
      <c r="Q847" s="8" t="s">
        <v>3437</v>
      </c>
      <c r="R847" s="8" t="s">
        <v>3438</v>
      </c>
    </row>
    <row r="848">
      <c r="A848" s="6" t="s">
        <v>3388</v>
      </c>
      <c r="B848" s="8" t="s">
        <v>2818</v>
      </c>
      <c r="C848" s="19"/>
      <c r="D848" s="19"/>
      <c r="E848" s="19"/>
      <c r="F848" s="19"/>
      <c r="G848" s="19"/>
      <c r="H848" s="19"/>
      <c r="I848" s="19"/>
      <c r="J848" s="19"/>
      <c r="K848" s="19"/>
      <c r="L848" s="19"/>
      <c r="M848" s="19"/>
      <c r="N848" s="19"/>
      <c r="O848" s="19"/>
      <c r="P848" s="19"/>
      <c r="Q848" s="19"/>
      <c r="R848" s="10"/>
    </row>
    <row r="849">
      <c r="A849" s="6" t="s">
        <v>3322</v>
      </c>
      <c r="B849" s="8" t="s">
        <v>2909</v>
      </c>
      <c r="C849" s="10"/>
      <c r="D849" s="10"/>
      <c r="E849" s="10"/>
      <c r="F849" s="10"/>
      <c r="G849" s="10"/>
      <c r="H849" s="10"/>
      <c r="I849" s="10"/>
      <c r="J849" s="10"/>
      <c r="K849" s="10"/>
      <c r="L849" s="10"/>
      <c r="M849" s="10"/>
      <c r="N849" s="10"/>
      <c r="O849" s="10"/>
      <c r="P849" s="10"/>
      <c r="Q849" s="10"/>
      <c r="R849" s="19"/>
    </row>
    <row r="850">
      <c r="A850" s="6" t="s">
        <v>3323</v>
      </c>
      <c r="B850" s="8" t="s">
        <v>2911</v>
      </c>
      <c r="C850" s="10"/>
      <c r="D850" s="10"/>
      <c r="E850" s="10"/>
      <c r="F850" s="10"/>
      <c r="G850" s="10"/>
      <c r="H850" s="10"/>
      <c r="I850" s="10"/>
      <c r="J850" s="10"/>
      <c r="K850" s="10"/>
      <c r="L850" s="10"/>
      <c r="M850" s="10"/>
      <c r="N850" s="10"/>
      <c r="O850" s="10"/>
      <c r="P850" s="10"/>
      <c r="Q850" s="19"/>
      <c r="R850" s="19"/>
    </row>
    <row r="851">
      <c r="A851" s="6" t="s">
        <v>3324</v>
      </c>
      <c r="B851" s="8" t="s">
        <v>2913</v>
      </c>
      <c r="C851" s="10"/>
      <c r="D851" s="10"/>
      <c r="E851" s="10"/>
      <c r="F851" s="10"/>
      <c r="G851" s="10"/>
      <c r="H851" s="10"/>
      <c r="I851" s="10"/>
      <c r="J851" s="10"/>
      <c r="K851" s="10"/>
      <c r="L851" s="10"/>
      <c r="M851" s="10"/>
      <c r="N851" s="10"/>
      <c r="O851" s="10"/>
      <c r="P851" s="19"/>
      <c r="Q851" s="19"/>
      <c r="R851" s="19"/>
    </row>
    <row r="852">
      <c r="A852" s="6" t="s">
        <v>3325</v>
      </c>
      <c r="B852" s="8" t="s">
        <v>2962</v>
      </c>
      <c r="C852" s="10"/>
      <c r="D852" s="10"/>
      <c r="E852" s="10"/>
      <c r="F852" s="10"/>
      <c r="G852" s="10"/>
      <c r="H852" s="10"/>
      <c r="I852" s="10"/>
      <c r="J852" s="10"/>
      <c r="K852" s="10"/>
      <c r="L852" s="10"/>
      <c r="M852" s="10"/>
      <c r="N852" s="10"/>
      <c r="O852" s="19"/>
      <c r="P852" s="19"/>
      <c r="Q852" s="19"/>
      <c r="R852" s="19"/>
    </row>
    <row r="853">
      <c r="A853" s="6" t="s">
        <v>3326</v>
      </c>
      <c r="B853" s="8" t="s">
        <v>3222</v>
      </c>
      <c r="C853" s="10"/>
      <c r="D853" s="10"/>
      <c r="E853" s="10"/>
      <c r="F853" s="10"/>
      <c r="G853" s="10"/>
      <c r="H853" s="10"/>
      <c r="I853" s="10"/>
      <c r="J853" s="10"/>
      <c r="K853" s="10"/>
      <c r="L853" s="10"/>
      <c r="M853" s="10"/>
      <c r="N853" s="19"/>
      <c r="O853" s="19"/>
      <c r="P853" s="19"/>
      <c r="Q853" s="19"/>
      <c r="R853" s="19"/>
    </row>
    <row r="854">
      <c r="A854" s="6" t="s">
        <v>3327</v>
      </c>
      <c r="B854" s="8" t="s">
        <v>3224</v>
      </c>
      <c r="C854" s="10"/>
      <c r="D854" s="10"/>
      <c r="E854" s="10"/>
      <c r="F854" s="10"/>
      <c r="G854" s="10"/>
      <c r="H854" s="10"/>
      <c r="I854" s="10"/>
      <c r="J854" s="10"/>
      <c r="K854" s="10"/>
      <c r="L854" s="10"/>
      <c r="M854" s="19"/>
      <c r="N854" s="19"/>
      <c r="O854" s="19"/>
      <c r="P854" s="19"/>
      <c r="Q854" s="19"/>
      <c r="R854" s="19"/>
    </row>
    <row r="855">
      <c r="A855" s="6" t="s">
        <v>3328</v>
      </c>
      <c r="B855" s="8" t="s">
        <v>3369</v>
      </c>
      <c r="C855" s="10"/>
      <c r="D855" s="10"/>
      <c r="E855" s="10"/>
      <c r="F855" s="10"/>
      <c r="G855" s="10"/>
      <c r="H855" s="10"/>
      <c r="I855" s="10"/>
      <c r="J855" s="10"/>
      <c r="K855" s="10"/>
      <c r="L855" s="19"/>
      <c r="M855" s="19"/>
      <c r="N855" s="19"/>
      <c r="O855" s="19"/>
      <c r="P855" s="19"/>
      <c r="Q855" s="19"/>
      <c r="R855" s="19"/>
    </row>
    <row r="856">
      <c r="A856" s="6" t="s">
        <v>3329</v>
      </c>
      <c r="B856" s="8" t="s">
        <v>3371</v>
      </c>
      <c r="C856" s="10"/>
      <c r="D856" s="10"/>
      <c r="E856" s="10"/>
      <c r="F856" s="10"/>
      <c r="G856" s="10"/>
      <c r="H856" s="10"/>
      <c r="I856" s="10"/>
      <c r="J856" s="10"/>
      <c r="K856" s="19"/>
      <c r="L856" s="19"/>
      <c r="M856" s="19"/>
      <c r="N856" s="19"/>
      <c r="O856" s="19"/>
      <c r="P856" s="19"/>
      <c r="Q856" s="19"/>
      <c r="R856" s="19"/>
    </row>
    <row r="857">
      <c r="A857" s="6" t="s">
        <v>3330</v>
      </c>
      <c r="B857" s="8" t="s">
        <v>3372</v>
      </c>
      <c r="C857" s="10"/>
      <c r="D857" s="10"/>
      <c r="E857" s="10"/>
      <c r="F857" s="10"/>
      <c r="G857" s="10"/>
      <c r="H857" s="10"/>
      <c r="I857" s="10"/>
      <c r="J857" s="19"/>
      <c r="K857" s="19"/>
      <c r="L857" s="19"/>
      <c r="M857" s="19"/>
      <c r="N857" s="19"/>
      <c r="O857" s="19"/>
      <c r="P857" s="19"/>
      <c r="Q857" s="19"/>
      <c r="R857" s="19"/>
    </row>
    <row r="858">
      <c r="A858" s="6" t="s">
        <v>3331</v>
      </c>
      <c r="B858" s="8" t="s">
        <v>2915</v>
      </c>
      <c r="C858" s="10"/>
      <c r="D858" s="10"/>
      <c r="E858" s="10"/>
      <c r="F858" s="10"/>
      <c r="G858" s="10"/>
      <c r="H858" s="10"/>
      <c r="I858" s="19"/>
      <c r="J858" s="19"/>
      <c r="K858" s="19"/>
      <c r="L858" s="19"/>
      <c r="M858" s="19"/>
      <c r="N858" s="19"/>
      <c r="O858" s="19"/>
      <c r="P858" s="19"/>
      <c r="Q858" s="19"/>
      <c r="R858" s="19"/>
    </row>
    <row r="859">
      <c r="A859" s="6" t="s">
        <v>3332</v>
      </c>
      <c r="B859" s="8" t="s">
        <v>2964</v>
      </c>
      <c r="C859" s="10"/>
      <c r="D859" s="10"/>
      <c r="E859" s="10"/>
      <c r="F859" s="10"/>
      <c r="G859" s="10"/>
      <c r="H859" s="19"/>
      <c r="I859" s="19"/>
      <c r="J859" s="19"/>
      <c r="K859" s="19"/>
      <c r="L859" s="19"/>
      <c r="M859" s="19"/>
      <c r="N859" s="19"/>
      <c r="O859" s="19"/>
      <c r="P859" s="19"/>
      <c r="Q859" s="19"/>
      <c r="R859" s="19"/>
    </row>
    <row r="860">
      <c r="A860" s="6" t="s">
        <v>3333</v>
      </c>
      <c r="B860" s="8" t="s">
        <v>2965</v>
      </c>
      <c r="C860" s="10"/>
      <c r="D860" s="10"/>
      <c r="E860" s="10"/>
      <c r="F860" s="10"/>
      <c r="G860" s="19"/>
      <c r="H860" s="19"/>
      <c r="I860" s="19"/>
      <c r="J860" s="19"/>
      <c r="K860" s="19"/>
      <c r="L860" s="19"/>
      <c r="M860" s="19"/>
      <c r="N860" s="19"/>
      <c r="O860" s="19"/>
      <c r="P860" s="19"/>
      <c r="Q860" s="19"/>
      <c r="R860" s="19"/>
    </row>
    <row r="861">
      <c r="A861" s="6" t="s">
        <v>3334</v>
      </c>
      <c r="B861" s="8" t="s">
        <v>2967</v>
      </c>
      <c r="C861" s="10"/>
      <c r="D861" s="10"/>
      <c r="E861" s="10"/>
      <c r="F861" s="19"/>
      <c r="G861" s="19"/>
      <c r="H861" s="19"/>
      <c r="I861" s="19"/>
      <c r="J861" s="19"/>
      <c r="K861" s="19"/>
      <c r="L861" s="19"/>
      <c r="M861" s="19"/>
      <c r="N861" s="19"/>
      <c r="O861" s="19"/>
      <c r="P861" s="19"/>
      <c r="Q861" s="19"/>
      <c r="R861" s="19"/>
    </row>
    <row r="862">
      <c r="A862" s="6" t="s">
        <v>3335</v>
      </c>
      <c r="B862" s="8" t="s">
        <v>2968</v>
      </c>
      <c r="C862" s="10"/>
      <c r="D862" s="10"/>
      <c r="E862" s="19"/>
      <c r="F862" s="19"/>
      <c r="G862" s="19"/>
      <c r="H862" s="19"/>
      <c r="I862" s="19"/>
      <c r="J862" s="19"/>
      <c r="K862" s="19"/>
      <c r="L862" s="19"/>
      <c r="M862" s="19"/>
      <c r="N862" s="19"/>
      <c r="O862" s="19"/>
      <c r="P862" s="19"/>
      <c r="Q862" s="19"/>
      <c r="R862" s="19"/>
    </row>
    <row r="863">
      <c r="A863" s="6" t="s">
        <v>3336</v>
      </c>
      <c r="B863" s="8" t="s">
        <v>3375</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141</v>
      </c>
      <c r="B870" s="13" t="s">
        <v>141</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141</v>
      </c>
      <c r="B871" s="16" t="s">
        <v>141</v>
      </c>
      <c r="C871" s="8" t="s">
        <v>3423</v>
      </c>
      <c r="D871" s="8" t="s">
        <v>3424</v>
      </c>
      <c r="E871" s="8" t="s">
        <v>3425</v>
      </c>
      <c r="F871" s="8" t="s">
        <v>3426</v>
      </c>
      <c r="G871" s="8" t="s">
        <v>3427</v>
      </c>
      <c r="H871" s="8" t="s">
        <v>3428</v>
      </c>
      <c r="I871" s="8" t="s">
        <v>3429</v>
      </c>
      <c r="J871" s="8" t="s">
        <v>3430</v>
      </c>
      <c r="K871" s="8" t="s">
        <v>3431</v>
      </c>
      <c r="L871" s="8" t="s">
        <v>3432</v>
      </c>
      <c r="M871" s="8" t="s">
        <v>3433</v>
      </c>
      <c r="N871" s="8" t="s">
        <v>3434</v>
      </c>
      <c r="O871" s="8" t="s">
        <v>3435</v>
      </c>
      <c r="P871" s="8" t="s">
        <v>3436</v>
      </c>
      <c r="Q871" s="8" t="s">
        <v>3437</v>
      </c>
      <c r="R871" s="8" t="s">
        <v>3438</v>
      </c>
    </row>
    <row r="872">
      <c r="A872" s="6" t="s">
        <v>3388</v>
      </c>
      <c r="B872" s="8" t="s">
        <v>2818</v>
      </c>
      <c r="C872" s="19"/>
      <c r="D872" s="19"/>
      <c r="E872" s="19"/>
      <c r="F872" s="19"/>
      <c r="G872" s="19"/>
      <c r="H872" s="19"/>
      <c r="I872" s="19"/>
      <c r="J872" s="19"/>
      <c r="K872" s="19"/>
      <c r="L872" s="19"/>
      <c r="M872" s="19"/>
      <c r="N872" s="19"/>
      <c r="O872" s="19"/>
      <c r="P872" s="19"/>
      <c r="Q872" s="19"/>
      <c r="R872" s="19"/>
    </row>
    <row r="873">
      <c r="A873" s="6" t="s">
        <v>3322</v>
      </c>
      <c r="B873" s="8" t="s">
        <v>2909</v>
      </c>
      <c r="C873" s="19"/>
      <c r="D873" s="19"/>
      <c r="E873" s="19"/>
      <c r="F873" s="19"/>
      <c r="G873" s="19"/>
      <c r="H873" s="19"/>
      <c r="I873" s="19"/>
      <c r="J873" s="19"/>
      <c r="K873" s="19"/>
      <c r="L873" s="19"/>
      <c r="M873" s="19"/>
      <c r="N873" s="19"/>
      <c r="O873" s="19"/>
      <c r="P873" s="19"/>
      <c r="Q873" s="19"/>
      <c r="R873" s="19"/>
    </row>
    <row r="874">
      <c r="A874" s="6" t="s">
        <v>3323</v>
      </c>
      <c r="B874" s="8" t="s">
        <v>2911</v>
      </c>
      <c r="C874" s="19"/>
      <c r="D874" s="19"/>
      <c r="E874" s="19"/>
      <c r="F874" s="19"/>
      <c r="G874" s="19"/>
      <c r="H874" s="19"/>
      <c r="I874" s="19"/>
      <c r="J874" s="19"/>
      <c r="K874" s="19"/>
      <c r="L874" s="19"/>
      <c r="M874" s="19"/>
      <c r="N874" s="19"/>
      <c r="O874" s="19"/>
      <c r="P874" s="19"/>
      <c r="Q874" s="19"/>
      <c r="R874" s="19"/>
    </row>
    <row r="875">
      <c r="A875" s="6" t="s">
        <v>3324</v>
      </c>
      <c r="B875" s="8" t="s">
        <v>2913</v>
      </c>
      <c r="C875" s="19"/>
      <c r="D875" s="19"/>
      <c r="E875" s="19"/>
      <c r="F875" s="19"/>
      <c r="G875" s="19"/>
      <c r="H875" s="19"/>
      <c r="I875" s="19"/>
      <c r="J875" s="19"/>
      <c r="K875" s="19"/>
      <c r="L875" s="19"/>
      <c r="M875" s="19"/>
      <c r="N875" s="19"/>
      <c r="O875" s="19"/>
      <c r="P875" s="19"/>
      <c r="Q875" s="19"/>
      <c r="R875" s="19"/>
    </row>
    <row r="876">
      <c r="A876" s="6" t="s">
        <v>3325</v>
      </c>
      <c r="B876" s="8" t="s">
        <v>2962</v>
      </c>
      <c r="C876" s="19"/>
      <c r="D876" s="19"/>
      <c r="E876" s="19"/>
      <c r="F876" s="19"/>
      <c r="G876" s="19"/>
      <c r="H876" s="19"/>
      <c r="I876" s="19"/>
      <c r="J876" s="19"/>
      <c r="K876" s="19"/>
      <c r="L876" s="19"/>
      <c r="M876" s="19"/>
      <c r="N876" s="19"/>
      <c r="O876" s="19"/>
      <c r="P876" s="19"/>
      <c r="Q876" s="19"/>
      <c r="R876" s="19"/>
    </row>
    <row r="877">
      <c r="A877" s="6" t="s">
        <v>3326</v>
      </c>
      <c r="B877" s="8" t="s">
        <v>3222</v>
      </c>
      <c r="C877" s="19"/>
      <c r="D877" s="19"/>
      <c r="E877" s="19"/>
      <c r="F877" s="19"/>
      <c r="G877" s="19"/>
      <c r="H877" s="19"/>
      <c r="I877" s="19"/>
      <c r="J877" s="19"/>
      <c r="K877" s="19"/>
      <c r="L877" s="19"/>
      <c r="M877" s="19"/>
      <c r="N877" s="19"/>
      <c r="O877" s="19"/>
      <c r="P877" s="19"/>
      <c r="Q877" s="19"/>
      <c r="R877" s="19"/>
    </row>
    <row r="878">
      <c r="A878" s="6" t="s">
        <v>3327</v>
      </c>
      <c r="B878" s="8" t="s">
        <v>3224</v>
      </c>
      <c r="C878" s="19"/>
      <c r="D878" s="19"/>
      <c r="E878" s="19"/>
      <c r="F878" s="19"/>
      <c r="G878" s="19"/>
      <c r="H878" s="19"/>
      <c r="I878" s="19"/>
      <c r="J878" s="19"/>
      <c r="K878" s="19"/>
      <c r="L878" s="19"/>
      <c r="M878" s="19"/>
      <c r="N878" s="19"/>
      <c r="O878" s="19"/>
      <c r="P878" s="19"/>
      <c r="Q878" s="19"/>
      <c r="R878" s="19"/>
    </row>
    <row r="879">
      <c r="A879" s="6" t="s">
        <v>3328</v>
      </c>
      <c r="B879" s="8" t="s">
        <v>3369</v>
      </c>
      <c r="C879" s="19"/>
      <c r="D879" s="19"/>
      <c r="E879" s="19"/>
      <c r="F879" s="19"/>
      <c r="G879" s="19"/>
      <c r="H879" s="19"/>
      <c r="I879" s="19"/>
      <c r="J879" s="19"/>
      <c r="K879" s="19"/>
      <c r="L879" s="19"/>
      <c r="M879" s="19"/>
      <c r="N879" s="19"/>
      <c r="O879" s="19"/>
      <c r="P879" s="19"/>
      <c r="Q879" s="19"/>
      <c r="R879" s="19"/>
    </row>
    <row r="880">
      <c r="A880" s="6" t="s">
        <v>3329</v>
      </c>
      <c r="B880" s="8" t="s">
        <v>3371</v>
      </c>
      <c r="C880" s="19"/>
      <c r="D880" s="19"/>
      <c r="E880" s="19"/>
      <c r="F880" s="19"/>
      <c r="G880" s="19"/>
      <c r="H880" s="19"/>
      <c r="I880" s="19"/>
      <c r="J880" s="19"/>
      <c r="K880" s="19"/>
      <c r="L880" s="19"/>
      <c r="M880" s="19"/>
      <c r="N880" s="19"/>
      <c r="O880" s="19"/>
      <c r="P880" s="19"/>
      <c r="Q880" s="19"/>
      <c r="R880" s="19"/>
    </row>
    <row r="881">
      <c r="A881" s="6" t="s">
        <v>3330</v>
      </c>
      <c r="B881" s="8" t="s">
        <v>3372</v>
      </c>
      <c r="C881" s="19"/>
      <c r="D881" s="19"/>
      <c r="E881" s="19"/>
      <c r="F881" s="19"/>
      <c r="G881" s="19"/>
      <c r="H881" s="19"/>
      <c r="I881" s="19"/>
      <c r="J881" s="19"/>
      <c r="K881" s="19"/>
      <c r="L881" s="19"/>
      <c r="M881" s="19"/>
      <c r="N881" s="19"/>
      <c r="O881" s="19"/>
      <c r="P881" s="19"/>
      <c r="Q881" s="19"/>
      <c r="R881" s="19"/>
    </row>
    <row r="882">
      <c r="A882" s="6" t="s">
        <v>3331</v>
      </c>
      <c r="B882" s="8" t="s">
        <v>2915</v>
      </c>
      <c r="C882" s="19"/>
      <c r="D882" s="19"/>
      <c r="E882" s="19"/>
      <c r="F882" s="19"/>
      <c r="G882" s="19"/>
      <c r="H882" s="19"/>
      <c r="I882" s="19"/>
      <c r="J882" s="19"/>
      <c r="K882" s="19"/>
      <c r="L882" s="19"/>
      <c r="M882" s="19"/>
      <c r="N882" s="19"/>
      <c r="O882" s="19"/>
      <c r="P882" s="19"/>
      <c r="Q882" s="19"/>
      <c r="R882" s="19"/>
    </row>
    <row r="883">
      <c r="A883" s="6" t="s">
        <v>3332</v>
      </c>
      <c r="B883" s="8" t="s">
        <v>2964</v>
      </c>
      <c r="C883" s="19"/>
      <c r="D883" s="19"/>
      <c r="E883" s="19"/>
      <c r="F883" s="19"/>
      <c r="G883" s="19"/>
      <c r="H883" s="19"/>
      <c r="I883" s="19"/>
      <c r="J883" s="19"/>
      <c r="K883" s="19"/>
      <c r="L883" s="19"/>
      <c r="M883" s="19"/>
      <c r="N883" s="19"/>
      <c r="O883" s="19"/>
      <c r="P883" s="19"/>
      <c r="Q883" s="19"/>
      <c r="R883" s="19"/>
    </row>
    <row r="884">
      <c r="A884" s="6" t="s">
        <v>3333</v>
      </c>
      <c r="B884" s="8" t="s">
        <v>2965</v>
      </c>
      <c r="C884" s="19"/>
      <c r="D884" s="19"/>
      <c r="E884" s="19"/>
      <c r="F884" s="19"/>
      <c r="G884" s="19"/>
      <c r="H884" s="19"/>
      <c r="I884" s="19"/>
      <c r="J884" s="19"/>
      <c r="K884" s="19"/>
      <c r="L884" s="19"/>
      <c r="M884" s="19"/>
      <c r="N884" s="19"/>
      <c r="O884" s="19"/>
      <c r="P884" s="19"/>
      <c r="Q884" s="19"/>
      <c r="R884" s="19"/>
    </row>
    <row r="885">
      <c r="A885" s="6" t="s">
        <v>3334</v>
      </c>
      <c r="B885" s="8" t="s">
        <v>2967</v>
      </c>
      <c r="C885" s="19"/>
      <c r="D885" s="19"/>
      <c r="E885" s="19"/>
      <c r="F885" s="19"/>
      <c r="G885" s="19"/>
      <c r="H885" s="19"/>
      <c r="I885" s="19"/>
      <c r="J885" s="19"/>
      <c r="K885" s="19"/>
      <c r="L885" s="19"/>
      <c r="M885" s="19"/>
      <c r="N885" s="19"/>
      <c r="O885" s="19"/>
      <c r="P885" s="19"/>
      <c r="Q885" s="19"/>
      <c r="R885" s="19"/>
    </row>
    <row r="886">
      <c r="A886" s="6" t="s">
        <v>3335</v>
      </c>
      <c r="B886" s="8" t="s">
        <v>2968</v>
      </c>
      <c r="C886" s="19"/>
      <c r="D886" s="19"/>
      <c r="E886" s="19"/>
      <c r="F886" s="19"/>
      <c r="G886" s="19"/>
      <c r="H886" s="19"/>
      <c r="I886" s="19"/>
      <c r="J886" s="19"/>
      <c r="K886" s="19"/>
      <c r="L886" s="19"/>
      <c r="M886" s="19"/>
      <c r="N886" s="19"/>
      <c r="O886" s="19"/>
      <c r="P886" s="19"/>
      <c r="Q886" s="19"/>
      <c r="R886" s="19"/>
    </row>
    <row r="887">
      <c r="A887" s="6" t="s">
        <v>3336</v>
      </c>
      <c r="B887" s="8" t="s">
        <v>3375</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141</v>
      </c>
      <c r="B894" s="13" t="s">
        <v>141</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141</v>
      </c>
      <c r="B895" s="16" t="s">
        <v>141</v>
      </c>
      <c r="C895" s="8" t="s">
        <v>3423</v>
      </c>
      <c r="D895" s="8" t="s">
        <v>3424</v>
      </c>
      <c r="E895" s="8" t="s">
        <v>3425</v>
      </c>
      <c r="F895" s="8" t="s">
        <v>3426</v>
      </c>
      <c r="G895" s="8" t="s">
        <v>3427</v>
      </c>
      <c r="H895" s="8" t="s">
        <v>3428</v>
      </c>
      <c r="I895" s="8" t="s">
        <v>3429</v>
      </c>
      <c r="J895" s="8" t="s">
        <v>3430</v>
      </c>
      <c r="K895" s="8" t="s">
        <v>3431</v>
      </c>
      <c r="L895" s="8" t="s">
        <v>3432</v>
      </c>
      <c r="M895" s="8" t="s">
        <v>3433</v>
      </c>
      <c r="N895" s="8" t="s">
        <v>3434</v>
      </c>
      <c r="O895" s="8" t="s">
        <v>3435</v>
      </c>
      <c r="P895" s="8" t="s">
        <v>3436</v>
      </c>
      <c r="Q895" s="8" t="s">
        <v>3437</v>
      </c>
      <c r="R895" s="8" t="s">
        <v>3438</v>
      </c>
    </row>
    <row r="896">
      <c r="A896" s="6" t="s">
        <v>3388</v>
      </c>
      <c r="B896" s="8" t="s">
        <v>2818</v>
      </c>
      <c r="C896" s="19"/>
      <c r="D896" s="19"/>
      <c r="E896" s="19"/>
      <c r="F896" s="19"/>
      <c r="G896" s="19"/>
      <c r="H896" s="19"/>
      <c r="I896" s="19"/>
      <c r="J896" s="19"/>
      <c r="K896" s="19"/>
      <c r="L896" s="19"/>
      <c r="M896" s="19"/>
      <c r="N896" s="19"/>
      <c r="O896" s="19"/>
      <c r="P896" s="19"/>
      <c r="Q896" s="19"/>
      <c r="R896" s="19"/>
    </row>
    <row r="897">
      <c r="A897" s="6" t="s">
        <v>3322</v>
      </c>
      <c r="B897" s="8" t="s">
        <v>2909</v>
      </c>
      <c r="C897" s="19"/>
      <c r="D897" s="19"/>
      <c r="E897" s="19"/>
      <c r="F897" s="19"/>
      <c r="G897" s="19"/>
      <c r="H897" s="19"/>
      <c r="I897" s="19"/>
      <c r="J897" s="19"/>
      <c r="K897" s="19"/>
      <c r="L897" s="19"/>
      <c r="M897" s="19"/>
      <c r="N897" s="19"/>
      <c r="O897" s="19"/>
      <c r="P897" s="19"/>
      <c r="Q897" s="19"/>
      <c r="R897" s="19"/>
    </row>
    <row r="898">
      <c r="A898" s="6" t="s">
        <v>3323</v>
      </c>
      <c r="B898" s="8" t="s">
        <v>2911</v>
      </c>
      <c r="C898" s="19"/>
      <c r="D898" s="19"/>
      <c r="E898" s="19"/>
      <c r="F898" s="19"/>
      <c r="G898" s="19"/>
      <c r="H898" s="19"/>
      <c r="I898" s="19"/>
      <c r="J898" s="19"/>
      <c r="K898" s="19"/>
      <c r="L898" s="19"/>
      <c r="M898" s="19"/>
      <c r="N898" s="19"/>
      <c r="O898" s="19"/>
      <c r="P898" s="19"/>
      <c r="Q898" s="19"/>
      <c r="R898" s="19"/>
    </row>
    <row r="899">
      <c r="A899" s="6" t="s">
        <v>3324</v>
      </c>
      <c r="B899" s="8" t="s">
        <v>2913</v>
      </c>
      <c r="C899" s="19"/>
      <c r="D899" s="19"/>
      <c r="E899" s="19"/>
      <c r="F899" s="19"/>
      <c r="G899" s="19"/>
      <c r="H899" s="19"/>
      <c r="I899" s="19"/>
      <c r="J899" s="19"/>
      <c r="K899" s="19"/>
      <c r="L899" s="19"/>
      <c r="M899" s="19"/>
      <c r="N899" s="19"/>
      <c r="O899" s="19"/>
      <c r="P899" s="19"/>
      <c r="Q899" s="19"/>
      <c r="R899" s="19"/>
    </row>
    <row r="900">
      <c r="A900" s="6" t="s">
        <v>3325</v>
      </c>
      <c r="B900" s="8" t="s">
        <v>2962</v>
      </c>
      <c r="C900" s="19"/>
      <c r="D900" s="19"/>
      <c r="E900" s="19"/>
      <c r="F900" s="19"/>
      <c r="G900" s="19"/>
      <c r="H900" s="19"/>
      <c r="I900" s="19"/>
      <c r="J900" s="19"/>
      <c r="K900" s="19"/>
      <c r="L900" s="19"/>
      <c r="M900" s="19"/>
      <c r="N900" s="19"/>
      <c r="O900" s="19"/>
      <c r="P900" s="19"/>
      <c r="Q900" s="19"/>
      <c r="R900" s="19"/>
    </row>
    <row r="901">
      <c r="A901" s="6" t="s">
        <v>3326</v>
      </c>
      <c r="B901" s="8" t="s">
        <v>3222</v>
      </c>
      <c r="C901" s="19"/>
      <c r="D901" s="19"/>
      <c r="E901" s="19"/>
      <c r="F901" s="19"/>
      <c r="G901" s="19"/>
      <c r="H901" s="19"/>
      <c r="I901" s="19"/>
      <c r="J901" s="19"/>
      <c r="K901" s="19"/>
      <c r="L901" s="19"/>
      <c r="M901" s="19"/>
      <c r="N901" s="19"/>
      <c r="O901" s="19"/>
      <c r="P901" s="19"/>
      <c r="Q901" s="19"/>
      <c r="R901" s="19"/>
    </row>
    <row r="902">
      <c r="A902" s="6" t="s">
        <v>3327</v>
      </c>
      <c r="B902" s="8" t="s">
        <v>3224</v>
      </c>
      <c r="C902" s="19"/>
      <c r="D902" s="19"/>
      <c r="E902" s="19"/>
      <c r="F902" s="19"/>
      <c r="G902" s="19"/>
      <c r="H902" s="19"/>
      <c r="I902" s="19"/>
      <c r="J902" s="19"/>
      <c r="K902" s="19"/>
      <c r="L902" s="19"/>
      <c r="M902" s="19"/>
      <c r="N902" s="19"/>
      <c r="O902" s="19"/>
      <c r="P902" s="19"/>
      <c r="Q902" s="19"/>
      <c r="R902" s="19"/>
    </row>
    <row r="903">
      <c r="A903" s="6" t="s">
        <v>3328</v>
      </c>
      <c r="B903" s="8" t="s">
        <v>3369</v>
      </c>
      <c r="C903" s="19"/>
      <c r="D903" s="19"/>
      <c r="E903" s="19"/>
      <c r="F903" s="19"/>
      <c r="G903" s="19"/>
      <c r="H903" s="19"/>
      <c r="I903" s="19"/>
      <c r="J903" s="19"/>
      <c r="K903" s="19"/>
      <c r="L903" s="19"/>
      <c r="M903" s="19"/>
      <c r="N903" s="19"/>
      <c r="O903" s="19"/>
      <c r="P903" s="19"/>
      <c r="Q903" s="19"/>
      <c r="R903" s="19"/>
    </row>
    <row r="904">
      <c r="A904" s="6" t="s">
        <v>3329</v>
      </c>
      <c r="B904" s="8" t="s">
        <v>3371</v>
      </c>
      <c r="C904" s="19"/>
      <c r="D904" s="19"/>
      <c r="E904" s="19"/>
      <c r="F904" s="19"/>
      <c r="G904" s="19"/>
      <c r="H904" s="19"/>
      <c r="I904" s="19"/>
      <c r="J904" s="19"/>
      <c r="K904" s="19"/>
      <c r="L904" s="19"/>
      <c r="M904" s="19"/>
      <c r="N904" s="19"/>
      <c r="O904" s="19"/>
      <c r="P904" s="19"/>
      <c r="Q904" s="19"/>
      <c r="R904" s="19"/>
    </row>
    <row r="905">
      <c r="A905" s="6" t="s">
        <v>3330</v>
      </c>
      <c r="B905" s="8" t="s">
        <v>3372</v>
      </c>
      <c r="C905" s="19"/>
      <c r="D905" s="19"/>
      <c r="E905" s="19"/>
      <c r="F905" s="19"/>
      <c r="G905" s="19"/>
      <c r="H905" s="19"/>
      <c r="I905" s="19"/>
      <c r="J905" s="19"/>
      <c r="K905" s="19"/>
      <c r="L905" s="19"/>
      <c r="M905" s="19"/>
      <c r="N905" s="19"/>
      <c r="O905" s="19"/>
      <c r="P905" s="19"/>
      <c r="Q905" s="19"/>
      <c r="R905" s="19"/>
    </row>
    <row r="906">
      <c r="A906" s="6" t="s">
        <v>3331</v>
      </c>
      <c r="B906" s="8" t="s">
        <v>2915</v>
      </c>
      <c r="C906" s="19"/>
      <c r="D906" s="19"/>
      <c r="E906" s="19"/>
      <c r="F906" s="19"/>
      <c r="G906" s="19"/>
      <c r="H906" s="19"/>
      <c r="I906" s="19"/>
      <c r="J906" s="19"/>
      <c r="K906" s="19"/>
      <c r="L906" s="19"/>
      <c r="M906" s="19"/>
      <c r="N906" s="19"/>
      <c r="O906" s="19"/>
      <c r="P906" s="19"/>
      <c r="Q906" s="19"/>
      <c r="R906" s="19"/>
    </row>
    <row r="907">
      <c r="A907" s="6" t="s">
        <v>3332</v>
      </c>
      <c r="B907" s="8" t="s">
        <v>2964</v>
      </c>
      <c r="C907" s="19"/>
      <c r="D907" s="19"/>
      <c r="E907" s="19"/>
      <c r="F907" s="19"/>
      <c r="G907" s="19"/>
      <c r="H907" s="19"/>
      <c r="I907" s="19"/>
      <c r="J907" s="19"/>
      <c r="K907" s="19"/>
      <c r="L907" s="19"/>
      <c r="M907" s="19"/>
      <c r="N907" s="19"/>
      <c r="O907" s="19"/>
      <c r="P907" s="19"/>
      <c r="Q907" s="19"/>
      <c r="R907" s="19"/>
    </row>
    <row r="908">
      <c r="A908" s="6" t="s">
        <v>3333</v>
      </c>
      <c r="B908" s="8" t="s">
        <v>2965</v>
      </c>
      <c r="C908" s="19"/>
      <c r="D908" s="19"/>
      <c r="E908" s="19"/>
      <c r="F908" s="19"/>
      <c r="G908" s="19"/>
      <c r="H908" s="19"/>
      <c r="I908" s="19"/>
      <c r="J908" s="19"/>
      <c r="K908" s="19"/>
      <c r="L908" s="19"/>
      <c r="M908" s="19"/>
      <c r="N908" s="19"/>
      <c r="O908" s="19"/>
      <c r="P908" s="19"/>
      <c r="Q908" s="19"/>
      <c r="R908" s="19"/>
    </row>
    <row r="909">
      <c r="A909" s="6" t="s">
        <v>3334</v>
      </c>
      <c r="B909" s="8" t="s">
        <v>2967</v>
      </c>
      <c r="C909" s="19"/>
      <c r="D909" s="19"/>
      <c r="E909" s="19"/>
      <c r="F909" s="19"/>
      <c r="G909" s="19"/>
      <c r="H909" s="19"/>
      <c r="I909" s="19"/>
      <c r="J909" s="19"/>
      <c r="K909" s="19"/>
      <c r="L909" s="19"/>
      <c r="M909" s="19"/>
      <c r="N909" s="19"/>
      <c r="O909" s="19"/>
      <c r="P909" s="19"/>
      <c r="Q909" s="19"/>
      <c r="R909" s="19"/>
    </row>
    <row r="910">
      <c r="A910" s="6" t="s">
        <v>3335</v>
      </c>
      <c r="B910" s="8" t="s">
        <v>2968</v>
      </c>
      <c r="C910" s="19"/>
      <c r="D910" s="19"/>
      <c r="E910" s="19"/>
      <c r="F910" s="19"/>
      <c r="G910" s="19"/>
      <c r="H910" s="19"/>
      <c r="I910" s="19"/>
      <c r="J910" s="19"/>
      <c r="K910" s="19"/>
      <c r="L910" s="19"/>
      <c r="M910" s="19"/>
      <c r="N910" s="19"/>
      <c r="O910" s="19"/>
      <c r="P910" s="19"/>
      <c r="Q910" s="19"/>
      <c r="R910" s="19"/>
    </row>
    <row r="911">
      <c r="A911" s="6" t="s">
        <v>3336</v>
      </c>
      <c r="B911" s="8" t="s">
        <v>3375</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141</v>
      </c>
      <c r="B918" s="13" t="s">
        <v>141</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141</v>
      </c>
      <c r="B919" s="16" t="s">
        <v>141</v>
      </c>
      <c r="C919" s="8" t="s">
        <v>3423</v>
      </c>
      <c r="D919" s="8" t="s">
        <v>3424</v>
      </c>
      <c r="E919" s="8" t="s">
        <v>3425</v>
      </c>
      <c r="F919" s="8" t="s">
        <v>3426</v>
      </c>
      <c r="G919" s="8" t="s">
        <v>3427</v>
      </c>
      <c r="H919" s="8" t="s">
        <v>3428</v>
      </c>
      <c r="I919" s="8" t="s">
        <v>3429</v>
      </c>
      <c r="J919" s="8" t="s">
        <v>3430</v>
      </c>
      <c r="K919" s="8" t="s">
        <v>3431</v>
      </c>
      <c r="L919" s="8" t="s">
        <v>3432</v>
      </c>
      <c r="M919" s="8" t="s">
        <v>3433</v>
      </c>
      <c r="N919" s="8" t="s">
        <v>3434</v>
      </c>
      <c r="O919" s="8" t="s">
        <v>3435</v>
      </c>
      <c r="P919" s="8" t="s">
        <v>3436</v>
      </c>
      <c r="Q919" s="8" t="s">
        <v>3437</v>
      </c>
      <c r="R919" s="8" t="s">
        <v>3438</v>
      </c>
    </row>
    <row r="920">
      <c r="A920" s="6" t="s">
        <v>3388</v>
      </c>
      <c r="B920" s="8" t="s">
        <v>2818</v>
      </c>
      <c r="C920" s="19"/>
      <c r="D920" s="19"/>
      <c r="E920" s="19"/>
      <c r="F920" s="19"/>
      <c r="G920" s="19"/>
      <c r="H920" s="19"/>
      <c r="I920" s="19"/>
      <c r="J920" s="19"/>
      <c r="K920" s="19"/>
      <c r="L920" s="19"/>
      <c r="M920" s="19"/>
      <c r="N920" s="19"/>
      <c r="O920" s="19"/>
      <c r="P920" s="19"/>
      <c r="Q920" s="19"/>
      <c r="R920" s="19"/>
    </row>
    <row r="921">
      <c r="A921" s="6" t="s">
        <v>3322</v>
      </c>
      <c r="B921" s="8" t="s">
        <v>2909</v>
      </c>
      <c r="C921" s="19"/>
      <c r="D921" s="19"/>
      <c r="E921" s="19"/>
      <c r="F921" s="19"/>
      <c r="G921" s="19"/>
      <c r="H921" s="19"/>
      <c r="I921" s="19"/>
      <c r="J921" s="19"/>
      <c r="K921" s="19"/>
      <c r="L921" s="19"/>
      <c r="M921" s="19"/>
      <c r="N921" s="19"/>
      <c r="O921" s="19"/>
      <c r="P921" s="19"/>
      <c r="Q921" s="19"/>
      <c r="R921" s="19"/>
    </row>
    <row r="922">
      <c r="A922" s="6" t="s">
        <v>3323</v>
      </c>
      <c r="B922" s="8" t="s">
        <v>2911</v>
      </c>
      <c r="C922" s="19"/>
      <c r="D922" s="19"/>
      <c r="E922" s="19"/>
      <c r="F922" s="19"/>
      <c r="G922" s="19"/>
      <c r="H922" s="19"/>
      <c r="I922" s="19"/>
      <c r="J922" s="19"/>
      <c r="K922" s="19"/>
      <c r="L922" s="19"/>
      <c r="M922" s="19"/>
      <c r="N922" s="19"/>
      <c r="O922" s="19"/>
      <c r="P922" s="19"/>
      <c r="Q922" s="19"/>
      <c r="R922" s="19"/>
    </row>
    <row r="923">
      <c r="A923" s="6" t="s">
        <v>3324</v>
      </c>
      <c r="B923" s="8" t="s">
        <v>2913</v>
      </c>
      <c r="C923" s="19"/>
      <c r="D923" s="19"/>
      <c r="E923" s="19"/>
      <c r="F923" s="19"/>
      <c r="G923" s="19"/>
      <c r="H923" s="19"/>
      <c r="I923" s="19"/>
      <c r="J923" s="19"/>
      <c r="K923" s="19"/>
      <c r="L923" s="19"/>
      <c r="M923" s="19"/>
      <c r="N923" s="19"/>
      <c r="O923" s="19"/>
      <c r="P923" s="19"/>
      <c r="Q923" s="19"/>
      <c r="R923" s="19"/>
    </row>
    <row r="924">
      <c r="A924" s="6" t="s">
        <v>3325</v>
      </c>
      <c r="B924" s="8" t="s">
        <v>2962</v>
      </c>
      <c r="C924" s="19"/>
      <c r="D924" s="19"/>
      <c r="E924" s="19"/>
      <c r="F924" s="19"/>
      <c r="G924" s="19"/>
      <c r="H924" s="19"/>
      <c r="I924" s="19"/>
      <c r="J924" s="19"/>
      <c r="K924" s="19"/>
      <c r="L924" s="19"/>
      <c r="M924" s="19"/>
      <c r="N924" s="19"/>
      <c r="O924" s="19"/>
      <c r="P924" s="19"/>
      <c r="Q924" s="19"/>
      <c r="R924" s="19"/>
    </row>
    <row r="925">
      <c r="A925" s="6" t="s">
        <v>3326</v>
      </c>
      <c r="B925" s="8" t="s">
        <v>3222</v>
      </c>
      <c r="C925" s="19"/>
      <c r="D925" s="19"/>
      <c r="E925" s="19"/>
      <c r="F925" s="19"/>
      <c r="G925" s="19"/>
      <c r="H925" s="19"/>
      <c r="I925" s="19"/>
      <c r="J925" s="19"/>
      <c r="K925" s="19"/>
      <c r="L925" s="19"/>
      <c r="M925" s="19"/>
      <c r="N925" s="19"/>
      <c r="O925" s="19"/>
      <c r="P925" s="19"/>
      <c r="Q925" s="19"/>
      <c r="R925" s="19"/>
    </row>
    <row r="926">
      <c r="A926" s="6" t="s">
        <v>3327</v>
      </c>
      <c r="B926" s="8" t="s">
        <v>3224</v>
      </c>
      <c r="C926" s="19"/>
      <c r="D926" s="19"/>
      <c r="E926" s="19"/>
      <c r="F926" s="19"/>
      <c r="G926" s="19"/>
      <c r="H926" s="19"/>
      <c r="I926" s="19"/>
      <c r="J926" s="19"/>
      <c r="K926" s="19"/>
      <c r="L926" s="19"/>
      <c r="M926" s="19"/>
      <c r="N926" s="19"/>
      <c r="O926" s="19"/>
      <c r="P926" s="19"/>
      <c r="Q926" s="19"/>
      <c r="R926" s="19"/>
    </row>
    <row r="927">
      <c r="A927" s="6" t="s">
        <v>3328</v>
      </c>
      <c r="B927" s="8" t="s">
        <v>3369</v>
      </c>
      <c r="C927" s="19"/>
      <c r="D927" s="19"/>
      <c r="E927" s="19"/>
      <c r="F927" s="19"/>
      <c r="G927" s="19"/>
      <c r="H927" s="19"/>
      <c r="I927" s="19"/>
      <c r="J927" s="19"/>
      <c r="K927" s="19"/>
      <c r="L927" s="19"/>
      <c r="M927" s="19"/>
      <c r="N927" s="19"/>
      <c r="O927" s="19"/>
      <c r="P927" s="19"/>
      <c r="Q927" s="19"/>
      <c r="R927" s="19"/>
    </row>
    <row r="928">
      <c r="A928" s="6" t="s">
        <v>3329</v>
      </c>
      <c r="B928" s="8" t="s">
        <v>3371</v>
      </c>
      <c r="C928" s="19"/>
      <c r="D928" s="19"/>
      <c r="E928" s="19"/>
      <c r="F928" s="19"/>
      <c r="G928" s="19"/>
      <c r="H928" s="19"/>
      <c r="I928" s="19"/>
      <c r="J928" s="19"/>
      <c r="K928" s="19"/>
      <c r="L928" s="19"/>
      <c r="M928" s="19"/>
      <c r="N928" s="19"/>
      <c r="O928" s="19"/>
      <c r="P928" s="19"/>
      <c r="Q928" s="19"/>
      <c r="R928" s="19"/>
    </row>
    <row r="929">
      <c r="A929" s="6" t="s">
        <v>3330</v>
      </c>
      <c r="B929" s="8" t="s">
        <v>3372</v>
      </c>
      <c r="C929" s="19"/>
      <c r="D929" s="19"/>
      <c r="E929" s="19"/>
      <c r="F929" s="19"/>
      <c r="G929" s="19"/>
      <c r="H929" s="19"/>
      <c r="I929" s="19"/>
      <c r="J929" s="19"/>
      <c r="K929" s="19"/>
      <c r="L929" s="19"/>
      <c r="M929" s="19"/>
      <c r="N929" s="19"/>
      <c r="O929" s="19"/>
      <c r="P929" s="19"/>
      <c r="Q929" s="19"/>
      <c r="R929" s="19"/>
    </row>
    <row r="930">
      <c r="A930" s="6" t="s">
        <v>3331</v>
      </c>
      <c r="B930" s="8" t="s">
        <v>2915</v>
      </c>
      <c r="C930" s="19"/>
      <c r="D930" s="19"/>
      <c r="E930" s="19"/>
      <c r="F930" s="19"/>
      <c r="G930" s="19"/>
      <c r="H930" s="19"/>
      <c r="I930" s="19"/>
      <c r="J930" s="19"/>
      <c r="K930" s="19"/>
      <c r="L930" s="19"/>
      <c r="M930" s="19"/>
      <c r="N930" s="19"/>
      <c r="O930" s="19"/>
      <c r="P930" s="19"/>
      <c r="Q930" s="19"/>
      <c r="R930" s="19"/>
    </row>
    <row r="931">
      <c r="A931" s="6" t="s">
        <v>3332</v>
      </c>
      <c r="B931" s="8" t="s">
        <v>2964</v>
      </c>
      <c r="C931" s="19"/>
      <c r="D931" s="19"/>
      <c r="E931" s="19"/>
      <c r="F931" s="19"/>
      <c r="G931" s="19"/>
      <c r="H931" s="19"/>
      <c r="I931" s="19"/>
      <c r="J931" s="19"/>
      <c r="K931" s="19"/>
      <c r="L931" s="19"/>
      <c r="M931" s="19"/>
      <c r="N931" s="19"/>
      <c r="O931" s="19"/>
      <c r="P931" s="19"/>
      <c r="Q931" s="19"/>
      <c r="R931" s="19"/>
    </row>
    <row r="932">
      <c r="A932" s="6" t="s">
        <v>3333</v>
      </c>
      <c r="B932" s="8" t="s">
        <v>2965</v>
      </c>
      <c r="C932" s="19"/>
      <c r="D932" s="19"/>
      <c r="E932" s="19"/>
      <c r="F932" s="19"/>
      <c r="G932" s="19"/>
      <c r="H932" s="19"/>
      <c r="I932" s="19"/>
      <c r="J932" s="19"/>
      <c r="K932" s="19"/>
      <c r="L932" s="19"/>
      <c r="M932" s="19"/>
      <c r="N932" s="19"/>
      <c r="O932" s="19"/>
      <c r="P932" s="19"/>
      <c r="Q932" s="19"/>
      <c r="R932" s="19"/>
    </row>
    <row r="933">
      <c r="A933" s="6" t="s">
        <v>3334</v>
      </c>
      <c r="B933" s="8" t="s">
        <v>2967</v>
      </c>
      <c r="C933" s="19"/>
      <c r="D933" s="19"/>
      <c r="E933" s="19"/>
      <c r="F933" s="19"/>
      <c r="G933" s="19"/>
      <c r="H933" s="19"/>
      <c r="I933" s="19"/>
      <c r="J933" s="19"/>
      <c r="K933" s="19"/>
      <c r="L933" s="19"/>
      <c r="M933" s="19"/>
      <c r="N933" s="19"/>
      <c r="O933" s="19"/>
      <c r="P933" s="19"/>
      <c r="Q933" s="19"/>
      <c r="R933" s="19"/>
    </row>
    <row r="934">
      <c r="A934" s="6" t="s">
        <v>3335</v>
      </c>
      <c r="B934" s="8" t="s">
        <v>2968</v>
      </c>
      <c r="C934" s="19"/>
      <c r="D934" s="19"/>
      <c r="E934" s="19"/>
      <c r="F934" s="19"/>
      <c r="G934" s="19"/>
      <c r="H934" s="19"/>
      <c r="I934" s="19"/>
      <c r="J934" s="19"/>
      <c r="K934" s="19"/>
      <c r="L934" s="19"/>
      <c r="M934" s="19"/>
      <c r="N934" s="19"/>
      <c r="O934" s="19"/>
      <c r="P934" s="19"/>
      <c r="Q934" s="19"/>
      <c r="R934" s="19"/>
    </row>
    <row r="935">
      <c r="A935" s="6" t="s">
        <v>3336</v>
      </c>
      <c r="B935" s="8" t="s">
        <v>3375</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141</v>
      </c>
      <c r="B942" s="13" t="s">
        <v>141</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141</v>
      </c>
      <c r="B943" s="16" t="s">
        <v>141</v>
      </c>
      <c r="C943" s="8" t="s">
        <v>3423</v>
      </c>
      <c r="D943" s="8" t="s">
        <v>3424</v>
      </c>
      <c r="E943" s="8" t="s">
        <v>3425</v>
      </c>
      <c r="F943" s="8" t="s">
        <v>3426</v>
      </c>
      <c r="G943" s="8" t="s">
        <v>3427</v>
      </c>
      <c r="H943" s="8" t="s">
        <v>3428</v>
      </c>
      <c r="I943" s="8" t="s">
        <v>3429</v>
      </c>
      <c r="J943" s="8" t="s">
        <v>3430</v>
      </c>
      <c r="K943" s="8" t="s">
        <v>3431</v>
      </c>
      <c r="L943" s="8" t="s">
        <v>3432</v>
      </c>
      <c r="M943" s="8" t="s">
        <v>3433</v>
      </c>
      <c r="N943" s="8" t="s">
        <v>3434</v>
      </c>
      <c r="O943" s="8" t="s">
        <v>3435</v>
      </c>
      <c r="P943" s="8" t="s">
        <v>3436</v>
      </c>
      <c r="Q943" s="8" t="s">
        <v>3437</v>
      </c>
      <c r="R943" s="8" t="s">
        <v>3438</v>
      </c>
    </row>
    <row r="944">
      <c r="A944" s="6" t="s">
        <v>3388</v>
      </c>
      <c r="B944" s="8" t="s">
        <v>2818</v>
      </c>
      <c r="C944" s="19"/>
      <c r="D944" s="19"/>
      <c r="E944" s="19"/>
      <c r="F944" s="19"/>
      <c r="G944" s="19"/>
      <c r="H944" s="19"/>
      <c r="I944" s="19"/>
      <c r="J944" s="19"/>
      <c r="K944" s="19"/>
      <c r="L944" s="19"/>
      <c r="M944" s="19"/>
      <c r="N944" s="19"/>
      <c r="O944" s="19"/>
      <c r="P944" s="19"/>
      <c r="Q944" s="19"/>
      <c r="R944" s="19"/>
    </row>
    <row r="945">
      <c r="A945" s="6" t="s">
        <v>3322</v>
      </c>
      <c r="B945" s="8" t="s">
        <v>2909</v>
      </c>
      <c r="C945" s="19"/>
      <c r="D945" s="19"/>
      <c r="E945" s="19"/>
      <c r="F945" s="19"/>
      <c r="G945" s="19"/>
      <c r="H945" s="19"/>
      <c r="I945" s="19"/>
      <c r="J945" s="19"/>
      <c r="K945" s="19"/>
      <c r="L945" s="19"/>
      <c r="M945" s="19"/>
      <c r="N945" s="19"/>
      <c r="O945" s="19"/>
      <c r="P945" s="19"/>
      <c r="Q945" s="19"/>
      <c r="R945" s="19"/>
    </row>
    <row r="946">
      <c r="A946" s="6" t="s">
        <v>3323</v>
      </c>
      <c r="B946" s="8" t="s">
        <v>2911</v>
      </c>
      <c r="C946" s="19"/>
      <c r="D946" s="19"/>
      <c r="E946" s="19"/>
      <c r="F946" s="19"/>
      <c r="G946" s="19"/>
      <c r="H946" s="19"/>
      <c r="I946" s="19"/>
      <c r="J946" s="19"/>
      <c r="K946" s="19"/>
      <c r="L946" s="19"/>
      <c r="M946" s="19"/>
      <c r="N946" s="19"/>
      <c r="O946" s="19"/>
      <c r="P946" s="19"/>
      <c r="Q946" s="19"/>
      <c r="R946" s="19"/>
    </row>
    <row r="947">
      <c r="A947" s="6" t="s">
        <v>3324</v>
      </c>
      <c r="B947" s="8" t="s">
        <v>2913</v>
      </c>
      <c r="C947" s="19"/>
      <c r="D947" s="19"/>
      <c r="E947" s="19"/>
      <c r="F947" s="19"/>
      <c r="G947" s="19"/>
      <c r="H947" s="19"/>
      <c r="I947" s="19"/>
      <c r="J947" s="19"/>
      <c r="K947" s="19"/>
      <c r="L947" s="19"/>
      <c r="M947" s="19"/>
      <c r="N947" s="19"/>
      <c r="O947" s="19"/>
      <c r="P947" s="19"/>
      <c r="Q947" s="19"/>
      <c r="R947" s="19"/>
    </row>
    <row r="948">
      <c r="A948" s="6" t="s">
        <v>3325</v>
      </c>
      <c r="B948" s="8" t="s">
        <v>2962</v>
      </c>
      <c r="C948" s="19"/>
      <c r="D948" s="19"/>
      <c r="E948" s="19"/>
      <c r="F948" s="19"/>
      <c r="G948" s="19"/>
      <c r="H948" s="19"/>
      <c r="I948" s="19"/>
      <c r="J948" s="19"/>
      <c r="K948" s="19"/>
      <c r="L948" s="19"/>
      <c r="M948" s="19"/>
      <c r="N948" s="19"/>
      <c r="O948" s="19"/>
      <c r="P948" s="19"/>
      <c r="Q948" s="19"/>
      <c r="R948" s="19"/>
    </row>
    <row r="949">
      <c r="A949" s="6" t="s">
        <v>3326</v>
      </c>
      <c r="B949" s="8" t="s">
        <v>3222</v>
      </c>
      <c r="C949" s="19"/>
      <c r="D949" s="19"/>
      <c r="E949" s="19"/>
      <c r="F949" s="19"/>
      <c r="G949" s="19"/>
      <c r="H949" s="19"/>
      <c r="I949" s="19"/>
      <c r="J949" s="19"/>
      <c r="K949" s="19"/>
      <c r="L949" s="19"/>
      <c r="M949" s="19"/>
      <c r="N949" s="19"/>
      <c r="O949" s="19"/>
      <c r="P949" s="19"/>
      <c r="Q949" s="19"/>
      <c r="R949" s="19"/>
    </row>
    <row r="950">
      <c r="A950" s="6" t="s">
        <v>3327</v>
      </c>
      <c r="B950" s="8" t="s">
        <v>3224</v>
      </c>
      <c r="C950" s="19"/>
      <c r="D950" s="19"/>
      <c r="E950" s="19"/>
      <c r="F950" s="19"/>
      <c r="G950" s="19"/>
      <c r="H950" s="19"/>
      <c r="I950" s="19"/>
      <c r="J950" s="19"/>
      <c r="K950" s="19"/>
      <c r="L950" s="19"/>
      <c r="M950" s="19"/>
      <c r="N950" s="19"/>
      <c r="O950" s="19"/>
      <c r="P950" s="19"/>
      <c r="Q950" s="19"/>
      <c r="R950" s="19"/>
    </row>
    <row r="951">
      <c r="A951" s="6" t="s">
        <v>3328</v>
      </c>
      <c r="B951" s="8" t="s">
        <v>3369</v>
      </c>
      <c r="C951" s="19"/>
      <c r="D951" s="19"/>
      <c r="E951" s="19"/>
      <c r="F951" s="19"/>
      <c r="G951" s="19"/>
      <c r="H951" s="19"/>
      <c r="I951" s="19"/>
      <c r="J951" s="19"/>
      <c r="K951" s="19"/>
      <c r="L951" s="19"/>
      <c r="M951" s="19"/>
      <c r="N951" s="19"/>
      <c r="O951" s="19"/>
      <c r="P951" s="19"/>
      <c r="Q951" s="19"/>
      <c r="R951" s="19"/>
    </row>
    <row r="952">
      <c r="A952" s="6" t="s">
        <v>3329</v>
      </c>
      <c r="B952" s="8" t="s">
        <v>3371</v>
      </c>
      <c r="C952" s="19"/>
      <c r="D952" s="19"/>
      <c r="E952" s="19"/>
      <c r="F952" s="19"/>
      <c r="G952" s="19"/>
      <c r="H952" s="19"/>
      <c r="I952" s="19"/>
      <c r="J952" s="19"/>
      <c r="K952" s="19"/>
      <c r="L952" s="19"/>
      <c r="M952" s="19"/>
      <c r="N952" s="19"/>
      <c r="O952" s="19"/>
      <c r="P952" s="19"/>
      <c r="Q952" s="19"/>
      <c r="R952" s="19"/>
    </row>
    <row r="953">
      <c r="A953" s="6" t="s">
        <v>3330</v>
      </c>
      <c r="B953" s="8" t="s">
        <v>3372</v>
      </c>
      <c r="C953" s="19"/>
      <c r="D953" s="19"/>
      <c r="E953" s="19"/>
      <c r="F953" s="19"/>
      <c r="G953" s="19"/>
      <c r="H953" s="19"/>
      <c r="I953" s="19"/>
      <c r="J953" s="19"/>
      <c r="K953" s="19"/>
      <c r="L953" s="19"/>
      <c r="M953" s="19"/>
      <c r="N953" s="19"/>
      <c r="O953" s="19"/>
      <c r="P953" s="19"/>
      <c r="Q953" s="19"/>
      <c r="R953" s="19"/>
    </row>
    <row r="954">
      <c r="A954" s="6" t="s">
        <v>3331</v>
      </c>
      <c r="B954" s="8" t="s">
        <v>2915</v>
      </c>
      <c r="C954" s="19"/>
      <c r="D954" s="19"/>
      <c r="E954" s="19"/>
      <c r="F954" s="19"/>
      <c r="G954" s="19"/>
      <c r="H954" s="19"/>
      <c r="I954" s="19"/>
      <c r="J954" s="19"/>
      <c r="K954" s="19"/>
      <c r="L954" s="19"/>
      <c r="M954" s="19"/>
      <c r="N954" s="19"/>
      <c r="O954" s="19"/>
      <c r="P954" s="19"/>
      <c r="Q954" s="19"/>
      <c r="R954" s="19"/>
    </row>
    <row r="955">
      <c r="A955" s="6" t="s">
        <v>3332</v>
      </c>
      <c r="B955" s="8" t="s">
        <v>2964</v>
      </c>
      <c r="C955" s="19"/>
      <c r="D955" s="19"/>
      <c r="E955" s="19"/>
      <c r="F955" s="19"/>
      <c r="G955" s="19"/>
      <c r="H955" s="19"/>
      <c r="I955" s="19"/>
      <c r="J955" s="19"/>
      <c r="K955" s="19"/>
      <c r="L955" s="19"/>
      <c r="M955" s="19"/>
      <c r="N955" s="19"/>
      <c r="O955" s="19"/>
      <c r="P955" s="19"/>
      <c r="Q955" s="19"/>
      <c r="R955" s="19"/>
    </row>
    <row r="956">
      <c r="A956" s="6" t="s">
        <v>3333</v>
      </c>
      <c r="B956" s="8" t="s">
        <v>2965</v>
      </c>
      <c r="C956" s="19"/>
      <c r="D956" s="19"/>
      <c r="E956" s="19"/>
      <c r="F956" s="19"/>
      <c r="G956" s="19"/>
      <c r="H956" s="19"/>
      <c r="I956" s="19"/>
      <c r="J956" s="19"/>
      <c r="K956" s="19"/>
      <c r="L956" s="19"/>
      <c r="M956" s="19"/>
      <c r="N956" s="19"/>
      <c r="O956" s="19"/>
      <c r="P956" s="19"/>
      <c r="Q956" s="19"/>
      <c r="R956" s="19"/>
    </row>
    <row r="957">
      <c r="A957" s="6" t="s">
        <v>3334</v>
      </c>
      <c r="B957" s="8" t="s">
        <v>2967</v>
      </c>
      <c r="C957" s="19"/>
      <c r="D957" s="19"/>
      <c r="E957" s="19"/>
      <c r="F957" s="19"/>
      <c r="G957" s="19"/>
      <c r="H957" s="19"/>
      <c r="I957" s="19"/>
      <c r="J957" s="19"/>
      <c r="K957" s="19"/>
      <c r="L957" s="19"/>
      <c r="M957" s="19"/>
      <c r="N957" s="19"/>
      <c r="O957" s="19"/>
      <c r="P957" s="19"/>
      <c r="Q957" s="19"/>
      <c r="R957" s="19"/>
    </row>
    <row r="958">
      <c r="A958" s="6" t="s">
        <v>3335</v>
      </c>
      <c r="B958" s="8" t="s">
        <v>2968</v>
      </c>
      <c r="C958" s="19"/>
      <c r="D958" s="19"/>
      <c r="E958" s="19"/>
      <c r="F958" s="19"/>
      <c r="G958" s="19"/>
      <c r="H958" s="19"/>
      <c r="I958" s="19"/>
      <c r="J958" s="19"/>
      <c r="K958" s="19"/>
      <c r="L958" s="19"/>
      <c r="M958" s="19"/>
      <c r="N958" s="19"/>
      <c r="O958" s="19"/>
      <c r="P958" s="19"/>
      <c r="Q958" s="19"/>
      <c r="R958" s="19"/>
    </row>
    <row r="959">
      <c r="A959" s="6" t="s">
        <v>3336</v>
      </c>
      <c r="B959" s="8" t="s">
        <v>3375</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141</v>
      </c>
      <c r="B966" s="13" t="s">
        <v>141</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141</v>
      </c>
      <c r="B967" s="16" t="s">
        <v>141</v>
      </c>
      <c r="C967" s="8" t="s">
        <v>3423</v>
      </c>
      <c r="D967" s="8" t="s">
        <v>3424</v>
      </c>
      <c r="E967" s="8" t="s">
        <v>3425</v>
      </c>
      <c r="F967" s="8" t="s">
        <v>3426</v>
      </c>
      <c r="G967" s="8" t="s">
        <v>3427</v>
      </c>
      <c r="H967" s="8" t="s">
        <v>3428</v>
      </c>
      <c r="I967" s="8" t="s">
        <v>3429</v>
      </c>
      <c r="J967" s="8" t="s">
        <v>3430</v>
      </c>
      <c r="K967" s="8" t="s">
        <v>3431</v>
      </c>
      <c r="L967" s="8" t="s">
        <v>3432</v>
      </c>
      <c r="M967" s="8" t="s">
        <v>3433</v>
      </c>
      <c r="N967" s="8" t="s">
        <v>3434</v>
      </c>
      <c r="O967" s="8" t="s">
        <v>3435</v>
      </c>
      <c r="P967" s="8" t="s">
        <v>3436</v>
      </c>
      <c r="Q967" s="8" t="s">
        <v>3437</v>
      </c>
      <c r="R967" s="8" t="s">
        <v>3438</v>
      </c>
    </row>
    <row r="968">
      <c r="A968" s="6" t="s">
        <v>3388</v>
      </c>
      <c r="B968" s="8" t="s">
        <v>2818</v>
      </c>
      <c r="C968" s="19"/>
      <c r="D968" s="19"/>
      <c r="E968" s="19"/>
      <c r="F968" s="19"/>
      <c r="G968" s="19"/>
      <c r="H968" s="19"/>
      <c r="I968" s="19"/>
      <c r="J968" s="19"/>
      <c r="K968" s="19"/>
      <c r="L968" s="19"/>
      <c r="M968" s="19"/>
      <c r="N968" s="19"/>
      <c r="O968" s="19"/>
      <c r="P968" s="19"/>
      <c r="Q968" s="19"/>
      <c r="R968" s="19"/>
    </row>
    <row r="969">
      <c r="A969" s="6" t="s">
        <v>3322</v>
      </c>
      <c r="B969" s="8" t="s">
        <v>2909</v>
      </c>
      <c r="C969" s="19"/>
      <c r="D969" s="19"/>
      <c r="E969" s="19"/>
      <c r="F969" s="19"/>
      <c r="G969" s="19"/>
      <c r="H969" s="19"/>
      <c r="I969" s="19"/>
      <c r="J969" s="19"/>
      <c r="K969" s="19"/>
      <c r="L969" s="19"/>
      <c r="M969" s="19"/>
      <c r="N969" s="19"/>
      <c r="O969" s="19"/>
      <c r="P969" s="19"/>
      <c r="Q969" s="19"/>
      <c r="R969" s="19"/>
    </row>
    <row r="970">
      <c r="A970" s="6" t="s">
        <v>3323</v>
      </c>
      <c r="B970" s="8" t="s">
        <v>2911</v>
      </c>
      <c r="C970" s="19"/>
      <c r="D970" s="19"/>
      <c r="E970" s="19"/>
      <c r="F970" s="19"/>
      <c r="G970" s="19"/>
      <c r="H970" s="19"/>
      <c r="I970" s="19"/>
      <c r="J970" s="19"/>
      <c r="K970" s="19"/>
      <c r="L970" s="19"/>
      <c r="M970" s="19"/>
      <c r="N970" s="19"/>
      <c r="O970" s="19"/>
      <c r="P970" s="19"/>
      <c r="Q970" s="19"/>
      <c r="R970" s="19"/>
    </row>
    <row r="971">
      <c r="A971" s="6" t="s">
        <v>3324</v>
      </c>
      <c r="B971" s="8" t="s">
        <v>2913</v>
      </c>
      <c r="C971" s="19"/>
      <c r="D971" s="19"/>
      <c r="E971" s="19"/>
      <c r="F971" s="19"/>
      <c r="G971" s="19"/>
      <c r="H971" s="19"/>
      <c r="I971" s="19"/>
      <c r="J971" s="19"/>
      <c r="K971" s="19"/>
      <c r="L971" s="19"/>
      <c r="M971" s="19"/>
      <c r="N971" s="19"/>
      <c r="O971" s="19"/>
      <c r="P971" s="19"/>
      <c r="Q971" s="19"/>
      <c r="R971" s="19"/>
    </row>
    <row r="972">
      <c r="A972" s="6" t="s">
        <v>3325</v>
      </c>
      <c r="B972" s="8" t="s">
        <v>2962</v>
      </c>
      <c r="C972" s="19"/>
      <c r="D972" s="19"/>
      <c r="E972" s="19"/>
      <c r="F972" s="19"/>
      <c r="G972" s="19"/>
      <c r="H972" s="19"/>
      <c r="I972" s="19"/>
      <c r="J972" s="19"/>
      <c r="K972" s="19"/>
      <c r="L972" s="19"/>
      <c r="M972" s="19"/>
      <c r="N972" s="19"/>
      <c r="O972" s="19"/>
      <c r="P972" s="19"/>
      <c r="Q972" s="19"/>
      <c r="R972" s="19"/>
    </row>
    <row r="973">
      <c r="A973" s="6" t="s">
        <v>3326</v>
      </c>
      <c r="B973" s="8" t="s">
        <v>3222</v>
      </c>
      <c r="C973" s="19"/>
      <c r="D973" s="19"/>
      <c r="E973" s="19"/>
      <c r="F973" s="19"/>
      <c r="G973" s="19"/>
      <c r="H973" s="19"/>
      <c r="I973" s="19"/>
      <c r="J973" s="19"/>
      <c r="K973" s="19"/>
      <c r="L973" s="19"/>
      <c r="M973" s="19"/>
      <c r="N973" s="19"/>
      <c r="O973" s="19"/>
      <c r="P973" s="19"/>
      <c r="Q973" s="19"/>
      <c r="R973" s="19"/>
    </row>
    <row r="974">
      <c r="A974" s="6" t="s">
        <v>3327</v>
      </c>
      <c r="B974" s="8" t="s">
        <v>3224</v>
      </c>
      <c r="C974" s="19"/>
      <c r="D974" s="19"/>
      <c r="E974" s="19"/>
      <c r="F974" s="19"/>
      <c r="G974" s="19"/>
      <c r="H974" s="19"/>
      <c r="I974" s="19"/>
      <c r="J974" s="19"/>
      <c r="K974" s="19"/>
      <c r="L974" s="19"/>
      <c r="M974" s="19"/>
      <c r="N974" s="19"/>
      <c r="O974" s="19"/>
      <c r="P974" s="19"/>
      <c r="Q974" s="19"/>
      <c r="R974" s="19"/>
    </row>
    <row r="975">
      <c r="A975" s="6" t="s">
        <v>3328</v>
      </c>
      <c r="B975" s="8" t="s">
        <v>3369</v>
      </c>
      <c r="C975" s="19"/>
      <c r="D975" s="19"/>
      <c r="E975" s="19"/>
      <c r="F975" s="19"/>
      <c r="G975" s="19"/>
      <c r="H975" s="19"/>
      <c r="I975" s="19"/>
      <c r="J975" s="19"/>
      <c r="K975" s="19"/>
      <c r="L975" s="19"/>
      <c r="M975" s="19"/>
      <c r="N975" s="19"/>
      <c r="O975" s="19"/>
      <c r="P975" s="19"/>
      <c r="Q975" s="19"/>
      <c r="R975" s="19"/>
    </row>
    <row r="976">
      <c r="A976" s="6" t="s">
        <v>3329</v>
      </c>
      <c r="B976" s="8" t="s">
        <v>3371</v>
      </c>
      <c r="C976" s="19"/>
      <c r="D976" s="19"/>
      <c r="E976" s="19"/>
      <c r="F976" s="19"/>
      <c r="G976" s="19"/>
      <c r="H976" s="19"/>
      <c r="I976" s="19"/>
      <c r="J976" s="19"/>
      <c r="K976" s="19"/>
      <c r="L976" s="19"/>
      <c r="M976" s="19"/>
      <c r="N976" s="19"/>
      <c r="O976" s="19"/>
      <c r="P976" s="19"/>
      <c r="Q976" s="19"/>
      <c r="R976" s="19"/>
    </row>
    <row r="977">
      <c r="A977" s="6" t="s">
        <v>3330</v>
      </c>
      <c r="B977" s="8" t="s">
        <v>3372</v>
      </c>
      <c r="C977" s="19"/>
      <c r="D977" s="19"/>
      <c r="E977" s="19"/>
      <c r="F977" s="19"/>
      <c r="G977" s="19"/>
      <c r="H977" s="19"/>
      <c r="I977" s="19"/>
      <c r="J977" s="19"/>
      <c r="K977" s="19"/>
      <c r="L977" s="19"/>
      <c r="M977" s="19"/>
      <c r="N977" s="19"/>
      <c r="O977" s="19"/>
      <c r="P977" s="19"/>
      <c r="Q977" s="19"/>
      <c r="R977" s="19"/>
    </row>
    <row r="978">
      <c r="A978" s="6" t="s">
        <v>3331</v>
      </c>
      <c r="B978" s="8" t="s">
        <v>2915</v>
      </c>
      <c r="C978" s="19"/>
      <c r="D978" s="19"/>
      <c r="E978" s="19"/>
      <c r="F978" s="19"/>
      <c r="G978" s="19"/>
      <c r="H978" s="19"/>
      <c r="I978" s="19"/>
      <c r="J978" s="19"/>
      <c r="K978" s="19"/>
      <c r="L978" s="19"/>
      <c r="M978" s="19"/>
      <c r="N978" s="19"/>
      <c r="O978" s="19"/>
      <c r="P978" s="19"/>
      <c r="Q978" s="19"/>
      <c r="R978" s="19"/>
    </row>
    <row r="979">
      <c r="A979" s="6" t="s">
        <v>3332</v>
      </c>
      <c r="B979" s="8" t="s">
        <v>2964</v>
      </c>
      <c r="C979" s="19"/>
      <c r="D979" s="19"/>
      <c r="E979" s="19"/>
      <c r="F979" s="19"/>
      <c r="G979" s="19"/>
      <c r="H979" s="19"/>
      <c r="I979" s="19"/>
      <c r="J979" s="19"/>
      <c r="K979" s="19"/>
      <c r="L979" s="19"/>
      <c r="M979" s="19"/>
      <c r="N979" s="19"/>
      <c r="O979" s="19"/>
      <c r="P979" s="19"/>
      <c r="Q979" s="19"/>
      <c r="R979" s="19"/>
    </row>
    <row r="980">
      <c r="A980" s="6" t="s">
        <v>3333</v>
      </c>
      <c r="B980" s="8" t="s">
        <v>2965</v>
      </c>
      <c r="C980" s="19"/>
      <c r="D980" s="19"/>
      <c r="E980" s="19"/>
      <c r="F980" s="19"/>
      <c r="G980" s="19"/>
      <c r="H980" s="19"/>
      <c r="I980" s="19"/>
      <c r="J980" s="19"/>
      <c r="K980" s="19"/>
      <c r="L980" s="19"/>
      <c r="M980" s="19"/>
      <c r="N980" s="19"/>
      <c r="O980" s="19"/>
      <c r="P980" s="19"/>
      <c r="Q980" s="19"/>
      <c r="R980" s="19"/>
    </row>
    <row r="981">
      <c r="A981" s="6" t="s">
        <v>3334</v>
      </c>
      <c r="B981" s="8" t="s">
        <v>2967</v>
      </c>
      <c r="C981" s="19"/>
      <c r="D981" s="19"/>
      <c r="E981" s="19"/>
      <c r="F981" s="19"/>
      <c r="G981" s="19"/>
      <c r="H981" s="19"/>
      <c r="I981" s="19"/>
      <c r="J981" s="19"/>
      <c r="K981" s="19"/>
      <c r="L981" s="19"/>
      <c r="M981" s="19"/>
      <c r="N981" s="19"/>
      <c r="O981" s="19"/>
      <c r="P981" s="19"/>
      <c r="Q981" s="19"/>
      <c r="R981" s="19"/>
    </row>
    <row r="982">
      <c r="A982" s="6" t="s">
        <v>3335</v>
      </c>
      <c r="B982" s="8" t="s">
        <v>2968</v>
      </c>
      <c r="C982" s="19"/>
      <c r="D982" s="19"/>
      <c r="E982" s="19"/>
      <c r="F982" s="19"/>
      <c r="G982" s="19"/>
      <c r="H982" s="19"/>
      <c r="I982" s="19"/>
      <c r="J982" s="19"/>
      <c r="K982" s="19"/>
      <c r="L982" s="19"/>
      <c r="M982" s="19"/>
      <c r="N982" s="19"/>
      <c r="O982" s="19"/>
      <c r="P982" s="19"/>
      <c r="Q982" s="19"/>
      <c r="R982" s="19"/>
    </row>
    <row r="983">
      <c r="A983" s="6" t="s">
        <v>3336</v>
      </c>
      <c r="B983" s="8" t="s">
        <v>3375</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141</v>
      </c>
      <c r="B990" s="13" t="s">
        <v>141</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141</v>
      </c>
      <c r="B991" s="16" t="s">
        <v>141</v>
      </c>
      <c r="C991" s="8" t="s">
        <v>3423</v>
      </c>
      <c r="D991" s="8" t="s">
        <v>3424</v>
      </c>
      <c r="E991" s="8" t="s">
        <v>3425</v>
      </c>
      <c r="F991" s="8" t="s">
        <v>3426</v>
      </c>
      <c r="G991" s="8" t="s">
        <v>3427</v>
      </c>
      <c r="H991" s="8" t="s">
        <v>3428</v>
      </c>
      <c r="I991" s="8" t="s">
        <v>3429</v>
      </c>
      <c r="J991" s="8" t="s">
        <v>3430</v>
      </c>
      <c r="K991" s="8" t="s">
        <v>3431</v>
      </c>
      <c r="L991" s="8" t="s">
        <v>3432</v>
      </c>
      <c r="M991" s="8" t="s">
        <v>3433</v>
      </c>
      <c r="N991" s="8" t="s">
        <v>3434</v>
      </c>
      <c r="O991" s="8" t="s">
        <v>3435</v>
      </c>
      <c r="P991" s="8" t="s">
        <v>3436</v>
      </c>
      <c r="Q991" s="8" t="s">
        <v>3437</v>
      </c>
      <c r="R991" s="8" t="s">
        <v>3438</v>
      </c>
    </row>
    <row r="992">
      <c r="A992" s="6" t="s">
        <v>3388</v>
      </c>
      <c r="B992" s="8" t="s">
        <v>2818</v>
      </c>
      <c r="C992" s="19"/>
      <c r="D992" s="19"/>
      <c r="E992" s="19"/>
      <c r="F992" s="19"/>
      <c r="G992" s="19"/>
      <c r="H992" s="19"/>
      <c r="I992" s="19"/>
      <c r="J992" s="19"/>
      <c r="K992" s="19"/>
      <c r="L992" s="19"/>
      <c r="M992" s="19"/>
      <c r="N992" s="19"/>
      <c r="O992" s="19"/>
      <c r="P992" s="19"/>
      <c r="Q992" s="19"/>
      <c r="R992" s="19"/>
    </row>
    <row r="993">
      <c r="A993" s="6" t="s">
        <v>3322</v>
      </c>
      <c r="B993" s="8" t="s">
        <v>2909</v>
      </c>
      <c r="C993" s="19"/>
      <c r="D993" s="19"/>
      <c r="E993" s="19"/>
      <c r="F993" s="19"/>
      <c r="G993" s="19"/>
      <c r="H993" s="19"/>
      <c r="I993" s="19"/>
      <c r="J993" s="19"/>
      <c r="K993" s="19"/>
      <c r="L993" s="19"/>
      <c r="M993" s="19"/>
      <c r="N993" s="19"/>
      <c r="O993" s="19"/>
      <c r="P993" s="19"/>
      <c r="Q993" s="19"/>
      <c r="R993" s="19"/>
    </row>
    <row r="994">
      <c r="A994" s="6" t="s">
        <v>3323</v>
      </c>
      <c r="B994" s="8" t="s">
        <v>2911</v>
      </c>
      <c r="C994" s="19"/>
      <c r="D994" s="19"/>
      <c r="E994" s="19"/>
      <c r="F994" s="19"/>
      <c r="G994" s="19"/>
      <c r="H994" s="19"/>
      <c r="I994" s="19"/>
      <c r="J994" s="19"/>
      <c r="K994" s="19"/>
      <c r="L994" s="19"/>
      <c r="M994" s="19"/>
      <c r="N994" s="19"/>
      <c r="O994" s="19"/>
      <c r="P994" s="19"/>
      <c r="Q994" s="19"/>
      <c r="R994" s="19"/>
    </row>
    <row r="995">
      <c r="A995" s="6" t="s">
        <v>3324</v>
      </c>
      <c r="B995" s="8" t="s">
        <v>2913</v>
      </c>
      <c r="C995" s="19"/>
      <c r="D995" s="19"/>
      <c r="E995" s="19"/>
      <c r="F995" s="19"/>
      <c r="G995" s="19"/>
      <c r="H995" s="19"/>
      <c r="I995" s="19"/>
      <c r="J995" s="19"/>
      <c r="K995" s="19"/>
      <c r="L995" s="19"/>
      <c r="M995" s="19"/>
      <c r="N995" s="19"/>
      <c r="O995" s="19"/>
      <c r="P995" s="19"/>
      <c r="Q995" s="19"/>
      <c r="R995" s="19"/>
    </row>
    <row r="996">
      <c r="A996" s="6" t="s">
        <v>3325</v>
      </c>
      <c r="B996" s="8" t="s">
        <v>2962</v>
      </c>
      <c r="C996" s="19"/>
      <c r="D996" s="19"/>
      <c r="E996" s="19"/>
      <c r="F996" s="19"/>
      <c r="G996" s="19"/>
      <c r="H996" s="19"/>
      <c r="I996" s="19"/>
      <c r="J996" s="19"/>
      <c r="K996" s="19"/>
      <c r="L996" s="19"/>
      <c r="M996" s="19"/>
      <c r="N996" s="19"/>
      <c r="O996" s="19"/>
      <c r="P996" s="19"/>
      <c r="Q996" s="19"/>
      <c r="R996" s="19"/>
    </row>
    <row r="997">
      <c r="A997" s="6" t="s">
        <v>3326</v>
      </c>
      <c r="B997" s="8" t="s">
        <v>3222</v>
      </c>
      <c r="C997" s="19"/>
      <c r="D997" s="19"/>
      <c r="E997" s="19"/>
      <c r="F997" s="19"/>
      <c r="G997" s="19"/>
      <c r="H997" s="19"/>
      <c r="I997" s="19"/>
      <c r="J997" s="19"/>
      <c r="K997" s="19"/>
      <c r="L997" s="19"/>
      <c r="M997" s="19"/>
      <c r="N997" s="19"/>
      <c r="O997" s="19"/>
      <c r="P997" s="19"/>
      <c r="Q997" s="19"/>
      <c r="R997" s="19"/>
    </row>
    <row r="998">
      <c r="A998" s="6" t="s">
        <v>3327</v>
      </c>
      <c r="B998" s="8" t="s">
        <v>3224</v>
      </c>
      <c r="C998" s="19"/>
      <c r="D998" s="19"/>
      <c r="E998" s="19"/>
      <c r="F998" s="19"/>
      <c r="G998" s="19"/>
      <c r="H998" s="19"/>
      <c r="I998" s="19"/>
      <c r="J998" s="19"/>
      <c r="K998" s="19"/>
      <c r="L998" s="19"/>
      <c r="M998" s="19"/>
      <c r="N998" s="19"/>
      <c r="O998" s="19"/>
      <c r="P998" s="19"/>
      <c r="Q998" s="19"/>
      <c r="R998" s="19"/>
    </row>
    <row r="999">
      <c r="A999" s="6" t="s">
        <v>3328</v>
      </c>
      <c r="B999" s="8" t="s">
        <v>3369</v>
      </c>
      <c r="C999" s="19"/>
      <c r="D999" s="19"/>
      <c r="E999" s="19"/>
      <c r="F999" s="19"/>
      <c r="G999" s="19"/>
      <c r="H999" s="19"/>
      <c r="I999" s="19"/>
      <c r="J999" s="19"/>
      <c r="K999" s="19"/>
      <c r="L999" s="19"/>
      <c r="M999" s="19"/>
      <c r="N999" s="19"/>
      <c r="O999" s="19"/>
      <c r="P999" s="19"/>
      <c r="Q999" s="19"/>
      <c r="R999" s="19"/>
    </row>
    <row r="1000">
      <c r="A1000" s="6" t="s">
        <v>3329</v>
      </c>
      <c r="B1000" s="8" t="s">
        <v>3371</v>
      </c>
      <c r="C1000" s="19"/>
      <c r="D1000" s="19"/>
      <c r="E1000" s="19"/>
      <c r="F1000" s="19"/>
      <c r="G1000" s="19"/>
      <c r="H1000" s="19"/>
      <c r="I1000" s="19"/>
      <c r="J1000" s="19"/>
      <c r="K1000" s="19"/>
      <c r="L1000" s="19"/>
      <c r="M1000" s="19"/>
      <c r="N1000" s="19"/>
      <c r="O1000" s="19"/>
      <c r="P1000" s="19"/>
      <c r="Q1000" s="19"/>
      <c r="R1000" s="19"/>
    </row>
    <row r="1001">
      <c r="A1001" s="6" t="s">
        <v>3330</v>
      </c>
      <c r="B1001" s="8" t="s">
        <v>3372</v>
      </c>
      <c r="C1001" s="19"/>
      <c r="D1001" s="19"/>
      <c r="E1001" s="19"/>
      <c r="F1001" s="19"/>
      <c r="G1001" s="19"/>
      <c r="H1001" s="19"/>
      <c r="I1001" s="19"/>
      <c r="J1001" s="19"/>
      <c r="K1001" s="19"/>
      <c r="L1001" s="19"/>
      <c r="M1001" s="19"/>
      <c r="N1001" s="19"/>
      <c r="O1001" s="19"/>
      <c r="P1001" s="19"/>
      <c r="Q1001" s="19"/>
      <c r="R1001" s="19"/>
    </row>
    <row r="1002">
      <c r="A1002" s="6" t="s">
        <v>3331</v>
      </c>
      <c r="B1002" s="8" t="s">
        <v>2915</v>
      </c>
      <c r="C1002" s="19"/>
      <c r="D1002" s="19"/>
      <c r="E1002" s="19"/>
      <c r="F1002" s="19"/>
      <c r="G1002" s="19"/>
      <c r="H1002" s="19"/>
      <c r="I1002" s="19"/>
      <c r="J1002" s="19"/>
      <c r="K1002" s="19"/>
      <c r="L1002" s="19"/>
      <c r="M1002" s="19"/>
      <c r="N1002" s="19"/>
      <c r="O1002" s="19"/>
      <c r="P1002" s="19"/>
      <c r="Q1002" s="19"/>
      <c r="R1002" s="19"/>
    </row>
    <row r="1003">
      <c r="A1003" s="6" t="s">
        <v>3332</v>
      </c>
      <c r="B1003" s="8" t="s">
        <v>2964</v>
      </c>
      <c r="C1003" s="19"/>
      <c r="D1003" s="19"/>
      <c r="E1003" s="19"/>
      <c r="F1003" s="19"/>
      <c r="G1003" s="19"/>
      <c r="H1003" s="19"/>
      <c r="I1003" s="19"/>
      <c r="J1003" s="19"/>
      <c r="K1003" s="19"/>
      <c r="L1003" s="19"/>
      <c r="M1003" s="19"/>
      <c r="N1003" s="19"/>
      <c r="O1003" s="19"/>
      <c r="P1003" s="19"/>
      <c r="Q1003" s="19"/>
      <c r="R1003" s="19"/>
    </row>
    <row r="1004">
      <c r="A1004" s="6" t="s">
        <v>3333</v>
      </c>
      <c r="B1004" s="8" t="s">
        <v>2965</v>
      </c>
      <c r="C1004" s="19"/>
      <c r="D1004" s="19"/>
      <c r="E1004" s="19"/>
      <c r="F1004" s="19"/>
      <c r="G1004" s="19"/>
      <c r="H1004" s="19"/>
      <c r="I1004" s="19"/>
      <c r="J1004" s="19"/>
      <c r="K1004" s="19"/>
      <c r="L1004" s="19"/>
      <c r="M1004" s="19"/>
      <c r="N1004" s="19"/>
      <c r="O1004" s="19"/>
      <c r="P1004" s="19"/>
      <c r="Q1004" s="19"/>
      <c r="R1004" s="19"/>
    </row>
    <row r="1005">
      <c r="A1005" s="6" t="s">
        <v>3334</v>
      </c>
      <c r="B1005" s="8" t="s">
        <v>2967</v>
      </c>
      <c r="C1005" s="19"/>
      <c r="D1005" s="19"/>
      <c r="E1005" s="19"/>
      <c r="F1005" s="19"/>
      <c r="G1005" s="19"/>
      <c r="H1005" s="19"/>
      <c r="I1005" s="19"/>
      <c r="J1005" s="19"/>
      <c r="K1005" s="19"/>
      <c r="L1005" s="19"/>
      <c r="M1005" s="19"/>
      <c r="N1005" s="19"/>
      <c r="O1005" s="19"/>
      <c r="P1005" s="19"/>
      <c r="Q1005" s="19"/>
      <c r="R1005" s="19"/>
    </row>
    <row r="1006">
      <c r="A1006" s="6" t="s">
        <v>3335</v>
      </c>
      <c r="B1006" s="8" t="s">
        <v>2968</v>
      </c>
      <c r="C1006" s="19"/>
      <c r="D1006" s="19"/>
      <c r="E1006" s="19"/>
      <c r="F1006" s="19"/>
      <c r="G1006" s="19"/>
      <c r="H1006" s="19"/>
      <c r="I1006" s="19"/>
      <c r="J1006" s="19"/>
      <c r="K1006" s="19"/>
      <c r="L1006" s="19"/>
      <c r="M1006" s="19"/>
      <c r="N1006" s="19"/>
      <c r="O1006" s="19"/>
      <c r="P1006" s="19"/>
      <c r="Q1006" s="19"/>
      <c r="R1006" s="19"/>
    </row>
    <row r="1007">
      <c r="A1007" s="6" t="s">
        <v>3336</v>
      </c>
      <c r="B1007" s="8" t="s">
        <v>3375</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141</v>
      </c>
      <c r="B1014" s="13" t="s">
        <v>141</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141</v>
      </c>
      <c r="B1015" s="16" t="s">
        <v>141</v>
      </c>
      <c r="C1015" s="8" t="s">
        <v>3423</v>
      </c>
      <c r="D1015" s="8" t="s">
        <v>3424</v>
      </c>
      <c r="E1015" s="8" t="s">
        <v>3425</v>
      </c>
      <c r="F1015" s="8" t="s">
        <v>3426</v>
      </c>
      <c r="G1015" s="8" t="s">
        <v>3427</v>
      </c>
      <c r="H1015" s="8" t="s">
        <v>3428</v>
      </c>
      <c r="I1015" s="8" t="s">
        <v>3429</v>
      </c>
      <c r="J1015" s="8" t="s">
        <v>3430</v>
      </c>
      <c r="K1015" s="8" t="s">
        <v>3431</v>
      </c>
      <c r="L1015" s="8" t="s">
        <v>3432</v>
      </c>
      <c r="M1015" s="8" t="s">
        <v>3433</v>
      </c>
      <c r="N1015" s="8" t="s">
        <v>3434</v>
      </c>
      <c r="O1015" s="8" t="s">
        <v>3435</v>
      </c>
      <c r="P1015" s="8" t="s">
        <v>3436</v>
      </c>
      <c r="Q1015" s="8" t="s">
        <v>3437</v>
      </c>
      <c r="R1015" s="8" t="s">
        <v>3438</v>
      </c>
    </row>
    <row r="1016">
      <c r="A1016" s="6" t="s">
        <v>3388</v>
      </c>
      <c r="B1016" s="8" t="s">
        <v>2818</v>
      </c>
      <c r="C1016" s="19"/>
      <c r="D1016" s="19"/>
      <c r="E1016" s="19"/>
      <c r="F1016" s="19"/>
      <c r="G1016" s="19"/>
      <c r="H1016" s="19"/>
      <c r="I1016" s="19"/>
      <c r="J1016" s="19"/>
      <c r="K1016" s="19"/>
      <c r="L1016" s="19"/>
      <c r="M1016" s="19"/>
      <c r="N1016" s="19"/>
      <c r="O1016" s="19"/>
      <c r="P1016" s="19"/>
      <c r="Q1016" s="19"/>
      <c r="R1016" s="19"/>
    </row>
    <row r="1017">
      <c r="A1017" s="6" t="s">
        <v>3322</v>
      </c>
      <c r="B1017" s="8" t="s">
        <v>2909</v>
      </c>
      <c r="C1017" s="19"/>
      <c r="D1017" s="19"/>
      <c r="E1017" s="19"/>
      <c r="F1017" s="19"/>
      <c r="G1017" s="19"/>
      <c r="H1017" s="19"/>
      <c r="I1017" s="19"/>
      <c r="J1017" s="19"/>
      <c r="K1017" s="19"/>
      <c r="L1017" s="19"/>
      <c r="M1017" s="19"/>
      <c r="N1017" s="19"/>
      <c r="O1017" s="19"/>
      <c r="P1017" s="19"/>
      <c r="Q1017" s="19"/>
      <c r="R1017" s="19"/>
    </row>
    <row r="1018">
      <c r="A1018" s="6" t="s">
        <v>3323</v>
      </c>
      <c r="B1018" s="8" t="s">
        <v>2911</v>
      </c>
      <c r="C1018" s="19"/>
      <c r="D1018" s="19"/>
      <c r="E1018" s="19"/>
      <c r="F1018" s="19"/>
      <c r="G1018" s="19"/>
      <c r="H1018" s="19"/>
      <c r="I1018" s="19"/>
      <c r="J1018" s="19"/>
      <c r="K1018" s="19"/>
      <c r="L1018" s="19"/>
      <c r="M1018" s="19"/>
      <c r="N1018" s="19"/>
      <c r="O1018" s="19"/>
      <c r="P1018" s="19"/>
      <c r="Q1018" s="19"/>
      <c r="R1018" s="19"/>
    </row>
    <row r="1019">
      <c r="A1019" s="6" t="s">
        <v>3324</v>
      </c>
      <c r="B1019" s="8" t="s">
        <v>2913</v>
      </c>
      <c r="C1019" s="19"/>
      <c r="D1019" s="19"/>
      <c r="E1019" s="19"/>
      <c r="F1019" s="19"/>
      <c r="G1019" s="19"/>
      <c r="H1019" s="19"/>
      <c r="I1019" s="19"/>
      <c r="J1019" s="19"/>
      <c r="K1019" s="19"/>
      <c r="L1019" s="19"/>
      <c r="M1019" s="19"/>
      <c r="N1019" s="19"/>
      <c r="O1019" s="19"/>
      <c r="P1019" s="19"/>
      <c r="Q1019" s="19"/>
      <c r="R1019" s="19"/>
    </row>
    <row r="1020">
      <c r="A1020" s="6" t="s">
        <v>3325</v>
      </c>
      <c r="B1020" s="8" t="s">
        <v>2962</v>
      </c>
      <c r="C1020" s="19"/>
      <c r="D1020" s="19"/>
      <c r="E1020" s="19"/>
      <c r="F1020" s="19"/>
      <c r="G1020" s="19"/>
      <c r="H1020" s="19"/>
      <c r="I1020" s="19"/>
      <c r="J1020" s="19"/>
      <c r="K1020" s="19"/>
      <c r="L1020" s="19"/>
      <c r="M1020" s="19"/>
      <c r="N1020" s="19"/>
      <c r="O1020" s="19"/>
      <c r="P1020" s="19"/>
      <c r="Q1020" s="19"/>
      <c r="R1020" s="19"/>
    </row>
    <row r="1021">
      <c r="A1021" s="6" t="s">
        <v>3326</v>
      </c>
      <c r="B1021" s="8" t="s">
        <v>3222</v>
      </c>
      <c r="C1021" s="19"/>
      <c r="D1021" s="19"/>
      <c r="E1021" s="19"/>
      <c r="F1021" s="19"/>
      <c r="G1021" s="19"/>
      <c r="H1021" s="19"/>
      <c r="I1021" s="19"/>
      <c r="J1021" s="19"/>
      <c r="K1021" s="19"/>
      <c r="L1021" s="19"/>
      <c r="M1021" s="19"/>
      <c r="N1021" s="19"/>
      <c r="O1021" s="19"/>
      <c r="P1021" s="19"/>
      <c r="Q1021" s="19"/>
      <c r="R1021" s="19"/>
    </row>
    <row r="1022">
      <c r="A1022" s="6" t="s">
        <v>3327</v>
      </c>
      <c r="B1022" s="8" t="s">
        <v>3224</v>
      </c>
      <c r="C1022" s="19"/>
      <c r="D1022" s="19"/>
      <c r="E1022" s="19"/>
      <c r="F1022" s="19"/>
      <c r="G1022" s="19"/>
      <c r="H1022" s="19"/>
      <c r="I1022" s="19"/>
      <c r="J1022" s="19"/>
      <c r="K1022" s="19"/>
      <c r="L1022" s="19"/>
      <c r="M1022" s="19"/>
      <c r="N1022" s="19"/>
      <c r="O1022" s="19"/>
      <c r="P1022" s="19"/>
      <c r="Q1022" s="19"/>
      <c r="R1022" s="19"/>
    </row>
    <row r="1023">
      <c r="A1023" s="6" t="s">
        <v>3328</v>
      </c>
      <c r="B1023" s="8" t="s">
        <v>3369</v>
      </c>
      <c r="C1023" s="19"/>
      <c r="D1023" s="19"/>
      <c r="E1023" s="19"/>
      <c r="F1023" s="19"/>
      <c r="G1023" s="19"/>
      <c r="H1023" s="19"/>
      <c r="I1023" s="19"/>
      <c r="J1023" s="19"/>
      <c r="K1023" s="19"/>
      <c r="L1023" s="19"/>
      <c r="M1023" s="19"/>
      <c r="N1023" s="19"/>
      <c r="O1023" s="19"/>
      <c r="P1023" s="19"/>
      <c r="Q1023" s="19"/>
      <c r="R1023" s="19"/>
    </row>
    <row r="1024">
      <c r="A1024" s="6" t="s">
        <v>3329</v>
      </c>
      <c r="B1024" s="8" t="s">
        <v>3371</v>
      </c>
      <c r="C1024" s="19"/>
      <c r="D1024" s="19"/>
      <c r="E1024" s="19"/>
      <c r="F1024" s="19"/>
      <c r="G1024" s="19"/>
      <c r="H1024" s="19"/>
      <c r="I1024" s="19"/>
      <c r="J1024" s="19"/>
      <c r="K1024" s="19"/>
      <c r="L1024" s="19"/>
      <c r="M1024" s="19"/>
      <c r="N1024" s="19"/>
      <c r="O1024" s="19"/>
      <c r="P1024" s="19"/>
      <c r="Q1024" s="19"/>
      <c r="R1024" s="19"/>
    </row>
    <row r="1025">
      <c r="A1025" s="6" t="s">
        <v>3330</v>
      </c>
      <c r="B1025" s="8" t="s">
        <v>3372</v>
      </c>
      <c r="C1025" s="19"/>
      <c r="D1025" s="19"/>
      <c r="E1025" s="19"/>
      <c r="F1025" s="19"/>
      <c r="G1025" s="19"/>
      <c r="H1025" s="19"/>
      <c r="I1025" s="19"/>
      <c r="J1025" s="19"/>
      <c r="K1025" s="19"/>
      <c r="L1025" s="19"/>
      <c r="M1025" s="19"/>
      <c r="N1025" s="19"/>
      <c r="O1025" s="19"/>
      <c r="P1025" s="19"/>
      <c r="Q1025" s="19"/>
      <c r="R1025" s="19"/>
    </row>
    <row r="1026">
      <c r="A1026" s="6" t="s">
        <v>3331</v>
      </c>
      <c r="B1026" s="8" t="s">
        <v>2915</v>
      </c>
      <c r="C1026" s="19"/>
      <c r="D1026" s="19"/>
      <c r="E1026" s="19"/>
      <c r="F1026" s="19"/>
      <c r="G1026" s="19"/>
      <c r="H1026" s="19"/>
      <c r="I1026" s="19"/>
      <c r="J1026" s="19"/>
      <c r="K1026" s="19"/>
      <c r="L1026" s="19"/>
      <c r="M1026" s="19"/>
      <c r="N1026" s="19"/>
      <c r="O1026" s="19"/>
      <c r="P1026" s="19"/>
      <c r="Q1026" s="19"/>
      <c r="R1026" s="19"/>
    </row>
    <row r="1027">
      <c r="A1027" s="6" t="s">
        <v>3332</v>
      </c>
      <c r="B1027" s="8" t="s">
        <v>2964</v>
      </c>
      <c r="C1027" s="19"/>
      <c r="D1027" s="19"/>
      <c r="E1027" s="19"/>
      <c r="F1027" s="19"/>
      <c r="G1027" s="19"/>
      <c r="H1027" s="19"/>
      <c r="I1027" s="19"/>
      <c r="J1027" s="19"/>
      <c r="K1027" s="19"/>
      <c r="L1027" s="19"/>
      <c r="M1027" s="19"/>
      <c r="N1027" s="19"/>
      <c r="O1027" s="19"/>
      <c r="P1027" s="19"/>
      <c r="Q1027" s="19"/>
      <c r="R1027" s="19"/>
    </row>
    <row r="1028">
      <c r="A1028" s="6" t="s">
        <v>3333</v>
      </c>
      <c r="B1028" s="8" t="s">
        <v>2965</v>
      </c>
      <c r="C1028" s="19"/>
      <c r="D1028" s="19"/>
      <c r="E1028" s="19"/>
      <c r="F1028" s="19"/>
      <c r="G1028" s="19"/>
      <c r="H1028" s="19"/>
      <c r="I1028" s="19"/>
      <c r="J1028" s="19"/>
      <c r="K1028" s="19"/>
      <c r="L1028" s="19"/>
      <c r="M1028" s="19"/>
      <c r="N1028" s="19"/>
      <c r="O1028" s="19"/>
      <c r="P1028" s="19"/>
      <c r="Q1028" s="19"/>
      <c r="R1028" s="19"/>
    </row>
    <row r="1029">
      <c r="A1029" s="6" t="s">
        <v>3334</v>
      </c>
      <c r="B1029" s="8" t="s">
        <v>2967</v>
      </c>
      <c r="C1029" s="19"/>
      <c r="D1029" s="19"/>
      <c r="E1029" s="19"/>
      <c r="F1029" s="19"/>
      <c r="G1029" s="19"/>
      <c r="H1029" s="19"/>
      <c r="I1029" s="19"/>
      <c r="J1029" s="19"/>
      <c r="K1029" s="19"/>
      <c r="L1029" s="19"/>
      <c r="M1029" s="19"/>
      <c r="N1029" s="19"/>
      <c r="O1029" s="19"/>
      <c r="P1029" s="19"/>
      <c r="Q1029" s="19"/>
      <c r="R1029" s="19"/>
    </row>
    <row r="1030">
      <c r="A1030" s="6" t="s">
        <v>3335</v>
      </c>
      <c r="B1030" s="8" t="s">
        <v>2968</v>
      </c>
      <c r="C1030" s="19"/>
      <c r="D1030" s="19"/>
      <c r="E1030" s="19"/>
      <c r="F1030" s="19"/>
      <c r="G1030" s="19"/>
      <c r="H1030" s="19"/>
      <c r="I1030" s="19"/>
      <c r="J1030" s="19"/>
      <c r="K1030" s="19"/>
      <c r="L1030" s="19"/>
      <c r="M1030" s="19"/>
      <c r="N1030" s="19"/>
      <c r="O1030" s="19"/>
      <c r="P1030" s="19"/>
      <c r="Q1030" s="19"/>
      <c r="R1030" s="19"/>
    </row>
    <row r="1031">
      <c r="A1031" s="6" t="s">
        <v>3336</v>
      </c>
      <c r="B1031" s="8" t="s">
        <v>3375</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141</v>
      </c>
      <c r="B1038" s="13" t="s">
        <v>141</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141</v>
      </c>
      <c r="B1039" s="16" t="s">
        <v>141</v>
      </c>
      <c r="C1039" s="8" t="s">
        <v>3423</v>
      </c>
      <c r="D1039" s="8" t="s">
        <v>3424</v>
      </c>
      <c r="E1039" s="8" t="s">
        <v>3425</v>
      </c>
      <c r="F1039" s="8" t="s">
        <v>3426</v>
      </c>
      <c r="G1039" s="8" t="s">
        <v>3427</v>
      </c>
      <c r="H1039" s="8" t="s">
        <v>3428</v>
      </c>
      <c r="I1039" s="8" t="s">
        <v>3429</v>
      </c>
      <c r="J1039" s="8" t="s">
        <v>3430</v>
      </c>
      <c r="K1039" s="8" t="s">
        <v>3431</v>
      </c>
      <c r="L1039" s="8" t="s">
        <v>3432</v>
      </c>
      <c r="M1039" s="8" t="s">
        <v>3433</v>
      </c>
      <c r="N1039" s="8" t="s">
        <v>3434</v>
      </c>
      <c r="O1039" s="8" t="s">
        <v>3435</v>
      </c>
      <c r="P1039" s="8" t="s">
        <v>3436</v>
      </c>
      <c r="Q1039" s="8" t="s">
        <v>3437</v>
      </c>
      <c r="R1039" s="8" t="s">
        <v>3438</v>
      </c>
    </row>
    <row r="1040">
      <c r="A1040" s="6" t="s">
        <v>3388</v>
      </c>
      <c r="B1040" s="8" t="s">
        <v>2818</v>
      </c>
      <c r="C1040" s="19"/>
      <c r="D1040" s="19"/>
      <c r="E1040" s="19"/>
      <c r="F1040" s="19"/>
      <c r="G1040" s="19"/>
      <c r="H1040" s="19"/>
      <c r="I1040" s="19"/>
      <c r="J1040" s="19"/>
      <c r="K1040" s="19"/>
      <c r="L1040" s="19"/>
      <c r="M1040" s="19"/>
      <c r="N1040" s="19"/>
      <c r="O1040" s="19"/>
      <c r="P1040" s="19"/>
      <c r="Q1040" s="19"/>
      <c r="R1040" s="19"/>
    </row>
    <row r="1041">
      <c r="A1041" s="6" t="s">
        <v>3322</v>
      </c>
      <c r="B1041" s="8" t="s">
        <v>2909</v>
      </c>
      <c r="C1041" s="19"/>
      <c r="D1041" s="19"/>
      <c r="E1041" s="19"/>
      <c r="F1041" s="19"/>
      <c r="G1041" s="19"/>
      <c r="H1041" s="19"/>
      <c r="I1041" s="19"/>
      <c r="J1041" s="19"/>
      <c r="K1041" s="19"/>
      <c r="L1041" s="19"/>
      <c r="M1041" s="19"/>
      <c r="N1041" s="19"/>
      <c r="O1041" s="19"/>
      <c r="P1041" s="19"/>
      <c r="Q1041" s="19"/>
      <c r="R1041" s="19"/>
    </row>
    <row r="1042">
      <c r="A1042" s="6" t="s">
        <v>3323</v>
      </c>
      <c r="B1042" s="8" t="s">
        <v>2911</v>
      </c>
      <c r="C1042" s="19"/>
      <c r="D1042" s="19"/>
      <c r="E1042" s="19"/>
      <c r="F1042" s="19"/>
      <c r="G1042" s="19"/>
      <c r="H1042" s="19"/>
      <c r="I1042" s="19"/>
      <c r="J1042" s="19"/>
      <c r="K1042" s="19"/>
      <c r="L1042" s="19"/>
      <c r="M1042" s="19"/>
      <c r="N1042" s="19"/>
      <c r="O1042" s="19"/>
      <c r="P1042" s="19"/>
      <c r="Q1042" s="19"/>
      <c r="R1042" s="19"/>
    </row>
    <row r="1043">
      <c r="A1043" s="6" t="s">
        <v>3324</v>
      </c>
      <c r="B1043" s="8" t="s">
        <v>2913</v>
      </c>
      <c r="C1043" s="19"/>
      <c r="D1043" s="19"/>
      <c r="E1043" s="19"/>
      <c r="F1043" s="19"/>
      <c r="G1043" s="19"/>
      <c r="H1043" s="19"/>
      <c r="I1043" s="19"/>
      <c r="J1043" s="19"/>
      <c r="K1043" s="19"/>
      <c r="L1043" s="19"/>
      <c r="M1043" s="19"/>
      <c r="N1043" s="19"/>
      <c r="O1043" s="19"/>
      <c r="P1043" s="19"/>
      <c r="Q1043" s="19"/>
      <c r="R1043" s="19"/>
    </row>
    <row r="1044">
      <c r="A1044" s="6" t="s">
        <v>3325</v>
      </c>
      <c r="B1044" s="8" t="s">
        <v>2962</v>
      </c>
      <c r="C1044" s="19"/>
      <c r="D1044" s="19"/>
      <c r="E1044" s="19"/>
      <c r="F1044" s="19"/>
      <c r="G1044" s="19"/>
      <c r="H1044" s="19"/>
      <c r="I1044" s="19"/>
      <c r="J1044" s="19"/>
      <c r="K1044" s="19"/>
      <c r="L1044" s="19"/>
      <c r="M1044" s="19"/>
      <c r="N1044" s="19"/>
      <c r="O1044" s="19"/>
      <c r="P1044" s="19"/>
      <c r="Q1044" s="19"/>
      <c r="R1044" s="19"/>
    </row>
    <row r="1045">
      <c r="A1045" s="6" t="s">
        <v>3326</v>
      </c>
      <c r="B1045" s="8" t="s">
        <v>3222</v>
      </c>
      <c r="C1045" s="19"/>
      <c r="D1045" s="19"/>
      <c r="E1045" s="19"/>
      <c r="F1045" s="19"/>
      <c r="G1045" s="19"/>
      <c r="H1045" s="19"/>
      <c r="I1045" s="19"/>
      <c r="J1045" s="19"/>
      <c r="K1045" s="19"/>
      <c r="L1045" s="19"/>
      <c r="M1045" s="19"/>
      <c r="N1045" s="19"/>
      <c r="O1045" s="19"/>
      <c r="P1045" s="19"/>
      <c r="Q1045" s="19"/>
      <c r="R1045" s="19"/>
    </row>
    <row r="1046">
      <c r="A1046" s="6" t="s">
        <v>3327</v>
      </c>
      <c r="B1046" s="8" t="s">
        <v>3224</v>
      </c>
      <c r="C1046" s="19"/>
      <c r="D1046" s="19"/>
      <c r="E1046" s="19"/>
      <c r="F1046" s="19"/>
      <c r="G1046" s="19"/>
      <c r="H1046" s="19"/>
      <c r="I1046" s="19"/>
      <c r="J1046" s="19"/>
      <c r="K1046" s="19"/>
      <c r="L1046" s="19"/>
      <c r="M1046" s="19"/>
      <c r="N1046" s="19"/>
      <c r="O1046" s="19"/>
      <c r="P1046" s="19"/>
      <c r="Q1046" s="19"/>
      <c r="R1046" s="19"/>
    </row>
    <row r="1047">
      <c r="A1047" s="6" t="s">
        <v>3328</v>
      </c>
      <c r="B1047" s="8" t="s">
        <v>3369</v>
      </c>
      <c r="C1047" s="19"/>
      <c r="D1047" s="19"/>
      <c r="E1047" s="19"/>
      <c r="F1047" s="19"/>
      <c r="G1047" s="19"/>
      <c r="H1047" s="19"/>
      <c r="I1047" s="19"/>
      <c r="J1047" s="19"/>
      <c r="K1047" s="19"/>
      <c r="L1047" s="19"/>
      <c r="M1047" s="19"/>
      <c r="N1047" s="19"/>
      <c r="O1047" s="19"/>
      <c r="P1047" s="19"/>
      <c r="Q1047" s="19"/>
      <c r="R1047" s="19"/>
    </row>
    <row r="1048">
      <c r="A1048" s="6" t="s">
        <v>3329</v>
      </c>
      <c r="B1048" s="8" t="s">
        <v>3371</v>
      </c>
      <c r="C1048" s="19"/>
      <c r="D1048" s="19"/>
      <c r="E1048" s="19"/>
      <c r="F1048" s="19"/>
      <c r="G1048" s="19"/>
      <c r="H1048" s="19"/>
      <c r="I1048" s="19"/>
      <c r="J1048" s="19"/>
      <c r="K1048" s="19"/>
      <c r="L1048" s="19"/>
      <c r="M1048" s="19"/>
      <c r="N1048" s="19"/>
      <c r="O1048" s="19"/>
      <c r="P1048" s="19"/>
      <c r="Q1048" s="19"/>
      <c r="R1048" s="19"/>
    </row>
    <row r="1049">
      <c r="A1049" s="6" t="s">
        <v>3330</v>
      </c>
      <c r="B1049" s="8" t="s">
        <v>3372</v>
      </c>
      <c r="C1049" s="19"/>
      <c r="D1049" s="19"/>
      <c r="E1049" s="19"/>
      <c r="F1049" s="19"/>
      <c r="G1049" s="19"/>
      <c r="H1049" s="19"/>
      <c r="I1049" s="19"/>
      <c r="J1049" s="19"/>
      <c r="K1049" s="19"/>
      <c r="L1049" s="19"/>
      <c r="M1049" s="19"/>
      <c r="N1049" s="19"/>
      <c r="O1049" s="19"/>
      <c r="P1049" s="19"/>
      <c r="Q1049" s="19"/>
      <c r="R1049" s="19"/>
    </row>
    <row r="1050">
      <c r="A1050" s="6" t="s">
        <v>3331</v>
      </c>
      <c r="B1050" s="8" t="s">
        <v>2915</v>
      </c>
      <c r="C1050" s="19"/>
      <c r="D1050" s="19"/>
      <c r="E1050" s="19"/>
      <c r="F1050" s="19"/>
      <c r="G1050" s="19"/>
      <c r="H1050" s="19"/>
      <c r="I1050" s="19"/>
      <c r="J1050" s="19"/>
      <c r="K1050" s="19"/>
      <c r="L1050" s="19"/>
      <c r="M1050" s="19"/>
      <c r="N1050" s="19"/>
      <c r="O1050" s="19"/>
      <c r="P1050" s="19"/>
      <c r="Q1050" s="19"/>
      <c r="R1050" s="19"/>
    </row>
    <row r="1051">
      <c r="A1051" s="6" t="s">
        <v>3332</v>
      </c>
      <c r="B1051" s="8" t="s">
        <v>2964</v>
      </c>
      <c r="C1051" s="19"/>
      <c r="D1051" s="19"/>
      <c r="E1051" s="19"/>
      <c r="F1051" s="19"/>
      <c r="G1051" s="19"/>
      <c r="H1051" s="19"/>
      <c r="I1051" s="19"/>
      <c r="J1051" s="19"/>
      <c r="K1051" s="19"/>
      <c r="L1051" s="19"/>
      <c r="M1051" s="19"/>
      <c r="N1051" s="19"/>
      <c r="O1051" s="19"/>
      <c r="P1051" s="19"/>
      <c r="Q1051" s="19"/>
      <c r="R1051" s="19"/>
    </row>
    <row r="1052">
      <c r="A1052" s="6" t="s">
        <v>3333</v>
      </c>
      <c r="B1052" s="8" t="s">
        <v>2965</v>
      </c>
      <c r="C1052" s="19"/>
      <c r="D1052" s="19"/>
      <c r="E1052" s="19"/>
      <c r="F1052" s="19"/>
      <c r="G1052" s="19"/>
      <c r="H1052" s="19"/>
      <c r="I1052" s="19"/>
      <c r="J1052" s="19"/>
      <c r="K1052" s="19"/>
      <c r="L1052" s="19"/>
      <c r="M1052" s="19"/>
      <c r="N1052" s="19"/>
      <c r="O1052" s="19"/>
      <c r="P1052" s="19"/>
      <c r="Q1052" s="19"/>
      <c r="R1052" s="19"/>
    </row>
    <row r="1053">
      <c r="A1053" s="6" t="s">
        <v>3334</v>
      </c>
      <c r="B1053" s="8" t="s">
        <v>2967</v>
      </c>
      <c r="C1053" s="19"/>
      <c r="D1053" s="19"/>
      <c r="E1053" s="19"/>
      <c r="F1053" s="19"/>
      <c r="G1053" s="19"/>
      <c r="H1053" s="19"/>
      <c r="I1053" s="19"/>
      <c r="J1053" s="19"/>
      <c r="K1053" s="19"/>
      <c r="L1053" s="19"/>
      <c r="M1053" s="19"/>
      <c r="N1053" s="19"/>
      <c r="O1053" s="19"/>
      <c r="P1053" s="19"/>
      <c r="Q1053" s="19"/>
      <c r="R1053" s="19"/>
    </row>
    <row r="1054">
      <c r="A1054" s="6" t="s">
        <v>3335</v>
      </c>
      <c r="B1054" s="8" t="s">
        <v>2968</v>
      </c>
      <c r="C1054" s="19"/>
      <c r="D1054" s="19"/>
      <c r="E1054" s="19"/>
      <c r="F1054" s="19"/>
      <c r="G1054" s="19"/>
      <c r="H1054" s="19"/>
      <c r="I1054" s="19"/>
      <c r="J1054" s="19"/>
      <c r="K1054" s="19"/>
      <c r="L1054" s="19"/>
      <c r="M1054" s="19"/>
      <c r="N1054" s="19"/>
      <c r="O1054" s="19"/>
      <c r="P1054" s="19"/>
      <c r="Q1054" s="19"/>
      <c r="R1054" s="19"/>
    </row>
    <row r="1055">
      <c r="A1055" s="6" t="s">
        <v>3336</v>
      </c>
      <c r="B1055" s="8" t="s">
        <v>3375</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141</v>
      </c>
      <c r="B1062" s="13" t="s">
        <v>141</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141</v>
      </c>
      <c r="B1063" s="16" t="s">
        <v>141</v>
      </c>
      <c r="C1063" s="8" t="s">
        <v>3423</v>
      </c>
      <c r="D1063" s="8" t="s">
        <v>3424</v>
      </c>
      <c r="E1063" s="8" t="s">
        <v>3425</v>
      </c>
      <c r="F1063" s="8" t="s">
        <v>3426</v>
      </c>
      <c r="G1063" s="8" t="s">
        <v>3427</v>
      </c>
      <c r="H1063" s="8" t="s">
        <v>3428</v>
      </c>
      <c r="I1063" s="8" t="s">
        <v>3429</v>
      </c>
      <c r="J1063" s="8" t="s">
        <v>3430</v>
      </c>
      <c r="K1063" s="8" t="s">
        <v>3431</v>
      </c>
      <c r="L1063" s="8" t="s">
        <v>3432</v>
      </c>
      <c r="M1063" s="8" t="s">
        <v>3433</v>
      </c>
      <c r="N1063" s="8" t="s">
        <v>3434</v>
      </c>
      <c r="O1063" s="8" t="s">
        <v>3435</v>
      </c>
      <c r="P1063" s="8" t="s">
        <v>3436</v>
      </c>
      <c r="Q1063" s="8" t="s">
        <v>3437</v>
      </c>
      <c r="R1063" s="8" t="s">
        <v>3438</v>
      </c>
    </row>
    <row r="1064">
      <c r="A1064" s="6" t="s">
        <v>3388</v>
      </c>
      <c r="B1064" s="8" t="s">
        <v>2818</v>
      </c>
      <c r="C1064" s="19"/>
      <c r="D1064" s="19"/>
      <c r="E1064" s="19"/>
      <c r="F1064" s="19"/>
      <c r="G1064" s="19"/>
      <c r="H1064" s="19"/>
      <c r="I1064" s="19"/>
      <c r="J1064" s="19"/>
      <c r="K1064" s="19"/>
      <c r="L1064" s="19"/>
      <c r="M1064" s="19"/>
      <c r="N1064" s="19"/>
      <c r="O1064" s="19"/>
      <c r="P1064" s="19"/>
      <c r="Q1064" s="19"/>
      <c r="R1064" s="19"/>
    </row>
    <row r="1065">
      <c r="A1065" s="6" t="s">
        <v>3322</v>
      </c>
      <c r="B1065" s="8" t="s">
        <v>2909</v>
      </c>
      <c r="C1065" s="19"/>
      <c r="D1065" s="19"/>
      <c r="E1065" s="19"/>
      <c r="F1065" s="19"/>
      <c r="G1065" s="19"/>
      <c r="H1065" s="19"/>
      <c r="I1065" s="19"/>
      <c r="J1065" s="19"/>
      <c r="K1065" s="19"/>
      <c r="L1065" s="19"/>
      <c r="M1065" s="19"/>
      <c r="N1065" s="19"/>
      <c r="O1065" s="19"/>
      <c r="P1065" s="19"/>
      <c r="Q1065" s="19"/>
      <c r="R1065" s="19"/>
    </row>
    <row r="1066">
      <c r="A1066" s="6" t="s">
        <v>3323</v>
      </c>
      <c r="B1066" s="8" t="s">
        <v>2911</v>
      </c>
      <c r="C1066" s="19"/>
      <c r="D1066" s="19"/>
      <c r="E1066" s="19"/>
      <c r="F1066" s="19"/>
      <c r="G1066" s="19"/>
      <c r="H1066" s="19"/>
      <c r="I1066" s="19"/>
      <c r="J1066" s="19"/>
      <c r="K1066" s="19"/>
      <c r="L1066" s="19"/>
      <c r="M1066" s="19"/>
      <c r="N1066" s="19"/>
      <c r="O1066" s="19"/>
      <c r="P1066" s="19"/>
      <c r="Q1066" s="19"/>
      <c r="R1066" s="19"/>
    </row>
    <row r="1067">
      <c r="A1067" s="6" t="s">
        <v>3324</v>
      </c>
      <c r="B1067" s="8" t="s">
        <v>2913</v>
      </c>
      <c r="C1067" s="19"/>
      <c r="D1067" s="19"/>
      <c r="E1067" s="19"/>
      <c r="F1067" s="19"/>
      <c r="G1067" s="19"/>
      <c r="H1067" s="19"/>
      <c r="I1067" s="19"/>
      <c r="J1067" s="19"/>
      <c r="K1067" s="19"/>
      <c r="L1067" s="19"/>
      <c r="M1067" s="19"/>
      <c r="N1067" s="19"/>
      <c r="O1067" s="19"/>
      <c r="P1067" s="19"/>
      <c r="Q1067" s="19"/>
      <c r="R1067" s="19"/>
    </row>
    <row r="1068">
      <c r="A1068" s="6" t="s">
        <v>3325</v>
      </c>
      <c r="B1068" s="8" t="s">
        <v>2962</v>
      </c>
      <c r="C1068" s="19"/>
      <c r="D1068" s="19"/>
      <c r="E1068" s="19"/>
      <c r="F1068" s="19"/>
      <c r="G1068" s="19"/>
      <c r="H1068" s="19"/>
      <c r="I1068" s="19"/>
      <c r="J1068" s="19"/>
      <c r="K1068" s="19"/>
      <c r="L1068" s="19"/>
      <c r="M1068" s="19"/>
      <c r="N1068" s="19"/>
      <c r="O1068" s="19"/>
      <c r="P1068" s="19"/>
      <c r="Q1068" s="19"/>
      <c r="R1068" s="19"/>
    </row>
    <row r="1069">
      <c r="A1069" s="6" t="s">
        <v>3326</v>
      </c>
      <c r="B1069" s="8" t="s">
        <v>3222</v>
      </c>
      <c r="C1069" s="19"/>
      <c r="D1069" s="19"/>
      <c r="E1069" s="19"/>
      <c r="F1069" s="19"/>
      <c r="G1069" s="19"/>
      <c r="H1069" s="19"/>
      <c r="I1069" s="19"/>
      <c r="J1069" s="19"/>
      <c r="K1069" s="19"/>
      <c r="L1069" s="19"/>
      <c r="M1069" s="19"/>
      <c r="N1069" s="19"/>
      <c r="O1069" s="19"/>
      <c r="P1069" s="19"/>
      <c r="Q1069" s="19"/>
      <c r="R1069" s="19"/>
    </row>
    <row r="1070">
      <c r="A1070" s="6" t="s">
        <v>3327</v>
      </c>
      <c r="B1070" s="8" t="s">
        <v>3224</v>
      </c>
      <c r="C1070" s="19"/>
      <c r="D1070" s="19"/>
      <c r="E1070" s="19"/>
      <c r="F1070" s="19"/>
      <c r="G1070" s="19"/>
      <c r="H1070" s="19"/>
      <c r="I1070" s="19"/>
      <c r="J1070" s="19"/>
      <c r="K1070" s="19"/>
      <c r="L1070" s="19"/>
      <c r="M1070" s="19"/>
      <c r="N1070" s="19"/>
      <c r="O1070" s="19"/>
      <c r="P1070" s="19"/>
      <c r="Q1070" s="19"/>
      <c r="R1070" s="19"/>
    </row>
    <row r="1071">
      <c r="A1071" s="6" t="s">
        <v>3328</v>
      </c>
      <c r="B1071" s="8" t="s">
        <v>3369</v>
      </c>
      <c r="C1071" s="19"/>
      <c r="D1071" s="19"/>
      <c r="E1071" s="19"/>
      <c r="F1071" s="19"/>
      <c r="G1071" s="19"/>
      <c r="H1071" s="19"/>
      <c r="I1071" s="19"/>
      <c r="J1071" s="19"/>
      <c r="K1071" s="19"/>
      <c r="L1071" s="19"/>
      <c r="M1071" s="19"/>
      <c r="N1071" s="19"/>
      <c r="O1071" s="19"/>
      <c r="P1071" s="19"/>
      <c r="Q1071" s="19"/>
      <c r="R1071" s="19"/>
    </row>
    <row r="1072">
      <c r="A1072" s="6" t="s">
        <v>3329</v>
      </c>
      <c r="B1072" s="8" t="s">
        <v>3371</v>
      </c>
      <c r="C1072" s="19"/>
      <c r="D1072" s="19"/>
      <c r="E1072" s="19"/>
      <c r="F1072" s="19"/>
      <c r="G1072" s="19"/>
      <c r="H1072" s="19"/>
      <c r="I1072" s="19"/>
      <c r="J1072" s="19"/>
      <c r="K1072" s="19"/>
      <c r="L1072" s="19"/>
      <c r="M1072" s="19"/>
      <c r="N1072" s="19"/>
      <c r="O1072" s="19"/>
      <c r="P1072" s="19"/>
      <c r="Q1072" s="19"/>
      <c r="R1072" s="19"/>
    </row>
    <row r="1073">
      <c r="A1073" s="6" t="s">
        <v>3330</v>
      </c>
      <c r="B1073" s="8" t="s">
        <v>3372</v>
      </c>
      <c r="C1073" s="19"/>
      <c r="D1073" s="19"/>
      <c r="E1073" s="19"/>
      <c r="F1073" s="19"/>
      <c r="G1073" s="19"/>
      <c r="H1073" s="19"/>
      <c r="I1073" s="19"/>
      <c r="J1073" s="19"/>
      <c r="K1073" s="19"/>
      <c r="L1073" s="19"/>
      <c r="M1073" s="19"/>
      <c r="N1073" s="19"/>
      <c r="O1073" s="19"/>
      <c r="P1073" s="19"/>
      <c r="Q1073" s="19"/>
      <c r="R1073" s="19"/>
    </row>
    <row r="1074">
      <c r="A1074" s="6" t="s">
        <v>3331</v>
      </c>
      <c r="B1074" s="8" t="s">
        <v>2915</v>
      </c>
      <c r="C1074" s="19"/>
      <c r="D1074" s="19"/>
      <c r="E1074" s="19"/>
      <c r="F1074" s="19"/>
      <c r="G1074" s="19"/>
      <c r="H1074" s="19"/>
      <c r="I1074" s="19"/>
      <c r="J1074" s="19"/>
      <c r="K1074" s="19"/>
      <c r="L1074" s="19"/>
      <c r="M1074" s="19"/>
      <c r="N1074" s="19"/>
      <c r="O1074" s="19"/>
      <c r="P1074" s="19"/>
      <c r="Q1074" s="19"/>
      <c r="R1074" s="19"/>
    </row>
    <row r="1075">
      <c r="A1075" s="6" t="s">
        <v>3332</v>
      </c>
      <c r="B1075" s="8" t="s">
        <v>2964</v>
      </c>
      <c r="C1075" s="19"/>
      <c r="D1075" s="19"/>
      <c r="E1075" s="19"/>
      <c r="F1075" s="19"/>
      <c r="G1075" s="19"/>
      <c r="H1075" s="19"/>
      <c r="I1075" s="19"/>
      <c r="J1075" s="19"/>
      <c r="K1075" s="19"/>
      <c r="L1075" s="19"/>
      <c r="M1075" s="19"/>
      <c r="N1075" s="19"/>
      <c r="O1075" s="19"/>
      <c r="P1075" s="19"/>
      <c r="Q1075" s="19"/>
      <c r="R1075" s="19"/>
    </row>
    <row r="1076">
      <c r="A1076" s="6" t="s">
        <v>3333</v>
      </c>
      <c r="B1076" s="8" t="s">
        <v>2965</v>
      </c>
      <c r="C1076" s="19"/>
      <c r="D1076" s="19"/>
      <c r="E1076" s="19"/>
      <c r="F1076" s="19"/>
      <c r="G1076" s="19"/>
      <c r="H1076" s="19"/>
      <c r="I1076" s="19"/>
      <c r="J1076" s="19"/>
      <c r="K1076" s="19"/>
      <c r="L1076" s="19"/>
      <c r="M1076" s="19"/>
      <c r="N1076" s="19"/>
      <c r="O1076" s="19"/>
      <c r="P1076" s="19"/>
      <c r="Q1076" s="19"/>
      <c r="R1076" s="19"/>
    </row>
    <row r="1077">
      <c r="A1077" s="6" t="s">
        <v>3334</v>
      </c>
      <c r="B1077" s="8" t="s">
        <v>2967</v>
      </c>
      <c r="C1077" s="19"/>
      <c r="D1077" s="19"/>
      <c r="E1077" s="19"/>
      <c r="F1077" s="19"/>
      <c r="G1077" s="19"/>
      <c r="H1077" s="19"/>
      <c r="I1077" s="19"/>
      <c r="J1077" s="19"/>
      <c r="K1077" s="19"/>
      <c r="L1077" s="19"/>
      <c r="M1077" s="19"/>
      <c r="N1077" s="19"/>
      <c r="O1077" s="19"/>
      <c r="P1077" s="19"/>
      <c r="Q1077" s="19"/>
      <c r="R1077" s="19"/>
    </row>
    <row r="1078">
      <c r="A1078" s="6" t="s">
        <v>3335</v>
      </c>
      <c r="B1078" s="8" t="s">
        <v>2968</v>
      </c>
      <c r="C1078" s="19"/>
      <c r="D1078" s="19"/>
      <c r="E1078" s="19"/>
      <c r="F1078" s="19"/>
      <c r="G1078" s="19"/>
      <c r="H1078" s="19"/>
      <c r="I1078" s="19"/>
      <c r="J1078" s="19"/>
      <c r="K1078" s="19"/>
      <c r="L1078" s="19"/>
      <c r="M1078" s="19"/>
      <c r="N1078" s="19"/>
      <c r="O1078" s="19"/>
      <c r="P1078" s="19"/>
      <c r="Q1078" s="19"/>
      <c r="R1078" s="19"/>
    </row>
    <row r="1079">
      <c r="A1079" s="6" t="s">
        <v>3336</v>
      </c>
      <c r="B1079" s="8" t="s">
        <v>3375</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141</v>
      </c>
      <c r="B1086" s="13" t="s">
        <v>141</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141</v>
      </c>
      <c r="B1087" s="16" t="s">
        <v>141</v>
      </c>
      <c r="C1087" s="8" t="s">
        <v>3423</v>
      </c>
      <c r="D1087" s="8" t="s">
        <v>3424</v>
      </c>
      <c r="E1087" s="8" t="s">
        <v>3425</v>
      </c>
      <c r="F1087" s="8" t="s">
        <v>3426</v>
      </c>
      <c r="G1087" s="8" t="s">
        <v>3427</v>
      </c>
      <c r="H1087" s="8" t="s">
        <v>3428</v>
      </c>
      <c r="I1087" s="8" t="s">
        <v>3429</v>
      </c>
      <c r="J1087" s="8" t="s">
        <v>3430</v>
      </c>
      <c r="K1087" s="8" t="s">
        <v>3431</v>
      </c>
      <c r="L1087" s="8" t="s">
        <v>3432</v>
      </c>
      <c r="M1087" s="8" t="s">
        <v>3433</v>
      </c>
      <c r="N1087" s="8" t="s">
        <v>3434</v>
      </c>
      <c r="O1087" s="8" t="s">
        <v>3435</v>
      </c>
      <c r="P1087" s="8" t="s">
        <v>3436</v>
      </c>
      <c r="Q1087" s="8" t="s">
        <v>3437</v>
      </c>
      <c r="R1087" s="8" t="s">
        <v>3438</v>
      </c>
    </row>
    <row r="1088">
      <c r="A1088" s="6" t="s">
        <v>3388</v>
      </c>
      <c r="B1088" s="8" t="s">
        <v>2818</v>
      </c>
      <c r="C1088" s="19"/>
      <c r="D1088" s="19"/>
      <c r="E1088" s="19"/>
      <c r="F1088" s="19"/>
      <c r="G1088" s="19"/>
      <c r="H1088" s="19"/>
      <c r="I1088" s="19"/>
      <c r="J1088" s="19"/>
      <c r="K1088" s="19"/>
      <c r="L1088" s="19"/>
      <c r="M1088" s="19"/>
      <c r="N1088" s="19"/>
      <c r="O1088" s="19"/>
      <c r="P1088" s="19"/>
      <c r="Q1088" s="19"/>
      <c r="R1088" s="19"/>
    </row>
    <row r="1089">
      <c r="A1089" s="6" t="s">
        <v>3322</v>
      </c>
      <c r="B1089" s="8" t="s">
        <v>2909</v>
      </c>
      <c r="C1089" s="19"/>
      <c r="D1089" s="19"/>
      <c r="E1089" s="19"/>
      <c r="F1089" s="19"/>
      <c r="G1089" s="19"/>
      <c r="H1089" s="19"/>
      <c r="I1089" s="19"/>
      <c r="J1089" s="19"/>
      <c r="K1089" s="19"/>
      <c r="L1089" s="19"/>
      <c r="M1089" s="19"/>
      <c r="N1089" s="19"/>
      <c r="O1089" s="19"/>
      <c r="P1089" s="19"/>
      <c r="Q1089" s="19"/>
      <c r="R1089" s="19"/>
    </row>
    <row r="1090">
      <c r="A1090" s="6" t="s">
        <v>3323</v>
      </c>
      <c r="B1090" s="8" t="s">
        <v>2911</v>
      </c>
      <c r="C1090" s="19"/>
      <c r="D1090" s="19"/>
      <c r="E1090" s="19"/>
      <c r="F1090" s="19"/>
      <c r="G1090" s="19"/>
      <c r="H1090" s="19"/>
      <c r="I1090" s="19"/>
      <c r="J1090" s="19"/>
      <c r="K1090" s="19"/>
      <c r="L1090" s="19"/>
      <c r="M1090" s="19"/>
      <c r="N1090" s="19"/>
      <c r="O1090" s="19"/>
      <c r="P1090" s="19"/>
      <c r="Q1090" s="19"/>
      <c r="R1090" s="19"/>
    </row>
    <row r="1091">
      <c r="A1091" s="6" t="s">
        <v>3324</v>
      </c>
      <c r="B1091" s="8" t="s">
        <v>2913</v>
      </c>
      <c r="C1091" s="19"/>
      <c r="D1091" s="19"/>
      <c r="E1091" s="19"/>
      <c r="F1091" s="19"/>
      <c r="G1091" s="19"/>
      <c r="H1091" s="19"/>
      <c r="I1091" s="19"/>
      <c r="J1091" s="19"/>
      <c r="K1091" s="19"/>
      <c r="L1091" s="19"/>
      <c r="M1091" s="19"/>
      <c r="N1091" s="19"/>
      <c r="O1091" s="19"/>
      <c r="P1091" s="19"/>
      <c r="Q1091" s="19"/>
      <c r="R1091" s="19"/>
    </row>
    <row r="1092">
      <c r="A1092" s="6" t="s">
        <v>3325</v>
      </c>
      <c r="B1092" s="8" t="s">
        <v>2962</v>
      </c>
      <c r="C1092" s="19"/>
      <c r="D1092" s="19"/>
      <c r="E1092" s="19"/>
      <c r="F1092" s="19"/>
      <c r="G1092" s="19"/>
      <c r="H1092" s="19"/>
      <c r="I1092" s="19"/>
      <c r="J1092" s="19"/>
      <c r="K1092" s="19"/>
      <c r="L1092" s="19"/>
      <c r="M1092" s="19"/>
      <c r="N1092" s="19"/>
      <c r="O1092" s="19"/>
      <c r="P1092" s="19"/>
      <c r="Q1092" s="19"/>
      <c r="R1092" s="19"/>
    </row>
    <row r="1093">
      <c r="A1093" s="6" t="s">
        <v>3326</v>
      </c>
      <c r="B1093" s="8" t="s">
        <v>3222</v>
      </c>
      <c r="C1093" s="19"/>
      <c r="D1093" s="19"/>
      <c r="E1093" s="19"/>
      <c r="F1093" s="19"/>
      <c r="G1093" s="19"/>
      <c r="H1093" s="19"/>
      <c r="I1093" s="19"/>
      <c r="J1093" s="19"/>
      <c r="K1093" s="19"/>
      <c r="L1093" s="19"/>
      <c r="M1093" s="19"/>
      <c r="N1093" s="19"/>
      <c r="O1093" s="19"/>
      <c r="P1093" s="19"/>
      <c r="Q1093" s="19"/>
      <c r="R1093" s="19"/>
    </row>
    <row r="1094">
      <c r="A1094" s="6" t="s">
        <v>3327</v>
      </c>
      <c r="B1094" s="8" t="s">
        <v>3224</v>
      </c>
      <c r="C1094" s="19"/>
      <c r="D1094" s="19"/>
      <c r="E1094" s="19"/>
      <c r="F1094" s="19"/>
      <c r="G1094" s="19"/>
      <c r="H1094" s="19"/>
      <c r="I1094" s="19"/>
      <c r="J1094" s="19"/>
      <c r="K1094" s="19"/>
      <c r="L1094" s="19"/>
      <c r="M1094" s="19"/>
      <c r="N1094" s="19"/>
      <c r="O1094" s="19"/>
      <c r="P1094" s="19"/>
      <c r="Q1094" s="19"/>
      <c r="R1094" s="19"/>
    </row>
    <row r="1095">
      <c r="A1095" s="6" t="s">
        <v>3328</v>
      </c>
      <c r="B1095" s="8" t="s">
        <v>3369</v>
      </c>
      <c r="C1095" s="19"/>
      <c r="D1095" s="19"/>
      <c r="E1095" s="19"/>
      <c r="F1095" s="19"/>
      <c r="G1095" s="19"/>
      <c r="H1095" s="19"/>
      <c r="I1095" s="19"/>
      <c r="J1095" s="19"/>
      <c r="K1095" s="19"/>
      <c r="L1095" s="19"/>
      <c r="M1095" s="19"/>
      <c r="N1095" s="19"/>
      <c r="O1095" s="19"/>
      <c r="P1095" s="19"/>
      <c r="Q1095" s="19"/>
      <c r="R1095" s="19"/>
    </row>
    <row r="1096">
      <c r="A1096" s="6" t="s">
        <v>3329</v>
      </c>
      <c r="B1096" s="8" t="s">
        <v>3371</v>
      </c>
      <c r="C1096" s="19"/>
      <c r="D1096" s="19"/>
      <c r="E1096" s="19"/>
      <c r="F1096" s="19"/>
      <c r="G1096" s="19"/>
      <c r="H1096" s="19"/>
      <c r="I1096" s="19"/>
      <c r="J1096" s="19"/>
      <c r="K1096" s="19"/>
      <c r="L1096" s="19"/>
      <c r="M1096" s="19"/>
      <c r="N1096" s="19"/>
      <c r="O1096" s="19"/>
      <c r="P1096" s="19"/>
      <c r="Q1096" s="19"/>
      <c r="R1096" s="19"/>
    </row>
    <row r="1097">
      <c r="A1097" s="6" t="s">
        <v>3330</v>
      </c>
      <c r="B1097" s="8" t="s">
        <v>3372</v>
      </c>
      <c r="C1097" s="19"/>
      <c r="D1097" s="19"/>
      <c r="E1097" s="19"/>
      <c r="F1097" s="19"/>
      <c r="G1097" s="19"/>
      <c r="H1097" s="19"/>
      <c r="I1097" s="19"/>
      <c r="J1097" s="19"/>
      <c r="K1097" s="19"/>
      <c r="L1097" s="19"/>
      <c r="M1097" s="19"/>
      <c r="N1097" s="19"/>
      <c r="O1097" s="19"/>
      <c r="P1097" s="19"/>
      <c r="Q1097" s="19"/>
      <c r="R1097" s="19"/>
    </row>
    <row r="1098">
      <c r="A1098" s="6" t="s">
        <v>3331</v>
      </c>
      <c r="B1098" s="8" t="s">
        <v>2915</v>
      </c>
      <c r="C1098" s="19"/>
      <c r="D1098" s="19"/>
      <c r="E1098" s="19"/>
      <c r="F1098" s="19"/>
      <c r="G1098" s="19"/>
      <c r="H1098" s="19"/>
      <c r="I1098" s="19"/>
      <c r="J1098" s="19"/>
      <c r="K1098" s="19"/>
      <c r="L1098" s="19"/>
      <c r="M1098" s="19"/>
      <c r="N1098" s="19"/>
      <c r="O1098" s="19"/>
      <c r="P1098" s="19"/>
      <c r="Q1098" s="19"/>
      <c r="R1098" s="19"/>
    </row>
    <row r="1099">
      <c r="A1099" s="6" t="s">
        <v>3332</v>
      </c>
      <c r="B1099" s="8" t="s">
        <v>2964</v>
      </c>
      <c r="C1099" s="19"/>
      <c r="D1099" s="19"/>
      <c r="E1099" s="19"/>
      <c r="F1099" s="19"/>
      <c r="G1099" s="19"/>
      <c r="H1099" s="19"/>
      <c r="I1099" s="19"/>
      <c r="J1099" s="19"/>
      <c r="K1099" s="19"/>
      <c r="L1099" s="19"/>
      <c r="M1099" s="19"/>
      <c r="N1099" s="19"/>
      <c r="O1099" s="19"/>
      <c r="P1099" s="19"/>
      <c r="Q1099" s="19"/>
      <c r="R1099" s="19"/>
    </row>
    <row r="1100">
      <c r="A1100" s="6" t="s">
        <v>3333</v>
      </c>
      <c r="B1100" s="8" t="s">
        <v>2965</v>
      </c>
      <c r="C1100" s="19"/>
      <c r="D1100" s="19"/>
      <c r="E1100" s="19"/>
      <c r="F1100" s="19"/>
      <c r="G1100" s="19"/>
      <c r="H1100" s="19"/>
      <c r="I1100" s="19"/>
      <c r="J1100" s="19"/>
      <c r="K1100" s="19"/>
      <c r="L1100" s="19"/>
      <c r="M1100" s="19"/>
      <c r="N1100" s="19"/>
      <c r="O1100" s="19"/>
      <c r="P1100" s="19"/>
      <c r="Q1100" s="19"/>
      <c r="R1100" s="19"/>
    </row>
    <row r="1101">
      <c r="A1101" s="6" t="s">
        <v>3334</v>
      </c>
      <c r="B1101" s="8" t="s">
        <v>2967</v>
      </c>
      <c r="C1101" s="19"/>
      <c r="D1101" s="19"/>
      <c r="E1101" s="19"/>
      <c r="F1101" s="19"/>
      <c r="G1101" s="19"/>
      <c r="H1101" s="19"/>
      <c r="I1101" s="19"/>
      <c r="J1101" s="19"/>
      <c r="K1101" s="19"/>
      <c r="L1101" s="19"/>
      <c r="M1101" s="19"/>
      <c r="N1101" s="19"/>
      <c r="O1101" s="19"/>
      <c r="P1101" s="19"/>
      <c r="Q1101" s="19"/>
      <c r="R1101" s="19"/>
    </row>
    <row r="1102">
      <c r="A1102" s="6" t="s">
        <v>3335</v>
      </c>
      <c r="B1102" s="8" t="s">
        <v>2968</v>
      </c>
      <c r="C1102" s="19"/>
      <c r="D1102" s="19"/>
      <c r="E1102" s="19"/>
      <c r="F1102" s="19"/>
      <c r="G1102" s="19"/>
      <c r="H1102" s="19"/>
      <c r="I1102" s="19"/>
      <c r="J1102" s="19"/>
      <c r="K1102" s="19"/>
      <c r="L1102" s="19"/>
      <c r="M1102" s="19"/>
      <c r="N1102" s="19"/>
      <c r="O1102" s="19"/>
      <c r="P1102" s="19"/>
      <c r="Q1102" s="19"/>
      <c r="R1102" s="19"/>
    </row>
    <row r="1103">
      <c r="A1103" s="6" t="s">
        <v>3336</v>
      </c>
      <c r="B1103" s="8" t="s">
        <v>3375</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141</v>
      </c>
      <c r="B1110" s="13" t="s">
        <v>141</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141</v>
      </c>
      <c r="B1111" s="16" t="s">
        <v>141</v>
      </c>
      <c r="C1111" s="8" t="s">
        <v>3423</v>
      </c>
      <c r="D1111" s="8" t="s">
        <v>3424</v>
      </c>
      <c r="E1111" s="8" t="s">
        <v>3425</v>
      </c>
      <c r="F1111" s="8" t="s">
        <v>3426</v>
      </c>
      <c r="G1111" s="8" t="s">
        <v>3427</v>
      </c>
      <c r="H1111" s="8" t="s">
        <v>3428</v>
      </c>
      <c r="I1111" s="8" t="s">
        <v>3429</v>
      </c>
      <c r="J1111" s="8" t="s">
        <v>3430</v>
      </c>
      <c r="K1111" s="8" t="s">
        <v>3431</v>
      </c>
      <c r="L1111" s="8" t="s">
        <v>3432</v>
      </c>
      <c r="M1111" s="8" t="s">
        <v>3433</v>
      </c>
      <c r="N1111" s="8" t="s">
        <v>3434</v>
      </c>
      <c r="O1111" s="8" t="s">
        <v>3435</v>
      </c>
      <c r="P1111" s="8" t="s">
        <v>3436</v>
      </c>
      <c r="Q1111" s="8" t="s">
        <v>3437</v>
      </c>
      <c r="R1111" s="8" t="s">
        <v>3438</v>
      </c>
    </row>
    <row r="1112">
      <c r="A1112" s="6" t="s">
        <v>3388</v>
      </c>
      <c r="B1112" s="8" t="s">
        <v>2818</v>
      </c>
      <c r="C1112" s="19"/>
      <c r="D1112" s="19"/>
      <c r="E1112" s="19"/>
      <c r="F1112" s="19"/>
      <c r="G1112" s="19"/>
      <c r="H1112" s="19"/>
      <c r="I1112" s="19"/>
      <c r="J1112" s="19"/>
      <c r="K1112" s="19"/>
      <c r="L1112" s="19"/>
      <c r="M1112" s="19"/>
      <c r="N1112" s="19"/>
      <c r="O1112" s="19"/>
      <c r="P1112" s="19"/>
      <c r="Q1112" s="19"/>
      <c r="R1112" s="19"/>
    </row>
    <row r="1113">
      <c r="A1113" s="6" t="s">
        <v>3322</v>
      </c>
      <c r="B1113" s="8" t="s">
        <v>2909</v>
      </c>
      <c r="C1113" s="19"/>
      <c r="D1113" s="19"/>
      <c r="E1113" s="19"/>
      <c r="F1113" s="19"/>
      <c r="G1113" s="19"/>
      <c r="H1113" s="19"/>
      <c r="I1113" s="19"/>
      <c r="J1113" s="19"/>
      <c r="K1113" s="19"/>
      <c r="L1113" s="19"/>
      <c r="M1113" s="19"/>
      <c r="N1113" s="19"/>
      <c r="O1113" s="19"/>
      <c r="P1113" s="19"/>
      <c r="Q1113" s="19"/>
      <c r="R1113" s="19"/>
    </row>
    <row r="1114">
      <c r="A1114" s="6" t="s">
        <v>3323</v>
      </c>
      <c r="B1114" s="8" t="s">
        <v>2911</v>
      </c>
      <c r="C1114" s="19"/>
      <c r="D1114" s="19"/>
      <c r="E1114" s="19"/>
      <c r="F1114" s="19"/>
      <c r="G1114" s="19"/>
      <c r="H1114" s="19"/>
      <c r="I1114" s="19"/>
      <c r="J1114" s="19"/>
      <c r="K1114" s="19"/>
      <c r="L1114" s="19"/>
      <c r="M1114" s="19"/>
      <c r="N1114" s="19"/>
      <c r="O1114" s="19"/>
      <c r="P1114" s="19"/>
      <c r="Q1114" s="19"/>
      <c r="R1114" s="19"/>
    </row>
    <row r="1115">
      <c r="A1115" s="6" t="s">
        <v>3324</v>
      </c>
      <c r="B1115" s="8" t="s">
        <v>2913</v>
      </c>
      <c r="C1115" s="19"/>
      <c r="D1115" s="19"/>
      <c r="E1115" s="19"/>
      <c r="F1115" s="19"/>
      <c r="G1115" s="19"/>
      <c r="H1115" s="19"/>
      <c r="I1115" s="19"/>
      <c r="J1115" s="19"/>
      <c r="K1115" s="19"/>
      <c r="L1115" s="19"/>
      <c r="M1115" s="19"/>
      <c r="N1115" s="19"/>
      <c r="O1115" s="19"/>
      <c r="P1115" s="19"/>
      <c r="Q1115" s="19"/>
      <c r="R1115" s="19"/>
    </row>
    <row r="1116">
      <c r="A1116" s="6" t="s">
        <v>3325</v>
      </c>
      <c r="B1116" s="8" t="s">
        <v>2962</v>
      </c>
      <c r="C1116" s="19"/>
      <c r="D1116" s="19"/>
      <c r="E1116" s="19"/>
      <c r="F1116" s="19"/>
      <c r="G1116" s="19"/>
      <c r="H1116" s="19"/>
      <c r="I1116" s="19"/>
      <c r="J1116" s="19"/>
      <c r="K1116" s="19"/>
      <c r="L1116" s="19"/>
      <c r="M1116" s="19"/>
      <c r="N1116" s="19"/>
      <c r="O1116" s="19"/>
      <c r="P1116" s="19"/>
      <c r="Q1116" s="19"/>
      <c r="R1116" s="19"/>
    </row>
    <row r="1117">
      <c r="A1117" s="6" t="s">
        <v>3326</v>
      </c>
      <c r="B1117" s="8" t="s">
        <v>3222</v>
      </c>
      <c r="C1117" s="19"/>
      <c r="D1117" s="19"/>
      <c r="E1117" s="19"/>
      <c r="F1117" s="19"/>
      <c r="G1117" s="19"/>
      <c r="H1117" s="19"/>
      <c r="I1117" s="19"/>
      <c r="J1117" s="19"/>
      <c r="K1117" s="19"/>
      <c r="L1117" s="19"/>
      <c r="M1117" s="19"/>
      <c r="N1117" s="19"/>
      <c r="O1117" s="19"/>
      <c r="P1117" s="19"/>
      <c r="Q1117" s="19"/>
      <c r="R1117" s="19"/>
    </row>
    <row r="1118">
      <c r="A1118" s="6" t="s">
        <v>3327</v>
      </c>
      <c r="B1118" s="8" t="s">
        <v>3224</v>
      </c>
      <c r="C1118" s="19"/>
      <c r="D1118" s="19"/>
      <c r="E1118" s="19"/>
      <c r="F1118" s="19"/>
      <c r="G1118" s="19"/>
      <c r="H1118" s="19"/>
      <c r="I1118" s="19"/>
      <c r="J1118" s="19"/>
      <c r="K1118" s="19"/>
      <c r="L1118" s="19"/>
      <c r="M1118" s="19"/>
      <c r="N1118" s="19"/>
      <c r="O1118" s="19"/>
      <c r="P1118" s="19"/>
      <c r="Q1118" s="19"/>
      <c r="R1118" s="19"/>
    </row>
    <row r="1119">
      <c r="A1119" s="6" t="s">
        <v>3328</v>
      </c>
      <c r="B1119" s="8" t="s">
        <v>3369</v>
      </c>
      <c r="C1119" s="19"/>
      <c r="D1119" s="19"/>
      <c r="E1119" s="19"/>
      <c r="F1119" s="19"/>
      <c r="G1119" s="19"/>
      <c r="H1119" s="19"/>
      <c r="I1119" s="19"/>
      <c r="J1119" s="19"/>
      <c r="K1119" s="19"/>
      <c r="L1119" s="19"/>
      <c r="M1119" s="19"/>
      <c r="N1119" s="19"/>
      <c r="O1119" s="19"/>
      <c r="P1119" s="19"/>
      <c r="Q1119" s="19"/>
      <c r="R1119" s="19"/>
    </row>
    <row r="1120">
      <c r="A1120" s="6" t="s">
        <v>3329</v>
      </c>
      <c r="B1120" s="8" t="s">
        <v>3371</v>
      </c>
      <c r="C1120" s="19"/>
      <c r="D1120" s="19"/>
      <c r="E1120" s="19"/>
      <c r="F1120" s="19"/>
      <c r="G1120" s="19"/>
      <c r="H1120" s="19"/>
      <c r="I1120" s="19"/>
      <c r="J1120" s="19"/>
      <c r="K1120" s="19"/>
      <c r="L1120" s="19"/>
      <c r="M1120" s="19"/>
      <c r="N1120" s="19"/>
      <c r="O1120" s="19"/>
      <c r="P1120" s="19"/>
      <c r="Q1120" s="19"/>
      <c r="R1120" s="19"/>
    </row>
    <row r="1121">
      <c r="A1121" s="6" t="s">
        <v>3330</v>
      </c>
      <c r="B1121" s="8" t="s">
        <v>3372</v>
      </c>
      <c r="C1121" s="19"/>
      <c r="D1121" s="19"/>
      <c r="E1121" s="19"/>
      <c r="F1121" s="19"/>
      <c r="G1121" s="19"/>
      <c r="H1121" s="19"/>
      <c r="I1121" s="19"/>
      <c r="J1121" s="19"/>
      <c r="K1121" s="19"/>
      <c r="L1121" s="19"/>
      <c r="M1121" s="19"/>
      <c r="N1121" s="19"/>
      <c r="O1121" s="19"/>
      <c r="P1121" s="19"/>
      <c r="Q1121" s="19"/>
      <c r="R1121" s="19"/>
    </row>
    <row r="1122">
      <c r="A1122" s="6" t="s">
        <v>3331</v>
      </c>
      <c r="B1122" s="8" t="s">
        <v>2915</v>
      </c>
      <c r="C1122" s="19"/>
      <c r="D1122" s="19"/>
      <c r="E1122" s="19"/>
      <c r="F1122" s="19"/>
      <c r="G1122" s="19"/>
      <c r="H1122" s="19"/>
      <c r="I1122" s="19"/>
      <c r="J1122" s="19"/>
      <c r="K1122" s="19"/>
      <c r="L1122" s="19"/>
      <c r="M1122" s="19"/>
      <c r="N1122" s="19"/>
      <c r="O1122" s="19"/>
      <c r="P1122" s="19"/>
      <c r="Q1122" s="19"/>
      <c r="R1122" s="19"/>
    </row>
    <row r="1123">
      <c r="A1123" s="6" t="s">
        <v>3332</v>
      </c>
      <c r="B1123" s="8" t="s">
        <v>2964</v>
      </c>
      <c r="C1123" s="19"/>
      <c r="D1123" s="19"/>
      <c r="E1123" s="19"/>
      <c r="F1123" s="19"/>
      <c r="G1123" s="19"/>
      <c r="H1123" s="19"/>
      <c r="I1123" s="19"/>
      <c r="J1123" s="19"/>
      <c r="K1123" s="19"/>
      <c r="L1123" s="19"/>
      <c r="M1123" s="19"/>
      <c r="N1123" s="19"/>
      <c r="O1123" s="19"/>
      <c r="P1123" s="19"/>
      <c r="Q1123" s="19"/>
      <c r="R1123" s="19"/>
    </row>
    <row r="1124">
      <c r="A1124" s="6" t="s">
        <v>3333</v>
      </c>
      <c r="B1124" s="8" t="s">
        <v>2965</v>
      </c>
      <c r="C1124" s="19"/>
      <c r="D1124" s="19"/>
      <c r="E1124" s="19"/>
      <c r="F1124" s="19"/>
      <c r="G1124" s="19"/>
      <c r="H1124" s="19"/>
      <c r="I1124" s="19"/>
      <c r="J1124" s="19"/>
      <c r="K1124" s="19"/>
      <c r="L1124" s="19"/>
      <c r="M1124" s="19"/>
      <c r="N1124" s="19"/>
      <c r="O1124" s="19"/>
      <c r="P1124" s="19"/>
      <c r="Q1124" s="19"/>
      <c r="R1124" s="19"/>
    </row>
    <row r="1125">
      <c r="A1125" s="6" t="s">
        <v>3334</v>
      </c>
      <c r="B1125" s="8" t="s">
        <v>2967</v>
      </c>
      <c r="C1125" s="19"/>
      <c r="D1125" s="19"/>
      <c r="E1125" s="19"/>
      <c r="F1125" s="19"/>
      <c r="G1125" s="19"/>
      <c r="H1125" s="19"/>
      <c r="I1125" s="19"/>
      <c r="J1125" s="19"/>
      <c r="K1125" s="19"/>
      <c r="L1125" s="19"/>
      <c r="M1125" s="19"/>
      <c r="N1125" s="19"/>
      <c r="O1125" s="19"/>
      <c r="P1125" s="19"/>
      <c r="Q1125" s="19"/>
      <c r="R1125" s="19"/>
    </row>
    <row r="1126">
      <c r="A1126" s="6" t="s">
        <v>3335</v>
      </c>
      <c r="B1126" s="8" t="s">
        <v>2968</v>
      </c>
      <c r="C1126" s="19"/>
      <c r="D1126" s="19"/>
      <c r="E1126" s="19"/>
      <c r="F1126" s="19"/>
      <c r="G1126" s="19"/>
      <c r="H1126" s="19"/>
      <c r="I1126" s="19"/>
      <c r="J1126" s="19"/>
      <c r="K1126" s="19"/>
      <c r="L1126" s="19"/>
      <c r="M1126" s="19"/>
      <c r="N1126" s="19"/>
      <c r="O1126" s="19"/>
      <c r="P1126" s="19"/>
      <c r="Q1126" s="19"/>
      <c r="R1126" s="19"/>
    </row>
    <row r="1127">
      <c r="A1127" s="6" t="s">
        <v>3336</v>
      </c>
      <c r="B1127" s="8" t="s">
        <v>3375</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141</v>
      </c>
      <c r="B1134" s="13" t="s">
        <v>141</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141</v>
      </c>
      <c r="B1135" s="16" t="s">
        <v>141</v>
      </c>
      <c r="C1135" s="8" t="s">
        <v>3423</v>
      </c>
      <c r="D1135" s="8" t="s">
        <v>3424</v>
      </c>
      <c r="E1135" s="8" t="s">
        <v>3425</v>
      </c>
      <c r="F1135" s="8" t="s">
        <v>3426</v>
      </c>
      <c r="G1135" s="8" t="s">
        <v>3427</v>
      </c>
      <c r="H1135" s="8" t="s">
        <v>3428</v>
      </c>
      <c r="I1135" s="8" t="s">
        <v>3429</v>
      </c>
      <c r="J1135" s="8" t="s">
        <v>3430</v>
      </c>
      <c r="K1135" s="8" t="s">
        <v>3431</v>
      </c>
      <c r="L1135" s="8" t="s">
        <v>3432</v>
      </c>
      <c r="M1135" s="8" t="s">
        <v>3433</v>
      </c>
      <c r="N1135" s="8" t="s">
        <v>3434</v>
      </c>
      <c r="O1135" s="8" t="s">
        <v>3435</v>
      </c>
      <c r="P1135" s="8" t="s">
        <v>3436</v>
      </c>
      <c r="Q1135" s="8" t="s">
        <v>3437</v>
      </c>
      <c r="R1135" s="8" t="s">
        <v>3438</v>
      </c>
    </row>
    <row r="1136">
      <c r="A1136" s="6" t="s">
        <v>3388</v>
      </c>
      <c r="B1136" s="8" t="s">
        <v>2818</v>
      </c>
      <c r="C1136" s="19"/>
      <c r="D1136" s="19"/>
      <c r="E1136" s="19"/>
      <c r="F1136" s="19"/>
      <c r="G1136" s="19"/>
      <c r="H1136" s="19"/>
      <c r="I1136" s="19"/>
      <c r="J1136" s="19"/>
      <c r="K1136" s="19"/>
      <c r="L1136" s="19"/>
      <c r="M1136" s="19"/>
      <c r="N1136" s="19"/>
      <c r="O1136" s="19"/>
      <c r="P1136" s="19"/>
      <c r="Q1136" s="19"/>
      <c r="R1136" s="19"/>
    </row>
    <row r="1137">
      <c r="A1137" s="6" t="s">
        <v>3322</v>
      </c>
      <c r="B1137" s="8" t="s">
        <v>2909</v>
      </c>
      <c r="C1137" s="19"/>
      <c r="D1137" s="19"/>
      <c r="E1137" s="19"/>
      <c r="F1137" s="19"/>
      <c r="G1137" s="19"/>
      <c r="H1137" s="19"/>
      <c r="I1137" s="19"/>
      <c r="J1137" s="19"/>
      <c r="K1137" s="19"/>
      <c r="L1137" s="19"/>
      <c r="M1137" s="19"/>
      <c r="N1137" s="19"/>
      <c r="O1137" s="19"/>
      <c r="P1137" s="19"/>
      <c r="Q1137" s="19"/>
      <c r="R1137" s="19"/>
    </row>
    <row r="1138">
      <c r="A1138" s="6" t="s">
        <v>3323</v>
      </c>
      <c r="B1138" s="8" t="s">
        <v>2911</v>
      </c>
      <c r="C1138" s="19"/>
      <c r="D1138" s="19"/>
      <c r="E1138" s="19"/>
      <c r="F1138" s="19"/>
      <c r="G1138" s="19"/>
      <c r="H1138" s="19"/>
      <c r="I1138" s="19"/>
      <c r="J1138" s="19"/>
      <c r="K1138" s="19"/>
      <c r="L1138" s="19"/>
      <c r="M1138" s="19"/>
      <c r="N1138" s="19"/>
      <c r="O1138" s="19"/>
      <c r="P1138" s="19"/>
      <c r="Q1138" s="19"/>
      <c r="R1138" s="19"/>
    </row>
    <row r="1139">
      <c r="A1139" s="6" t="s">
        <v>3324</v>
      </c>
      <c r="B1139" s="8" t="s">
        <v>2913</v>
      </c>
      <c r="C1139" s="19"/>
      <c r="D1139" s="19"/>
      <c r="E1139" s="19"/>
      <c r="F1139" s="19"/>
      <c r="G1139" s="19"/>
      <c r="H1139" s="19"/>
      <c r="I1139" s="19"/>
      <c r="J1139" s="19"/>
      <c r="K1139" s="19"/>
      <c r="L1139" s="19"/>
      <c r="M1139" s="19"/>
      <c r="N1139" s="19"/>
      <c r="O1139" s="19"/>
      <c r="P1139" s="19"/>
      <c r="Q1139" s="19"/>
      <c r="R1139" s="19"/>
    </row>
    <row r="1140">
      <c r="A1140" s="6" t="s">
        <v>3325</v>
      </c>
      <c r="B1140" s="8" t="s">
        <v>2962</v>
      </c>
      <c r="C1140" s="19"/>
      <c r="D1140" s="19"/>
      <c r="E1140" s="19"/>
      <c r="F1140" s="19"/>
      <c r="G1140" s="19"/>
      <c r="H1140" s="19"/>
      <c r="I1140" s="19"/>
      <c r="J1140" s="19"/>
      <c r="K1140" s="19"/>
      <c r="L1140" s="19"/>
      <c r="M1140" s="19"/>
      <c r="N1140" s="19"/>
      <c r="O1140" s="19"/>
      <c r="P1140" s="19"/>
      <c r="Q1140" s="19"/>
      <c r="R1140" s="19"/>
    </row>
    <row r="1141">
      <c r="A1141" s="6" t="s">
        <v>3326</v>
      </c>
      <c r="B1141" s="8" t="s">
        <v>3222</v>
      </c>
      <c r="C1141" s="19"/>
      <c r="D1141" s="19"/>
      <c r="E1141" s="19"/>
      <c r="F1141" s="19"/>
      <c r="G1141" s="19"/>
      <c r="H1141" s="19"/>
      <c r="I1141" s="19"/>
      <c r="J1141" s="19"/>
      <c r="K1141" s="19"/>
      <c r="L1141" s="19"/>
      <c r="M1141" s="19"/>
      <c r="N1141" s="19"/>
      <c r="O1141" s="19"/>
      <c r="P1141" s="19"/>
      <c r="Q1141" s="19"/>
      <c r="R1141" s="19"/>
    </row>
    <row r="1142">
      <c r="A1142" s="6" t="s">
        <v>3327</v>
      </c>
      <c r="B1142" s="8" t="s">
        <v>3224</v>
      </c>
      <c r="C1142" s="19"/>
      <c r="D1142" s="19"/>
      <c r="E1142" s="19"/>
      <c r="F1142" s="19"/>
      <c r="G1142" s="19"/>
      <c r="H1142" s="19"/>
      <c r="I1142" s="19"/>
      <c r="J1142" s="19"/>
      <c r="K1142" s="19"/>
      <c r="L1142" s="19"/>
      <c r="M1142" s="19"/>
      <c r="N1142" s="19"/>
      <c r="O1142" s="19"/>
      <c r="P1142" s="19"/>
      <c r="Q1142" s="19"/>
      <c r="R1142" s="19"/>
    </row>
    <row r="1143">
      <c r="A1143" s="6" t="s">
        <v>3328</v>
      </c>
      <c r="B1143" s="8" t="s">
        <v>3369</v>
      </c>
      <c r="C1143" s="19"/>
      <c r="D1143" s="19"/>
      <c r="E1143" s="19"/>
      <c r="F1143" s="19"/>
      <c r="G1143" s="19"/>
      <c r="H1143" s="19"/>
      <c r="I1143" s="19"/>
      <c r="J1143" s="19"/>
      <c r="K1143" s="19"/>
      <c r="L1143" s="19"/>
      <c r="M1143" s="19"/>
      <c r="N1143" s="19"/>
      <c r="O1143" s="19"/>
      <c r="P1143" s="19"/>
      <c r="Q1143" s="19"/>
      <c r="R1143" s="19"/>
    </row>
    <row r="1144">
      <c r="A1144" s="6" t="s">
        <v>3329</v>
      </c>
      <c r="B1144" s="8" t="s">
        <v>3371</v>
      </c>
      <c r="C1144" s="19"/>
      <c r="D1144" s="19"/>
      <c r="E1144" s="19"/>
      <c r="F1144" s="19"/>
      <c r="G1144" s="19"/>
      <c r="H1144" s="19"/>
      <c r="I1144" s="19"/>
      <c r="J1144" s="19"/>
      <c r="K1144" s="19"/>
      <c r="L1144" s="19"/>
      <c r="M1144" s="19"/>
      <c r="N1144" s="19"/>
      <c r="O1144" s="19"/>
      <c r="P1144" s="19"/>
      <c r="Q1144" s="19"/>
      <c r="R1144" s="19"/>
    </row>
    <row r="1145">
      <c r="A1145" s="6" t="s">
        <v>3330</v>
      </c>
      <c r="B1145" s="8" t="s">
        <v>3372</v>
      </c>
      <c r="C1145" s="19"/>
      <c r="D1145" s="19"/>
      <c r="E1145" s="19"/>
      <c r="F1145" s="19"/>
      <c r="G1145" s="19"/>
      <c r="H1145" s="19"/>
      <c r="I1145" s="19"/>
      <c r="J1145" s="19"/>
      <c r="K1145" s="19"/>
      <c r="L1145" s="19"/>
      <c r="M1145" s="19"/>
      <c r="N1145" s="19"/>
      <c r="O1145" s="19"/>
      <c r="P1145" s="19"/>
      <c r="Q1145" s="19"/>
      <c r="R1145" s="19"/>
    </row>
    <row r="1146">
      <c r="A1146" s="6" t="s">
        <v>3331</v>
      </c>
      <c r="B1146" s="8" t="s">
        <v>2915</v>
      </c>
      <c r="C1146" s="19"/>
      <c r="D1146" s="19"/>
      <c r="E1146" s="19"/>
      <c r="F1146" s="19"/>
      <c r="G1146" s="19"/>
      <c r="H1146" s="19"/>
      <c r="I1146" s="19"/>
      <c r="J1146" s="19"/>
      <c r="K1146" s="19"/>
      <c r="L1146" s="19"/>
      <c r="M1146" s="19"/>
      <c r="N1146" s="19"/>
      <c r="O1146" s="19"/>
      <c r="P1146" s="19"/>
      <c r="Q1146" s="19"/>
      <c r="R1146" s="19"/>
    </row>
    <row r="1147">
      <c r="A1147" s="6" t="s">
        <v>3332</v>
      </c>
      <c r="B1147" s="8" t="s">
        <v>2964</v>
      </c>
      <c r="C1147" s="19"/>
      <c r="D1147" s="19"/>
      <c r="E1147" s="19"/>
      <c r="F1147" s="19"/>
      <c r="G1147" s="19"/>
      <c r="H1147" s="19"/>
      <c r="I1147" s="19"/>
      <c r="J1147" s="19"/>
      <c r="K1147" s="19"/>
      <c r="L1147" s="19"/>
      <c r="M1147" s="19"/>
      <c r="N1147" s="19"/>
      <c r="O1147" s="19"/>
      <c r="P1147" s="19"/>
      <c r="Q1147" s="19"/>
      <c r="R1147" s="19"/>
    </row>
    <row r="1148">
      <c r="A1148" s="6" t="s">
        <v>3333</v>
      </c>
      <c r="B1148" s="8" t="s">
        <v>2965</v>
      </c>
      <c r="C1148" s="19"/>
      <c r="D1148" s="19"/>
      <c r="E1148" s="19"/>
      <c r="F1148" s="19"/>
      <c r="G1148" s="19"/>
      <c r="H1148" s="19"/>
      <c r="I1148" s="19"/>
      <c r="J1148" s="19"/>
      <c r="K1148" s="19"/>
      <c r="L1148" s="19"/>
      <c r="M1148" s="19"/>
      <c r="N1148" s="19"/>
      <c r="O1148" s="19"/>
      <c r="P1148" s="19"/>
      <c r="Q1148" s="19"/>
      <c r="R1148" s="19"/>
    </row>
    <row r="1149">
      <c r="A1149" s="6" t="s">
        <v>3334</v>
      </c>
      <c r="B1149" s="8" t="s">
        <v>2967</v>
      </c>
      <c r="C1149" s="19"/>
      <c r="D1149" s="19"/>
      <c r="E1149" s="19"/>
      <c r="F1149" s="19"/>
      <c r="G1149" s="19"/>
      <c r="H1149" s="19"/>
      <c r="I1149" s="19"/>
      <c r="J1149" s="19"/>
      <c r="K1149" s="19"/>
      <c r="L1149" s="19"/>
      <c r="M1149" s="19"/>
      <c r="N1149" s="19"/>
      <c r="O1149" s="19"/>
      <c r="P1149" s="19"/>
      <c r="Q1149" s="19"/>
      <c r="R1149" s="19"/>
    </row>
    <row r="1150">
      <c r="A1150" s="6" t="s">
        <v>3335</v>
      </c>
      <c r="B1150" s="8" t="s">
        <v>2968</v>
      </c>
      <c r="C1150" s="19"/>
      <c r="D1150" s="19"/>
      <c r="E1150" s="19"/>
      <c r="F1150" s="19"/>
      <c r="G1150" s="19"/>
      <c r="H1150" s="19"/>
      <c r="I1150" s="19"/>
      <c r="J1150" s="19"/>
      <c r="K1150" s="19"/>
      <c r="L1150" s="19"/>
      <c r="M1150" s="19"/>
      <c r="N1150" s="19"/>
      <c r="O1150" s="19"/>
      <c r="P1150" s="19"/>
      <c r="Q1150" s="19"/>
      <c r="R1150" s="19"/>
    </row>
    <row r="1151">
      <c r="A1151" s="6" t="s">
        <v>3336</v>
      </c>
      <c r="B1151" s="8" t="s">
        <v>3375</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141</v>
      </c>
      <c r="B1158" s="13" t="s">
        <v>141</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141</v>
      </c>
      <c r="B1159" s="16" t="s">
        <v>141</v>
      </c>
      <c r="C1159" s="8" t="s">
        <v>3423</v>
      </c>
      <c r="D1159" s="8" t="s">
        <v>3424</v>
      </c>
      <c r="E1159" s="8" t="s">
        <v>3425</v>
      </c>
      <c r="F1159" s="8" t="s">
        <v>3426</v>
      </c>
      <c r="G1159" s="8" t="s">
        <v>3427</v>
      </c>
      <c r="H1159" s="8" t="s">
        <v>3428</v>
      </c>
      <c r="I1159" s="8" t="s">
        <v>3429</v>
      </c>
      <c r="J1159" s="8" t="s">
        <v>3430</v>
      </c>
      <c r="K1159" s="8" t="s">
        <v>3431</v>
      </c>
      <c r="L1159" s="8" t="s">
        <v>3432</v>
      </c>
      <c r="M1159" s="8" t="s">
        <v>3433</v>
      </c>
      <c r="N1159" s="8" t="s">
        <v>3434</v>
      </c>
      <c r="O1159" s="8" t="s">
        <v>3435</v>
      </c>
      <c r="P1159" s="8" t="s">
        <v>3436</v>
      </c>
      <c r="Q1159" s="8" t="s">
        <v>3437</v>
      </c>
      <c r="R1159" s="8" t="s">
        <v>3438</v>
      </c>
    </row>
    <row r="1160">
      <c r="A1160" s="6" t="s">
        <v>3388</v>
      </c>
      <c r="B1160" s="8" t="s">
        <v>2818</v>
      </c>
      <c r="C1160" s="19"/>
      <c r="D1160" s="19"/>
      <c r="E1160" s="19"/>
      <c r="F1160" s="19"/>
      <c r="G1160" s="19"/>
      <c r="H1160" s="19"/>
      <c r="I1160" s="19"/>
      <c r="J1160" s="19"/>
      <c r="K1160" s="19"/>
      <c r="L1160" s="19"/>
      <c r="M1160" s="19"/>
      <c r="N1160" s="19"/>
      <c r="O1160" s="19"/>
      <c r="P1160" s="19"/>
      <c r="Q1160" s="19"/>
      <c r="R1160" s="19"/>
    </row>
    <row r="1161">
      <c r="A1161" s="6" t="s">
        <v>3322</v>
      </c>
      <c r="B1161" s="8" t="s">
        <v>2909</v>
      </c>
      <c r="C1161" s="19"/>
      <c r="D1161" s="19"/>
      <c r="E1161" s="19"/>
      <c r="F1161" s="19"/>
      <c r="G1161" s="19"/>
      <c r="H1161" s="19"/>
      <c r="I1161" s="19"/>
      <c r="J1161" s="19"/>
      <c r="K1161" s="19"/>
      <c r="L1161" s="19"/>
      <c r="M1161" s="19"/>
      <c r="N1161" s="19"/>
      <c r="O1161" s="19"/>
      <c r="P1161" s="19"/>
      <c r="Q1161" s="19"/>
      <c r="R1161" s="19"/>
    </row>
    <row r="1162">
      <c r="A1162" s="6" t="s">
        <v>3323</v>
      </c>
      <c r="B1162" s="8" t="s">
        <v>2911</v>
      </c>
      <c r="C1162" s="19"/>
      <c r="D1162" s="19"/>
      <c r="E1162" s="19"/>
      <c r="F1162" s="19"/>
      <c r="G1162" s="19"/>
      <c r="H1162" s="19"/>
      <c r="I1162" s="19"/>
      <c r="J1162" s="19"/>
      <c r="K1162" s="19"/>
      <c r="L1162" s="19"/>
      <c r="M1162" s="19"/>
      <c r="N1162" s="19"/>
      <c r="O1162" s="19"/>
      <c r="P1162" s="19"/>
      <c r="Q1162" s="19"/>
      <c r="R1162" s="19"/>
    </row>
    <row r="1163">
      <c r="A1163" s="6" t="s">
        <v>3324</v>
      </c>
      <c r="B1163" s="8" t="s">
        <v>2913</v>
      </c>
      <c r="C1163" s="19"/>
      <c r="D1163" s="19"/>
      <c r="E1163" s="19"/>
      <c r="F1163" s="19"/>
      <c r="G1163" s="19"/>
      <c r="H1163" s="19"/>
      <c r="I1163" s="19"/>
      <c r="J1163" s="19"/>
      <c r="K1163" s="19"/>
      <c r="L1163" s="19"/>
      <c r="M1163" s="19"/>
      <c r="N1163" s="19"/>
      <c r="O1163" s="19"/>
      <c r="P1163" s="19"/>
      <c r="Q1163" s="19"/>
      <c r="R1163" s="19"/>
    </row>
    <row r="1164">
      <c r="A1164" s="6" t="s">
        <v>3325</v>
      </c>
      <c r="B1164" s="8" t="s">
        <v>2962</v>
      </c>
      <c r="C1164" s="19"/>
      <c r="D1164" s="19"/>
      <c r="E1164" s="19"/>
      <c r="F1164" s="19"/>
      <c r="G1164" s="19"/>
      <c r="H1164" s="19"/>
      <c r="I1164" s="19"/>
      <c r="J1164" s="19"/>
      <c r="K1164" s="19"/>
      <c r="L1164" s="19"/>
      <c r="M1164" s="19"/>
      <c r="N1164" s="19"/>
      <c r="O1164" s="19"/>
      <c r="P1164" s="19"/>
      <c r="Q1164" s="19"/>
      <c r="R1164" s="19"/>
    </row>
    <row r="1165">
      <c r="A1165" s="6" t="s">
        <v>3326</v>
      </c>
      <c r="B1165" s="8" t="s">
        <v>3222</v>
      </c>
      <c r="C1165" s="19"/>
      <c r="D1165" s="19"/>
      <c r="E1165" s="19"/>
      <c r="F1165" s="19"/>
      <c r="G1165" s="19"/>
      <c r="H1165" s="19"/>
      <c r="I1165" s="19"/>
      <c r="J1165" s="19"/>
      <c r="K1165" s="19"/>
      <c r="L1165" s="19"/>
      <c r="M1165" s="19"/>
      <c r="N1165" s="19"/>
      <c r="O1165" s="19"/>
      <c r="P1165" s="19"/>
      <c r="Q1165" s="19"/>
      <c r="R1165" s="19"/>
    </row>
    <row r="1166">
      <c r="A1166" s="6" t="s">
        <v>3327</v>
      </c>
      <c r="B1166" s="8" t="s">
        <v>3224</v>
      </c>
      <c r="C1166" s="19"/>
      <c r="D1166" s="19"/>
      <c r="E1166" s="19"/>
      <c r="F1166" s="19"/>
      <c r="G1166" s="19"/>
      <c r="H1166" s="19"/>
      <c r="I1166" s="19"/>
      <c r="J1166" s="19"/>
      <c r="K1166" s="19"/>
      <c r="L1166" s="19"/>
      <c r="M1166" s="19"/>
      <c r="N1166" s="19"/>
      <c r="O1166" s="19"/>
      <c r="P1166" s="19"/>
      <c r="Q1166" s="19"/>
      <c r="R1166" s="19"/>
    </row>
    <row r="1167">
      <c r="A1167" s="6" t="s">
        <v>3328</v>
      </c>
      <c r="B1167" s="8" t="s">
        <v>3369</v>
      </c>
      <c r="C1167" s="19"/>
      <c r="D1167" s="19"/>
      <c r="E1167" s="19"/>
      <c r="F1167" s="19"/>
      <c r="G1167" s="19"/>
      <c r="H1167" s="19"/>
      <c r="I1167" s="19"/>
      <c r="J1167" s="19"/>
      <c r="K1167" s="19"/>
      <c r="L1167" s="19"/>
      <c r="M1167" s="19"/>
      <c r="N1167" s="19"/>
      <c r="O1167" s="19"/>
      <c r="P1167" s="19"/>
      <c r="Q1167" s="19"/>
      <c r="R1167" s="19"/>
    </row>
    <row r="1168">
      <c r="A1168" s="6" t="s">
        <v>3329</v>
      </c>
      <c r="B1168" s="8" t="s">
        <v>3371</v>
      </c>
      <c r="C1168" s="19"/>
      <c r="D1168" s="19"/>
      <c r="E1168" s="19"/>
      <c r="F1168" s="19"/>
      <c r="G1168" s="19"/>
      <c r="H1168" s="19"/>
      <c r="I1168" s="19"/>
      <c r="J1168" s="19"/>
      <c r="K1168" s="19"/>
      <c r="L1168" s="19"/>
      <c r="M1168" s="19"/>
      <c r="N1168" s="19"/>
      <c r="O1168" s="19"/>
      <c r="P1168" s="19"/>
      <c r="Q1168" s="19"/>
      <c r="R1168" s="19"/>
    </row>
    <row r="1169">
      <c r="A1169" s="6" t="s">
        <v>3330</v>
      </c>
      <c r="B1169" s="8" t="s">
        <v>3372</v>
      </c>
      <c r="C1169" s="19"/>
      <c r="D1169" s="19"/>
      <c r="E1169" s="19"/>
      <c r="F1169" s="19"/>
      <c r="G1169" s="19"/>
      <c r="H1169" s="19"/>
      <c r="I1169" s="19"/>
      <c r="J1169" s="19"/>
      <c r="K1169" s="19"/>
      <c r="L1169" s="19"/>
      <c r="M1169" s="19"/>
      <c r="N1169" s="19"/>
      <c r="O1169" s="19"/>
      <c r="P1169" s="19"/>
      <c r="Q1169" s="19"/>
      <c r="R1169" s="19"/>
    </row>
    <row r="1170">
      <c r="A1170" s="6" t="s">
        <v>3331</v>
      </c>
      <c r="B1170" s="8" t="s">
        <v>2915</v>
      </c>
      <c r="C1170" s="19"/>
      <c r="D1170" s="19"/>
      <c r="E1170" s="19"/>
      <c r="F1170" s="19"/>
      <c r="G1170" s="19"/>
      <c r="H1170" s="19"/>
      <c r="I1170" s="19"/>
      <c r="J1170" s="19"/>
      <c r="K1170" s="19"/>
      <c r="L1170" s="19"/>
      <c r="M1170" s="19"/>
      <c r="N1170" s="19"/>
      <c r="O1170" s="19"/>
      <c r="P1170" s="19"/>
      <c r="Q1170" s="19"/>
      <c r="R1170" s="19"/>
    </row>
    <row r="1171">
      <c r="A1171" s="6" t="s">
        <v>3332</v>
      </c>
      <c r="B1171" s="8" t="s">
        <v>2964</v>
      </c>
      <c r="C1171" s="19"/>
      <c r="D1171" s="19"/>
      <c r="E1171" s="19"/>
      <c r="F1171" s="19"/>
      <c r="G1171" s="19"/>
      <c r="H1171" s="19"/>
      <c r="I1171" s="19"/>
      <c r="J1171" s="19"/>
      <c r="K1171" s="19"/>
      <c r="L1171" s="19"/>
      <c r="M1171" s="19"/>
      <c r="N1171" s="19"/>
      <c r="O1171" s="19"/>
      <c r="P1171" s="19"/>
      <c r="Q1171" s="19"/>
      <c r="R1171" s="19"/>
    </row>
    <row r="1172">
      <c r="A1172" s="6" t="s">
        <v>3333</v>
      </c>
      <c r="B1172" s="8" t="s">
        <v>2965</v>
      </c>
      <c r="C1172" s="19"/>
      <c r="D1172" s="19"/>
      <c r="E1172" s="19"/>
      <c r="F1172" s="19"/>
      <c r="G1172" s="19"/>
      <c r="H1172" s="19"/>
      <c r="I1172" s="19"/>
      <c r="J1172" s="19"/>
      <c r="K1172" s="19"/>
      <c r="L1172" s="19"/>
      <c r="M1172" s="19"/>
      <c r="N1172" s="19"/>
      <c r="O1172" s="19"/>
      <c r="P1172" s="19"/>
      <c r="Q1172" s="19"/>
      <c r="R1172" s="19"/>
    </row>
    <row r="1173">
      <c r="A1173" s="6" t="s">
        <v>3334</v>
      </c>
      <c r="B1173" s="8" t="s">
        <v>2967</v>
      </c>
      <c r="C1173" s="19"/>
      <c r="D1173" s="19"/>
      <c r="E1173" s="19"/>
      <c r="F1173" s="19"/>
      <c r="G1173" s="19"/>
      <c r="H1173" s="19"/>
      <c r="I1173" s="19"/>
      <c r="J1173" s="19"/>
      <c r="K1173" s="19"/>
      <c r="L1173" s="19"/>
      <c r="M1173" s="19"/>
      <c r="N1173" s="19"/>
      <c r="O1173" s="19"/>
      <c r="P1173" s="19"/>
      <c r="Q1173" s="19"/>
      <c r="R1173" s="19"/>
    </row>
    <row r="1174">
      <c r="A1174" s="6" t="s">
        <v>3335</v>
      </c>
      <c r="B1174" s="8" t="s">
        <v>2968</v>
      </c>
      <c r="C1174" s="19"/>
      <c r="D1174" s="19"/>
      <c r="E1174" s="19"/>
      <c r="F1174" s="19"/>
      <c r="G1174" s="19"/>
      <c r="H1174" s="19"/>
      <c r="I1174" s="19"/>
      <c r="J1174" s="19"/>
      <c r="K1174" s="19"/>
      <c r="L1174" s="19"/>
      <c r="M1174" s="19"/>
      <c r="N1174" s="19"/>
      <c r="O1174" s="19"/>
      <c r="P1174" s="19"/>
      <c r="Q1174" s="19"/>
      <c r="R1174" s="19"/>
    </row>
    <row r="1175">
      <c r="A1175" s="6" t="s">
        <v>3336</v>
      </c>
      <c r="B1175" s="8" t="s">
        <v>3375</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141</v>
      </c>
      <c r="B1182" s="13" t="s">
        <v>141</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141</v>
      </c>
      <c r="B1183" s="16" t="s">
        <v>141</v>
      </c>
      <c r="C1183" s="8" t="s">
        <v>3423</v>
      </c>
      <c r="D1183" s="8" t="s">
        <v>3424</v>
      </c>
      <c r="E1183" s="8" t="s">
        <v>3425</v>
      </c>
      <c r="F1183" s="8" t="s">
        <v>3426</v>
      </c>
      <c r="G1183" s="8" t="s">
        <v>3427</v>
      </c>
      <c r="H1183" s="8" t="s">
        <v>3428</v>
      </c>
      <c r="I1183" s="8" t="s">
        <v>3429</v>
      </c>
      <c r="J1183" s="8" t="s">
        <v>3430</v>
      </c>
      <c r="K1183" s="8" t="s">
        <v>3431</v>
      </c>
      <c r="L1183" s="8" t="s">
        <v>3432</v>
      </c>
      <c r="M1183" s="8" t="s">
        <v>3433</v>
      </c>
      <c r="N1183" s="8" t="s">
        <v>3434</v>
      </c>
      <c r="O1183" s="8" t="s">
        <v>3435</v>
      </c>
      <c r="P1183" s="8" t="s">
        <v>3436</v>
      </c>
      <c r="Q1183" s="8" t="s">
        <v>3437</v>
      </c>
      <c r="R1183" s="8" t="s">
        <v>3438</v>
      </c>
    </row>
    <row r="1184">
      <c r="A1184" s="6" t="s">
        <v>3388</v>
      </c>
      <c r="B1184" s="8" t="s">
        <v>2818</v>
      </c>
      <c r="C1184" s="19"/>
      <c r="D1184" s="19"/>
      <c r="E1184" s="19"/>
      <c r="F1184" s="19"/>
      <c r="G1184" s="19"/>
      <c r="H1184" s="19"/>
      <c r="I1184" s="19"/>
      <c r="J1184" s="19"/>
      <c r="K1184" s="19"/>
      <c r="L1184" s="19"/>
      <c r="M1184" s="19"/>
      <c r="N1184" s="19"/>
      <c r="O1184" s="19"/>
      <c r="P1184" s="19"/>
      <c r="Q1184" s="19"/>
      <c r="R1184" s="19"/>
    </row>
    <row r="1185">
      <c r="A1185" s="6" t="s">
        <v>3322</v>
      </c>
      <c r="B1185" s="8" t="s">
        <v>2909</v>
      </c>
      <c r="C1185" s="19"/>
      <c r="D1185" s="19"/>
      <c r="E1185" s="19"/>
      <c r="F1185" s="19"/>
      <c r="G1185" s="19"/>
      <c r="H1185" s="19"/>
      <c r="I1185" s="19"/>
      <c r="J1185" s="19"/>
      <c r="K1185" s="19"/>
      <c r="L1185" s="19"/>
      <c r="M1185" s="19"/>
      <c r="N1185" s="19"/>
      <c r="O1185" s="19"/>
      <c r="P1185" s="19"/>
      <c r="Q1185" s="19"/>
      <c r="R1185" s="19"/>
    </row>
    <row r="1186">
      <c r="A1186" s="6" t="s">
        <v>3323</v>
      </c>
      <c r="B1186" s="8" t="s">
        <v>2911</v>
      </c>
      <c r="C1186" s="19"/>
      <c r="D1186" s="19"/>
      <c r="E1186" s="19"/>
      <c r="F1186" s="19"/>
      <c r="G1186" s="19"/>
      <c r="H1186" s="19"/>
      <c r="I1186" s="19"/>
      <c r="J1186" s="19"/>
      <c r="K1186" s="19"/>
      <c r="L1186" s="19"/>
      <c r="M1186" s="19"/>
      <c r="N1186" s="19"/>
      <c r="O1186" s="19"/>
      <c r="P1186" s="19"/>
      <c r="Q1186" s="19"/>
      <c r="R1186" s="19"/>
    </row>
    <row r="1187">
      <c r="A1187" s="6" t="s">
        <v>3324</v>
      </c>
      <c r="B1187" s="8" t="s">
        <v>2913</v>
      </c>
      <c r="C1187" s="19"/>
      <c r="D1187" s="19"/>
      <c r="E1187" s="19"/>
      <c r="F1187" s="19"/>
      <c r="G1187" s="19"/>
      <c r="H1187" s="19"/>
      <c r="I1187" s="19"/>
      <c r="J1187" s="19"/>
      <c r="K1187" s="19"/>
      <c r="L1187" s="19"/>
      <c r="M1187" s="19"/>
      <c r="N1187" s="19"/>
      <c r="O1187" s="19"/>
      <c r="P1187" s="19"/>
      <c r="Q1187" s="19"/>
      <c r="R1187" s="19"/>
    </row>
    <row r="1188">
      <c r="A1188" s="6" t="s">
        <v>3325</v>
      </c>
      <c r="B1188" s="8" t="s">
        <v>2962</v>
      </c>
      <c r="C1188" s="19"/>
      <c r="D1188" s="19"/>
      <c r="E1188" s="19"/>
      <c r="F1188" s="19"/>
      <c r="G1188" s="19"/>
      <c r="H1188" s="19"/>
      <c r="I1188" s="19"/>
      <c r="J1188" s="19"/>
      <c r="K1188" s="19"/>
      <c r="L1188" s="19"/>
      <c r="M1188" s="19"/>
      <c r="N1188" s="19"/>
      <c r="O1188" s="19"/>
      <c r="P1188" s="19"/>
      <c r="Q1188" s="19"/>
      <c r="R1188" s="19"/>
    </row>
    <row r="1189">
      <c r="A1189" s="6" t="s">
        <v>3326</v>
      </c>
      <c r="B1189" s="8" t="s">
        <v>3222</v>
      </c>
      <c r="C1189" s="19"/>
      <c r="D1189" s="19"/>
      <c r="E1189" s="19"/>
      <c r="F1189" s="19"/>
      <c r="G1189" s="19"/>
      <c r="H1189" s="19"/>
      <c r="I1189" s="19"/>
      <c r="J1189" s="19"/>
      <c r="K1189" s="19"/>
      <c r="L1189" s="19"/>
      <c r="M1189" s="19"/>
      <c r="N1189" s="19"/>
      <c r="O1189" s="19"/>
      <c r="P1189" s="19"/>
      <c r="Q1189" s="19"/>
      <c r="R1189" s="19"/>
    </row>
    <row r="1190">
      <c r="A1190" s="6" t="s">
        <v>3327</v>
      </c>
      <c r="B1190" s="8" t="s">
        <v>3224</v>
      </c>
      <c r="C1190" s="19"/>
      <c r="D1190" s="19"/>
      <c r="E1190" s="19"/>
      <c r="F1190" s="19"/>
      <c r="G1190" s="19"/>
      <c r="H1190" s="19"/>
      <c r="I1190" s="19"/>
      <c r="J1190" s="19"/>
      <c r="K1190" s="19"/>
      <c r="L1190" s="19"/>
      <c r="M1190" s="19"/>
      <c r="N1190" s="19"/>
      <c r="O1190" s="19"/>
      <c r="P1190" s="19"/>
      <c r="Q1190" s="19"/>
      <c r="R1190" s="19"/>
    </row>
    <row r="1191">
      <c r="A1191" s="6" t="s">
        <v>3328</v>
      </c>
      <c r="B1191" s="8" t="s">
        <v>3369</v>
      </c>
      <c r="C1191" s="19"/>
      <c r="D1191" s="19"/>
      <c r="E1191" s="19"/>
      <c r="F1191" s="19"/>
      <c r="G1191" s="19"/>
      <c r="H1191" s="19"/>
      <c r="I1191" s="19"/>
      <c r="J1191" s="19"/>
      <c r="K1191" s="19"/>
      <c r="L1191" s="19"/>
      <c r="M1191" s="19"/>
      <c r="N1191" s="19"/>
      <c r="O1191" s="19"/>
      <c r="P1191" s="19"/>
      <c r="Q1191" s="19"/>
      <c r="R1191" s="19"/>
    </row>
    <row r="1192">
      <c r="A1192" s="6" t="s">
        <v>3329</v>
      </c>
      <c r="B1192" s="8" t="s">
        <v>3371</v>
      </c>
      <c r="C1192" s="19"/>
      <c r="D1192" s="19"/>
      <c r="E1192" s="19"/>
      <c r="F1192" s="19"/>
      <c r="G1192" s="19"/>
      <c r="H1192" s="19"/>
      <c r="I1192" s="19"/>
      <c r="J1192" s="19"/>
      <c r="K1192" s="19"/>
      <c r="L1192" s="19"/>
      <c r="M1192" s="19"/>
      <c r="N1192" s="19"/>
      <c r="O1192" s="19"/>
      <c r="P1192" s="19"/>
      <c r="Q1192" s="19"/>
      <c r="R1192" s="19"/>
    </row>
    <row r="1193">
      <c r="A1193" s="6" t="s">
        <v>3330</v>
      </c>
      <c r="B1193" s="8" t="s">
        <v>3372</v>
      </c>
      <c r="C1193" s="19"/>
      <c r="D1193" s="19"/>
      <c r="E1193" s="19"/>
      <c r="F1193" s="19"/>
      <c r="G1193" s="19"/>
      <c r="H1193" s="19"/>
      <c r="I1193" s="19"/>
      <c r="J1193" s="19"/>
      <c r="K1193" s="19"/>
      <c r="L1193" s="19"/>
      <c r="M1193" s="19"/>
      <c r="N1193" s="19"/>
      <c r="O1193" s="19"/>
      <c r="P1193" s="19"/>
      <c r="Q1193" s="19"/>
      <c r="R1193" s="19"/>
    </row>
    <row r="1194">
      <c r="A1194" s="6" t="s">
        <v>3331</v>
      </c>
      <c r="B1194" s="8" t="s">
        <v>2915</v>
      </c>
      <c r="C1194" s="19"/>
      <c r="D1194" s="19"/>
      <c r="E1194" s="19"/>
      <c r="F1194" s="19"/>
      <c r="G1194" s="19"/>
      <c r="H1194" s="19"/>
      <c r="I1194" s="19"/>
      <c r="J1194" s="19"/>
      <c r="K1194" s="19"/>
      <c r="L1194" s="19"/>
      <c r="M1194" s="19"/>
      <c r="N1194" s="19"/>
      <c r="O1194" s="19"/>
      <c r="P1194" s="19"/>
      <c r="Q1194" s="19"/>
      <c r="R1194" s="19"/>
    </row>
    <row r="1195">
      <c r="A1195" s="6" t="s">
        <v>3332</v>
      </c>
      <c r="B1195" s="8" t="s">
        <v>2964</v>
      </c>
      <c r="C1195" s="19"/>
      <c r="D1195" s="19"/>
      <c r="E1195" s="19"/>
      <c r="F1195" s="19"/>
      <c r="G1195" s="19"/>
      <c r="H1195" s="19"/>
      <c r="I1195" s="19"/>
      <c r="J1195" s="19"/>
      <c r="K1195" s="19"/>
      <c r="L1195" s="19"/>
      <c r="M1195" s="19"/>
      <c r="N1195" s="19"/>
      <c r="O1195" s="19"/>
      <c r="P1195" s="19"/>
      <c r="Q1195" s="19"/>
      <c r="R1195" s="19"/>
    </row>
    <row r="1196">
      <c r="A1196" s="6" t="s">
        <v>3333</v>
      </c>
      <c r="B1196" s="8" t="s">
        <v>2965</v>
      </c>
      <c r="C1196" s="19"/>
      <c r="D1196" s="19"/>
      <c r="E1196" s="19"/>
      <c r="F1196" s="19"/>
      <c r="G1196" s="19"/>
      <c r="H1196" s="19"/>
      <c r="I1196" s="19"/>
      <c r="J1196" s="19"/>
      <c r="K1196" s="19"/>
      <c r="L1196" s="19"/>
      <c r="M1196" s="19"/>
      <c r="N1196" s="19"/>
      <c r="O1196" s="19"/>
      <c r="P1196" s="19"/>
      <c r="Q1196" s="19"/>
      <c r="R1196" s="19"/>
    </row>
    <row r="1197">
      <c r="A1197" s="6" t="s">
        <v>3334</v>
      </c>
      <c r="B1197" s="8" t="s">
        <v>2967</v>
      </c>
      <c r="C1197" s="19"/>
      <c r="D1197" s="19"/>
      <c r="E1197" s="19"/>
      <c r="F1197" s="19"/>
      <c r="G1197" s="19"/>
      <c r="H1197" s="19"/>
      <c r="I1197" s="19"/>
      <c r="J1197" s="19"/>
      <c r="K1197" s="19"/>
      <c r="L1197" s="19"/>
      <c r="M1197" s="19"/>
      <c r="N1197" s="19"/>
      <c r="O1197" s="19"/>
      <c r="P1197" s="19"/>
      <c r="Q1197" s="19"/>
      <c r="R1197" s="19"/>
    </row>
    <row r="1198">
      <c r="A1198" s="6" t="s">
        <v>3335</v>
      </c>
      <c r="B1198" s="8" t="s">
        <v>2968</v>
      </c>
      <c r="C1198" s="19"/>
      <c r="D1198" s="19"/>
      <c r="E1198" s="19"/>
      <c r="F1198" s="19"/>
      <c r="G1198" s="19"/>
      <c r="H1198" s="19"/>
      <c r="I1198" s="19"/>
      <c r="J1198" s="19"/>
      <c r="K1198" s="19"/>
      <c r="L1198" s="19"/>
      <c r="M1198" s="19"/>
      <c r="N1198" s="19"/>
      <c r="O1198" s="19"/>
      <c r="P1198" s="19"/>
      <c r="Q1198" s="19"/>
      <c r="R1198" s="19"/>
    </row>
    <row r="1199">
      <c r="A1199" s="6" t="s">
        <v>3336</v>
      </c>
      <c r="B1199" s="8" t="s">
        <v>3375</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141</v>
      </c>
      <c r="B1206" s="13" t="s">
        <v>141</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141</v>
      </c>
      <c r="B1207" s="16" t="s">
        <v>141</v>
      </c>
      <c r="C1207" s="8" t="s">
        <v>3423</v>
      </c>
      <c r="D1207" s="8" t="s">
        <v>3424</v>
      </c>
      <c r="E1207" s="8" t="s">
        <v>3425</v>
      </c>
      <c r="F1207" s="8" t="s">
        <v>3426</v>
      </c>
      <c r="G1207" s="8" t="s">
        <v>3427</v>
      </c>
      <c r="H1207" s="8" t="s">
        <v>3428</v>
      </c>
      <c r="I1207" s="8" t="s">
        <v>3429</v>
      </c>
      <c r="J1207" s="8" t="s">
        <v>3430</v>
      </c>
      <c r="K1207" s="8" t="s">
        <v>3431</v>
      </c>
      <c r="L1207" s="8" t="s">
        <v>3432</v>
      </c>
      <c r="M1207" s="8" t="s">
        <v>3433</v>
      </c>
      <c r="N1207" s="8" t="s">
        <v>3434</v>
      </c>
      <c r="O1207" s="8" t="s">
        <v>3435</v>
      </c>
      <c r="P1207" s="8" t="s">
        <v>3436</v>
      </c>
      <c r="Q1207" s="8" t="s">
        <v>3437</v>
      </c>
      <c r="R1207" s="8" t="s">
        <v>3438</v>
      </c>
    </row>
    <row r="1208">
      <c r="A1208" s="6" t="s">
        <v>3388</v>
      </c>
      <c r="B1208" s="8" t="s">
        <v>2818</v>
      </c>
      <c r="C1208" s="19"/>
      <c r="D1208" s="19"/>
      <c r="E1208" s="19"/>
      <c r="F1208" s="19"/>
      <c r="G1208" s="19"/>
      <c r="H1208" s="19"/>
      <c r="I1208" s="19"/>
      <c r="J1208" s="19"/>
      <c r="K1208" s="19"/>
      <c r="L1208" s="19"/>
      <c r="M1208" s="19"/>
      <c r="N1208" s="19"/>
      <c r="O1208" s="19"/>
      <c r="P1208" s="19"/>
      <c r="Q1208" s="19"/>
      <c r="R1208" s="19"/>
    </row>
    <row r="1209">
      <c r="A1209" s="6" t="s">
        <v>3322</v>
      </c>
      <c r="B1209" s="8" t="s">
        <v>2909</v>
      </c>
      <c r="C1209" s="19"/>
      <c r="D1209" s="19"/>
      <c r="E1209" s="19"/>
      <c r="F1209" s="19"/>
      <c r="G1209" s="19"/>
      <c r="H1209" s="19"/>
      <c r="I1209" s="19"/>
      <c r="J1209" s="19"/>
      <c r="K1209" s="19"/>
      <c r="L1209" s="19"/>
      <c r="M1209" s="19"/>
      <c r="N1209" s="19"/>
      <c r="O1209" s="19"/>
      <c r="P1209" s="19"/>
      <c r="Q1209" s="19"/>
      <c r="R1209" s="19"/>
    </row>
    <row r="1210">
      <c r="A1210" s="6" t="s">
        <v>3323</v>
      </c>
      <c r="B1210" s="8" t="s">
        <v>2911</v>
      </c>
      <c r="C1210" s="19"/>
      <c r="D1210" s="19"/>
      <c r="E1210" s="19"/>
      <c r="F1210" s="19"/>
      <c r="G1210" s="19"/>
      <c r="H1210" s="19"/>
      <c r="I1210" s="19"/>
      <c r="J1210" s="19"/>
      <c r="K1210" s="19"/>
      <c r="L1210" s="19"/>
      <c r="M1210" s="19"/>
      <c r="N1210" s="19"/>
      <c r="O1210" s="19"/>
      <c r="P1210" s="19"/>
      <c r="Q1210" s="19"/>
      <c r="R1210" s="19"/>
    </row>
    <row r="1211">
      <c r="A1211" s="6" t="s">
        <v>3324</v>
      </c>
      <c r="B1211" s="8" t="s">
        <v>2913</v>
      </c>
      <c r="C1211" s="19"/>
      <c r="D1211" s="19"/>
      <c r="E1211" s="19"/>
      <c r="F1211" s="19"/>
      <c r="G1211" s="19"/>
      <c r="H1211" s="19"/>
      <c r="I1211" s="19"/>
      <c r="J1211" s="19"/>
      <c r="K1211" s="19"/>
      <c r="L1211" s="19"/>
      <c r="M1211" s="19"/>
      <c r="N1211" s="19"/>
      <c r="O1211" s="19"/>
      <c r="P1211" s="19"/>
      <c r="Q1211" s="19"/>
      <c r="R1211" s="19"/>
    </row>
    <row r="1212">
      <c r="A1212" s="6" t="s">
        <v>3325</v>
      </c>
      <c r="B1212" s="8" t="s">
        <v>2962</v>
      </c>
      <c r="C1212" s="19"/>
      <c r="D1212" s="19"/>
      <c r="E1212" s="19"/>
      <c r="F1212" s="19"/>
      <c r="G1212" s="19"/>
      <c r="H1212" s="19"/>
      <c r="I1212" s="19"/>
      <c r="J1212" s="19"/>
      <c r="K1212" s="19"/>
      <c r="L1212" s="19"/>
      <c r="M1212" s="19"/>
      <c r="N1212" s="19"/>
      <c r="O1212" s="19"/>
      <c r="P1212" s="19"/>
      <c r="Q1212" s="19"/>
      <c r="R1212" s="19"/>
    </row>
    <row r="1213">
      <c r="A1213" s="6" t="s">
        <v>3326</v>
      </c>
      <c r="B1213" s="8" t="s">
        <v>3222</v>
      </c>
      <c r="C1213" s="19"/>
      <c r="D1213" s="19"/>
      <c r="E1213" s="19"/>
      <c r="F1213" s="19"/>
      <c r="G1213" s="19"/>
      <c r="H1213" s="19"/>
      <c r="I1213" s="19"/>
      <c r="J1213" s="19"/>
      <c r="K1213" s="19"/>
      <c r="L1213" s="19"/>
      <c r="M1213" s="19"/>
      <c r="N1213" s="19"/>
      <c r="O1213" s="19"/>
      <c r="P1213" s="19"/>
      <c r="Q1213" s="19"/>
      <c r="R1213" s="19"/>
    </row>
    <row r="1214">
      <c r="A1214" s="6" t="s">
        <v>3327</v>
      </c>
      <c r="B1214" s="8" t="s">
        <v>3224</v>
      </c>
      <c r="C1214" s="19"/>
      <c r="D1214" s="19"/>
      <c r="E1214" s="19"/>
      <c r="F1214" s="19"/>
      <c r="G1214" s="19"/>
      <c r="H1214" s="19"/>
      <c r="I1214" s="19"/>
      <c r="J1214" s="19"/>
      <c r="K1214" s="19"/>
      <c r="L1214" s="19"/>
      <c r="M1214" s="19"/>
      <c r="N1214" s="19"/>
      <c r="O1214" s="19"/>
      <c r="P1214" s="19"/>
      <c r="Q1214" s="19"/>
      <c r="R1214" s="19"/>
    </row>
    <row r="1215">
      <c r="A1215" s="6" t="s">
        <v>3328</v>
      </c>
      <c r="B1215" s="8" t="s">
        <v>3369</v>
      </c>
      <c r="C1215" s="19"/>
      <c r="D1215" s="19"/>
      <c r="E1215" s="19"/>
      <c r="F1215" s="19"/>
      <c r="G1215" s="19"/>
      <c r="H1215" s="19"/>
      <c r="I1215" s="19"/>
      <c r="J1215" s="19"/>
      <c r="K1215" s="19"/>
      <c r="L1215" s="19"/>
      <c r="M1215" s="19"/>
      <c r="N1215" s="19"/>
      <c r="O1215" s="19"/>
      <c r="P1215" s="19"/>
      <c r="Q1215" s="19"/>
      <c r="R1215" s="19"/>
    </row>
    <row r="1216">
      <c r="A1216" s="6" t="s">
        <v>3329</v>
      </c>
      <c r="B1216" s="8" t="s">
        <v>3371</v>
      </c>
      <c r="C1216" s="19"/>
      <c r="D1216" s="19"/>
      <c r="E1216" s="19"/>
      <c r="F1216" s="19"/>
      <c r="G1216" s="19"/>
      <c r="H1216" s="19"/>
      <c r="I1216" s="19"/>
      <c r="J1216" s="19"/>
      <c r="K1216" s="19"/>
      <c r="L1216" s="19"/>
      <c r="M1216" s="19"/>
      <c r="N1216" s="19"/>
      <c r="O1216" s="19"/>
      <c r="P1216" s="19"/>
      <c r="Q1216" s="19"/>
      <c r="R1216" s="19"/>
    </row>
    <row r="1217">
      <c r="A1217" s="6" t="s">
        <v>3330</v>
      </c>
      <c r="B1217" s="8" t="s">
        <v>3372</v>
      </c>
      <c r="C1217" s="19"/>
      <c r="D1217" s="19"/>
      <c r="E1217" s="19"/>
      <c r="F1217" s="19"/>
      <c r="G1217" s="19"/>
      <c r="H1217" s="19"/>
      <c r="I1217" s="19"/>
      <c r="J1217" s="19"/>
      <c r="K1217" s="19"/>
      <c r="L1217" s="19"/>
      <c r="M1217" s="19"/>
      <c r="N1217" s="19"/>
      <c r="O1217" s="19"/>
      <c r="P1217" s="19"/>
      <c r="Q1217" s="19"/>
      <c r="R1217" s="19"/>
    </row>
    <row r="1218">
      <c r="A1218" s="6" t="s">
        <v>3331</v>
      </c>
      <c r="B1218" s="8" t="s">
        <v>2915</v>
      </c>
      <c r="C1218" s="19"/>
      <c r="D1218" s="19"/>
      <c r="E1218" s="19"/>
      <c r="F1218" s="19"/>
      <c r="G1218" s="19"/>
      <c r="H1218" s="19"/>
      <c r="I1218" s="19"/>
      <c r="J1218" s="19"/>
      <c r="K1218" s="19"/>
      <c r="L1218" s="19"/>
      <c r="M1218" s="19"/>
      <c r="N1218" s="19"/>
      <c r="O1218" s="19"/>
      <c r="P1218" s="19"/>
      <c r="Q1218" s="19"/>
      <c r="R1218" s="19"/>
    </row>
    <row r="1219">
      <c r="A1219" s="6" t="s">
        <v>3332</v>
      </c>
      <c r="B1219" s="8" t="s">
        <v>2964</v>
      </c>
      <c r="C1219" s="19"/>
      <c r="D1219" s="19"/>
      <c r="E1219" s="19"/>
      <c r="F1219" s="19"/>
      <c r="G1219" s="19"/>
      <c r="H1219" s="19"/>
      <c r="I1219" s="19"/>
      <c r="J1219" s="19"/>
      <c r="K1219" s="19"/>
      <c r="L1219" s="19"/>
      <c r="M1219" s="19"/>
      <c r="N1219" s="19"/>
      <c r="O1219" s="19"/>
      <c r="P1219" s="19"/>
      <c r="Q1219" s="19"/>
      <c r="R1219" s="19"/>
    </row>
    <row r="1220">
      <c r="A1220" s="6" t="s">
        <v>3333</v>
      </c>
      <c r="B1220" s="8" t="s">
        <v>2965</v>
      </c>
      <c r="C1220" s="19"/>
      <c r="D1220" s="19"/>
      <c r="E1220" s="19"/>
      <c r="F1220" s="19"/>
      <c r="G1220" s="19"/>
      <c r="H1220" s="19"/>
      <c r="I1220" s="19"/>
      <c r="J1220" s="19"/>
      <c r="K1220" s="19"/>
      <c r="L1220" s="19"/>
      <c r="M1220" s="19"/>
      <c r="N1220" s="19"/>
      <c r="O1220" s="19"/>
      <c r="P1220" s="19"/>
      <c r="Q1220" s="19"/>
      <c r="R1220" s="19"/>
    </row>
    <row r="1221">
      <c r="A1221" s="6" t="s">
        <v>3334</v>
      </c>
      <c r="B1221" s="8" t="s">
        <v>2967</v>
      </c>
      <c r="C1221" s="19"/>
      <c r="D1221" s="19"/>
      <c r="E1221" s="19"/>
      <c r="F1221" s="19"/>
      <c r="G1221" s="19"/>
      <c r="H1221" s="19"/>
      <c r="I1221" s="19"/>
      <c r="J1221" s="19"/>
      <c r="K1221" s="19"/>
      <c r="L1221" s="19"/>
      <c r="M1221" s="19"/>
      <c r="N1221" s="19"/>
      <c r="O1221" s="19"/>
      <c r="P1221" s="19"/>
      <c r="Q1221" s="19"/>
      <c r="R1221" s="19"/>
    </row>
    <row r="1222">
      <c r="A1222" s="6" t="s">
        <v>3335</v>
      </c>
      <c r="B1222" s="8" t="s">
        <v>2968</v>
      </c>
      <c r="C1222" s="19"/>
      <c r="D1222" s="19"/>
      <c r="E1222" s="19"/>
      <c r="F1222" s="19"/>
      <c r="G1222" s="19"/>
      <c r="H1222" s="19"/>
      <c r="I1222" s="19"/>
      <c r="J1222" s="19"/>
      <c r="K1222" s="19"/>
      <c r="L1222" s="19"/>
      <c r="M1222" s="19"/>
      <c r="N1222" s="19"/>
      <c r="O1222" s="19"/>
      <c r="P1222" s="19"/>
      <c r="Q1222" s="19"/>
      <c r="R1222" s="19"/>
    </row>
    <row r="1223">
      <c r="A1223" s="6" t="s">
        <v>3336</v>
      </c>
      <c r="B1223" s="8" t="s">
        <v>3375</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141</v>
      </c>
      <c r="B1230" s="13" t="s">
        <v>141</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141</v>
      </c>
      <c r="B1231" s="16" t="s">
        <v>141</v>
      </c>
      <c r="C1231" s="8" t="s">
        <v>3423</v>
      </c>
      <c r="D1231" s="8" t="s">
        <v>3424</v>
      </c>
      <c r="E1231" s="8" t="s">
        <v>3425</v>
      </c>
      <c r="F1231" s="8" t="s">
        <v>3426</v>
      </c>
      <c r="G1231" s="8" t="s">
        <v>3427</v>
      </c>
      <c r="H1231" s="8" t="s">
        <v>3428</v>
      </c>
      <c r="I1231" s="8" t="s">
        <v>3429</v>
      </c>
      <c r="J1231" s="8" t="s">
        <v>3430</v>
      </c>
      <c r="K1231" s="8" t="s">
        <v>3431</v>
      </c>
      <c r="L1231" s="8" t="s">
        <v>3432</v>
      </c>
      <c r="M1231" s="8" t="s">
        <v>3433</v>
      </c>
      <c r="N1231" s="8" t="s">
        <v>3434</v>
      </c>
      <c r="O1231" s="8" t="s">
        <v>3435</v>
      </c>
      <c r="P1231" s="8" t="s">
        <v>3436</v>
      </c>
      <c r="Q1231" s="8" t="s">
        <v>3437</v>
      </c>
      <c r="R1231" s="8" t="s">
        <v>3438</v>
      </c>
    </row>
    <row r="1232">
      <c r="A1232" s="6" t="s">
        <v>3388</v>
      </c>
      <c r="B1232" s="8" t="s">
        <v>2818</v>
      </c>
      <c r="C1232" s="19"/>
      <c r="D1232" s="19"/>
      <c r="E1232" s="19"/>
      <c r="F1232" s="19"/>
      <c r="G1232" s="19"/>
      <c r="H1232" s="19"/>
      <c r="I1232" s="19"/>
      <c r="J1232" s="19"/>
      <c r="K1232" s="19"/>
      <c r="L1232" s="19"/>
      <c r="M1232" s="19"/>
      <c r="N1232" s="19"/>
      <c r="O1232" s="19"/>
      <c r="P1232" s="19"/>
      <c r="Q1232" s="19"/>
      <c r="R1232" s="19"/>
    </row>
    <row r="1233">
      <c r="A1233" s="6" t="s">
        <v>3322</v>
      </c>
      <c r="B1233" s="8" t="s">
        <v>2909</v>
      </c>
      <c r="C1233" s="19"/>
      <c r="D1233" s="19"/>
      <c r="E1233" s="19"/>
      <c r="F1233" s="19"/>
      <c r="G1233" s="19"/>
      <c r="H1233" s="19"/>
      <c r="I1233" s="19"/>
      <c r="J1233" s="19"/>
      <c r="K1233" s="19"/>
      <c r="L1233" s="19"/>
      <c r="M1233" s="19"/>
      <c r="N1233" s="19"/>
      <c r="O1233" s="19"/>
      <c r="P1233" s="19"/>
      <c r="Q1233" s="19"/>
      <c r="R1233" s="19"/>
    </row>
    <row r="1234">
      <c r="A1234" s="6" t="s">
        <v>3323</v>
      </c>
      <c r="B1234" s="8" t="s">
        <v>2911</v>
      </c>
      <c r="C1234" s="19"/>
      <c r="D1234" s="19"/>
      <c r="E1234" s="19"/>
      <c r="F1234" s="19"/>
      <c r="G1234" s="19"/>
      <c r="H1234" s="19"/>
      <c r="I1234" s="19"/>
      <c r="J1234" s="19"/>
      <c r="K1234" s="19"/>
      <c r="L1234" s="19"/>
      <c r="M1234" s="19"/>
      <c r="N1234" s="19"/>
      <c r="O1234" s="19"/>
      <c r="P1234" s="19"/>
      <c r="Q1234" s="19"/>
      <c r="R1234" s="19"/>
    </row>
    <row r="1235">
      <c r="A1235" s="6" t="s">
        <v>3324</v>
      </c>
      <c r="B1235" s="8" t="s">
        <v>2913</v>
      </c>
      <c r="C1235" s="19"/>
      <c r="D1235" s="19"/>
      <c r="E1235" s="19"/>
      <c r="F1235" s="19"/>
      <c r="G1235" s="19"/>
      <c r="H1235" s="19"/>
      <c r="I1235" s="19"/>
      <c r="J1235" s="19"/>
      <c r="K1235" s="19"/>
      <c r="L1235" s="19"/>
      <c r="M1235" s="19"/>
      <c r="N1235" s="19"/>
      <c r="O1235" s="19"/>
      <c r="P1235" s="19"/>
      <c r="Q1235" s="19"/>
      <c r="R1235" s="19"/>
    </row>
    <row r="1236">
      <c r="A1236" s="6" t="s">
        <v>3325</v>
      </c>
      <c r="B1236" s="8" t="s">
        <v>2962</v>
      </c>
      <c r="C1236" s="19"/>
      <c r="D1236" s="19"/>
      <c r="E1236" s="19"/>
      <c r="F1236" s="19"/>
      <c r="G1236" s="19"/>
      <c r="H1236" s="19"/>
      <c r="I1236" s="19"/>
      <c r="J1236" s="19"/>
      <c r="K1236" s="19"/>
      <c r="L1236" s="19"/>
      <c r="M1236" s="19"/>
      <c r="N1236" s="19"/>
      <c r="O1236" s="19"/>
      <c r="P1236" s="19"/>
      <c r="Q1236" s="19"/>
      <c r="R1236" s="19"/>
    </row>
    <row r="1237">
      <c r="A1237" s="6" t="s">
        <v>3326</v>
      </c>
      <c r="B1237" s="8" t="s">
        <v>3222</v>
      </c>
      <c r="C1237" s="19"/>
      <c r="D1237" s="19"/>
      <c r="E1237" s="19"/>
      <c r="F1237" s="19"/>
      <c r="G1237" s="19"/>
      <c r="H1237" s="19"/>
      <c r="I1237" s="19"/>
      <c r="J1237" s="19"/>
      <c r="K1237" s="19"/>
      <c r="L1237" s="19"/>
      <c r="M1237" s="19"/>
      <c r="N1237" s="19"/>
      <c r="O1237" s="19"/>
      <c r="P1237" s="19"/>
      <c r="Q1237" s="19"/>
      <c r="R1237" s="19"/>
    </row>
    <row r="1238">
      <c r="A1238" s="6" t="s">
        <v>3327</v>
      </c>
      <c r="B1238" s="8" t="s">
        <v>3224</v>
      </c>
      <c r="C1238" s="19"/>
      <c r="D1238" s="19"/>
      <c r="E1238" s="19"/>
      <c r="F1238" s="19"/>
      <c r="G1238" s="19"/>
      <c r="H1238" s="19"/>
      <c r="I1238" s="19"/>
      <c r="J1238" s="19"/>
      <c r="K1238" s="19"/>
      <c r="L1238" s="19"/>
      <c r="M1238" s="19"/>
      <c r="N1238" s="19"/>
      <c r="O1238" s="19"/>
      <c r="P1238" s="19"/>
      <c r="Q1238" s="19"/>
      <c r="R1238" s="19"/>
    </row>
    <row r="1239">
      <c r="A1239" s="6" t="s">
        <v>3328</v>
      </c>
      <c r="B1239" s="8" t="s">
        <v>3369</v>
      </c>
      <c r="C1239" s="19"/>
      <c r="D1239" s="19"/>
      <c r="E1239" s="19"/>
      <c r="F1239" s="19"/>
      <c r="G1239" s="19"/>
      <c r="H1239" s="19"/>
      <c r="I1239" s="19"/>
      <c r="J1239" s="19"/>
      <c r="K1239" s="19"/>
      <c r="L1239" s="19"/>
      <c r="M1239" s="19"/>
      <c r="N1239" s="19"/>
      <c r="O1239" s="19"/>
      <c r="P1239" s="19"/>
      <c r="Q1239" s="19"/>
      <c r="R1239" s="19"/>
    </row>
    <row r="1240">
      <c r="A1240" s="6" t="s">
        <v>3329</v>
      </c>
      <c r="B1240" s="8" t="s">
        <v>3371</v>
      </c>
      <c r="C1240" s="19"/>
      <c r="D1240" s="19"/>
      <c r="E1240" s="19"/>
      <c r="F1240" s="19"/>
      <c r="G1240" s="19"/>
      <c r="H1240" s="19"/>
      <c r="I1240" s="19"/>
      <c r="J1240" s="19"/>
      <c r="K1240" s="19"/>
      <c r="L1240" s="19"/>
      <c r="M1240" s="19"/>
      <c r="N1240" s="19"/>
      <c r="O1240" s="19"/>
      <c r="P1240" s="19"/>
      <c r="Q1240" s="19"/>
      <c r="R1240" s="19"/>
    </row>
    <row r="1241">
      <c r="A1241" s="6" t="s">
        <v>3330</v>
      </c>
      <c r="B1241" s="8" t="s">
        <v>3372</v>
      </c>
      <c r="C1241" s="19"/>
      <c r="D1241" s="19"/>
      <c r="E1241" s="19"/>
      <c r="F1241" s="19"/>
      <c r="G1241" s="19"/>
      <c r="H1241" s="19"/>
      <c r="I1241" s="19"/>
      <c r="J1241" s="19"/>
      <c r="K1241" s="19"/>
      <c r="L1241" s="19"/>
      <c r="M1241" s="19"/>
      <c r="N1241" s="19"/>
      <c r="O1241" s="19"/>
      <c r="P1241" s="19"/>
      <c r="Q1241" s="19"/>
      <c r="R1241" s="19"/>
    </row>
    <row r="1242">
      <c r="A1242" s="6" t="s">
        <v>3331</v>
      </c>
      <c r="B1242" s="8" t="s">
        <v>2915</v>
      </c>
      <c r="C1242" s="19"/>
      <c r="D1242" s="19"/>
      <c r="E1242" s="19"/>
      <c r="F1242" s="19"/>
      <c r="G1242" s="19"/>
      <c r="H1242" s="19"/>
      <c r="I1242" s="19"/>
      <c r="J1242" s="19"/>
      <c r="K1242" s="19"/>
      <c r="L1242" s="19"/>
      <c r="M1242" s="19"/>
      <c r="N1242" s="19"/>
      <c r="O1242" s="19"/>
      <c r="P1242" s="19"/>
      <c r="Q1242" s="19"/>
      <c r="R1242" s="19"/>
    </row>
    <row r="1243">
      <c r="A1243" s="6" t="s">
        <v>3332</v>
      </c>
      <c r="B1243" s="8" t="s">
        <v>2964</v>
      </c>
      <c r="C1243" s="19"/>
      <c r="D1243" s="19"/>
      <c r="E1243" s="19"/>
      <c r="F1243" s="19"/>
      <c r="G1243" s="19"/>
      <c r="H1243" s="19"/>
      <c r="I1243" s="19"/>
      <c r="J1243" s="19"/>
      <c r="K1243" s="19"/>
      <c r="L1243" s="19"/>
      <c r="M1243" s="19"/>
      <c r="N1243" s="19"/>
      <c r="O1243" s="19"/>
      <c r="P1243" s="19"/>
      <c r="Q1243" s="19"/>
      <c r="R1243" s="19"/>
    </row>
    <row r="1244">
      <c r="A1244" s="6" t="s">
        <v>3333</v>
      </c>
      <c r="B1244" s="8" t="s">
        <v>2965</v>
      </c>
      <c r="C1244" s="19"/>
      <c r="D1244" s="19"/>
      <c r="E1244" s="19"/>
      <c r="F1244" s="19"/>
      <c r="G1244" s="19"/>
      <c r="H1244" s="19"/>
      <c r="I1244" s="19"/>
      <c r="J1244" s="19"/>
      <c r="K1244" s="19"/>
      <c r="L1244" s="19"/>
      <c r="M1244" s="19"/>
      <c r="N1244" s="19"/>
      <c r="O1244" s="19"/>
      <c r="P1244" s="19"/>
      <c r="Q1244" s="19"/>
      <c r="R1244" s="19"/>
    </row>
    <row r="1245">
      <c r="A1245" s="6" t="s">
        <v>3334</v>
      </c>
      <c r="B1245" s="8" t="s">
        <v>2967</v>
      </c>
      <c r="C1245" s="19"/>
      <c r="D1245" s="19"/>
      <c r="E1245" s="19"/>
      <c r="F1245" s="19"/>
      <c r="G1245" s="19"/>
      <c r="H1245" s="19"/>
      <c r="I1245" s="19"/>
      <c r="J1245" s="19"/>
      <c r="K1245" s="19"/>
      <c r="L1245" s="19"/>
      <c r="M1245" s="19"/>
      <c r="N1245" s="19"/>
      <c r="O1245" s="19"/>
      <c r="P1245" s="19"/>
      <c r="Q1245" s="19"/>
      <c r="R1245" s="19"/>
    </row>
    <row r="1246">
      <c r="A1246" s="6" t="s">
        <v>3335</v>
      </c>
      <c r="B1246" s="8" t="s">
        <v>2968</v>
      </c>
      <c r="C1246" s="19"/>
      <c r="D1246" s="19"/>
      <c r="E1246" s="19"/>
      <c r="F1246" s="19"/>
      <c r="G1246" s="19"/>
      <c r="H1246" s="19"/>
      <c r="I1246" s="19"/>
      <c r="J1246" s="19"/>
      <c r="K1246" s="19"/>
      <c r="L1246" s="19"/>
      <c r="M1246" s="19"/>
      <c r="N1246" s="19"/>
      <c r="O1246" s="19"/>
      <c r="P1246" s="19"/>
      <c r="Q1246" s="19"/>
      <c r="R1246" s="19"/>
    </row>
    <row r="1247">
      <c r="A1247" s="6" t="s">
        <v>3336</v>
      </c>
      <c r="B1247" s="8" t="s">
        <v>3375</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141</v>
      </c>
      <c r="B1254" s="13" t="s">
        <v>141</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141</v>
      </c>
      <c r="B1255" s="16" t="s">
        <v>141</v>
      </c>
      <c r="C1255" s="8" t="s">
        <v>3423</v>
      </c>
      <c r="D1255" s="8" t="s">
        <v>3424</v>
      </c>
      <c r="E1255" s="8" t="s">
        <v>3425</v>
      </c>
      <c r="F1255" s="8" t="s">
        <v>3426</v>
      </c>
      <c r="G1255" s="8" t="s">
        <v>3427</v>
      </c>
      <c r="H1255" s="8" t="s">
        <v>3428</v>
      </c>
      <c r="I1255" s="8" t="s">
        <v>3429</v>
      </c>
      <c r="J1255" s="8" t="s">
        <v>3430</v>
      </c>
      <c r="K1255" s="8" t="s">
        <v>3431</v>
      </c>
      <c r="L1255" s="8" t="s">
        <v>3432</v>
      </c>
      <c r="M1255" s="8" t="s">
        <v>3433</v>
      </c>
      <c r="N1255" s="8" t="s">
        <v>3434</v>
      </c>
      <c r="O1255" s="8" t="s">
        <v>3435</v>
      </c>
      <c r="P1255" s="8" t="s">
        <v>3436</v>
      </c>
      <c r="Q1255" s="8" t="s">
        <v>3437</v>
      </c>
      <c r="R1255" s="8" t="s">
        <v>3438</v>
      </c>
    </row>
    <row r="1256">
      <c r="A1256" s="6" t="s">
        <v>3388</v>
      </c>
      <c r="B1256" s="8" t="s">
        <v>2818</v>
      </c>
      <c r="C1256" s="19"/>
      <c r="D1256" s="19"/>
      <c r="E1256" s="19"/>
      <c r="F1256" s="19"/>
      <c r="G1256" s="19"/>
      <c r="H1256" s="19"/>
      <c r="I1256" s="19"/>
      <c r="J1256" s="19"/>
      <c r="K1256" s="19"/>
      <c r="L1256" s="19"/>
      <c r="M1256" s="19"/>
      <c r="N1256" s="19"/>
      <c r="O1256" s="19"/>
      <c r="P1256" s="19"/>
      <c r="Q1256" s="19"/>
      <c r="R1256" s="19"/>
    </row>
    <row r="1257">
      <c r="A1257" s="6" t="s">
        <v>3322</v>
      </c>
      <c r="B1257" s="8" t="s">
        <v>2909</v>
      </c>
      <c r="C1257" s="19"/>
      <c r="D1257" s="19"/>
      <c r="E1257" s="19"/>
      <c r="F1257" s="19"/>
      <c r="G1257" s="19"/>
      <c r="H1257" s="19"/>
      <c r="I1257" s="19"/>
      <c r="J1257" s="19"/>
      <c r="K1257" s="19"/>
      <c r="L1257" s="19"/>
      <c r="M1257" s="19"/>
      <c r="N1257" s="19"/>
      <c r="O1257" s="19"/>
      <c r="P1257" s="19"/>
      <c r="Q1257" s="19"/>
      <c r="R1257" s="19"/>
    </row>
    <row r="1258">
      <c r="A1258" s="6" t="s">
        <v>3323</v>
      </c>
      <c r="B1258" s="8" t="s">
        <v>2911</v>
      </c>
      <c r="C1258" s="19"/>
      <c r="D1258" s="19"/>
      <c r="E1258" s="19"/>
      <c r="F1258" s="19"/>
      <c r="G1258" s="19"/>
      <c r="H1258" s="19"/>
      <c r="I1258" s="19"/>
      <c r="J1258" s="19"/>
      <c r="K1258" s="19"/>
      <c r="L1258" s="19"/>
      <c r="M1258" s="19"/>
      <c r="N1258" s="19"/>
      <c r="O1258" s="19"/>
      <c r="P1258" s="19"/>
      <c r="Q1258" s="19"/>
      <c r="R1258" s="19"/>
    </row>
    <row r="1259">
      <c r="A1259" s="6" t="s">
        <v>3324</v>
      </c>
      <c r="B1259" s="8" t="s">
        <v>2913</v>
      </c>
      <c r="C1259" s="19"/>
      <c r="D1259" s="19"/>
      <c r="E1259" s="19"/>
      <c r="F1259" s="19"/>
      <c r="G1259" s="19"/>
      <c r="H1259" s="19"/>
      <c r="I1259" s="19"/>
      <c r="J1259" s="19"/>
      <c r="K1259" s="19"/>
      <c r="L1259" s="19"/>
      <c r="M1259" s="19"/>
      <c r="N1259" s="19"/>
      <c r="O1259" s="19"/>
      <c r="P1259" s="19"/>
      <c r="Q1259" s="19"/>
      <c r="R1259" s="19"/>
    </row>
    <row r="1260">
      <c r="A1260" s="6" t="s">
        <v>3325</v>
      </c>
      <c r="B1260" s="8" t="s">
        <v>2962</v>
      </c>
      <c r="C1260" s="19"/>
      <c r="D1260" s="19"/>
      <c r="E1260" s="19"/>
      <c r="F1260" s="19"/>
      <c r="G1260" s="19"/>
      <c r="H1260" s="19"/>
      <c r="I1260" s="19"/>
      <c r="J1260" s="19"/>
      <c r="K1260" s="19"/>
      <c r="L1260" s="19"/>
      <c r="M1260" s="19"/>
      <c r="N1260" s="19"/>
      <c r="O1260" s="19"/>
      <c r="P1260" s="19"/>
      <c r="Q1260" s="19"/>
      <c r="R1260" s="19"/>
    </row>
    <row r="1261">
      <c r="A1261" s="6" t="s">
        <v>3326</v>
      </c>
      <c r="B1261" s="8" t="s">
        <v>3222</v>
      </c>
      <c r="C1261" s="19"/>
      <c r="D1261" s="19"/>
      <c r="E1261" s="19"/>
      <c r="F1261" s="19"/>
      <c r="G1261" s="19"/>
      <c r="H1261" s="19"/>
      <c r="I1261" s="19"/>
      <c r="J1261" s="19"/>
      <c r="K1261" s="19"/>
      <c r="L1261" s="19"/>
      <c r="M1261" s="19"/>
      <c r="N1261" s="19"/>
      <c r="O1261" s="19"/>
      <c r="P1261" s="19"/>
      <c r="Q1261" s="19"/>
      <c r="R1261" s="19"/>
    </row>
    <row r="1262">
      <c r="A1262" s="6" t="s">
        <v>3327</v>
      </c>
      <c r="B1262" s="8" t="s">
        <v>3224</v>
      </c>
      <c r="C1262" s="19"/>
      <c r="D1262" s="19"/>
      <c r="E1262" s="19"/>
      <c r="F1262" s="19"/>
      <c r="G1262" s="19"/>
      <c r="H1262" s="19"/>
      <c r="I1262" s="19"/>
      <c r="J1262" s="19"/>
      <c r="K1262" s="19"/>
      <c r="L1262" s="19"/>
      <c r="M1262" s="19"/>
      <c r="N1262" s="19"/>
      <c r="O1262" s="19"/>
      <c r="P1262" s="19"/>
      <c r="Q1262" s="19"/>
      <c r="R1262" s="19"/>
    </row>
    <row r="1263">
      <c r="A1263" s="6" t="s">
        <v>3328</v>
      </c>
      <c r="B1263" s="8" t="s">
        <v>3369</v>
      </c>
      <c r="C1263" s="19"/>
      <c r="D1263" s="19"/>
      <c r="E1263" s="19"/>
      <c r="F1263" s="19"/>
      <c r="G1263" s="19"/>
      <c r="H1263" s="19"/>
      <c r="I1263" s="19"/>
      <c r="J1263" s="19"/>
      <c r="K1263" s="19"/>
      <c r="L1263" s="19"/>
      <c r="M1263" s="19"/>
      <c r="N1263" s="19"/>
      <c r="O1263" s="19"/>
      <c r="P1263" s="19"/>
      <c r="Q1263" s="19"/>
      <c r="R1263" s="19"/>
    </row>
    <row r="1264">
      <c r="A1264" s="6" t="s">
        <v>3329</v>
      </c>
      <c r="B1264" s="8" t="s">
        <v>3371</v>
      </c>
      <c r="C1264" s="19"/>
      <c r="D1264" s="19"/>
      <c r="E1264" s="19"/>
      <c r="F1264" s="19"/>
      <c r="G1264" s="19"/>
      <c r="H1264" s="19"/>
      <c r="I1264" s="19"/>
      <c r="J1264" s="19"/>
      <c r="K1264" s="19"/>
      <c r="L1264" s="19"/>
      <c r="M1264" s="19"/>
      <c r="N1264" s="19"/>
      <c r="O1264" s="19"/>
      <c r="P1264" s="19"/>
      <c r="Q1264" s="19"/>
      <c r="R1264" s="19"/>
    </row>
    <row r="1265">
      <c r="A1265" s="6" t="s">
        <v>3330</v>
      </c>
      <c r="B1265" s="8" t="s">
        <v>3372</v>
      </c>
      <c r="C1265" s="19"/>
      <c r="D1265" s="19"/>
      <c r="E1265" s="19"/>
      <c r="F1265" s="19"/>
      <c r="G1265" s="19"/>
      <c r="H1265" s="19"/>
      <c r="I1265" s="19"/>
      <c r="J1265" s="19"/>
      <c r="K1265" s="19"/>
      <c r="L1265" s="19"/>
      <c r="M1265" s="19"/>
      <c r="N1265" s="19"/>
      <c r="O1265" s="19"/>
      <c r="P1265" s="19"/>
      <c r="Q1265" s="19"/>
      <c r="R1265" s="19"/>
    </row>
    <row r="1266">
      <c r="A1266" s="6" t="s">
        <v>3331</v>
      </c>
      <c r="B1266" s="8" t="s">
        <v>2915</v>
      </c>
      <c r="C1266" s="19"/>
      <c r="D1266" s="19"/>
      <c r="E1266" s="19"/>
      <c r="F1266" s="19"/>
      <c r="G1266" s="19"/>
      <c r="H1266" s="19"/>
      <c r="I1266" s="19"/>
      <c r="J1266" s="19"/>
      <c r="K1266" s="19"/>
      <c r="L1266" s="19"/>
      <c r="M1266" s="19"/>
      <c r="N1266" s="19"/>
      <c r="O1266" s="19"/>
      <c r="P1266" s="19"/>
      <c r="Q1266" s="19"/>
      <c r="R1266" s="19"/>
    </row>
    <row r="1267">
      <c r="A1267" s="6" t="s">
        <v>3332</v>
      </c>
      <c r="B1267" s="8" t="s">
        <v>2964</v>
      </c>
      <c r="C1267" s="19"/>
      <c r="D1267" s="19"/>
      <c r="E1267" s="19"/>
      <c r="F1267" s="19"/>
      <c r="G1267" s="19"/>
      <c r="H1267" s="19"/>
      <c r="I1267" s="19"/>
      <c r="J1267" s="19"/>
      <c r="K1267" s="19"/>
      <c r="L1267" s="19"/>
      <c r="M1267" s="19"/>
      <c r="N1267" s="19"/>
      <c r="O1267" s="19"/>
      <c r="P1267" s="19"/>
      <c r="Q1267" s="19"/>
      <c r="R1267" s="19"/>
    </row>
    <row r="1268">
      <c r="A1268" s="6" t="s">
        <v>3333</v>
      </c>
      <c r="B1268" s="8" t="s">
        <v>2965</v>
      </c>
      <c r="C1268" s="19"/>
      <c r="D1268" s="19"/>
      <c r="E1268" s="19"/>
      <c r="F1268" s="19"/>
      <c r="G1268" s="19"/>
      <c r="H1268" s="19"/>
      <c r="I1268" s="19"/>
      <c r="J1268" s="19"/>
      <c r="K1268" s="19"/>
      <c r="L1268" s="19"/>
      <c r="M1268" s="19"/>
      <c r="N1268" s="19"/>
      <c r="O1268" s="19"/>
      <c r="P1268" s="19"/>
      <c r="Q1268" s="19"/>
      <c r="R1268" s="19"/>
    </row>
    <row r="1269">
      <c r="A1269" s="6" t="s">
        <v>3334</v>
      </c>
      <c r="B1269" s="8" t="s">
        <v>2967</v>
      </c>
      <c r="C1269" s="19"/>
      <c r="D1269" s="19"/>
      <c r="E1269" s="19"/>
      <c r="F1269" s="19"/>
      <c r="G1269" s="19"/>
      <c r="H1269" s="19"/>
      <c r="I1269" s="19"/>
      <c r="J1269" s="19"/>
      <c r="K1269" s="19"/>
      <c r="L1269" s="19"/>
      <c r="M1269" s="19"/>
      <c r="N1269" s="19"/>
      <c r="O1269" s="19"/>
      <c r="P1269" s="19"/>
      <c r="Q1269" s="19"/>
      <c r="R1269" s="19"/>
    </row>
    <row r="1270">
      <c r="A1270" s="6" t="s">
        <v>3335</v>
      </c>
      <c r="B1270" s="8" t="s">
        <v>2968</v>
      </c>
      <c r="C1270" s="19"/>
      <c r="D1270" s="19"/>
      <c r="E1270" s="19"/>
      <c r="F1270" s="19"/>
      <c r="G1270" s="19"/>
      <c r="H1270" s="19"/>
      <c r="I1270" s="19"/>
      <c r="J1270" s="19"/>
      <c r="K1270" s="19"/>
      <c r="L1270" s="19"/>
      <c r="M1270" s="19"/>
      <c r="N1270" s="19"/>
      <c r="O1270" s="19"/>
      <c r="P1270" s="19"/>
      <c r="Q1270" s="19"/>
      <c r="R1270" s="19"/>
    </row>
    <row r="1271">
      <c r="A1271" s="6" t="s">
        <v>3336</v>
      </c>
      <c r="B1271" s="8" t="s">
        <v>3375</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141</v>
      </c>
      <c r="B1278" s="13" t="s">
        <v>141</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141</v>
      </c>
      <c r="B1279" s="16" t="s">
        <v>141</v>
      </c>
      <c r="C1279" s="8" t="s">
        <v>3423</v>
      </c>
      <c r="D1279" s="8" t="s">
        <v>3424</v>
      </c>
      <c r="E1279" s="8" t="s">
        <v>3425</v>
      </c>
      <c r="F1279" s="8" t="s">
        <v>3426</v>
      </c>
      <c r="G1279" s="8" t="s">
        <v>3427</v>
      </c>
      <c r="H1279" s="8" t="s">
        <v>3428</v>
      </c>
      <c r="I1279" s="8" t="s">
        <v>3429</v>
      </c>
      <c r="J1279" s="8" t="s">
        <v>3430</v>
      </c>
      <c r="K1279" s="8" t="s">
        <v>3431</v>
      </c>
      <c r="L1279" s="8" t="s">
        <v>3432</v>
      </c>
      <c r="M1279" s="8" t="s">
        <v>3433</v>
      </c>
      <c r="N1279" s="8" t="s">
        <v>3434</v>
      </c>
      <c r="O1279" s="8" t="s">
        <v>3435</v>
      </c>
      <c r="P1279" s="8" t="s">
        <v>3436</v>
      </c>
      <c r="Q1279" s="8" t="s">
        <v>3437</v>
      </c>
      <c r="R1279" s="8" t="s">
        <v>3438</v>
      </c>
    </row>
    <row r="1280">
      <c r="A1280" s="6" t="s">
        <v>3388</v>
      </c>
      <c r="B1280" s="8" t="s">
        <v>2818</v>
      </c>
      <c r="C1280" s="19"/>
      <c r="D1280" s="19"/>
      <c r="E1280" s="19"/>
      <c r="F1280" s="19"/>
      <c r="G1280" s="19"/>
      <c r="H1280" s="19"/>
      <c r="I1280" s="19"/>
      <c r="J1280" s="19"/>
      <c r="K1280" s="19"/>
      <c r="L1280" s="19"/>
      <c r="M1280" s="19"/>
      <c r="N1280" s="19"/>
      <c r="O1280" s="19"/>
      <c r="P1280" s="19"/>
      <c r="Q1280" s="19"/>
      <c r="R1280" s="19"/>
    </row>
    <row r="1281">
      <c r="A1281" s="6" t="s">
        <v>3322</v>
      </c>
      <c r="B1281" s="8" t="s">
        <v>2909</v>
      </c>
      <c r="C1281" s="19"/>
      <c r="D1281" s="19"/>
      <c r="E1281" s="19"/>
      <c r="F1281" s="19"/>
      <c r="G1281" s="19"/>
      <c r="H1281" s="19"/>
      <c r="I1281" s="19"/>
      <c r="J1281" s="19"/>
      <c r="K1281" s="19"/>
      <c r="L1281" s="19"/>
      <c r="M1281" s="19"/>
      <c r="N1281" s="19"/>
      <c r="O1281" s="19"/>
      <c r="P1281" s="19"/>
      <c r="Q1281" s="19"/>
      <c r="R1281" s="19"/>
    </row>
    <row r="1282">
      <c r="A1282" s="6" t="s">
        <v>3323</v>
      </c>
      <c r="B1282" s="8" t="s">
        <v>2911</v>
      </c>
      <c r="C1282" s="19"/>
      <c r="D1282" s="19"/>
      <c r="E1282" s="19"/>
      <c r="F1282" s="19"/>
      <c r="G1282" s="19"/>
      <c r="H1282" s="19"/>
      <c r="I1282" s="19"/>
      <c r="J1282" s="19"/>
      <c r="K1282" s="19"/>
      <c r="L1282" s="19"/>
      <c r="M1282" s="19"/>
      <c r="N1282" s="19"/>
      <c r="O1282" s="19"/>
      <c r="P1282" s="19"/>
      <c r="Q1282" s="19"/>
      <c r="R1282" s="19"/>
    </row>
    <row r="1283">
      <c r="A1283" s="6" t="s">
        <v>3324</v>
      </c>
      <c r="B1283" s="8" t="s">
        <v>2913</v>
      </c>
      <c r="C1283" s="19"/>
      <c r="D1283" s="19"/>
      <c r="E1283" s="19"/>
      <c r="F1283" s="19"/>
      <c r="G1283" s="19"/>
      <c r="H1283" s="19"/>
      <c r="I1283" s="19"/>
      <c r="J1283" s="19"/>
      <c r="K1283" s="19"/>
      <c r="L1283" s="19"/>
      <c r="M1283" s="19"/>
      <c r="N1283" s="19"/>
      <c r="O1283" s="19"/>
      <c r="P1283" s="19"/>
      <c r="Q1283" s="19"/>
      <c r="R1283" s="19"/>
    </row>
    <row r="1284">
      <c r="A1284" s="6" t="s">
        <v>3325</v>
      </c>
      <c r="B1284" s="8" t="s">
        <v>2962</v>
      </c>
      <c r="C1284" s="19"/>
      <c r="D1284" s="19"/>
      <c r="E1284" s="19"/>
      <c r="F1284" s="19"/>
      <c r="G1284" s="19"/>
      <c r="H1284" s="19"/>
      <c r="I1284" s="19"/>
      <c r="J1284" s="19"/>
      <c r="K1284" s="19"/>
      <c r="L1284" s="19"/>
      <c r="M1284" s="19"/>
      <c r="N1284" s="19"/>
      <c r="O1284" s="19"/>
      <c r="P1284" s="19"/>
      <c r="Q1284" s="19"/>
      <c r="R1284" s="19"/>
    </row>
    <row r="1285">
      <c r="A1285" s="6" t="s">
        <v>3326</v>
      </c>
      <c r="B1285" s="8" t="s">
        <v>3222</v>
      </c>
      <c r="C1285" s="19"/>
      <c r="D1285" s="19"/>
      <c r="E1285" s="19"/>
      <c r="F1285" s="19"/>
      <c r="G1285" s="19"/>
      <c r="H1285" s="19"/>
      <c r="I1285" s="19"/>
      <c r="J1285" s="19"/>
      <c r="K1285" s="19"/>
      <c r="L1285" s="19"/>
      <c r="M1285" s="19"/>
      <c r="N1285" s="19"/>
      <c r="O1285" s="19"/>
      <c r="P1285" s="19"/>
      <c r="Q1285" s="19"/>
      <c r="R1285" s="19"/>
    </row>
    <row r="1286">
      <c r="A1286" s="6" t="s">
        <v>3327</v>
      </c>
      <c r="B1286" s="8" t="s">
        <v>3224</v>
      </c>
      <c r="C1286" s="19"/>
      <c r="D1286" s="19"/>
      <c r="E1286" s="19"/>
      <c r="F1286" s="19"/>
      <c r="G1286" s="19"/>
      <c r="H1286" s="19"/>
      <c r="I1286" s="19"/>
      <c r="J1286" s="19"/>
      <c r="K1286" s="19"/>
      <c r="L1286" s="19"/>
      <c r="M1286" s="19"/>
      <c r="N1286" s="19"/>
      <c r="O1286" s="19"/>
      <c r="P1286" s="19"/>
      <c r="Q1286" s="19"/>
      <c r="R1286" s="19"/>
    </row>
    <row r="1287">
      <c r="A1287" s="6" t="s">
        <v>3328</v>
      </c>
      <c r="B1287" s="8" t="s">
        <v>3369</v>
      </c>
      <c r="C1287" s="19"/>
      <c r="D1287" s="19"/>
      <c r="E1287" s="19"/>
      <c r="F1287" s="19"/>
      <c r="G1287" s="19"/>
      <c r="H1287" s="19"/>
      <c r="I1287" s="19"/>
      <c r="J1287" s="19"/>
      <c r="K1287" s="19"/>
      <c r="L1287" s="19"/>
      <c r="M1287" s="19"/>
      <c r="N1287" s="19"/>
      <c r="O1287" s="19"/>
      <c r="P1287" s="19"/>
      <c r="Q1287" s="19"/>
      <c r="R1287" s="19"/>
    </row>
    <row r="1288">
      <c r="A1288" s="6" t="s">
        <v>3329</v>
      </c>
      <c r="B1288" s="8" t="s">
        <v>3371</v>
      </c>
      <c r="C1288" s="19"/>
      <c r="D1288" s="19"/>
      <c r="E1288" s="19"/>
      <c r="F1288" s="19"/>
      <c r="G1288" s="19"/>
      <c r="H1288" s="19"/>
      <c r="I1288" s="19"/>
      <c r="J1288" s="19"/>
      <c r="K1288" s="19"/>
      <c r="L1288" s="19"/>
      <c r="M1288" s="19"/>
      <c r="N1288" s="19"/>
      <c r="O1288" s="19"/>
      <c r="P1288" s="19"/>
      <c r="Q1288" s="19"/>
      <c r="R1288" s="19"/>
    </row>
    <row r="1289">
      <c r="A1289" s="6" t="s">
        <v>3330</v>
      </c>
      <c r="B1289" s="8" t="s">
        <v>3372</v>
      </c>
      <c r="C1289" s="19"/>
      <c r="D1289" s="19"/>
      <c r="E1289" s="19"/>
      <c r="F1289" s="19"/>
      <c r="G1289" s="19"/>
      <c r="H1289" s="19"/>
      <c r="I1289" s="19"/>
      <c r="J1289" s="19"/>
      <c r="K1289" s="19"/>
      <c r="L1289" s="19"/>
      <c r="M1289" s="19"/>
      <c r="N1289" s="19"/>
      <c r="O1289" s="19"/>
      <c r="P1289" s="19"/>
      <c r="Q1289" s="19"/>
      <c r="R1289" s="19"/>
    </row>
    <row r="1290">
      <c r="A1290" s="6" t="s">
        <v>3331</v>
      </c>
      <c r="B1290" s="8" t="s">
        <v>2915</v>
      </c>
      <c r="C1290" s="19"/>
      <c r="D1290" s="19"/>
      <c r="E1290" s="19"/>
      <c r="F1290" s="19"/>
      <c r="G1290" s="19"/>
      <c r="H1290" s="19"/>
      <c r="I1290" s="19"/>
      <c r="J1290" s="19"/>
      <c r="K1290" s="19"/>
      <c r="L1290" s="19"/>
      <c r="M1290" s="19"/>
      <c r="N1290" s="19"/>
      <c r="O1290" s="19"/>
      <c r="P1290" s="19"/>
      <c r="Q1290" s="19"/>
      <c r="R1290" s="19"/>
    </row>
    <row r="1291">
      <c r="A1291" s="6" t="s">
        <v>3332</v>
      </c>
      <c r="B1291" s="8" t="s">
        <v>2964</v>
      </c>
      <c r="C1291" s="19"/>
      <c r="D1291" s="19"/>
      <c r="E1291" s="19"/>
      <c r="F1291" s="19"/>
      <c r="G1291" s="19"/>
      <c r="H1291" s="19"/>
      <c r="I1291" s="19"/>
      <c r="J1291" s="19"/>
      <c r="K1291" s="19"/>
      <c r="L1291" s="19"/>
      <c r="M1291" s="19"/>
      <c r="N1291" s="19"/>
      <c r="O1291" s="19"/>
      <c r="P1291" s="19"/>
      <c r="Q1291" s="19"/>
      <c r="R1291" s="19"/>
    </row>
    <row r="1292">
      <c r="A1292" s="6" t="s">
        <v>3333</v>
      </c>
      <c r="B1292" s="8" t="s">
        <v>2965</v>
      </c>
      <c r="C1292" s="19"/>
      <c r="D1292" s="19"/>
      <c r="E1292" s="19"/>
      <c r="F1292" s="19"/>
      <c r="G1292" s="19"/>
      <c r="H1292" s="19"/>
      <c r="I1292" s="19"/>
      <c r="J1292" s="19"/>
      <c r="K1292" s="19"/>
      <c r="L1292" s="19"/>
      <c r="M1292" s="19"/>
      <c r="N1292" s="19"/>
      <c r="O1292" s="19"/>
      <c r="P1292" s="19"/>
      <c r="Q1292" s="19"/>
      <c r="R1292" s="19"/>
    </row>
    <row r="1293">
      <c r="A1293" s="6" t="s">
        <v>3334</v>
      </c>
      <c r="B1293" s="8" t="s">
        <v>2967</v>
      </c>
      <c r="C1293" s="19"/>
      <c r="D1293" s="19"/>
      <c r="E1293" s="19"/>
      <c r="F1293" s="19"/>
      <c r="G1293" s="19"/>
      <c r="H1293" s="19"/>
      <c r="I1293" s="19"/>
      <c r="J1293" s="19"/>
      <c r="K1293" s="19"/>
      <c r="L1293" s="19"/>
      <c r="M1293" s="19"/>
      <c r="N1293" s="19"/>
      <c r="O1293" s="19"/>
      <c r="P1293" s="19"/>
      <c r="Q1293" s="19"/>
      <c r="R1293" s="19"/>
    </row>
    <row r="1294">
      <c r="A1294" s="6" t="s">
        <v>3335</v>
      </c>
      <c r="B1294" s="8" t="s">
        <v>2968</v>
      </c>
      <c r="C1294" s="19"/>
      <c r="D1294" s="19"/>
      <c r="E1294" s="19"/>
      <c r="F1294" s="19"/>
      <c r="G1294" s="19"/>
      <c r="H1294" s="19"/>
      <c r="I1294" s="19"/>
      <c r="J1294" s="19"/>
      <c r="K1294" s="19"/>
      <c r="L1294" s="19"/>
      <c r="M1294" s="19"/>
      <c r="N1294" s="19"/>
      <c r="O1294" s="19"/>
      <c r="P1294" s="19"/>
      <c r="Q1294" s="19"/>
      <c r="R1294" s="19"/>
    </row>
    <row r="1295">
      <c r="A1295" s="6" t="s">
        <v>3336</v>
      </c>
      <c r="B1295" s="8" t="s">
        <v>3375</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65.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143</v>
      </c>
      <c r="B6" s="13" t="s">
        <v>143</v>
      </c>
      <c r="C6" s="6" t="s">
        <v>3391</v>
      </c>
    </row>
    <row r="7">
      <c r="A7" s="14" t="s">
        <v>143</v>
      </c>
      <c r="B7" s="16" t="s">
        <v>143</v>
      </c>
      <c r="C7" s="8" t="s">
        <v>3439</v>
      </c>
    </row>
    <row r="8">
      <c r="A8" s="6" t="s">
        <v>3388</v>
      </c>
      <c r="B8" s="8" t="s">
        <v>2818</v>
      </c>
      <c r="C8" s="10"/>
    </row>
    <row r="9">
      <c r="A9" s="6" t="s">
        <v>3322</v>
      </c>
      <c r="B9" s="8" t="s">
        <v>2909</v>
      </c>
      <c r="C9" s="10"/>
    </row>
    <row r="10">
      <c r="A10" s="6" t="s">
        <v>3323</v>
      </c>
      <c r="B10" s="8" t="s">
        <v>2911</v>
      </c>
      <c r="C10" s="10"/>
    </row>
    <row r="11">
      <c r="A11" s="6" t="s">
        <v>3324</v>
      </c>
      <c r="B11" s="8" t="s">
        <v>2913</v>
      </c>
      <c r="C11" s="10"/>
    </row>
    <row r="12">
      <c r="A12" s="6" t="s">
        <v>3325</v>
      </c>
      <c r="B12" s="8" t="s">
        <v>2962</v>
      </c>
      <c r="C12" s="10"/>
    </row>
    <row r="13">
      <c r="A13" s="6" t="s">
        <v>3326</v>
      </c>
      <c r="B13" s="8" t="s">
        <v>3222</v>
      </c>
      <c r="C13" s="10"/>
    </row>
    <row r="14">
      <c r="A14" s="6" t="s">
        <v>3327</v>
      </c>
      <c r="B14" s="8" t="s">
        <v>3224</v>
      </c>
      <c r="C14" s="10"/>
    </row>
    <row r="15">
      <c r="A15" s="6" t="s">
        <v>3328</v>
      </c>
      <c r="B15" s="8" t="s">
        <v>3369</v>
      </c>
      <c r="C15" s="10"/>
    </row>
    <row r="16">
      <c r="A16" s="6" t="s">
        <v>3329</v>
      </c>
      <c r="B16" s="8" t="s">
        <v>3371</v>
      </c>
      <c r="C16" s="10"/>
    </row>
    <row r="17">
      <c r="A17" s="6" t="s">
        <v>3330</v>
      </c>
      <c r="B17" s="8" t="s">
        <v>3372</v>
      </c>
      <c r="C17" s="10"/>
    </row>
    <row r="18">
      <c r="A18" s="6" t="s">
        <v>3331</v>
      </c>
      <c r="B18" s="8" t="s">
        <v>2915</v>
      </c>
      <c r="C18" s="10"/>
    </row>
    <row r="19">
      <c r="A19" s="6" t="s">
        <v>3332</v>
      </c>
      <c r="B19" s="8" t="s">
        <v>2964</v>
      </c>
      <c r="C19" s="10"/>
    </row>
    <row r="20">
      <c r="A20" s="6" t="s">
        <v>3333</v>
      </c>
      <c r="B20" s="8" t="s">
        <v>2965</v>
      </c>
      <c r="C20" s="10"/>
    </row>
    <row r="21">
      <c r="A21" s="6" t="s">
        <v>3334</v>
      </c>
      <c r="B21" s="8" t="s">
        <v>2967</v>
      </c>
      <c r="C21" s="10"/>
    </row>
    <row r="22">
      <c r="A22" s="6" t="s">
        <v>3335</v>
      </c>
      <c r="B22" s="8" t="s">
        <v>2968</v>
      </c>
      <c r="C22" s="10"/>
    </row>
    <row r="23">
      <c r="A23" s="6" t="s">
        <v>3336</v>
      </c>
      <c r="B23" s="8" t="s">
        <v>3375</v>
      </c>
      <c r="C23" s="10"/>
    </row>
    <row r="24">
      <c r="A24" s="6" t="s">
        <v>2932</v>
      </c>
      <c r="B24" s="8" t="s">
        <v>3376</v>
      </c>
      <c r="C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143</v>
      </c>
      <c r="B31" s="13" t="s">
        <v>143</v>
      </c>
      <c r="C31" s="6" t="s">
        <v>3391</v>
      </c>
    </row>
    <row r="32">
      <c r="A32" s="14" t="s">
        <v>143</v>
      </c>
      <c r="B32" s="16" t="s">
        <v>143</v>
      </c>
      <c r="C32" s="8" t="s">
        <v>3439</v>
      </c>
    </row>
    <row r="33">
      <c r="A33" s="6" t="s">
        <v>3388</v>
      </c>
      <c r="B33" s="8" t="s">
        <v>2818</v>
      </c>
      <c r="C33" s="10"/>
    </row>
    <row r="34">
      <c r="A34" s="6" t="s">
        <v>3322</v>
      </c>
      <c r="B34" s="8" t="s">
        <v>2909</v>
      </c>
      <c r="C34" s="10"/>
    </row>
    <row r="35">
      <c r="A35" s="6" t="s">
        <v>3323</v>
      </c>
      <c r="B35" s="8" t="s">
        <v>2911</v>
      </c>
      <c r="C35" s="10"/>
    </row>
    <row r="36">
      <c r="A36" s="6" t="s">
        <v>3324</v>
      </c>
      <c r="B36" s="8" t="s">
        <v>2913</v>
      </c>
      <c r="C36" s="10"/>
    </row>
    <row r="37">
      <c r="A37" s="6" t="s">
        <v>3325</v>
      </c>
      <c r="B37" s="8" t="s">
        <v>2962</v>
      </c>
      <c r="C37" s="10"/>
    </row>
    <row r="38">
      <c r="A38" s="6" t="s">
        <v>3326</v>
      </c>
      <c r="B38" s="8" t="s">
        <v>3222</v>
      </c>
      <c r="C38" s="10"/>
    </row>
    <row r="39">
      <c r="A39" s="6" t="s">
        <v>3327</v>
      </c>
      <c r="B39" s="8" t="s">
        <v>3224</v>
      </c>
      <c r="C39" s="10"/>
    </row>
    <row r="40">
      <c r="A40" s="6" t="s">
        <v>3328</v>
      </c>
      <c r="B40" s="8" t="s">
        <v>3369</v>
      </c>
      <c r="C40" s="10"/>
    </row>
    <row r="41">
      <c r="A41" s="6" t="s">
        <v>3329</v>
      </c>
      <c r="B41" s="8" t="s">
        <v>3371</v>
      </c>
      <c r="C41" s="10"/>
    </row>
    <row r="42">
      <c r="A42" s="6" t="s">
        <v>3330</v>
      </c>
      <c r="B42" s="8" t="s">
        <v>3372</v>
      </c>
      <c r="C42" s="10"/>
    </row>
    <row r="43">
      <c r="A43" s="6" t="s">
        <v>3331</v>
      </c>
      <c r="B43" s="8" t="s">
        <v>2915</v>
      </c>
      <c r="C43" s="10"/>
    </row>
    <row r="44">
      <c r="A44" s="6" t="s">
        <v>3332</v>
      </c>
      <c r="B44" s="8" t="s">
        <v>2964</v>
      </c>
      <c r="C44" s="10"/>
    </row>
    <row r="45">
      <c r="A45" s="6" t="s">
        <v>3333</v>
      </c>
      <c r="B45" s="8" t="s">
        <v>2965</v>
      </c>
      <c r="C45" s="10"/>
    </row>
    <row r="46">
      <c r="A46" s="6" t="s">
        <v>3334</v>
      </c>
      <c r="B46" s="8" t="s">
        <v>2967</v>
      </c>
      <c r="C46" s="10"/>
    </row>
    <row r="47">
      <c r="A47" s="6" t="s">
        <v>3335</v>
      </c>
      <c r="B47" s="8" t="s">
        <v>2968</v>
      </c>
      <c r="C47" s="10"/>
    </row>
    <row r="48">
      <c r="A48" s="6" t="s">
        <v>3336</v>
      </c>
      <c r="B48" s="8" t="s">
        <v>3375</v>
      </c>
      <c r="C48" s="10"/>
    </row>
    <row r="49">
      <c r="A49" s="6" t="s">
        <v>2932</v>
      </c>
      <c r="B49" s="8" t="s">
        <v>3376</v>
      </c>
      <c r="C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143</v>
      </c>
      <c r="B56" s="13" t="s">
        <v>143</v>
      </c>
      <c r="C56" s="6" t="s">
        <v>3391</v>
      </c>
    </row>
    <row r="57">
      <c r="A57" s="14" t="s">
        <v>143</v>
      </c>
      <c r="B57" s="16" t="s">
        <v>143</v>
      </c>
      <c r="C57" s="8" t="s">
        <v>3439</v>
      </c>
    </row>
    <row r="58">
      <c r="A58" s="6" t="s">
        <v>3388</v>
      </c>
      <c r="B58" s="8" t="s">
        <v>2818</v>
      </c>
      <c r="C58" s="10"/>
    </row>
    <row r="59">
      <c r="A59" s="6" t="s">
        <v>3322</v>
      </c>
      <c r="B59" s="8" t="s">
        <v>2909</v>
      </c>
      <c r="C59" s="10"/>
    </row>
    <row r="60">
      <c r="A60" s="6" t="s">
        <v>3323</v>
      </c>
      <c r="B60" s="8" t="s">
        <v>2911</v>
      </c>
      <c r="C60" s="10"/>
    </row>
    <row r="61">
      <c r="A61" s="6" t="s">
        <v>3324</v>
      </c>
      <c r="B61" s="8" t="s">
        <v>2913</v>
      </c>
      <c r="C61" s="10"/>
    </row>
    <row r="62">
      <c r="A62" s="6" t="s">
        <v>3325</v>
      </c>
      <c r="B62" s="8" t="s">
        <v>2962</v>
      </c>
      <c r="C62" s="10"/>
    </row>
    <row r="63">
      <c r="A63" s="6" t="s">
        <v>3326</v>
      </c>
      <c r="B63" s="8" t="s">
        <v>3222</v>
      </c>
      <c r="C63" s="10"/>
    </row>
    <row r="64">
      <c r="A64" s="6" t="s">
        <v>3327</v>
      </c>
      <c r="B64" s="8" t="s">
        <v>3224</v>
      </c>
      <c r="C64" s="10"/>
    </row>
    <row r="65">
      <c r="A65" s="6" t="s">
        <v>3328</v>
      </c>
      <c r="B65" s="8" t="s">
        <v>3369</v>
      </c>
      <c r="C65" s="10"/>
    </row>
    <row r="66">
      <c r="A66" s="6" t="s">
        <v>3329</v>
      </c>
      <c r="B66" s="8" t="s">
        <v>3371</v>
      </c>
      <c r="C66" s="10"/>
    </row>
    <row r="67">
      <c r="A67" s="6" t="s">
        <v>3330</v>
      </c>
      <c r="B67" s="8" t="s">
        <v>3372</v>
      </c>
      <c r="C67" s="10"/>
    </row>
    <row r="68">
      <c r="A68" s="6" t="s">
        <v>3331</v>
      </c>
      <c r="B68" s="8" t="s">
        <v>2915</v>
      </c>
      <c r="C68" s="10"/>
    </row>
    <row r="69">
      <c r="A69" s="6" t="s">
        <v>3332</v>
      </c>
      <c r="B69" s="8" t="s">
        <v>2964</v>
      </c>
      <c r="C69" s="10"/>
    </row>
    <row r="70">
      <c r="A70" s="6" t="s">
        <v>3333</v>
      </c>
      <c r="B70" s="8" t="s">
        <v>2965</v>
      </c>
      <c r="C70" s="10"/>
    </row>
    <row r="71">
      <c r="A71" s="6" t="s">
        <v>3334</v>
      </c>
      <c r="B71" s="8" t="s">
        <v>2967</v>
      </c>
      <c r="C71" s="10"/>
    </row>
    <row r="72">
      <c r="A72" s="6" t="s">
        <v>3335</v>
      </c>
      <c r="B72" s="8" t="s">
        <v>2968</v>
      </c>
      <c r="C72" s="10"/>
    </row>
    <row r="73">
      <c r="A73" s="6" t="s">
        <v>3336</v>
      </c>
      <c r="B73" s="8" t="s">
        <v>3375</v>
      </c>
      <c r="C73" s="10"/>
    </row>
    <row r="74">
      <c r="A74" s="6" t="s">
        <v>2932</v>
      </c>
      <c r="B74" s="8" t="s">
        <v>3376</v>
      </c>
      <c r="C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143</v>
      </c>
      <c r="B81" s="13" t="s">
        <v>143</v>
      </c>
      <c r="C81" s="6" t="s">
        <v>3391</v>
      </c>
    </row>
    <row r="82">
      <c r="A82" s="14" t="s">
        <v>143</v>
      </c>
      <c r="B82" s="16" t="s">
        <v>143</v>
      </c>
      <c r="C82" s="8" t="s">
        <v>3439</v>
      </c>
    </row>
    <row r="83">
      <c r="A83" s="6" t="s">
        <v>3388</v>
      </c>
      <c r="B83" s="8" t="s">
        <v>2818</v>
      </c>
      <c r="C83" s="10"/>
    </row>
    <row r="84">
      <c r="A84" s="6" t="s">
        <v>3322</v>
      </c>
      <c r="B84" s="8" t="s">
        <v>2909</v>
      </c>
      <c r="C84" s="10"/>
    </row>
    <row r="85">
      <c r="A85" s="6" t="s">
        <v>3323</v>
      </c>
      <c r="B85" s="8" t="s">
        <v>2911</v>
      </c>
      <c r="C85" s="10"/>
    </row>
    <row r="86">
      <c r="A86" s="6" t="s">
        <v>3324</v>
      </c>
      <c r="B86" s="8" t="s">
        <v>2913</v>
      </c>
      <c r="C86" s="10"/>
    </row>
    <row r="87">
      <c r="A87" s="6" t="s">
        <v>3325</v>
      </c>
      <c r="B87" s="8" t="s">
        <v>2962</v>
      </c>
      <c r="C87" s="10"/>
    </row>
    <row r="88">
      <c r="A88" s="6" t="s">
        <v>3326</v>
      </c>
      <c r="B88" s="8" t="s">
        <v>3222</v>
      </c>
      <c r="C88" s="10"/>
    </row>
    <row r="89">
      <c r="A89" s="6" t="s">
        <v>3327</v>
      </c>
      <c r="B89" s="8" t="s">
        <v>3224</v>
      </c>
      <c r="C89" s="10"/>
    </row>
    <row r="90">
      <c r="A90" s="6" t="s">
        <v>3328</v>
      </c>
      <c r="B90" s="8" t="s">
        <v>3369</v>
      </c>
      <c r="C90" s="10"/>
    </row>
    <row r="91">
      <c r="A91" s="6" t="s">
        <v>3329</v>
      </c>
      <c r="B91" s="8" t="s">
        <v>3371</v>
      </c>
      <c r="C91" s="10"/>
    </row>
    <row r="92">
      <c r="A92" s="6" t="s">
        <v>3330</v>
      </c>
      <c r="B92" s="8" t="s">
        <v>3372</v>
      </c>
      <c r="C92" s="10"/>
    </row>
    <row r="93">
      <c r="A93" s="6" t="s">
        <v>3331</v>
      </c>
      <c r="B93" s="8" t="s">
        <v>2915</v>
      </c>
      <c r="C93" s="10"/>
    </row>
    <row r="94">
      <c r="A94" s="6" t="s">
        <v>3332</v>
      </c>
      <c r="B94" s="8" t="s">
        <v>2964</v>
      </c>
      <c r="C94" s="10"/>
    </row>
    <row r="95">
      <c r="A95" s="6" t="s">
        <v>3333</v>
      </c>
      <c r="B95" s="8" t="s">
        <v>2965</v>
      </c>
      <c r="C95" s="10"/>
    </row>
    <row r="96">
      <c r="A96" s="6" t="s">
        <v>3334</v>
      </c>
      <c r="B96" s="8" t="s">
        <v>2967</v>
      </c>
      <c r="C96" s="10"/>
    </row>
    <row r="97">
      <c r="A97" s="6" t="s">
        <v>3335</v>
      </c>
      <c r="B97" s="8" t="s">
        <v>2968</v>
      </c>
      <c r="C97" s="10"/>
    </row>
    <row r="98">
      <c r="A98" s="6" t="s">
        <v>3336</v>
      </c>
      <c r="B98" s="8" t="s">
        <v>3375</v>
      </c>
      <c r="C98" s="10"/>
    </row>
    <row r="99">
      <c r="A99" s="6" t="s">
        <v>2932</v>
      </c>
      <c r="B99" s="8" t="s">
        <v>3376</v>
      </c>
      <c r="C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143</v>
      </c>
      <c r="B106" s="13" t="s">
        <v>143</v>
      </c>
      <c r="C106" s="6" t="s">
        <v>3391</v>
      </c>
    </row>
    <row r="107">
      <c r="A107" s="14" t="s">
        <v>143</v>
      </c>
      <c r="B107" s="16" t="s">
        <v>143</v>
      </c>
      <c r="C107" s="8" t="s">
        <v>3439</v>
      </c>
    </row>
    <row r="108">
      <c r="A108" s="6" t="s">
        <v>3388</v>
      </c>
      <c r="B108" s="8" t="s">
        <v>2818</v>
      </c>
      <c r="C108" s="10"/>
    </row>
    <row r="109">
      <c r="A109" s="6" t="s">
        <v>3322</v>
      </c>
      <c r="B109" s="8" t="s">
        <v>2909</v>
      </c>
      <c r="C109" s="10"/>
    </row>
    <row r="110">
      <c r="A110" s="6" t="s">
        <v>3323</v>
      </c>
      <c r="B110" s="8" t="s">
        <v>2911</v>
      </c>
      <c r="C110" s="10"/>
    </row>
    <row r="111">
      <c r="A111" s="6" t="s">
        <v>3324</v>
      </c>
      <c r="B111" s="8" t="s">
        <v>2913</v>
      </c>
      <c r="C111" s="10"/>
    </row>
    <row r="112">
      <c r="A112" s="6" t="s">
        <v>3325</v>
      </c>
      <c r="B112" s="8" t="s">
        <v>2962</v>
      </c>
      <c r="C112" s="10"/>
    </row>
    <row r="113">
      <c r="A113" s="6" t="s">
        <v>3326</v>
      </c>
      <c r="B113" s="8" t="s">
        <v>3222</v>
      </c>
      <c r="C113" s="10"/>
    </row>
    <row r="114">
      <c r="A114" s="6" t="s">
        <v>3327</v>
      </c>
      <c r="B114" s="8" t="s">
        <v>3224</v>
      </c>
      <c r="C114" s="10"/>
    </row>
    <row r="115">
      <c r="A115" s="6" t="s">
        <v>3328</v>
      </c>
      <c r="B115" s="8" t="s">
        <v>3369</v>
      </c>
      <c r="C115" s="10"/>
    </row>
    <row r="116">
      <c r="A116" s="6" t="s">
        <v>3329</v>
      </c>
      <c r="B116" s="8" t="s">
        <v>3371</v>
      </c>
      <c r="C116" s="10"/>
    </row>
    <row r="117">
      <c r="A117" s="6" t="s">
        <v>3330</v>
      </c>
      <c r="B117" s="8" t="s">
        <v>3372</v>
      </c>
      <c r="C117" s="10"/>
    </row>
    <row r="118">
      <c r="A118" s="6" t="s">
        <v>3331</v>
      </c>
      <c r="B118" s="8" t="s">
        <v>2915</v>
      </c>
      <c r="C118" s="10"/>
    </row>
    <row r="119">
      <c r="A119" s="6" t="s">
        <v>3332</v>
      </c>
      <c r="B119" s="8" t="s">
        <v>2964</v>
      </c>
      <c r="C119" s="10"/>
    </row>
    <row r="120">
      <c r="A120" s="6" t="s">
        <v>3333</v>
      </c>
      <c r="B120" s="8" t="s">
        <v>2965</v>
      </c>
      <c r="C120" s="10"/>
    </row>
    <row r="121">
      <c r="A121" s="6" t="s">
        <v>3334</v>
      </c>
      <c r="B121" s="8" t="s">
        <v>2967</v>
      </c>
      <c r="C121" s="10"/>
    </row>
    <row r="122">
      <c r="A122" s="6" t="s">
        <v>3335</v>
      </c>
      <c r="B122" s="8" t="s">
        <v>2968</v>
      </c>
      <c r="C122" s="10"/>
    </row>
    <row r="123">
      <c r="A123" s="6" t="s">
        <v>3336</v>
      </c>
      <c r="B123" s="8" t="s">
        <v>3375</v>
      </c>
      <c r="C123" s="10"/>
    </row>
    <row r="124">
      <c r="A124" s="6" t="s">
        <v>2932</v>
      </c>
      <c r="B124" s="8" t="s">
        <v>3376</v>
      </c>
      <c r="C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143</v>
      </c>
      <c r="B131" s="13" t="s">
        <v>143</v>
      </c>
      <c r="C131" s="6" t="s">
        <v>3391</v>
      </c>
    </row>
    <row r="132">
      <c r="A132" s="14" t="s">
        <v>143</v>
      </c>
      <c r="B132" s="16" t="s">
        <v>143</v>
      </c>
      <c r="C132" s="8" t="s">
        <v>3439</v>
      </c>
    </row>
    <row r="133">
      <c r="A133" s="6" t="s">
        <v>3388</v>
      </c>
      <c r="B133" s="8" t="s">
        <v>2818</v>
      </c>
      <c r="C133" s="10"/>
    </row>
    <row r="134">
      <c r="A134" s="6" t="s">
        <v>3322</v>
      </c>
      <c r="B134" s="8" t="s">
        <v>2909</v>
      </c>
      <c r="C134" s="10"/>
    </row>
    <row r="135">
      <c r="A135" s="6" t="s">
        <v>3323</v>
      </c>
      <c r="B135" s="8" t="s">
        <v>2911</v>
      </c>
      <c r="C135" s="10"/>
    </row>
    <row r="136">
      <c r="A136" s="6" t="s">
        <v>3324</v>
      </c>
      <c r="B136" s="8" t="s">
        <v>2913</v>
      </c>
      <c r="C136" s="10"/>
    </row>
    <row r="137">
      <c r="A137" s="6" t="s">
        <v>3325</v>
      </c>
      <c r="B137" s="8" t="s">
        <v>2962</v>
      </c>
      <c r="C137" s="10"/>
    </row>
    <row r="138">
      <c r="A138" s="6" t="s">
        <v>3326</v>
      </c>
      <c r="B138" s="8" t="s">
        <v>3222</v>
      </c>
      <c r="C138" s="10"/>
    </row>
    <row r="139">
      <c r="A139" s="6" t="s">
        <v>3327</v>
      </c>
      <c r="B139" s="8" t="s">
        <v>3224</v>
      </c>
      <c r="C139" s="10"/>
    </row>
    <row r="140">
      <c r="A140" s="6" t="s">
        <v>3328</v>
      </c>
      <c r="B140" s="8" t="s">
        <v>3369</v>
      </c>
      <c r="C140" s="10"/>
    </row>
    <row r="141">
      <c r="A141" s="6" t="s">
        <v>3329</v>
      </c>
      <c r="B141" s="8" t="s">
        <v>3371</v>
      </c>
      <c r="C141" s="10"/>
    </row>
    <row r="142">
      <c r="A142" s="6" t="s">
        <v>3330</v>
      </c>
      <c r="B142" s="8" t="s">
        <v>3372</v>
      </c>
      <c r="C142" s="10"/>
    </row>
    <row r="143">
      <c r="A143" s="6" t="s">
        <v>3331</v>
      </c>
      <c r="B143" s="8" t="s">
        <v>2915</v>
      </c>
      <c r="C143" s="10"/>
    </row>
    <row r="144">
      <c r="A144" s="6" t="s">
        <v>3332</v>
      </c>
      <c r="B144" s="8" t="s">
        <v>2964</v>
      </c>
      <c r="C144" s="10"/>
    </row>
    <row r="145">
      <c r="A145" s="6" t="s">
        <v>3333</v>
      </c>
      <c r="B145" s="8" t="s">
        <v>2965</v>
      </c>
      <c r="C145" s="10"/>
    </row>
    <row r="146">
      <c r="A146" s="6" t="s">
        <v>3334</v>
      </c>
      <c r="B146" s="8" t="s">
        <v>2967</v>
      </c>
      <c r="C146" s="10"/>
    </row>
    <row r="147">
      <c r="A147" s="6" t="s">
        <v>3335</v>
      </c>
      <c r="B147" s="8" t="s">
        <v>2968</v>
      </c>
      <c r="C147" s="10"/>
    </row>
    <row r="148">
      <c r="A148" s="6" t="s">
        <v>3336</v>
      </c>
      <c r="B148" s="8" t="s">
        <v>3375</v>
      </c>
      <c r="C148" s="10"/>
    </row>
    <row r="149">
      <c r="A149" s="6" t="s">
        <v>2932</v>
      </c>
      <c r="B149" s="8" t="s">
        <v>3376</v>
      </c>
      <c r="C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143</v>
      </c>
      <c r="B156" s="13" t="s">
        <v>143</v>
      </c>
      <c r="C156" s="6" t="s">
        <v>3391</v>
      </c>
    </row>
    <row r="157">
      <c r="A157" s="14" t="s">
        <v>143</v>
      </c>
      <c r="B157" s="16" t="s">
        <v>143</v>
      </c>
      <c r="C157" s="8" t="s">
        <v>3439</v>
      </c>
    </row>
    <row r="158">
      <c r="A158" s="6" t="s">
        <v>3388</v>
      </c>
      <c r="B158" s="8" t="s">
        <v>2818</v>
      </c>
      <c r="C158" s="19"/>
    </row>
    <row r="159">
      <c r="A159" s="6" t="s">
        <v>3322</v>
      </c>
      <c r="B159" s="8" t="s">
        <v>2909</v>
      </c>
      <c r="C159" s="19"/>
    </row>
    <row r="160">
      <c r="A160" s="6" t="s">
        <v>3323</v>
      </c>
      <c r="B160" s="8" t="s">
        <v>2911</v>
      </c>
      <c r="C160" s="19"/>
    </row>
    <row r="161">
      <c r="A161" s="6" t="s">
        <v>3324</v>
      </c>
      <c r="B161" s="8" t="s">
        <v>2913</v>
      </c>
      <c r="C161" s="19"/>
    </row>
    <row r="162">
      <c r="A162" s="6" t="s">
        <v>3325</v>
      </c>
      <c r="B162" s="8" t="s">
        <v>2962</v>
      </c>
      <c r="C162" s="19"/>
    </row>
    <row r="163">
      <c r="A163" s="6" t="s">
        <v>3326</v>
      </c>
      <c r="B163" s="8" t="s">
        <v>3222</v>
      </c>
      <c r="C163" s="19"/>
    </row>
    <row r="164">
      <c r="A164" s="6" t="s">
        <v>3327</v>
      </c>
      <c r="B164" s="8" t="s">
        <v>3224</v>
      </c>
      <c r="C164" s="19"/>
    </row>
    <row r="165">
      <c r="A165" s="6" t="s">
        <v>3328</v>
      </c>
      <c r="B165" s="8" t="s">
        <v>3369</v>
      </c>
      <c r="C165" s="19"/>
    </row>
    <row r="166">
      <c r="A166" s="6" t="s">
        <v>3329</v>
      </c>
      <c r="B166" s="8" t="s">
        <v>3371</v>
      </c>
      <c r="C166" s="19"/>
    </row>
    <row r="167">
      <c r="A167" s="6" t="s">
        <v>3330</v>
      </c>
      <c r="B167" s="8" t="s">
        <v>3372</v>
      </c>
      <c r="C167" s="19"/>
    </row>
    <row r="168">
      <c r="A168" s="6" t="s">
        <v>3331</v>
      </c>
      <c r="B168" s="8" t="s">
        <v>2915</v>
      </c>
      <c r="C168" s="19"/>
    </row>
    <row r="169">
      <c r="A169" s="6" t="s">
        <v>3332</v>
      </c>
      <c r="B169" s="8" t="s">
        <v>2964</v>
      </c>
      <c r="C169" s="19"/>
    </row>
    <row r="170">
      <c r="A170" s="6" t="s">
        <v>3333</v>
      </c>
      <c r="B170" s="8" t="s">
        <v>2965</v>
      </c>
      <c r="C170" s="19"/>
    </row>
    <row r="171">
      <c r="A171" s="6" t="s">
        <v>3334</v>
      </c>
      <c r="B171" s="8" t="s">
        <v>2967</v>
      </c>
      <c r="C171" s="19"/>
    </row>
    <row r="172">
      <c r="A172" s="6" t="s">
        <v>3335</v>
      </c>
      <c r="B172" s="8" t="s">
        <v>2968</v>
      </c>
      <c r="C172" s="19"/>
    </row>
    <row r="173">
      <c r="A173" s="6" t="s">
        <v>3336</v>
      </c>
      <c r="B173" s="8" t="s">
        <v>3375</v>
      </c>
      <c r="C173" s="19"/>
    </row>
    <row r="174">
      <c r="A174" s="6" t="s">
        <v>2932</v>
      </c>
      <c r="B174" s="8" t="s">
        <v>3376</v>
      </c>
      <c r="C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143</v>
      </c>
      <c r="B181" s="13" t="s">
        <v>143</v>
      </c>
      <c r="C181" s="6" t="s">
        <v>3391</v>
      </c>
    </row>
    <row r="182">
      <c r="A182" s="14" t="s">
        <v>143</v>
      </c>
      <c r="B182" s="16" t="s">
        <v>143</v>
      </c>
      <c r="C182" s="8" t="s">
        <v>3439</v>
      </c>
    </row>
    <row r="183">
      <c r="A183" s="6" t="s">
        <v>3388</v>
      </c>
      <c r="B183" s="8" t="s">
        <v>2818</v>
      </c>
      <c r="C183" s="19"/>
    </row>
    <row r="184">
      <c r="A184" s="6" t="s">
        <v>3322</v>
      </c>
      <c r="B184" s="8" t="s">
        <v>2909</v>
      </c>
      <c r="C184" s="19"/>
    </row>
    <row r="185">
      <c r="A185" s="6" t="s">
        <v>3323</v>
      </c>
      <c r="B185" s="8" t="s">
        <v>2911</v>
      </c>
      <c r="C185" s="19"/>
    </row>
    <row r="186">
      <c r="A186" s="6" t="s">
        <v>3324</v>
      </c>
      <c r="B186" s="8" t="s">
        <v>2913</v>
      </c>
      <c r="C186" s="19"/>
    </row>
    <row r="187">
      <c r="A187" s="6" t="s">
        <v>3325</v>
      </c>
      <c r="B187" s="8" t="s">
        <v>2962</v>
      </c>
      <c r="C187" s="19"/>
    </row>
    <row r="188">
      <c r="A188" s="6" t="s">
        <v>3326</v>
      </c>
      <c r="B188" s="8" t="s">
        <v>3222</v>
      </c>
      <c r="C188" s="19"/>
    </row>
    <row r="189">
      <c r="A189" s="6" t="s">
        <v>3327</v>
      </c>
      <c r="B189" s="8" t="s">
        <v>3224</v>
      </c>
      <c r="C189" s="19"/>
    </row>
    <row r="190">
      <c r="A190" s="6" t="s">
        <v>3328</v>
      </c>
      <c r="B190" s="8" t="s">
        <v>3369</v>
      </c>
      <c r="C190" s="19"/>
    </row>
    <row r="191">
      <c r="A191" s="6" t="s">
        <v>3329</v>
      </c>
      <c r="B191" s="8" t="s">
        <v>3371</v>
      </c>
      <c r="C191" s="19"/>
    </row>
    <row r="192">
      <c r="A192" s="6" t="s">
        <v>3330</v>
      </c>
      <c r="B192" s="8" t="s">
        <v>3372</v>
      </c>
      <c r="C192" s="19"/>
    </row>
    <row r="193">
      <c r="A193" s="6" t="s">
        <v>3331</v>
      </c>
      <c r="B193" s="8" t="s">
        <v>2915</v>
      </c>
      <c r="C193" s="19"/>
    </row>
    <row r="194">
      <c r="A194" s="6" t="s">
        <v>3332</v>
      </c>
      <c r="B194" s="8" t="s">
        <v>2964</v>
      </c>
      <c r="C194" s="19"/>
    </row>
    <row r="195">
      <c r="A195" s="6" t="s">
        <v>3333</v>
      </c>
      <c r="B195" s="8" t="s">
        <v>2965</v>
      </c>
      <c r="C195" s="19"/>
    </row>
    <row r="196">
      <c r="A196" s="6" t="s">
        <v>3334</v>
      </c>
      <c r="B196" s="8" t="s">
        <v>2967</v>
      </c>
      <c r="C196" s="19"/>
    </row>
    <row r="197">
      <c r="A197" s="6" t="s">
        <v>3335</v>
      </c>
      <c r="B197" s="8" t="s">
        <v>2968</v>
      </c>
      <c r="C197" s="19"/>
    </row>
    <row r="198">
      <c r="A198" s="6" t="s">
        <v>3336</v>
      </c>
      <c r="B198" s="8" t="s">
        <v>3375</v>
      </c>
      <c r="C198" s="19"/>
    </row>
    <row r="199">
      <c r="A199" s="6" t="s">
        <v>2932</v>
      </c>
      <c r="B199" s="8" t="s">
        <v>3376</v>
      </c>
      <c r="C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143</v>
      </c>
      <c r="B206" s="13" t="s">
        <v>143</v>
      </c>
      <c r="C206" s="6" t="s">
        <v>3391</v>
      </c>
    </row>
    <row r="207">
      <c r="A207" s="14" t="s">
        <v>143</v>
      </c>
      <c r="B207" s="16" t="s">
        <v>143</v>
      </c>
      <c r="C207" s="8" t="s">
        <v>3439</v>
      </c>
    </row>
    <row r="208">
      <c r="A208" s="6" t="s">
        <v>3388</v>
      </c>
      <c r="B208" s="8" t="s">
        <v>2818</v>
      </c>
      <c r="C208" s="19"/>
    </row>
    <row r="209">
      <c r="A209" s="6" t="s">
        <v>3322</v>
      </c>
      <c r="B209" s="8" t="s">
        <v>2909</v>
      </c>
      <c r="C209" s="19"/>
    </row>
    <row r="210">
      <c r="A210" s="6" t="s">
        <v>3323</v>
      </c>
      <c r="B210" s="8" t="s">
        <v>2911</v>
      </c>
      <c r="C210" s="19"/>
    </row>
    <row r="211">
      <c r="A211" s="6" t="s">
        <v>3324</v>
      </c>
      <c r="B211" s="8" t="s">
        <v>2913</v>
      </c>
      <c r="C211" s="19"/>
    </row>
    <row r="212">
      <c r="A212" s="6" t="s">
        <v>3325</v>
      </c>
      <c r="B212" s="8" t="s">
        <v>2962</v>
      </c>
      <c r="C212" s="19"/>
    </row>
    <row r="213">
      <c r="A213" s="6" t="s">
        <v>3326</v>
      </c>
      <c r="B213" s="8" t="s">
        <v>3222</v>
      </c>
      <c r="C213" s="19"/>
    </row>
    <row r="214">
      <c r="A214" s="6" t="s">
        <v>3327</v>
      </c>
      <c r="B214" s="8" t="s">
        <v>3224</v>
      </c>
      <c r="C214" s="19"/>
    </row>
    <row r="215">
      <c r="A215" s="6" t="s">
        <v>3328</v>
      </c>
      <c r="B215" s="8" t="s">
        <v>3369</v>
      </c>
      <c r="C215" s="19"/>
    </row>
    <row r="216">
      <c r="A216" s="6" t="s">
        <v>3329</v>
      </c>
      <c r="B216" s="8" t="s">
        <v>3371</v>
      </c>
      <c r="C216" s="19"/>
    </row>
    <row r="217">
      <c r="A217" s="6" t="s">
        <v>3330</v>
      </c>
      <c r="B217" s="8" t="s">
        <v>3372</v>
      </c>
      <c r="C217" s="19"/>
    </row>
    <row r="218">
      <c r="A218" s="6" t="s">
        <v>3331</v>
      </c>
      <c r="B218" s="8" t="s">
        <v>2915</v>
      </c>
      <c r="C218" s="19"/>
    </row>
    <row r="219">
      <c r="A219" s="6" t="s">
        <v>3332</v>
      </c>
      <c r="B219" s="8" t="s">
        <v>2964</v>
      </c>
      <c r="C219" s="19"/>
    </row>
    <row r="220">
      <c r="A220" s="6" t="s">
        <v>3333</v>
      </c>
      <c r="B220" s="8" t="s">
        <v>2965</v>
      </c>
      <c r="C220" s="19"/>
    </row>
    <row r="221">
      <c r="A221" s="6" t="s">
        <v>3334</v>
      </c>
      <c r="B221" s="8" t="s">
        <v>2967</v>
      </c>
      <c r="C221" s="19"/>
    </row>
    <row r="222">
      <c r="A222" s="6" t="s">
        <v>3335</v>
      </c>
      <c r="B222" s="8" t="s">
        <v>2968</v>
      </c>
      <c r="C222" s="19"/>
    </row>
    <row r="223">
      <c r="A223" s="6" t="s">
        <v>3336</v>
      </c>
      <c r="B223" s="8" t="s">
        <v>3375</v>
      </c>
      <c r="C223" s="19"/>
    </row>
    <row r="224">
      <c r="A224" s="6" t="s">
        <v>2932</v>
      </c>
      <c r="B224" s="8" t="s">
        <v>3376</v>
      </c>
      <c r="C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143</v>
      </c>
      <c r="B231" s="13" t="s">
        <v>143</v>
      </c>
      <c r="C231" s="6" t="s">
        <v>3391</v>
      </c>
    </row>
    <row r="232">
      <c r="A232" s="14" t="s">
        <v>143</v>
      </c>
      <c r="B232" s="16" t="s">
        <v>143</v>
      </c>
      <c r="C232" s="8" t="s">
        <v>3439</v>
      </c>
    </row>
    <row r="233">
      <c r="A233" s="6" t="s">
        <v>3388</v>
      </c>
      <c r="B233" s="8" t="s">
        <v>2818</v>
      </c>
      <c r="C233" s="19"/>
    </row>
    <row r="234">
      <c r="A234" s="6" t="s">
        <v>3322</v>
      </c>
      <c r="B234" s="8" t="s">
        <v>2909</v>
      </c>
      <c r="C234" s="19"/>
    </row>
    <row r="235">
      <c r="A235" s="6" t="s">
        <v>3323</v>
      </c>
      <c r="B235" s="8" t="s">
        <v>2911</v>
      </c>
      <c r="C235" s="19"/>
    </row>
    <row r="236">
      <c r="A236" s="6" t="s">
        <v>3324</v>
      </c>
      <c r="B236" s="8" t="s">
        <v>2913</v>
      </c>
      <c r="C236" s="19"/>
    </row>
    <row r="237">
      <c r="A237" s="6" t="s">
        <v>3325</v>
      </c>
      <c r="B237" s="8" t="s">
        <v>2962</v>
      </c>
      <c r="C237" s="19"/>
    </row>
    <row r="238">
      <c r="A238" s="6" t="s">
        <v>3326</v>
      </c>
      <c r="B238" s="8" t="s">
        <v>3222</v>
      </c>
      <c r="C238" s="19"/>
    </row>
    <row r="239">
      <c r="A239" s="6" t="s">
        <v>3327</v>
      </c>
      <c r="B239" s="8" t="s">
        <v>3224</v>
      </c>
      <c r="C239" s="19"/>
    </row>
    <row r="240">
      <c r="A240" s="6" t="s">
        <v>3328</v>
      </c>
      <c r="B240" s="8" t="s">
        <v>3369</v>
      </c>
      <c r="C240" s="19"/>
    </row>
    <row r="241">
      <c r="A241" s="6" t="s">
        <v>3329</v>
      </c>
      <c r="B241" s="8" t="s">
        <v>3371</v>
      </c>
      <c r="C241" s="19"/>
    </row>
    <row r="242">
      <c r="A242" s="6" t="s">
        <v>3330</v>
      </c>
      <c r="B242" s="8" t="s">
        <v>3372</v>
      </c>
      <c r="C242" s="19"/>
    </row>
    <row r="243">
      <c r="A243" s="6" t="s">
        <v>3331</v>
      </c>
      <c r="B243" s="8" t="s">
        <v>2915</v>
      </c>
      <c r="C243" s="19"/>
    </row>
    <row r="244">
      <c r="A244" s="6" t="s">
        <v>3332</v>
      </c>
      <c r="B244" s="8" t="s">
        <v>2964</v>
      </c>
      <c r="C244" s="19"/>
    </row>
    <row r="245">
      <c r="A245" s="6" t="s">
        <v>3333</v>
      </c>
      <c r="B245" s="8" t="s">
        <v>2965</v>
      </c>
      <c r="C245" s="19"/>
    </row>
    <row r="246">
      <c r="A246" s="6" t="s">
        <v>3334</v>
      </c>
      <c r="B246" s="8" t="s">
        <v>2967</v>
      </c>
      <c r="C246" s="19"/>
    </row>
    <row r="247">
      <c r="A247" s="6" t="s">
        <v>3335</v>
      </c>
      <c r="B247" s="8" t="s">
        <v>2968</v>
      </c>
      <c r="C247" s="19"/>
    </row>
    <row r="248">
      <c r="A248" s="6" t="s">
        <v>3336</v>
      </c>
      <c r="B248" s="8" t="s">
        <v>3375</v>
      </c>
      <c r="C248" s="19"/>
    </row>
    <row r="249">
      <c r="A249" s="6" t="s">
        <v>2932</v>
      </c>
      <c r="B249" s="8" t="s">
        <v>3376</v>
      </c>
      <c r="C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143</v>
      </c>
      <c r="B256" s="13" t="s">
        <v>143</v>
      </c>
      <c r="C256" s="6" t="s">
        <v>3391</v>
      </c>
    </row>
    <row r="257">
      <c r="A257" s="14" t="s">
        <v>143</v>
      </c>
      <c r="B257" s="16" t="s">
        <v>143</v>
      </c>
      <c r="C257" s="8" t="s">
        <v>3439</v>
      </c>
    </row>
    <row r="258">
      <c r="A258" s="6" t="s">
        <v>3388</v>
      </c>
      <c r="B258" s="8" t="s">
        <v>2818</v>
      </c>
      <c r="C258" s="19"/>
    </row>
    <row r="259">
      <c r="A259" s="6" t="s">
        <v>3322</v>
      </c>
      <c r="B259" s="8" t="s">
        <v>2909</v>
      </c>
      <c r="C259" s="19"/>
    </row>
    <row r="260">
      <c r="A260" s="6" t="s">
        <v>3323</v>
      </c>
      <c r="B260" s="8" t="s">
        <v>2911</v>
      </c>
      <c r="C260" s="19"/>
    </row>
    <row r="261">
      <c r="A261" s="6" t="s">
        <v>3324</v>
      </c>
      <c r="B261" s="8" t="s">
        <v>2913</v>
      </c>
      <c r="C261" s="19"/>
    </row>
    <row r="262">
      <c r="A262" s="6" t="s">
        <v>3325</v>
      </c>
      <c r="B262" s="8" t="s">
        <v>2962</v>
      </c>
      <c r="C262" s="19"/>
    </row>
    <row r="263">
      <c r="A263" s="6" t="s">
        <v>3326</v>
      </c>
      <c r="B263" s="8" t="s">
        <v>3222</v>
      </c>
      <c r="C263" s="19"/>
    </row>
    <row r="264">
      <c r="A264" s="6" t="s">
        <v>3327</v>
      </c>
      <c r="B264" s="8" t="s">
        <v>3224</v>
      </c>
      <c r="C264" s="19"/>
    </row>
    <row r="265">
      <c r="A265" s="6" t="s">
        <v>3328</v>
      </c>
      <c r="B265" s="8" t="s">
        <v>3369</v>
      </c>
      <c r="C265" s="19"/>
    </row>
    <row r="266">
      <c r="A266" s="6" t="s">
        <v>3329</v>
      </c>
      <c r="B266" s="8" t="s">
        <v>3371</v>
      </c>
      <c r="C266" s="19"/>
    </row>
    <row r="267">
      <c r="A267" s="6" t="s">
        <v>3330</v>
      </c>
      <c r="B267" s="8" t="s">
        <v>3372</v>
      </c>
      <c r="C267" s="19"/>
    </row>
    <row r="268">
      <c r="A268" s="6" t="s">
        <v>3331</v>
      </c>
      <c r="B268" s="8" t="s">
        <v>2915</v>
      </c>
      <c r="C268" s="19"/>
    </row>
    <row r="269">
      <c r="A269" s="6" t="s">
        <v>3332</v>
      </c>
      <c r="B269" s="8" t="s">
        <v>2964</v>
      </c>
      <c r="C269" s="19"/>
    </row>
    <row r="270">
      <c r="A270" s="6" t="s">
        <v>3333</v>
      </c>
      <c r="B270" s="8" t="s">
        <v>2965</v>
      </c>
      <c r="C270" s="19"/>
    </row>
    <row r="271">
      <c r="A271" s="6" t="s">
        <v>3334</v>
      </c>
      <c r="B271" s="8" t="s">
        <v>2967</v>
      </c>
      <c r="C271" s="19"/>
    </row>
    <row r="272">
      <c r="A272" s="6" t="s">
        <v>3335</v>
      </c>
      <c r="B272" s="8" t="s">
        <v>2968</v>
      </c>
      <c r="C272" s="19"/>
    </row>
    <row r="273">
      <c r="A273" s="6" t="s">
        <v>3336</v>
      </c>
      <c r="B273" s="8" t="s">
        <v>3375</v>
      </c>
      <c r="C273" s="19"/>
    </row>
    <row r="274">
      <c r="A274" s="6" t="s">
        <v>2932</v>
      </c>
      <c r="B274" s="8" t="s">
        <v>3376</v>
      </c>
      <c r="C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143</v>
      </c>
      <c r="B281" s="13" t="s">
        <v>143</v>
      </c>
      <c r="C281" s="6" t="s">
        <v>3391</v>
      </c>
    </row>
    <row r="282">
      <c r="A282" s="14" t="s">
        <v>143</v>
      </c>
      <c r="B282" s="16" t="s">
        <v>143</v>
      </c>
      <c r="C282" s="8" t="s">
        <v>3439</v>
      </c>
    </row>
    <row r="283">
      <c r="A283" s="6" t="s">
        <v>3388</v>
      </c>
      <c r="B283" s="8" t="s">
        <v>2818</v>
      </c>
      <c r="C283" s="19"/>
    </row>
    <row r="284">
      <c r="A284" s="6" t="s">
        <v>3322</v>
      </c>
      <c r="B284" s="8" t="s">
        <v>2909</v>
      </c>
      <c r="C284" s="19"/>
    </row>
    <row r="285">
      <c r="A285" s="6" t="s">
        <v>3323</v>
      </c>
      <c r="B285" s="8" t="s">
        <v>2911</v>
      </c>
      <c r="C285" s="19"/>
    </row>
    <row r="286">
      <c r="A286" s="6" t="s">
        <v>3324</v>
      </c>
      <c r="B286" s="8" t="s">
        <v>2913</v>
      </c>
      <c r="C286" s="19"/>
    </row>
    <row r="287">
      <c r="A287" s="6" t="s">
        <v>3325</v>
      </c>
      <c r="B287" s="8" t="s">
        <v>2962</v>
      </c>
      <c r="C287" s="19"/>
    </row>
    <row r="288">
      <c r="A288" s="6" t="s">
        <v>3326</v>
      </c>
      <c r="B288" s="8" t="s">
        <v>3222</v>
      </c>
      <c r="C288" s="19"/>
    </row>
    <row r="289">
      <c r="A289" s="6" t="s">
        <v>3327</v>
      </c>
      <c r="B289" s="8" t="s">
        <v>3224</v>
      </c>
      <c r="C289" s="19"/>
    </row>
    <row r="290">
      <c r="A290" s="6" t="s">
        <v>3328</v>
      </c>
      <c r="B290" s="8" t="s">
        <v>3369</v>
      </c>
      <c r="C290" s="19"/>
    </row>
    <row r="291">
      <c r="A291" s="6" t="s">
        <v>3329</v>
      </c>
      <c r="B291" s="8" t="s">
        <v>3371</v>
      </c>
      <c r="C291" s="19"/>
    </row>
    <row r="292">
      <c r="A292" s="6" t="s">
        <v>3330</v>
      </c>
      <c r="B292" s="8" t="s">
        <v>3372</v>
      </c>
      <c r="C292" s="19"/>
    </row>
    <row r="293">
      <c r="A293" s="6" t="s">
        <v>3331</v>
      </c>
      <c r="B293" s="8" t="s">
        <v>2915</v>
      </c>
      <c r="C293" s="19"/>
    </row>
    <row r="294">
      <c r="A294" s="6" t="s">
        <v>3332</v>
      </c>
      <c r="B294" s="8" t="s">
        <v>2964</v>
      </c>
      <c r="C294" s="19"/>
    </row>
    <row r="295">
      <c r="A295" s="6" t="s">
        <v>3333</v>
      </c>
      <c r="B295" s="8" t="s">
        <v>2965</v>
      </c>
      <c r="C295" s="19"/>
    </row>
    <row r="296">
      <c r="A296" s="6" t="s">
        <v>3334</v>
      </c>
      <c r="B296" s="8" t="s">
        <v>2967</v>
      </c>
      <c r="C296" s="19"/>
    </row>
    <row r="297">
      <c r="A297" s="6" t="s">
        <v>3335</v>
      </c>
      <c r="B297" s="8" t="s">
        <v>2968</v>
      </c>
      <c r="C297" s="19"/>
    </row>
    <row r="298">
      <c r="A298" s="6" t="s">
        <v>3336</v>
      </c>
      <c r="B298" s="8" t="s">
        <v>3375</v>
      </c>
      <c r="C298" s="19"/>
    </row>
    <row r="299">
      <c r="A299" s="6" t="s">
        <v>2932</v>
      </c>
      <c r="B299" s="8" t="s">
        <v>3376</v>
      </c>
      <c r="C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143</v>
      </c>
      <c r="B306" s="13" t="s">
        <v>143</v>
      </c>
      <c r="C306" s="6" t="s">
        <v>3391</v>
      </c>
    </row>
    <row r="307">
      <c r="A307" s="14" t="s">
        <v>143</v>
      </c>
      <c r="B307" s="16" t="s">
        <v>143</v>
      </c>
      <c r="C307" s="8" t="s">
        <v>3439</v>
      </c>
    </row>
    <row r="308">
      <c r="A308" s="6" t="s">
        <v>3388</v>
      </c>
      <c r="B308" s="8" t="s">
        <v>2818</v>
      </c>
      <c r="C308" s="10"/>
    </row>
    <row r="309">
      <c r="A309" s="6" t="s">
        <v>3322</v>
      </c>
      <c r="B309" s="8" t="s">
        <v>2909</v>
      </c>
      <c r="C309" s="10"/>
    </row>
    <row r="310">
      <c r="A310" s="6" t="s">
        <v>3323</v>
      </c>
      <c r="B310" s="8" t="s">
        <v>2911</v>
      </c>
      <c r="C310" s="10"/>
    </row>
    <row r="311">
      <c r="A311" s="6" t="s">
        <v>3324</v>
      </c>
      <c r="B311" s="8" t="s">
        <v>2913</v>
      </c>
      <c r="C311" s="10"/>
    </row>
    <row r="312">
      <c r="A312" s="6" t="s">
        <v>3325</v>
      </c>
      <c r="B312" s="8" t="s">
        <v>2962</v>
      </c>
      <c r="C312" s="10"/>
    </row>
    <row r="313">
      <c r="A313" s="6" t="s">
        <v>3326</v>
      </c>
      <c r="B313" s="8" t="s">
        <v>3222</v>
      </c>
      <c r="C313" s="10"/>
    </row>
    <row r="314">
      <c r="A314" s="6" t="s">
        <v>3327</v>
      </c>
      <c r="B314" s="8" t="s">
        <v>3224</v>
      </c>
      <c r="C314" s="10"/>
    </row>
    <row r="315">
      <c r="A315" s="6" t="s">
        <v>3328</v>
      </c>
      <c r="B315" s="8" t="s">
        <v>3369</v>
      </c>
      <c r="C315" s="10"/>
    </row>
    <row r="316">
      <c r="A316" s="6" t="s">
        <v>3329</v>
      </c>
      <c r="B316" s="8" t="s">
        <v>3371</v>
      </c>
      <c r="C316" s="10"/>
    </row>
    <row r="317">
      <c r="A317" s="6" t="s">
        <v>3330</v>
      </c>
      <c r="B317" s="8" t="s">
        <v>3372</v>
      </c>
      <c r="C317" s="10"/>
    </row>
    <row r="318">
      <c r="A318" s="6" t="s">
        <v>3331</v>
      </c>
      <c r="B318" s="8" t="s">
        <v>2915</v>
      </c>
      <c r="C318" s="10"/>
    </row>
    <row r="319">
      <c r="A319" s="6" t="s">
        <v>3332</v>
      </c>
      <c r="B319" s="8" t="s">
        <v>2964</v>
      </c>
      <c r="C319" s="10"/>
    </row>
    <row r="320">
      <c r="A320" s="6" t="s">
        <v>3333</v>
      </c>
      <c r="B320" s="8" t="s">
        <v>2965</v>
      </c>
      <c r="C320" s="10"/>
    </row>
    <row r="321">
      <c r="A321" s="6" t="s">
        <v>3334</v>
      </c>
      <c r="B321" s="8" t="s">
        <v>2967</v>
      </c>
      <c r="C321" s="10"/>
    </row>
    <row r="322">
      <c r="A322" s="6" t="s">
        <v>3335</v>
      </c>
      <c r="B322" s="8" t="s">
        <v>2968</v>
      </c>
      <c r="C322" s="10"/>
    </row>
    <row r="323">
      <c r="A323" s="6" t="s">
        <v>3336</v>
      </c>
      <c r="B323" s="8" t="s">
        <v>3375</v>
      </c>
      <c r="C323" s="10"/>
    </row>
    <row r="324">
      <c r="A324" s="6" t="s">
        <v>2932</v>
      </c>
      <c r="B324" s="8" t="s">
        <v>3376</v>
      </c>
      <c r="C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143</v>
      </c>
      <c r="B331" s="13" t="s">
        <v>143</v>
      </c>
      <c r="C331" s="6" t="s">
        <v>3391</v>
      </c>
    </row>
    <row r="332">
      <c r="A332" s="14" t="s">
        <v>143</v>
      </c>
      <c r="B332" s="16" t="s">
        <v>143</v>
      </c>
      <c r="C332" s="8" t="s">
        <v>3439</v>
      </c>
    </row>
    <row r="333">
      <c r="A333" s="6" t="s">
        <v>3388</v>
      </c>
      <c r="B333" s="8" t="s">
        <v>2818</v>
      </c>
      <c r="C333" s="10"/>
    </row>
    <row r="334">
      <c r="A334" s="6" t="s">
        <v>3322</v>
      </c>
      <c r="B334" s="8" t="s">
        <v>2909</v>
      </c>
      <c r="C334" s="10"/>
    </row>
    <row r="335">
      <c r="A335" s="6" t="s">
        <v>3323</v>
      </c>
      <c r="B335" s="8" t="s">
        <v>2911</v>
      </c>
      <c r="C335" s="10"/>
    </row>
    <row r="336">
      <c r="A336" s="6" t="s">
        <v>3324</v>
      </c>
      <c r="B336" s="8" t="s">
        <v>2913</v>
      </c>
      <c r="C336" s="10"/>
    </row>
    <row r="337">
      <c r="A337" s="6" t="s">
        <v>3325</v>
      </c>
      <c r="B337" s="8" t="s">
        <v>2962</v>
      </c>
      <c r="C337" s="10"/>
    </row>
    <row r="338">
      <c r="A338" s="6" t="s">
        <v>3326</v>
      </c>
      <c r="B338" s="8" t="s">
        <v>3222</v>
      </c>
      <c r="C338" s="10"/>
    </row>
    <row r="339">
      <c r="A339" s="6" t="s">
        <v>3327</v>
      </c>
      <c r="B339" s="8" t="s">
        <v>3224</v>
      </c>
      <c r="C339" s="10"/>
    </row>
    <row r="340">
      <c r="A340" s="6" t="s">
        <v>3328</v>
      </c>
      <c r="B340" s="8" t="s">
        <v>3369</v>
      </c>
      <c r="C340" s="10"/>
    </row>
    <row r="341">
      <c r="A341" s="6" t="s">
        <v>3329</v>
      </c>
      <c r="B341" s="8" t="s">
        <v>3371</v>
      </c>
      <c r="C341" s="10"/>
    </row>
    <row r="342">
      <c r="A342" s="6" t="s">
        <v>3330</v>
      </c>
      <c r="B342" s="8" t="s">
        <v>3372</v>
      </c>
      <c r="C342" s="10"/>
    </row>
    <row r="343">
      <c r="A343" s="6" t="s">
        <v>3331</v>
      </c>
      <c r="B343" s="8" t="s">
        <v>2915</v>
      </c>
      <c r="C343" s="10"/>
    </row>
    <row r="344">
      <c r="A344" s="6" t="s">
        <v>3332</v>
      </c>
      <c r="B344" s="8" t="s">
        <v>2964</v>
      </c>
      <c r="C344" s="10"/>
    </row>
    <row r="345">
      <c r="A345" s="6" t="s">
        <v>3333</v>
      </c>
      <c r="B345" s="8" t="s">
        <v>2965</v>
      </c>
      <c r="C345" s="10"/>
    </row>
    <row r="346">
      <c r="A346" s="6" t="s">
        <v>3334</v>
      </c>
      <c r="B346" s="8" t="s">
        <v>2967</v>
      </c>
      <c r="C346" s="10"/>
    </row>
    <row r="347">
      <c r="A347" s="6" t="s">
        <v>3335</v>
      </c>
      <c r="B347" s="8" t="s">
        <v>2968</v>
      </c>
      <c r="C347" s="10"/>
    </row>
    <row r="348">
      <c r="A348" s="6" t="s">
        <v>3336</v>
      </c>
      <c r="B348" s="8" t="s">
        <v>3375</v>
      </c>
      <c r="C348" s="10"/>
    </row>
    <row r="349">
      <c r="A349" s="6" t="s">
        <v>2932</v>
      </c>
      <c r="B349" s="8" t="s">
        <v>3376</v>
      </c>
      <c r="C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143</v>
      </c>
      <c r="B356" s="13" t="s">
        <v>143</v>
      </c>
      <c r="C356" s="6" t="s">
        <v>3391</v>
      </c>
    </row>
    <row r="357">
      <c r="A357" s="14" t="s">
        <v>143</v>
      </c>
      <c r="B357" s="16" t="s">
        <v>143</v>
      </c>
      <c r="C357" s="8" t="s">
        <v>3439</v>
      </c>
    </row>
    <row r="358">
      <c r="A358" s="6" t="s">
        <v>3388</v>
      </c>
      <c r="B358" s="8" t="s">
        <v>2818</v>
      </c>
      <c r="C358" s="10"/>
    </row>
    <row r="359">
      <c r="A359" s="6" t="s">
        <v>3322</v>
      </c>
      <c r="B359" s="8" t="s">
        <v>2909</v>
      </c>
      <c r="C359" s="10"/>
    </row>
    <row r="360">
      <c r="A360" s="6" t="s">
        <v>3323</v>
      </c>
      <c r="B360" s="8" t="s">
        <v>2911</v>
      </c>
      <c r="C360" s="10"/>
    </row>
    <row r="361">
      <c r="A361" s="6" t="s">
        <v>3324</v>
      </c>
      <c r="B361" s="8" t="s">
        <v>2913</v>
      </c>
      <c r="C361" s="10"/>
    </row>
    <row r="362">
      <c r="A362" s="6" t="s">
        <v>3325</v>
      </c>
      <c r="B362" s="8" t="s">
        <v>2962</v>
      </c>
      <c r="C362" s="10"/>
    </row>
    <row r="363">
      <c r="A363" s="6" t="s">
        <v>3326</v>
      </c>
      <c r="B363" s="8" t="s">
        <v>3222</v>
      </c>
      <c r="C363" s="10"/>
    </row>
    <row r="364">
      <c r="A364" s="6" t="s">
        <v>3327</v>
      </c>
      <c r="B364" s="8" t="s">
        <v>3224</v>
      </c>
      <c r="C364" s="10"/>
    </row>
    <row r="365">
      <c r="A365" s="6" t="s">
        <v>3328</v>
      </c>
      <c r="B365" s="8" t="s">
        <v>3369</v>
      </c>
      <c r="C365" s="10"/>
    </row>
    <row r="366">
      <c r="A366" s="6" t="s">
        <v>3329</v>
      </c>
      <c r="B366" s="8" t="s">
        <v>3371</v>
      </c>
      <c r="C366" s="10"/>
    </row>
    <row r="367">
      <c r="A367" s="6" t="s">
        <v>3330</v>
      </c>
      <c r="B367" s="8" t="s">
        <v>3372</v>
      </c>
      <c r="C367" s="10"/>
    </row>
    <row r="368">
      <c r="A368" s="6" t="s">
        <v>3331</v>
      </c>
      <c r="B368" s="8" t="s">
        <v>2915</v>
      </c>
      <c r="C368" s="10"/>
    </row>
    <row r="369">
      <c r="A369" s="6" t="s">
        <v>3332</v>
      </c>
      <c r="B369" s="8" t="s">
        <v>2964</v>
      </c>
      <c r="C369" s="10"/>
    </row>
    <row r="370">
      <c r="A370" s="6" t="s">
        <v>3333</v>
      </c>
      <c r="B370" s="8" t="s">
        <v>2965</v>
      </c>
      <c r="C370" s="10"/>
    </row>
    <row r="371">
      <c r="A371" s="6" t="s">
        <v>3334</v>
      </c>
      <c r="B371" s="8" t="s">
        <v>2967</v>
      </c>
      <c r="C371" s="10"/>
    </row>
    <row r="372">
      <c r="A372" s="6" t="s">
        <v>3335</v>
      </c>
      <c r="B372" s="8" t="s">
        <v>2968</v>
      </c>
      <c r="C372" s="10"/>
    </row>
    <row r="373">
      <c r="A373" s="6" t="s">
        <v>3336</v>
      </c>
      <c r="B373" s="8" t="s">
        <v>3375</v>
      </c>
      <c r="C373" s="10"/>
    </row>
    <row r="374">
      <c r="A374" s="6" t="s">
        <v>2932</v>
      </c>
      <c r="B374" s="8" t="s">
        <v>3376</v>
      </c>
      <c r="C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143</v>
      </c>
      <c r="B381" s="13" t="s">
        <v>143</v>
      </c>
      <c r="C381" s="6" t="s">
        <v>3391</v>
      </c>
    </row>
    <row r="382">
      <c r="A382" s="14" t="s">
        <v>143</v>
      </c>
      <c r="B382" s="16" t="s">
        <v>143</v>
      </c>
      <c r="C382" s="8" t="s">
        <v>3439</v>
      </c>
    </row>
    <row r="383">
      <c r="A383" s="6" t="s">
        <v>3388</v>
      </c>
      <c r="B383" s="8" t="s">
        <v>2818</v>
      </c>
      <c r="C383" s="10"/>
    </row>
    <row r="384">
      <c r="A384" s="6" t="s">
        <v>3322</v>
      </c>
      <c r="B384" s="8" t="s">
        <v>2909</v>
      </c>
      <c r="C384" s="10"/>
    </row>
    <row r="385">
      <c r="A385" s="6" t="s">
        <v>3323</v>
      </c>
      <c r="B385" s="8" t="s">
        <v>2911</v>
      </c>
      <c r="C385" s="10"/>
    </row>
    <row r="386">
      <c r="A386" s="6" t="s">
        <v>3324</v>
      </c>
      <c r="B386" s="8" t="s">
        <v>2913</v>
      </c>
      <c r="C386" s="10"/>
    </row>
    <row r="387">
      <c r="A387" s="6" t="s">
        <v>3325</v>
      </c>
      <c r="B387" s="8" t="s">
        <v>2962</v>
      </c>
      <c r="C387" s="10"/>
    </row>
    <row r="388">
      <c r="A388" s="6" t="s">
        <v>3326</v>
      </c>
      <c r="B388" s="8" t="s">
        <v>3222</v>
      </c>
      <c r="C388" s="10"/>
    </row>
    <row r="389">
      <c r="A389" s="6" t="s">
        <v>3327</v>
      </c>
      <c r="B389" s="8" t="s">
        <v>3224</v>
      </c>
      <c r="C389" s="10"/>
    </row>
    <row r="390">
      <c r="A390" s="6" t="s">
        <v>3328</v>
      </c>
      <c r="B390" s="8" t="s">
        <v>3369</v>
      </c>
      <c r="C390" s="10"/>
    </row>
    <row r="391">
      <c r="A391" s="6" t="s">
        <v>3329</v>
      </c>
      <c r="B391" s="8" t="s">
        <v>3371</v>
      </c>
      <c r="C391" s="10"/>
    </row>
    <row r="392">
      <c r="A392" s="6" t="s">
        <v>3330</v>
      </c>
      <c r="B392" s="8" t="s">
        <v>3372</v>
      </c>
      <c r="C392" s="10"/>
    </row>
    <row r="393">
      <c r="A393" s="6" t="s">
        <v>3331</v>
      </c>
      <c r="B393" s="8" t="s">
        <v>2915</v>
      </c>
      <c r="C393" s="10"/>
    </row>
    <row r="394">
      <c r="A394" s="6" t="s">
        <v>3332</v>
      </c>
      <c r="B394" s="8" t="s">
        <v>2964</v>
      </c>
      <c r="C394" s="10"/>
    </row>
    <row r="395">
      <c r="A395" s="6" t="s">
        <v>3333</v>
      </c>
      <c r="B395" s="8" t="s">
        <v>2965</v>
      </c>
      <c r="C395" s="10"/>
    </row>
    <row r="396">
      <c r="A396" s="6" t="s">
        <v>3334</v>
      </c>
      <c r="B396" s="8" t="s">
        <v>2967</v>
      </c>
      <c r="C396" s="10"/>
    </row>
    <row r="397">
      <c r="A397" s="6" t="s">
        <v>3335</v>
      </c>
      <c r="B397" s="8" t="s">
        <v>2968</v>
      </c>
      <c r="C397" s="10"/>
    </row>
    <row r="398">
      <c r="A398" s="6" t="s">
        <v>3336</v>
      </c>
      <c r="B398" s="8" t="s">
        <v>3375</v>
      </c>
      <c r="C398" s="10"/>
    </row>
    <row r="399">
      <c r="A399" s="6" t="s">
        <v>2932</v>
      </c>
      <c r="B399" s="8" t="s">
        <v>3376</v>
      </c>
      <c r="C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143</v>
      </c>
      <c r="B406" s="13" t="s">
        <v>143</v>
      </c>
      <c r="C406" s="6" t="s">
        <v>3391</v>
      </c>
    </row>
    <row r="407">
      <c r="A407" s="14" t="s">
        <v>143</v>
      </c>
      <c r="B407" s="16" t="s">
        <v>143</v>
      </c>
      <c r="C407" s="8" t="s">
        <v>3439</v>
      </c>
    </row>
    <row r="408">
      <c r="A408" s="6" t="s">
        <v>3388</v>
      </c>
      <c r="B408" s="8" t="s">
        <v>2818</v>
      </c>
      <c r="C408" s="10"/>
    </row>
    <row r="409">
      <c r="A409" s="6" t="s">
        <v>3322</v>
      </c>
      <c r="B409" s="8" t="s">
        <v>2909</v>
      </c>
      <c r="C409" s="10"/>
    </row>
    <row r="410">
      <c r="A410" s="6" t="s">
        <v>3323</v>
      </c>
      <c r="B410" s="8" t="s">
        <v>2911</v>
      </c>
      <c r="C410" s="10"/>
    </row>
    <row r="411">
      <c r="A411" s="6" t="s">
        <v>3324</v>
      </c>
      <c r="B411" s="8" t="s">
        <v>2913</v>
      </c>
      <c r="C411" s="10"/>
    </row>
    <row r="412">
      <c r="A412" s="6" t="s">
        <v>3325</v>
      </c>
      <c r="B412" s="8" t="s">
        <v>2962</v>
      </c>
      <c r="C412" s="10"/>
    </row>
    <row r="413">
      <c r="A413" s="6" t="s">
        <v>3326</v>
      </c>
      <c r="B413" s="8" t="s">
        <v>3222</v>
      </c>
      <c r="C413" s="10"/>
    </row>
    <row r="414">
      <c r="A414" s="6" t="s">
        <v>3327</v>
      </c>
      <c r="B414" s="8" t="s">
        <v>3224</v>
      </c>
      <c r="C414" s="10"/>
    </row>
    <row r="415">
      <c r="A415" s="6" t="s">
        <v>3328</v>
      </c>
      <c r="B415" s="8" t="s">
        <v>3369</v>
      </c>
      <c r="C415" s="10"/>
    </row>
    <row r="416">
      <c r="A416" s="6" t="s">
        <v>3329</v>
      </c>
      <c r="B416" s="8" t="s">
        <v>3371</v>
      </c>
      <c r="C416" s="10"/>
    </row>
    <row r="417">
      <c r="A417" s="6" t="s">
        <v>3330</v>
      </c>
      <c r="B417" s="8" t="s">
        <v>3372</v>
      </c>
      <c r="C417" s="10"/>
    </row>
    <row r="418">
      <c r="A418" s="6" t="s">
        <v>3331</v>
      </c>
      <c r="B418" s="8" t="s">
        <v>2915</v>
      </c>
      <c r="C418" s="10"/>
    </row>
    <row r="419">
      <c r="A419" s="6" t="s">
        <v>3332</v>
      </c>
      <c r="B419" s="8" t="s">
        <v>2964</v>
      </c>
      <c r="C419" s="10"/>
    </row>
    <row r="420">
      <c r="A420" s="6" t="s">
        <v>3333</v>
      </c>
      <c r="B420" s="8" t="s">
        <v>2965</v>
      </c>
      <c r="C420" s="10"/>
    </row>
    <row r="421">
      <c r="A421" s="6" t="s">
        <v>3334</v>
      </c>
      <c r="B421" s="8" t="s">
        <v>2967</v>
      </c>
      <c r="C421" s="10"/>
    </row>
    <row r="422">
      <c r="A422" s="6" t="s">
        <v>3335</v>
      </c>
      <c r="B422" s="8" t="s">
        <v>2968</v>
      </c>
      <c r="C422" s="10"/>
    </row>
    <row r="423">
      <c r="A423" s="6" t="s">
        <v>3336</v>
      </c>
      <c r="B423" s="8" t="s">
        <v>3375</v>
      </c>
      <c r="C423" s="10"/>
    </row>
    <row r="424">
      <c r="A424" s="6" t="s">
        <v>2932</v>
      </c>
      <c r="B424" s="8" t="s">
        <v>3376</v>
      </c>
      <c r="C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143</v>
      </c>
      <c r="B431" s="13" t="s">
        <v>143</v>
      </c>
      <c r="C431" s="6" t="s">
        <v>3391</v>
      </c>
    </row>
    <row r="432">
      <c r="A432" s="14" t="s">
        <v>143</v>
      </c>
      <c r="B432" s="16" t="s">
        <v>143</v>
      </c>
      <c r="C432" s="8" t="s">
        <v>3439</v>
      </c>
    </row>
    <row r="433">
      <c r="A433" s="6" t="s">
        <v>3388</v>
      </c>
      <c r="B433" s="8" t="s">
        <v>2818</v>
      </c>
      <c r="C433" s="10"/>
    </row>
    <row r="434">
      <c r="A434" s="6" t="s">
        <v>3322</v>
      </c>
      <c r="B434" s="8" t="s">
        <v>2909</v>
      </c>
      <c r="C434" s="10"/>
    </row>
    <row r="435">
      <c r="A435" s="6" t="s">
        <v>3323</v>
      </c>
      <c r="B435" s="8" t="s">
        <v>2911</v>
      </c>
      <c r="C435" s="10"/>
    </row>
    <row r="436">
      <c r="A436" s="6" t="s">
        <v>3324</v>
      </c>
      <c r="B436" s="8" t="s">
        <v>2913</v>
      </c>
      <c r="C436" s="10"/>
    </row>
    <row r="437">
      <c r="A437" s="6" t="s">
        <v>3325</v>
      </c>
      <c r="B437" s="8" t="s">
        <v>2962</v>
      </c>
      <c r="C437" s="10"/>
    </row>
    <row r="438">
      <c r="A438" s="6" t="s">
        <v>3326</v>
      </c>
      <c r="B438" s="8" t="s">
        <v>3222</v>
      </c>
      <c r="C438" s="10"/>
    </row>
    <row r="439">
      <c r="A439" s="6" t="s">
        <v>3327</v>
      </c>
      <c r="B439" s="8" t="s">
        <v>3224</v>
      </c>
      <c r="C439" s="10"/>
    </row>
    <row r="440">
      <c r="A440" s="6" t="s">
        <v>3328</v>
      </c>
      <c r="B440" s="8" t="s">
        <v>3369</v>
      </c>
      <c r="C440" s="10"/>
    </row>
    <row r="441">
      <c r="A441" s="6" t="s">
        <v>3329</v>
      </c>
      <c r="B441" s="8" t="s">
        <v>3371</v>
      </c>
      <c r="C441" s="10"/>
    </row>
    <row r="442">
      <c r="A442" s="6" t="s">
        <v>3330</v>
      </c>
      <c r="B442" s="8" t="s">
        <v>3372</v>
      </c>
      <c r="C442" s="10"/>
    </row>
    <row r="443">
      <c r="A443" s="6" t="s">
        <v>3331</v>
      </c>
      <c r="B443" s="8" t="s">
        <v>2915</v>
      </c>
      <c r="C443" s="10"/>
    </row>
    <row r="444">
      <c r="A444" s="6" t="s">
        <v>3332</v>
      </c>
      <c r="B444" s="8" t="s">
        <v>2964</v>
      </c>
      <c r="C444" s="10"/>
    </row>
    <row r="445">
      <c r="A445" s="6" t="s">
        <v>3333</v>
      </c>
      <c r="B445" s="8" t="s">
        <v>2965</v>
      </c>
      <c r="C445" s="10"/>
    </row>
    <row r="446">
      <c r="A446" s="6" t="s">
        <v>3334</v>
      </c>
      <c r="B446" s="8" t="s">
        <v>2967</v>
      </c>
      <c r="C446" s="10"/>
    </row>
    <row r="447">
      <c r="A447" s="6" t="s">
        <v>3335</v>
      </c>
      <c r="B447" s="8" t="s">
        <v>2968</v>
      </c>
      <c r="C447" s="10"/>
    </row>
    <row r="448">
      <c r="A448" s="6" t="s">
        <v>3336</v>
      </c>
      <c r="B448" s="8" t="s">
        <v>3375</v>
      </c>
      <c r="C448" s="10"/>
    </row>
    <row r="449">
      <c r="A449" s="6" t="s">
        <v>2932</v>
      </c>
      <c r="B449" s="8" t="s">
        <v>3376</v>
      </c>
      <c r="C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143</v>
      </c>
      <c r="B456" s="13" t="s">
        <v>143</v>
      </c>
      <c r="C456" s="6" t="s">
        <v>3391</v>
      </c>
    </row>
    <row r="457">
      <c r="A457" s="14" t="s">
        <v>143</v>
      </c>
      <c r="B457" s="16" t="s">
        <v>143</v>
      </c>
      <c r="C457" s="8" t="s">
        <v>3439</v>
      </c>
    </row>
    <row r="458">
      <c r="A458" s="6" t="s">
        <v>3388</v>
      </c>
      <c r="B458" s="8" t="s">
        <v>2818</v>
      </c>
      <c r="C458" s="10"/>
    </row>
    <row r="459">
      <c r="A459" s="6" t="s">
        <v>3322</v>
      </c>
      <c r="B459" s="8" t="s">
        <v>2909</v>
      </c>
      <c r="C459" s="10"/>
    </row>
    <row r="460">
      <c r="A460" s="6" t="s">
        <v>3323</v>
      </c>
      <c r="B460" s="8" t="s">
        <v>2911</v>
      </c>
      <c r="C460" s="10"/>
    </row>
    <row r="461">
      <c r="A461" s="6" t="s">
        <v>3324</v>
      </c>
      <c r="B461" s="8" t="s">
        <v>2913</v>
      </c>
      <c r="C461" s="10"/>
    </row>
    <row r="462">
      <c r="A462" s="6" t="s">
        <v>3325</v>
      </c>
      <c r="B462" s="8" t="s">
        <v>2962</v>
      </c>
      <c r="C462" s="10"/>
    </row>
    <row r="463">
      <c r="A463" s="6" t="s">
        <v>3326</v>
      </c>
      <c r="B463" s="8" t="s">
        <v>3222</v>
      </c>
      <c r="C463" s="10"/>
    </row>
    <row r="464">
      <c r="A464" s="6" t="s">
        <v>3327</v>
      </c>
      <c r="B464" s="8" t="s">
        <v>3224</v>
      </c>
      <c r="C464" s="10"/>
    </row>
    <row r="465">
      <c r="A465" s="6" t="s">
        <v>3328</v>
      </c>
      <c r="B465" s="8" t="s">
        <v>3369</v>
      </c>
      <c r="C465" s="10"/>
    </row>
    <row r="466">
      <c r="A466" s="6" t="s">
        <v>3329</v>
      </c>
      <c r="B466" s="8" t="s">
        <v>3371</v>
      </c>
      <c r="C466" s="10"/>
    </row>
    <row r="467">
      <c r="A467" s="6" t="s">
        <v>3330</v>
      </c>
      <c r="B467" s="8" t="s">
        <v>3372</v>
      </c>
      <c r="C467" s="10"/>
    </row>
    <row r="468">
      <c r="A468" s="6" t="s">
        <v>3331</v>
      </c>
      <c r="B468" s="8" t="s">
        <v>2915</v>
      </c>
      <c r="C468" s="10"/>
    </row>
    <row r="469">
      <c r="A469" s="6" t="s">
        <v>3332</v>
      </c>
      <c r="B469" s="8" t="s">
        <v>2964</v>
      </c>
      <c r="C469" s="10"/>
    </row>
    <row r="470">
      <c r="A470" s="6" t="s">
        <v>3333</v>
      </c>
      <c r="B470" s="8" t="s">
        <v>2965</v>
      </c>
      <c r="C470" s="10"/>
    </row>
    <row r="471">
      <c r="A471" s="6" t="s">
        <v>3334</v>
      </c>
      <c r="B471" s="8" t="s">
        <v>2967</v>
      </c>
      <c r="C471" s="10"/>
    </row>
    <row r="472">
      <c r="A472" s="6" t="s">
        <v>3335</v>
      </c>
      <c r="B472" s="8" t="s">
        <v>2968</v>
      </c>
      <c r="C472" s="10"/>
    </row>
    <row r="473">
      <c r="A473" s="6" t="s">
        <v>3336</v>
      </c>
      <c r="B473" s="8" t="s">
        <v>3375</v>
      </c>
      <c r="C473" s="10"/>
    </row>
    <row r="474">
      <c r="A474" s="6" t="s">
        <v>2932</v>
      </c>
      <c r="B474" s="8" t="s">
        <v>3376</v>
      </c>
      <c r="C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143</v>
      </c>
      <c r="B481" s="13" t="s">
        <v>143</v>
      </c>
      <c r="C481" s="6" t="s">
        <v>3391</v>
      </c>
    </row>
    <row r="482">
      <c r="A482" s="14" t="s">
        <v>143</v>
      </c>
      <c r="B482" s="16" t="s">
        <v>143</v>
      </c>
      <c r="C482" s="8" t="s">
        <v>3439</v>
      </c>
    </row>
    <row r="483">
      <c r="A483" s="6" t="s">
        <v>3388</v>
      </c>
      <c r="B483" s="8" t="s">
        <v>2818</v>
      </c>
      <c r="C483" s="10"/>
    </row>
    <row r="484">
      <c r="A484" s="6" t="s">
        <v>3322</v>
      </c>
      <c r="B484" s="8" t="s">
        <v>2909</v>
      </c>
      <c r="C484" s="10"/>
    </row>
    <row r="485">
      <c r="A485" s="6" t="s">
        <v>3323</v>
      </c>
      <c r="B485" s="8" t="s">
        <v>2911</v>
      </c>
      <c r="C485" s="10"/>
    </row>
    <row r="486">
      <c r="A486" s="6" t="s">
        <v>3324</v>
      </c>
      <c r="B486" s="8" t="s">
        <v>2913</v>
      </c>
      <c r="C486" s="10"/>
    </row>
    <row r="487">
      <c r="A487" s="6" t="s">
        <v>3325</v>
      </c>
      <c r="B487" s="8" t="s">
        <v>2962</v>
      </c>
      <c r="C487" s="10"/>
    </row>
    <row r="488">
      <c r="A488" s="6" t="s">
        <v>3326</v>
      </c>
      <c r="B488" s="8" t="s">
        <v>3222</v>
      </c>
      <c r="C488" s="10"/>
    </row>
    <row r="489">
      <c r="A489" s="6" t="s">
        <v>3327</v>
      </c>
      <c r="B489" s="8" t="s">
        <v>3224</v>
      </c>
      <c r="C489" s="10"/>
    </row>
    <row r="490">
      <c r="A490" s="6" t="s">
        <v>3328</v>
      </c>
      <c r="B490" s="8" t="s">
        <v>3369</v>
      </c>
      <c r="C490" s="10"/>
    </row>
    <row r="491">
      <c r="A491" s="6" t="s">
        <v>3329</v>
      </c>
      <c r="B491" s="8" t="s">
        <v>3371</v>
      </c>
      <c r="C491" s="10"/>
    </row>
    <row r="492">
      <c r="A492" s="6" t="s">
        <v>3330</v>
      </c>
      <c r="B492" s="8" t="s">
        <v>3372</v>
      </c>
      <c r="C492" s="10"/>
    </row>
    <row r="493">
      <c r="A493" s="6" t="s">
        <v>3331</v>
      </c>
      <c r="B493" s="8" t="s">
        <v>2915</v>
      </c>
      <c r="C493" s="10"/>
    </row>
    <row r="494">
      <c r="A494" s="6" t="s">
        <v>3332</v>
      </c>
      <c r="B494" s="8" t="s">
        <v>2964</v>
      </c>
      <c r="C494" s="10"/>
    </row>
    <row r="495">
      <c r="A495" s="6" t="s">
        <v>3333</v>
      </c>
      <c r="B495" s="8" t="s">
        <v>2965</v>
      </c>
      <c r="C495" s="10"/>
    </row>
    <row r="496">
      <c r="A496" s="6" t="s">
        <v>3334</v>
      </c>
      <c r="B496" s="8" t="s">
        <v>2967</v>
      </c>
      <c r="C496" s="10"/>
    </row>
    <row r="497">
      <c r="A497" s="6" t="s">
        <v>3335</v>
      </c>
      <c r="B497" s="8" t="s">
        <v>2968</v>
      </c>
      <c r="C497" s="10"/>
    </row>
    <row r="498">
      <c r="A498" s="6" t="s">
        <v>3336</v>
      </c>
      <c r="B498" s="8" t="s">
        <v>3375</v>
      </c>
      <c r="C498" s="10"/>
    </row>
    <row r="499">
      <c r="A499" s="6" t="s">
        <v>2932</v>
      </c>
      <c r="B499" s="8" t="s">
        <v>3376</v>
      </c>
      <c r="C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143</v>
      </c>
      <c r="B506" s="13" t="s">
        <v>143</v>
      </c>
      <c r="C506" s="6" t="s">
        <v>3391</v>
      </c>
    </row>
    <row r="507">
      <c r="A507" s="14" t="s">
        <v>143</v>
      </c>
      <c r="B507" s="16" t="s">
        <v>143</v>
      </c>
      <c r="C507" s="8" t="s">
        <v>3439</v>
      </c>
    </row>
    <row r="508">
      <c r="A508" s="6" t="s">
        <v>3388</v>
      </c>
      <c r="B508" s="8" t="s">
        <v>2818</v>
      </c>
      <c r="C508" s="10"/>
    </row>
    <row r="509">
      <c r="A509" s="6" t="s">
        <v>3322</v>
      </c>
      <c r="B509" s="8" t="s">
        <v>2909</v>
      </c>
      <c r="C509" s="10"/>
    </row>
    <row r="510">
      <c r="A510" s="6" t="s">
        <v>3323</v>
      </c>
      <c r="B510" s="8" t="s">
        <v>2911</v>
      </c>
      <c r="C510" s="10"/>
    </row>
    <row r="511">
      <c r="A511" s="6" t="s">
        <v>3324</v>
      </c>
      <c r="B511" s="8" t="s">
        <v>2913</v>
      </c>
      <c r="C511" s="10"/>
    </row>
    <row r="512">
      <c r="A512" s="6" t="s">
        <v>3325</v>
      </c>
      <c r="B512" s="8" t="s">
        <v>2962</v>
      </c>
      <c r="C512" s="10"/>
    </row>
    <row r="513">
      <c r="A513" s="6" t="s">
        <v>3326</v>
      </c>
      <c r="B513" s="8" t="s">
        <v>3222</v>
      </c>
      <c r="C513" s="10"/>
    </row>
    <row r="514">
      <c r="A514" s="6" t="s">
        <v>3327</v>
      </c>
      <c r="B514" s="8" t="s">
        <v>3224</v>
      </c>
      <c r="C514" s="10"/>
    </row>
    <row r="515">
      <c r="A515" s="6" t="s">
        <v>3328</v>
      </c>
      <c r="B515" s="8" t="s">
        <v>3369</v>
      </c>
      <c r="C515" s="10"/>
    </row>
    <row r="516">
      <c r="A516" s="6" t="s">
        <v>3329</v>
      </c>
      <c r="B516" s="8" t="s">
        <v>3371</v>
      </c>
      <c r="C516" s="10"/>
    </row>
    <row r="517">
      <c r="A517" s="6" t="s">
        <v>3330</v>
      </c>
      <c r="B517" s="8" t="s">
        <v>3372</v>
      </c>
      <c r="C517" s="10"/>
    </row>
    <row r="518">
      <c r="A518" s="6" t="s">
        <v>3331</v>
      </c>
      <c r="B518" s="8" t="s">
        <v>2915</v>
      </c>
      <c r="C518" s="10"/>
    </row>
    <row r="519">
      <c r="A519" s="6" t="s">
        <v>3332</v>
      </c>
      <c r="B519" s="8" t="s">
        <v>2964</v>
      </c>
      <c r="C519" s="10"/>
    </row>
    <row r="520">
      <c r="A520" s="6" t="s">
        <v>3333</v>
      </c>
      <c r="B520" s="8" t="s">
        <v>2965</v>
      </c>
      <c r="C520" s="10"/>
    </row>
    <row r="521">
      <c r="A521" s="6" t="s">
        <v>3334</v>
      </c>
      <c r="B521" s="8" t="s">
        <v>2967</v>
      </c>
      <c r="C521" s="10"/>
    </row>
    <row r="522">
      <c r="A522" s="6" t="s">
        <v>3335</v>
      </c>
      <c r="B522" s="8" t="s">
        <v>2968</v>
      </c>
      <c r="C522" s="10"/>
    </row>
    <row r="523">
      <c r="A523" s="6" t="s">
        <v>3336</v>
      </c>
      <c r="B523" s="8" t="s">
        <v>3375</v>
      </c>
      <c r="C523" s="10"/>
    </row>
    <row r="524">
      <c r="A524" s="6" t="s">
        <v>2932</v>
      </c>
      <c r="B524" s="8" t="s">
        <v>3376</v>
      </c>
      <c r="C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143</v>
      </c>
      <c r="B531" s="13" t="s">
        <v>143</v>
      </c>
      <c r="C531" s="6" t="s">
        <v>3391</v>
      </c>
    </row>
    <row r="532">
      <c r="A532" s="14" t="s">
        <v>143</v>
      </c>
      <c r="B532" s="16" t="s">
        <v>143</v>
      </c>
      <c r="C532" s="8" t="s">
        <v>3439</v>
      </c>
    </row>
    <row r="533">
      <c r="A533" s="6" t="s">
        <v>3388</v>
      </c>
      <c r="B533" s="8" t="s">
        <v>2818</v>
      </c>
      <c r="C533" s="10"/>
    </row>
    <row r="534">
      <c r="A534" s="6" t="s">
        <v>3322</v>
      </c>
      <c r="B534" s="8" t="s">
        <v>2909</v>
      </c>
      <c r="C534" s="10"/>
    </row>
    <row r="535">
      <c r="A535" s="6" t="s">
        <v>3323</v>
      </c>
      <c r="B535" s="8" t="s">
        <v>2911</v>
      </c>
      <c r="C535" s="10"/>
    </row>
    <row r="536">
      <c r="A536" s="6" t="s">
        <v>3324</v>
      </c>
      <c r="B536" s="8" t="s">
        <v>2913</v>
      </c>
      <c r="C536" s="10"/>
    </row>
    <row r="537">
      <c r="A537" s="6" t="s">
        <v>3325</v>
      </c>
      <c r="B537" s="8" t="s">
        <v>2962</v>
      </c>
      <c r="C537" s="10"/>
    </row>
    <row r="538">
      <c r="A538" s="6" t="s">
        <v>3326</v>
      </c>
      <c r="B538" s="8" t="s">
        <v>3222</v>
      </c>
      <c r="C538" s="10"/>
    </row>
    <row r="539">
      <c r="A539" s="6" t="s">
        <v>3327</v>
      </c>
      <c r="B539" s="8" t="s">
        <v>3224</v>
      </c>
      <c r="C539" s="10"/>
    </row>
    <row r="540">
      <c r="A540" s="6" t="s">
        <v>3328</v>
      </c>
      <c r="B540" s="8" t="s">
        <v>3369</v>
      </c>
      <c r="C540" s="10"/>
    </row>
    <row r="541">
      <c r="A541" s="6" t="s">
        <v>3329</v>
      </c>
      <c r="B541" s="8" t="s">
        <v>3371</v>
      </c>
      <c r="C541" s="10"/>
    </row>
    <row r="542">
      <c r="A542" s="6" t="s">
        <v>3330</v>
      </c>
      <c r="B542" s="8" t="s">
        <v>3372</v>
      </c>
      <c r="C542" s="10"/>
    </row>
    <row r="543">
      <c r="A543" s="6" t="s">
        <v>3331</v>
      </c>
      <c r="B543" s="8" t="s">
        <v>2915</v>
      </c>
      <c r="C543" s="10"/>
    </row>
    <row r="544">
      <c r="A544" s="6" t="s">
        <v>3332</v>
      </c>
      <c r="B544" s="8" t="s">
        <v>2964</v>
      </c>
      <c r="C544" s="10"/>
    </row>
    <row r="545">
      <c r="A545" s="6" t="s">
        <v>3333</v>
      </c>
      <c r="B545" s="8" t="s">
        <v>2965</v>
      </c>
      <c r="C545" s="10"/>
    </row>
    <row r="546">
      <c r="A546" s="6" t="s">
        <v>3334</v>
      </c>
      <c r="B546" s="8" t="s">
        <v>2967</v>
      </c>
      <c r="C546" s="10"/>
    </row>
    <row r="547">
      <c r="A547" s="6" t="s">
        <v>3335</v>
      </c>
      <c r="B547" s="8" t="s">
        <v>2968</v>
      </c>
      <c r="C547" s="10"/>
    </row>
    <row r="548">
      <c r="A548" s="6" t="s">
        <v>3336</v>
      </c>
      <c r="B548" s="8" t="s">
        <v>3375</v>
      </c>
      <c r="C548" s="10"/>
    </row>
    <row r="549">
      <c r="A549" s="6" t="s">
        <v>2932</v>
      </c>
      <c r="B549" s="8" t="s">
        <v>3376</v>
      </c>
      <c r="C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143</v>
      </c>
      <c r="B556" s="13" t="s">
        <v>143</v>
      </c>
      <c r="C556" s="6" t="s">
        <v>3391</v>
      </c>
    </row>
    <row r="557">
      <c r="A557" s="14" t="s">
        <v>143</v>
      </c>
      <c r="B557" s="16" t="s">
        <v>143</v>
      </c>
      <c r="C557" s="8" t="s">
        <v>3439</v>
      </c>
    </row>
    <row r="558">
      <c r="A558" s="6" t="s">
        <v>3388</v>
      </c>
      <c r="B558" s="8" t="s">
        <v>2818</v>
      </c>
      <c r="C558" s="10"/>
    </row>
    <row r="559">
      <c r="A559" s="6" t="s">
        <v>3322</v>
      </c>
      <c r="B559" s="8" t="s">
        <v>2909</v>
      </c>
      <c r="C559" s="10"/>
    </row>
    <row r="560">
      <c r="A560" s="6" t="s">
        <v>3323</v>
      </c>
      <c r="B560" s="8" t="s">
        <v>2911</v>
      </c>
      <c r="C560" s="10"/>
    </row>
    <row r="561">
      <c r="A561" s="6" t="s">
        <v>3324</v>
      </c>
      <c r="B561" s="8" t="s">
        <v>2913</v>
      </c>
      <c r="C561" s="10"/>
    </row>
    <row r="562">
      <c r="A562" s="6" t="s">
        <v>3325</v>
      </c>
      <c r="B562" s="8" t="s">
        <v>2962</v>
      </c>
      <c r="C562" s="10"/>
    </row>
    <row r="563">
      <c r="A563" s="6" t="s">
        <v>3326</v>
      </c>
      <c r="B563" s="8" t="s">
        <v>3222</v>
      </c>
      <c r="C563" s="10"/>
    </row>
    <row r="564">
      <c r="A564" s="6" t="s">
        <v>3327</v>
      </c>
      <c r="B564" s="8" t="s">
        <v>3224</v>
      </c>
      <c r="C564" s="10"/>
    </row>
    <row r="565">
      <c r="A565" s="6" t="s">
        <v>3328</v>
      </c>
      <c r="B565" s="8" t="s">
        <v>3369</v>
      </c>
      <c r="C565" s="10"/>
    </row>
    <row r="566">
      <c r="A566" s="6" t="s">
        <v>3329</v>
      </c>
      <c r="B566" s="8" t="s">
        <v>3371</v>
      </c>
      <c r="C566" s="10"/>
    </row>
    <row r="567">
      <c r="A567" s="6" t="s">
        <v>3330</v>
      </c>
      <c r="B567" s="8" t="s">
        <v>3372</v>
      </c>
      <c r="C567" s="10"/>
    </row>
    <row r="568">
      <c r="A568" s="6" t="s">
        <v>3331</v>
      </c>
      <c r="B568" s="8" t="s">
        <v>2915</v>
      </c>
      <c r="C568" s="10"/>
    </row>
    <row r="569">
      <c r="A569" s="6" t="s">
        <v>3332</v>
      </c>
      <c r="B569" s="8" t="s">
        <v>2964</v>
      </c>
      <c r="C569" s="10"/>
    </row>
    <row r="570">
      <c r="A570" s="6" t="s">
        <v>3333</v>
      </c>
      <c r="B570" s="8" t="s">
        <v>2965</v>
      </c>
      <c r="C570" s="10"/>
    </row>
    <row r="571">
      <c r="A571" s="6" t="s">
        <v>3334</v>
      </c>
      <c r="B571" s="8" t="s">
        <v>2967</v>
      </c>
      <c r="C571" s="10"/>
    </row>
    <row r="572">
      <c r="A572" s="6" t="s">
        <v>3335</v>
      </c>
      <c r="B572" s="8" t="s">
        <v>2968</v>
      </c>
      <c r="C572" s="10"/>
    </row>
    <row r="573">
      <c r="A573" s="6" t="s">
        <v>3336</v>
      </c>
      <c r="B573" s="8" t="s">
        <v>3375</v>
      </c>
      <c r="C573" s="10"/>
    </row>
    <row r="574">
      <c r="A574" s="6" t="s">
        <v>2932</v>
      </c>
      <c r="B574" s="8" t="s">
        <v>3376</v>
      </c>
      <c r="C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143</v>
      </c>
      <c r="B581" s="13" t="s">
        <v>143</v>
      </c>
      <c r="C581" s="6" t="s">
        <v>3391</v>
      </c>
    </row>
    <row r="582">
      <c r="A582" s="14" t="s">
        <v>143</v>
      </c>
      <c r="B582" s="16" t="s">
        <v>143</v>
      </c>
      <c r="C582" s="8" t="s">
        <v>3439</v>
      </c>
    </row>
    <row r="583">
      <c r="A583" s="6" t="s">
        <v>3388</v>
      </c>
      <c r="B583" s="8" t="s">
        <v>2818</v>
      </c>
      <c r="C583" s="10"/>
    </row>
    <row r="584">
      <c r="A584" s="6" t="s">
        <v>3322</v>
      </c>
      <c r="B584" s="8" t="s">
        <v>2909</v>
      </c>
      <c r="C584" s="10"/>
    </row>
    <row r="585">
      <c r="A585" s="6" t="s">
        <v>3323</v>
      </c>
      <c r="B585" s="8" t="s">
        <v>2911</v>
      </c>
      <c r="C585" s="10"/>
    </row>
    <row r="586">
      <c r="A586" s="6" t="s">
        <v>3324</v>
      </c>
      <c r="B586" s="8" t="s">
        <v>2913</v>
      </c>
      <c r="C586" s="10"/>
    </row>
    <row r="587">
      <c r="A587" s="6" t="s">
        <v>3325</v>
      </c>
      <c r="B587" s="8" t="s">
        <v>2962</v>
      </c>
      <c r="C587" s="10"/>
    </row>
    <row r="588">
      <c r="A588" s="6" t="s">
        <v>3326</v>
      </c>
      <c r="B588" s="8" t="s">
        <v>3222</v>
      </c>
      <c r="C588" s="10"/>
    </row>
    <row r="589">
      <c r="A589" s="6" t="s">
        <v>3327</v>
      </c>
      <c r="B589" s="8" t="s">
        <v>3224</v>
      </c>
      <c r="C589" s="10"/>
    </row>
    <row r="590">
      <c r="A590" s="6" t="s">
        <v>3328</v>
      </c>
      <c r="B590" s="8" t="s">
        <v>3369</v>
      </c>
      <c r="C590" s="10"/>
    </row>
    <row r="591">
      <c r="A591" s="6" t="s">
        <v>3329</v>
      </c>
      <c r="B591" s="8" t="s">
        <v>3371</v>
      </c>
      <c r="C591" s="10"/>
    </row>
    <row r="592">
      <c r="A592" s="6" t="s">
        <v>3330</v>
      </c>
      <c r="B592" s="8" t="s">
        <v>3372</v>
      </c>
      <c r="C592" s="10"/>
    </row>
    <row r="593">
      <c r="A593" s="6" t="s">
        <v>3331</v>
      </c>
      <c r="B593" s="8" t="s">
        <v>2915</v>
      </c>
      <c r="C593" s="10"/>
    </row>
    <row r="594">
      <c r="A594" s="6" t="s">
        <v>3332</v>
      </c>
      <c r="B594" s="8" t="s">
        <v>2964</v>
      </c>
      <c r="C594" s="10"/>
    </row>
    <row r="595">
      <c r="A595" s="6" t="s">
        <v>3333</v>
      </c>
      <c r="B595" s="8" t="s">
        <v>2965</v>
      </c>
      <c r="C595" s="10"/>
    </row>
    <row r="596">
      <c r="A596" s="6" t="s">
        <v>3334</v>
      </c>
      <c r="B596" s="8" t="s">
        <v>2967</v>
      </c>
      <c r="C596" s="10"/>
    </row>
    <row r="597">
      <c r="A597" s="6" t="s">
        <v>3335</v>
      </c>
      <c r="B597" s="8" t="s">
        <v>2968</v>
      </c>
      <c r="C597" s="10"/>
    </row>
    <row r="598">
      <c r="A598" s="6" t="s">
        <v>3336</v>
      </c>
      <c r="B598" s="8" t="s">
        <v>3375</v>
      </c>
      <c r="C598" s="10"/>
    </row>
    <row r="599">
      <c r="A599" s="6" t="s">
        <v>2932</v>
      </c>
      <c r="B599" s="8" t="s">
        <v>3376</v>
      </c>
      <c r="C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143</v>
      </c>
      <c r="B606" s="13" t="s">
        <v>143</v>
      </c>
      <c r="C606" s="6" t="s">
        <v>3391</v>
      </c>
    </row>
    <row r="607">
      <c r="A607" s="14" t="s">
        <v>143</v>
      </c>
      <c r="B607" s="16" t="s">
        <v>143</v>
      </c>
      <c r="C607" s="8" t="s">
        <v>3439</v>
      </c>
    </row>
    <row r="608">
      <c r="A608" s="6" t="s">
        <v>3388</v>
      </c>
      <c r="B608" s="8" t="s">
        <v>2818</v>
      </c>
      <c r="C608" s="19"/>
    </row>
    <row r="609">
      <c r="A609" s="6" t="s">
        <v>3322</v>
      </c>
      <c r="B609" s="8" t="s">
        <v>2909</v>
      </c>
      <c r="C609" s="19"/>
    </row>
    <row r="610">
      <c r="A610" s="6" t="s">
        <v>3323</v>
      </c>
      <c r="B610" s="8" t="s">
        <v>2911</v>
      </c>
      <c r="C610" s="19"/>
    </row>
    <row r="611">
      <c r="A611" s="6" t="s">
        <v>3324</v>
      </c>
      <c r="B611" s="8" t="s">
        <v>2913</v>
      </c>
      <c r="C611" s="19"/>
    </row>
    <row r="612">
      <c r="A612" s="6" t="s">
        <v>3325</v>
      </c>
      <c r="B612" s="8" t="s">
        <v>2962</v>
      </c>
      <c r="C612" s="19"/>
    </row>
    <row r="613">
      <c r="A613" s="6" t="s">
        <v>3326</v>
      </c>
      <c r="B613" s="8" t="s">
        <v>3222</v>
      </c>
      <c r="C613" s="19"/>
    </row>
    <row r="614">
      <c r="A614" s="6" t="s">
        <v>3327</v>
      </c>
      <c r="B614" s="8" t="s">
        <v>3224</v>
      </c>
      <c r="C614" s="19"/>
    </row>
    <row r="615">
      <c r="A615" s="6" t="s">
        <v>3328</v>
      </c>
      <c r="B615" s="8" t="s">
        <v>3369</v>
      </c>
      <c r="C615" s="19"/>
    </row>
    <row r="616">
      <c r="A616" s="6" t="s">
        <v>3329</v>
      </c>
      <c r="B616" s="8" t="s">
        <v>3371</v>
      </c>
      <c r="C616" s="19"/>
    </row>
    <row r="617">
      <c r="A617" s="6" t="s">
        <v>3330</v>
      </c>
      <c r="B617" s="8" t="s">
        <v>3372</v>
      </c>
      <c r="C617" s="19"/>
    </row>
    <row r="618">
      <c r="A618" s="6" t="s">
        <v>3331</v>
      </c>
      <c r="B618" s="8" t="s">
        <v>2915</v>
      </c>
      <c r="C618" s="19"/>
    </row>
    <row r="619">
      <c r="A619" s="6" t="s">
        <v>3332</v>
      </c>
      <c r="B619" s="8" t="s">
        <v>2964</v>
      </c>
      <c r="C619" s="19"/>
    </row>
    <row r="620">
      <c r="A620" s="6" t="s">
        <v>3333</v>
      </c>
      <c r="B620" s="8" t="s">
        <v>2965</v>
      </c>
      <c r="C620" s="19"/>
    </row>
    <row r="621">
      <c r="A621" s="6" t="s">
        <v>3334</v>
      </c>
      <c r="B621" s="8" t="s">
        <v>2967</v>
      </c>
      <c r="C621" s="19"/>
    </row>
    <row r="622">
      <c r="A622" s="6" t="s">
        <v>3335</v>
      </c>
      <c r="B622" s="8" t="s">
        <v>2968</v>
      </c>
      <c r="C622" s="19"/>
    </row>
    <row r="623">
      <c r="A623" s="6" t="s">
        <v>3336</v>
      </c>
      <c r="B623" s="8" t="s">
        <v>3375</v>
      </c>
      <c r="C623" s="19"/>
    </row>
    <row r="624">
      <c r="A624" s="6" t="s">
        <v>2932</v>
      </c>
      <c r="B624" s="8" t="s">
        <v>3376</v>
      </c>
      <c r="C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143</v>
      </c>
      <c r="B631" s="13" t="s">
        <v>143</v>
      </c>
      <c r="C631" s="6" t="s">
        <v>3391</v>
      </c>
    </row>
    <row r="632">
      <c r="A632" s="14" t="s">
        <v>143</v>
      </c>
      <c r="B632" s="16" t="s">
        <v>143</v>
      </c>
      <c r="C632" s="8" t="s">
        <v>3439</v>
      </c>
    </row>
    <row r="633">
      <c r="A633" s="6" t="s">
        <v>3388</v>
      </c>
      <c r="B633" s="8" t="s">
        <v>2818</v>
      </c>
      <c r="C633" s="19"/>
    </row>
    <row r="634">
      <c r="A634" s="6" t="s">
        <v>3322</v>
      </c>
      <c r="B634" s="8" t="s">
        <v>2909</v>
      </c>
      <c r="C634" s="19"/>
    </row>
    <row r="635">
      <c r="A635" s="6" t="s">
        <v>3323</v>
      </c>
      <c r="B635" s="8" t="s">
        <v>2911</v>
      </c>
      <c r="C635" s="19"/>
    </row>
    <row r="636">
      <c r="A636" s="6" t="s">
        <v>3324</v>
      </c>
      <c r="B636" s="8" t="s">
        <v>2913</v>
      </c>
      <c r="C636" s="19"/>
    </row>
    <row r="637">
      <c r="A637" s="6" t="s">
        <v>3325</v>
      </c>
      <c r="B637" s="8" t="s">
        <v>2962</v>
      </c>
      <c r="C637" s="19"/>
    </row>
    <row r="638">
      <c r="A638" s="6" t="s">
        <v>3326</v>
      </c>
      <c r="B638" s="8" t="s">
        <v>3222</v>
      </c>
      <c r="C638" s="19"/>
    </row>
    <row r="639">
      <c r="A639" s="6" t="s">
        <v>3327</v>
      </c>
      <c r="B639" s="8" t="s">
        <v>3224</v>
      </c>
      <c r="C639" s="19"/>
    </row>
    <row r="640">
      <c r="A640" s="6" t="s">
        <v>3328</v>
      </c>
      <c r="B640" s="8" t="s">
        <v>3369</v>
      </c>
      <c r="C640" s="19"/>
    </row>
    <row r="641">
      <c r="A641" s="6" t="s">
        <v>3329</v>
      </c>
      <c r="B641" s="8" t="s">
        <v>3371</v>
      </c>
      <c r="C641" s="19"/>
    </row>
    <row r="642">
      <c r="A642" s="6" t="s">
        <v>3330</v>
      </c>
      <c r="B642" s="8" t="s">
        <v>3372</v>
      </c>
      <c r="C642" s="19"/>
    </row>
    <row r="643">
      <c r="A643" s="6" t="s">
        <v>3331</v>
      </c>
      <c r="B643" s="8" t="s">
        <v>2915</v>
      </c>
      <c r="C643" s="19"/>
    </row>
    <row r="644">
      <c r="A644" s="6" t="s">
        <v>3332</v>
      </c>
      <c r="B644" s="8" t="s">
        <v>2964</v>
      </c>
      <c r="C644" s="19"/>
    </row>
    <row r="645">
      <c r="A645" s="6" t="s">
        <v>3333</v>
      </c>
      <c r="B645" s="8" t="s">
        <v>2965</v>
      </c>
      <c r="C645" s="19"/>
    </row>
    <row r="646">
      <c r="A646" s="6" t="s">
        <v>3334</v>
      </c>
      <c r="B646" s="8" t="s">
        <v>2967</v>
      </c>
      <c r="C646" s="19"/>
    </row>
    <row r="647">
      <c r="A647" s="6" t="s">
        <v>3335</v>
      </c>
      <c r="B647" s="8" t="s">
        <v>2968</v>
      </c>
      <c r="C647" s="19"/>
    </row>
    <row r="648">
      <c r="A648" s="6" t="s">
        <v>3336</v>
      </c>
      <c r="B648" s="8" t="s">
        <v>3375</v>
      </c>
      <c r="C648" s="19"/>
    </row>
    <row r="649">
      <c r="A649" s="6" t="s">
        <v>2932</v>
      </c>
      <c r="B649" s="8" t="s">
        <v>3376</v>
      </c>
      <c r="C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143</v>
      </c>
      <c r="B656" s="13" t="s">
        <v>143</v>
      </c>
      <c r="C656" s="6" t="s">
        <v>3391</v>
      </c>
    </row>
    <row r="657">
      <c r="A657" s="14" t="s">
        <v>143</v>
      </c>
      <c r="B657" s="16" t="s">
        <v>143</v>
      </c>
      <c r="C657" s="8" t="s">
        <v>3439</v>
      </c>
    </row>
    <row r="658">
      <c r="A658" s="6" t="s">
        <v>3388</v>
      </c>
      <c r="B658" s="8" t="s">
        <v>2818</v>
      </c>
      <c r="C658" s="19"/>
    </row>
    <row r="659">
      <c r="A659" s="6" t="s">
        <v>3322</v>
      </c>
      <c r="B659" s="8" t="s">
        <v>2909</v>
      </c>
      <c r="C659" s="19"/>
    </row>
    <row r="660">
      <c r="A660" s="6" t="s">
        <v>3323</v>
      </c>
      <c r="B660" s="8" t="s">
        <v>2911</v>
      </c>
      <c r="C660" s="19"/>
    </row>
    <row r="661">
      <c r="A661" s="6" t="s">
        <v>3324</v>
      </c>
      <c r="B661" s="8" t="s">
        <v>2913</v>
      </c>
      <c r="C661" s="19"/>
    </row>
    <row r="662">
      <c r="A662" s="6" t="s">
        <v>3325</v>
      </c>
      <c r="B662" s="8" t="s">
        <v>2962</v>
      </c>
      <c r="C662" s="19"/>
    </row>
    <row r="663">
      <c r="A663" s="6" t="s">
        <v>3326</v>
      </c>
      <c r="B663" s="8" t="s">
        <v>3222</v>
      </c>
      <c r="C663" s="19"/>
    </row>
    <row r="664">
      <c r="A664" s="6" t="s">
        <v>3327</v>
      </c>
      <c r="B664" s="8" t="s">
        <v>3224</v>
      </c>
      <c r="C664" s="19"/>
    </row>
    <row r="665">
      <c r="A665" s="6" t="s">
        <v>3328</v>
      </c>
      <c r="B665" s="8" t="s">
        <v>3369</v>
      </c>
      <c r="C665" s="19"/>
    </row>
    <row r="666">
      <c r="A666" s="6" t="s">
        <v>3329</v>
      </c>
      <c r="B666" s="8" t="s">
        <v>3371</v>
      </c>
      <c r="C666" s="19"/>
    </row>
    <row r="667">
      <c r="A667" s="6" t="s">
        <v>3330</v>
      </c>
      <c r="B667" s="8" t="s">
        <v>3372</v>
      </c>
      <c r="C667" s="19"/>
    </row>
    <row r="668">
      <c r="A668" s="6" t="s">
        <v>3331</v>
      </c>
      <c r="B668" s="8" t="s">
        <v>2915</v>
      </c>
      <c r="C668" s="19"/>
    </row>
    <row r="669">
      <c r="A669" s="6" t="s">
        <v>3332</v>
      </c>
      <c r="B669" s="8" t="s">
        <v>2964</v>
      </c>
      <c r="C669" s="19"/>
    </row>
    <row r="670">
      <c r="A670" s="6" t="s">
        <v>3333</v>
      </c>
      <c r="B670" s="8" t="s">
        <v>2965</v>
      </c>
      <c r="C670" s="19"/>
    </row>
    <row r="671">
      <c r="A671" s="6" t="s">
        <v>3334</v>
      </c>
      <c r="B671" s="8" t="s">
        <v>2967</v>
      </c>
      <c r="C671" s="19"/>
    </row>
    <row r="672">
      <c r="A672" s="6" t="s">
        <v>3335</v>
      </c>
      <c r="B672" s="8" t="s">
        <v>2968</v>
      </c>
      <c r="C672" s="19"/>
    </row>
    <row r="673">
      <c r="A673" s="6" t="s">
        <v>3336</v>
      </c>
      <c r="B673" s="8" t="s">
        <v>3375</v>
      </c>
      <c r="C673" s="19"/>
    </row>
    <row r="674">
      <c r="A674" s="6" t="s">
        <v>2932</v>
      </c>
      <c r="B674" s="8" t="s">
        <v>3376</v>
      </c>
      <c r="C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143</v>
      </c>
      <c r="B681" s="13" t="s">
        <v>143</v>
      </c>
      <c r="C681" s="6" t="s">
        <v>3391</v>
      </c>
    </row>
    <row r="682">
      <c r="A682" s="14" t="s">
        <v>143</v>
      </c>
      <c r="B682" s="16" t="s">
        <v>143</v>
      </c>
      <c r="C682" s="8" t="s">
        <v>3439</v>
      </c>
    </row>
    <row r="683">
      <c r="A683" s="6" t="s">
        <v>3388</v>
      </c>
      <c r="B683" s="8" t="s">
        <v>2818</v>
      </c>
      <c r="C683" s="19"/>
    </row>
    <row r="684">
      <c r="A684" s="6" t="s">
        <v>3322</v>
      </c>
      <c r="B684" s="8" t="s">
        <v>2909</v>
      </c>
      <c r="C684" s="19"/>
    </row>
    <row r="685">
      <c r="A685" s="6" t="s">
        <v>3323</v>
      </c>
      <c r="B685" s="8" t="s">
        <v>2911</v>
      </c>
      <c r="C685" s="19"/>
    </row>
    <row r="686">
      <c r="A686" s="6" t="s">
        <v>3324</v>
      </c>
      <c r="B686" s="8" t="s">
        <v>2913</v>
      </c>
      <c r="C686" s="19"/>
    </row>
    <row r="687">
      <c r="A687" s="6" t="s">
        <v>3325</v>
      </c>
      <c r="B687" s="8" t="s">
        <v>2962</v>
      </c>
      <c r="C687" s="19"/>
    </row>
    <row r="688">
      <c r="A688" s="6" t="s">
        <v>3326</v>
      </c>
      <c r="B688" s="8" t="s">
        <v>3222</v>
      </c>
      <c r="C688" s="19"/>
    </row>
    <row r="689">
      <c r="A689" s="6" t="s">
        <v>3327</v>
      </c>
      <c r="B689" s="8" t="s">
        <v>3224</v>
      </c>
      <c r="C689" s="19"/>
    </row>
    <row r="690">
      <c r="A690" s="6" t="s">
        <v>3328</v>
      </c>
      <c r="B690" s="8" t="s">
        <v>3369</v>
      </c>
      <c r="C690" s="19"/>
    </row>
    <row r="691">
      <c r="A691" s="6" t="s">
        <v>3329</v>
      </c>
      <c r="B691" s="8" t="s">
        <v>3371</v>
      </c>
      <c r="C691" s="19"/>
    </row>
    <row r="692">
      <c r="A692" s="6" t="s">
        <v>3330</v>
      </c>
      <c r="B692" s="8" t="s">
        <v>3372</v>
      </c>
      <c r="C692" s="19"/>
    </row>
    <row r="693">
      <c r="A693" s="6" t="s">
        <v>3331</v>
      </c>
      <c r="B693" s="8" t="s">
        <v>2915</v>
      </c>
      <c r="C693" s="19"/>
    </row>
    <row r="694">
      <c r="A694" s="6" t="s">
        <v>3332</v>
      </c>
      <c r="B694" s="8" t="s">
        <v>2964</v>
      </c>
      <c r="C694" s="19"/>
    </row>
    <row r="695">
      <c r="A695" s="6" t="s">
        <v>3333</v>
      </c>
      <c r="B695" s="8" t="s">
        <v>2965</v>
      </c>
      <c r="C695" s="19"/>
    </row>
    <row r="696">
      <c r="A696" s="6" t="s">
        <v>3334</v>
      </c>
      <c r="B696" s="8" t="s">
        <v>2967</v>
      </c>
      <c r="C696" s="19"/>
    </row>
    <row r="697">
      <c r="A697" s="6" t="s">
        <v>3335</v>
      </c>
      <c r="B697" s="8" t="s">
        <v>2968</v>
      </c>
      <c r="C697" s="19"/>
    </row>
    <row r="698">
      <c r="A698" s="6" t="s">
        <v>3336</v>
      </c>
      <c r="B698" s="8" t="s">
        <v>3375</v>
      </c>
      <c r="C698" s="19"/>
    </row>
    <row r="699">
      <c r="A699" s="6" t="s">
        <v>2932</v>
      </c>
      <c r="B699" s="8" t="s">
        <v>3376</v>
      </c>
      <c r="C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143</v>
      </c>
      <c r="B706" s="13" t="s">
        <v>143</v>
      </c>
      <c r="C706" s="6" t="s">
        <v>3391</v>
      </c>
    </row>
    <row r="707">
      <c r="A707" s="14" t="s">
        <v>143</v>
      </c>
      <c r="B707" s="16" t="s">
        <v>143</v>
      </c>
      <c r="C707" s="8" t="s">
        <v>3439</v>
      </c>
    </row>
    <row r="708">
      <c r="A708" s="6" t="s">
        <v>3388</v>
      </c>
      <c r="B708" s="8" t="s">
        <v>2818</v>
      </c>
      <c r="C708" s="19"/>
    </row>
    <row r="709">
      <c r="A709" s="6" t="s">
        <v>3322</v>
      </c>
      <c r="B709" s="8" t="s">
        <v>2909</v>
      </c>
      <c r="C709" s="19"/>
    </row>
    <row r="710">
      <c r="A710" s="6" t="s">
        <v>3323</v>
      </c>
      <c r="B710" s="8" t="s">
        <v>2911</v>
      </c>
      <c r="C710" s="19"/>
    </row>
    <row r="711">
      <c r="A711" s="6" t="s">
        <v>3324</v>
      </c>
      <c r="B711" s="8" t="s">
        <v>2913</v>
      </c>
      <c r="C711" s="19"/>
    </row>
    <row r="712">
      <c r="A712" s="6" t="s">
        <v>3325</v>
      </c>
      <c r="B712" s="8" t="s">
        <v>2962</v>
      </c>
      <c r="C712" s="19"/>
    </row>
    <row r="713">
      <c r="A713" s="6" t="s">
        <v>3326</v>
      </c>
      <c r="B713" s="8" t="s">
        <v>3222</v>
      </c>
      <c r="C713" s="19"/>
    </row>
    <row r="714">
      <c r="A714" s="6" t="s">
        <v>3327</v>
      </c>
      <c r="B714" s="8" t="s">
        <v>3224</v>
      </c>
      <c r="C714" s="19"/>
    </row>
    <row r="715">
      <c r="A715" s="6" t="s">
        <v>3328</v>
      </c>
      <c r="B715" s="8" t="s">
        <v>3369</v>
      </c>
      <c r="C715" s="19"/>
    </row>
    <row r="716">
      <c r="A716" s="6" t="s">
        <v>3329</v>
      </c>
      <c r="B716" s="8" t="s">
        <v>3371</v>
      </c>
      <c r="C716" s="19"/>
    </row>
    <row r="717">
      <c r="A717" s="6" t="s">
        <v>3330</v>
      </c>
      <c r="B717" s="8" t="s">
        <v>3372</v>
      </c>
      <c r="C717" s="19"/>
    </row>
    <row r="718">
      <c r="A718" s="6" t="s">
        <v>3331</v>
      </c>
      <c r="B718" s="8" t="s">
        <v>2915</v>
      </c>
      <c r="C718" s="19"/>
    </row>
    <row r="719">
      <c r="A719" s="6" t="s">
        <v>3332</v>
      </c>
      <c r="B719" s="8" t="s">
        <v>2964</v>
      </c>
      <c r="C719" s="19"/>
    </row>
    <row r="720">
      <c r="A720" s="6" t="s">
        <v>3333</v>
      </c>
      <c r="B720" s="8" t="s">
        <v>2965</v>
      </c>
      <c r="C720" s="19"/>
    </row>
    <row r="721">
      <c r="A721" s="6" t="s">
        <v>3334</v>
      </c>
      <c r="B721" s="8" t="s">
        <v>2967</v>
      </c>
      <c r="C721" s="19"/>
    </row>
    <row r="722">
      <c r="A722" s="6" t="s">
        <v>3335</v>
      </c>
      <c r="B722" s="8" t="s">
        <v>2968</v>
      </c>
      <c r="C722" s="19"/>
    </row>
    <row r="723">
      <c r="A723" s="6" t="s">
        <v>3336</v>
      </c>
      <c r="B723" s="8" t="s">
        <v>3375</v>
      </c>
      <c r="C723" s="19"/>
    </row>
    <row r="724">
      <c r="A724" s="6" t="s">
        <v>2932</v>
      </c>
      <c r="B724" s="8" t="s">
        <v>3376</v>
      </c>
      <c r="C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143</v>
      </c>
      <c r="B731" s="13" t="s">
        <v>143</v>
      </c>
      <c r="C731" s="6" t="s">
        <v>3391</v>
      </c>
    </row>
    <row r="732">
      <c r="A732" s="14" t="s">
        <v>143</v>
      </c>
      <c r="B732" s="16" t="s">
        <v>143</v>
      </c>
      <c r="C732" s="8" t="s">
        <v>3439</v>
      </c>
    </row>
    <row r="733">
      <c r="A733" s="6" t="s">
        <v>3388</v>
      </c>
      <c r="B733" s="8" t="s">
        <v>2818</v>
      </c>
      <c r="C733" s="19"/>
    </row>
    <row r="734">
      <c r="A734" s="6" t="s">
        <v>3322</v>
      </c>
      <c r="B734" s="8" t="s">
        <v>2909</v>
      </c>
      <c r="C734" s="19"/>
    </row>
    <row r="735">
      <c r="A735" s="6" t="s">
        <v>3323</v>
      </c>
      <c r="B735" s="8" t="s">
        <v>2911</v>
      </c>
      <c r="C735" s="19"/>
    </row>
    <row r="736">
      <c r="A736" s="6" t="s">
        <v>3324</v>
      </c>
      <c r="B736" s="8" t="s">
        <v>2913</v>
      </c>
      <c r="C736" s="19"/>
    </row>
    <row r="737">
      <c r="A737" s="6" t="s">
        <v>3325</v>
      </c>
      <c r="B737" s="8" t="s">
        <v>2962</v>
      </c>
      <c r="C737" s="19"/>
    </row>
    <row r="738">
      <c r="A738" s="6" t="s">
        <v>3326</v>
      </c>
      <c r="B738" s="8" t="s">
        <v>3222</v>
      </c>
      <c r="C738" s="19"/>
    </row>
    <row r="739">
      <c r="A739" s="6" t="s">
        <v>3327</v>
      </c>
      <c r="B739" s="8" t="s">
        <v>3224</v>
      </c>
      <c r="C739" s="19"/>
    </row>
    <row r="740">
      <c r="A740" s="6" t="s">
        <v>3328</v>
      </c>
      <c r="B740" s="8" t="s">
        <v>3369</v>
      </c>
      <c r="C740" s="19"/>
    </row>
    <row r="741">
      <c r="A741" s="6" t="s">
        <v>3329</v>
      </c>
      <c r="B741" s="8" t="s">
        <v>3371</v>
      </c>
      <c r="C741" s="19"/>
    </row>
    <row r="742">
      <c r="A742" s="6" t="s">
        <v>3330</v>
      </c>
      <c r="B742" s="8" t="s">
        <v>3372</v>
      </c>
      <c r="C742" s="19"/>
    </row>
    <row r="743">
      <c r="A743" s="6" t="s">
        <v>3331</v>
      </c>
      <c r="B743" s="8" t="s">
        <v>2915</v>
      </c>
      <c r="C743" s="19"/>
    </row>
    <row r="744">
      <c r="A744" s="6" t="s">
        <v>3332</v>
      </c>
      <c r="B744" s="8" t="s">
        <v>2964</v>
      </c>
      <c r="C744" s="19"/>
    </row>
    <row r="745">
      <c r="A745" s="6" t="s">
        <v>3333</v>
      </c>
      <c r="B745" s="8" t="s">
        <v>2965</v>
      </c>
      <c r="C745" s="19"/>
    </row>
    <row r="746">
      <c r="A746" s="6" t="s">
        <v>3334</v>
      </c>
      <c r="B746" s="8" t="s">
        <v>2967</v>
      </c>
      <c r="C746" s="19"/>
    </row>
    <row r="747">
      <c r="A747" s="6" t="s">
        <v>3335</v>
      </c>
      <c r="B747" s="8" t="s">
        <v>2968</v>
      </c>
      <c r="C747" s="19"/>
    </row>
    <row r="748">
      <c r="A748" s="6" t="s">
        <v>3336</v>
      </c>
      <c r="B748" s="8" t="s">
        <v>3375</v>
      </c>
      <c r="C748" s="19"/>
    </row>
    <row r="749">
      <c r="A749" s="6" t="s">
        <v>2932</v>
      </c>
      <c r="B749" s="8" t="s">
        <v>3376</v>
      </c>
      <c r="C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143</v>
      </c>
      <c r="B756" s="13" t="s">
        <v>143</v>
      </c>
      <c r="C756" s="6" t="s">
        <v>3391</v>
      </c>
    </row>
    <row r="757">
      <c r="A757" s="14" t="s">
        <v>143</v>
      </c>
      <c r="B757" s="16" t="s">
        <v>143</v>
      </c>
      <c r="C757" s="8" t="s">
        <v>3439</v>
      </c>
    </row>
    <row r="758">
      <c r="A758" s="6" t="s">
        <v>3388</v>
      </c>
      <c r="B758" s="8" t="s">
        <v>2818</v>
      </c>
      <c r="C758" s="10"/>
    </row>
    <row r="759">
      <c r="A759" s="6" t="s">
        <v>3322</v>
      </c>
      <c r="B759" s="8" t="s">
        <v>2909</v>
      </c>
      <c r="C759" s="10"/>
    </row>
    <row r="760">
      <c r="A760" s="6" t="s">
        <v>3323</v>
      </c>
      <c r="B760" s="8" t="s">
        <v>2911</v>
      </c>
      <c r="C760" s="10"/>
    </row>
    <row r="761">
      <c r="A761" s="6" t="s">
        <v>3324</v>
      </c>
      <c r="B761" s="8" t="s">
        <v>2913</v>
      </c>
      <c r="C761" s="10"/>
    </row>
    <row r="762">
      <c r="A762" s="6" t="s">
        <v>3325</v>
      </c>
      <c r="B762" s="8" t="s">
        <v>2962</v>
      </c>
      <c r="C762" s="10"/>
    </row>
    <row r="763">
      <c r="A763" s="6" t="s">
        <v>3326</v>
      </c>
      <c r="B763" s="8" t="s">
        <v>3222</v>
      </c>
      <c r="C763" s="10"/>
    </row>
    <row r="764">
      <c r="A764" s="6" t="s">
        <v>3327</v>
      </c>
      <c r="B764" s="8" t="s">
        <v>3224</v>
      </c>
      <c r="C764" s="10"/>
    </row>
    <row r="765">
      <c r="A765" s="6" t="s">
        <v>3328</v>
      </c>
      <c r="B765" s="8" t="s">
        <v>3369</v>
      </c>
      <c r="C765" s="10"/>
    </row>
    <row r="766">
      <c r="A766" s="6" t="s">
        <v>3329</v>
      </c>
      <c r="B766" s="8" t="s">
        <v>3371</v>
      </c>
      <c r="C766" s="10"/>
    </row>
    <row r="767">
      <c r="A767" s="6" t="s">
        <v>3330</v>
      </c>
      <c r="B767" s="8" t="s">
        <v>3372</v>
      </c>
      <c r="C767" s="10"/>
    </row>
    <row r="768">
      <c r="A768" s="6" t="s">
        <v>3331</v>
      </c>
      <c r="B768" s="8" t="s">
        <v>2915</v>
      </c>
      <c r="C768" s="10"/>
    </row>
    <row r="769">
      <c r="A769" s="6" t="s">
        <v>3332</v>
      </c>
      <c r="B769" s="8" t="s">
        <v>2964</v>
      </c>
      <c r="C769" s="10"/>
    </row>
    <row r="770">
      <c r="A770" s="6" t="s">
        <v>3333</v>
      </c>
      <c r="B770" s="8" t="s">
        <v>2965</v>
      </c>
      <c r="C770" s="10"/>
    </row>
    <row r="771">
      <c r="A771" s="6" t="s">
        <v>3334</v>
      </c>
      <c r="B771" s="8" t="s">
        <v>2967</v>
      </c>
      <c r="C771" s="10"/>
    </row>
    <row r="772">
      <c r="A772" s="6" t="s">
        <v>3335</v>
      </c>
      <c r="B772" s="8" t="s">
        <v>2968</v>
      </c>
      <c r="C772" s="10"/>
    </row>
    <row r="773">
      <c r="A773" s="6" t="s">
        <v>3336</v>
      </c>
      <c r="B773" s="8" t="s">
        <v>3375</v>
      </c>
      <c r="C773" s="10"/>
    </row>
    <row r="774">
      <c r="A774" s="6" t="s">
        <v>2932</v>
      </c>
      <c r="B774" s="8" t="s">
        <v>3376</v>
      </c>
      <c r="C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143</v>
      </c>
      <c r="B781" s="13" t="s">
        <v>143</v>
      </c>
      <c r="C781" s="6" t="s">
        <v>3391</v>
      </c>
    </row>
    <row r="782">
      <c r="A782" s="14" t="s">
        <v>143</v>
      </c>
      <c r="B782" s="16" t="s">
        <v>143</v>
      </c>
      <c r="C782" s="8" t="s">
        <v>3439</v>
      </c>
    </row>
    <row r="783">
      <c r="A783" s="6" t="s">
        <v>3388</v>
      </c>
      <c r="B783" s="8" t="s">
        <v>2818</v>
      </c>
      <c r="C783" s="10"/>
    </row>
    <row r="784">
      <c r="A784" s="6" t="s">
        <v>3322</v>
      </c>
      <c r="B784" s="8" t="s">
        <v>2909</v>
      </c>
      <c r="C784" s="10"/>
    </row>
    <row r="785">
      <c r="A785" s="6" t="s">
        <v>3323</v>
      </c>
      <c r="B785" s="8" t="s">
        <v>2911</v>
      </c>
      <c r="C785" s="10"/>
    </row>
    <row r="786">
      <c r="A786" s="6" t="s">
        <v>3324</v>
      </c>
      <c r="B786" s="8" t="s">
        <v>2913</v>
      </c>
      <c r="C786" s="10"/>
    </row>
    <row r="787">
      <c r="A787" s="6" t="s">
        <v>3325</v>
      </c>
      <c r="B787" s="8" t="s">
        <v>2962</v>
      </c>
      <c r="C787" s="10"/>
    </row>
    <row r="788">
      <c r="A788" s="6" t="s">
        <v>3326</v>
      </c>
      <c r="B788" s="8" t="s">
        <v>3222</v>
      </c>
      <c r="C788" s="10"/>
    </row>
    <row r="789">
      <c r="A789" s="6" t="s">
        <v>3327</v>
      </c>
      <c r="B789" s="8" t="s">
        <v>3224</v>
      </c>
      <c r="C789" s="10"/>
    </row>
    <row r="790">
      <c r="A790" s="6" t="s">
        <v>3328</v>
      </c>
      <c r="B790" s="8" t="s">
        <v>3369</v>
      </c>
      <c r="C790" s="10"/>
    </row>
    <row r="791">
      <c r="A791" s="6" t="s">
        <v>3329</v>
      </c>
      <c r="B791" s="8" t="s">
        <v>3371</v>
      </c>
      <c r="C791" s="10"/>
    </row>
    <row r="792">
      <c r="A792" s="6" t="s">
        <v>3330</v>
      </c>
      <c r="B792" s="8" t="s">
        <v>3372</v>
      </c>
      <c r="C792" s="10"/>
    </row>
    <row r="793">
      <c r="A793" s="6" t="s">
        <v>3331</v>
      </c>
      <c r="B793" s="8" t="s">
        <v>2915</v>
      </c>
      <c r="C793" s="10"/>
    </row>
    <row r="794">
      <c r="A794" s="6" t="s">
        <v>3332</v>
      </c>
      <c r="B794" s="8" t="s">
        <v>2964</v>
      </c>
      <c r="C794" s="10"/>
    </row>
    <row r="795">
      <c r="A795" s="6" t="s">
        <v>3333</v>
      </c>
      <c r="B795" s="8" t="s">
        <v>2965</v>
      </c>
      <c r="C795" s="10"/>
    </row>
    <row r="796">
      <c r="A796" s="6" t="s">
        <v>3334</v>
      </c>
      <c r="B796" s="8" t="s">
        <v>2967</v>
      </c>
      <c r="C796" s="10"/>
    </row>
    <row r="797">
      <c r="A797" s="6" t="s">
        <v>3335</v>
      </c>
      <c r="B797" s="8" t="s">
        <v>2968</v>
      </c>
      <c r="C797" s="10"/>
    </row>
    <row r="798">
      <c r="A798" s="6" t="s">
        <v>3336</v>
      </c>
      <c r="B798" s="8" t="s">
        <v>3375</v>
      </c>
      <c r="C798" s="10"/>
    </row>
    <row r="799">
      <c r="A799" s="6" t="s">
        <v>2932</v>
      </c>
      <c r="B799" s="8" t="s">
        <v>3376</v>
      </c>
      <c r="C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143</v>
      </c>
      <c r="B806" s="13" t="s">
        <v>143</v>
      </c>
      <c r="C806" s="6" t="s">
        <v>3391</v>
      </c>
    </row>
    <row r="807">
      <c r="A807" s="14" t="s">
        <v>143</v>
      </c>
      <c r="B807" s="16" t="s">
        <v>143</v>
      </c>
      <c r="C807" s="8" t="s">
        <v>3439</v>
      </c>
    </row>
    <row r="808">
      <c r="A808" s="6" t="s">
        <v>3388</v>
      </c>
      <c r="B808" s="8" t="s">
        <v>2818</v>
      </c>
      <c r="C808" s="10"/>
    </row>
    <row r="809">
      <c r="A809" s="6" t="s">
        <v>3322</v>
      </c>
      <c r="B809" s="8" t="s">
        <v>2909</v>
      </c>
      <c r="C809" s="10"/>
    </row>
    <row r="810">
      <c r="A810" s="6" t="s">
        <v>3323</v>
      </c>
      <c r="B810" s="8" t="s">
        <v>2911</v>
      </c>
      <c r="C810" s="10"/>
    </row>
    <row r="811">
      <c r="A811" s="6" t="s">
        <v>3324</v>
      </c>
      <c r="B811" s="8" t="s">
        <v>2913</v>
      </c>
      <c r="C811" s="10"/>
    </row>
    <row r="812">
      <c r="A812" s="6" t="s">
        <v>3325</v>
      </c>
      <c r="B812" s="8" t="s">
        <v>2962</v>
      </c>
      <c r="C812" s="10"/>
    </row>
    <row r="813">
      <c r="A813" s="6" t="s">
        <v>3326</v>
      </c>
      <c r="B813" s="8" t="s">
        <v>3222</v>
      </c>
      <c r="C813" s="10"/>
    </row>
    <row r="814">
      <c r="A814" s="6" t="s">
        <v>3327</v>
      </c>
      <c r="B814" s="8" t="s">
        <v>3224</v>
      </c>
      <c r="C814" s="10"/>
    </row>
    <row r="815">
      <c r="A815" s="6" t="s">
        <v>3328</v>
      </c>
      <c r="B815" s="8" t="s">
        <v>3369</v>
      </c>
      <c r="C815" s="10"/>
    </row>
    <row r="816">
      <c r="A816" s="6" t="s">
        <v>3329</v>
      </c>
      <c r="B816" s="8" t="s">
        <v>3371</v>
      </c>
      <c r="C816" s="10"/>
    </row>
    <row r="817">
      <c r="A817" s="6" t="s">
        <v>3330</v>
      </c>
      <c r="B817" s="8" t="s">
        <v>3372</v>
      </c>
      <c r="C817" s="10"/>
    </row>
    <row r="818">
      <c r="A818" s="6" t="s">
        <v>3331</v>
      </c>
      <c r="B818" s="8" t="s">
        <v>2915</v>
      </c>
      <c r="C818" s="10"/>
    </row>
    <row r="819">
      <c r="A819" s="6" t="s">
        <v>3332</v>
      </c>
      <c r="B819" s="8" t="s">
        <v>2964</v>
      </c>
      <c r="C819" s="10"/>
    </row>
    <row r="820">
      <c r="A820" s="6" t="s">
        <v>3333</v>
      </c>
      <c r="B820" s="8" t="s">
        <v>2965</v>
      </c>
      <c r="C820" s="10"/>
    </row>
    <row r="821">
      <c r="A821" s="6" t="s">
        <v>3334</v>
      </c>
      <c r="B821" s="8" t="s">
        <v>2967</v>
      </c>
      <c r="C821" s="10"/>
    </row>
    <row r="822">
      <c r="A822" s="6" t="s">
        <v>3335</v>
      </c>
      <c r="B822" s="8" t="s">
        <v>2968</v>
      </c>
      <c r="C822" s="10"/>
    </row>
    <row r="823">
      <c r="A823" s="6" t="s">
        <v>3336</v>
      </c>
      <c r="B823" s="8" t="s">
        <v>3375</v>
      </c>
      <c r="C823" s="10"/>
    </row>
    <row r="824">
      <c r="A824" s="6" t="s">
        <v>2932</v>
      </c>
      <c r="B824" s="8" t="s">
        <v>3376</v>
      </c>
      <c r="C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143</v>
      </c>
      <c r="B831" s="13" t="s">
        <v>143</v>
      </c>
      <c r="C831" s="6" t="s">
        <v>3391</v>
      </c>
    </row>
    <row r="832">
      <c r="A832" s="14" t="s">
        <v>143</v>
      </c>
      <c r="B832" s="16" t="s">
        <v>143</v>
      </c>
      <c r="C832" s="8" t="s">
        <v>3439</v>
      </c>
    </row>
    <row r="833">
      <c r="A833" s="6" t="s">
        <v>3388</v>
      </c>
      <c r="B833" s="8" t="s">
        <v>2818</v>
      </c>
      <c r="C833" s="10"/>
    </row>
    <row r="834">
      <c r="A834" s="6" t="s">
        <v>3322</v>
      </c>
      <c r="B834" s="8" t="s">
        <v>2909</v>
      </c>
      <c r="C834" s="10"/>
    </row>
    <row r="835">
      <c r="A835" s="6" t="s">
        <v>3323</v>
      </c>
      <c r="B835" s="8" t="s">
        <v>2911</v>
      </c>
      <c r="C835" s="10"/>
    </row>
    <row r="836">
      <c r="A836" s="6" t="s">
        <v>3324</v>
      </c>
      <c r="B836" s="8" t="s">
        <v>2913</v>
      </c>
      <c r="C836" s="10"/>
    </row>
    <row r="837">
      <c r="A837" s="6" t="s">
        <v>3325</v>
      </c>
      <c r="B837" s="8" t="s">
        <v>2962</v>
      </c>
      <c r="C837" s="10"/>
    </row>
    <row r="838">
      <c r="A838" s="6" t="s">
        <v>3326</v>
      </c>
      <c r="B838" s="8" t="s">
        <v>3222</v>
      </c>
      <c r="C838" s="10"/>
    </row>
    <row r="839">
      <c r="A839" s="6" t="s">
        <v>3327</v>
      </c>
      <c r="B839" s="8" t="s">
        <v>3224</v>
      </c>
      <c r="C839" s="10"/>
    </row>
    <row r="840">
      <c r="A840" s="6" t="s">
        <v>3328</v>
      </c>
      <c r="B840" s="8" t="s">
        <v>3369</v>
      </c>
      <c r="C840" s="10"/>
    </row>
    <row r="841">
      <c r="A841" s="6" t="s">
        <v>3329</v>
      </c>
      <c r="B841" s="8" t="s">
        <v>3371</v>
      </c>
      <c r="C841" s="10"/>
    </row>
    <row r="842">
      <c r="A842" s="6" t="s">
        <v>3330</v>
      </c>
      <c r="B842" s="8" t="s">
        <v>3372</v>
      </c>
      <c r="C842" s="10"/>
    </row>
    <row r="843">
      <c r="A843" s="6" t="s">
        <v>3331</v>
      </c>
      <c r="B843" s="8" t="s">
        <v>2915</v>
      </c>
      <c r="C843" s="10"/>
    </row>
    <row r="844">
      <c r="A844" s="6" t="s">
        <v>3332</v>
      </c>
      <c r="B844" s="8" t="s">
        <v>2964</v>
      </c>
      <c r="C844" s="10"/>
    </row>
    <row r="845">
      <c r="A845" s="6" t="s">
        <v>3333</v>
      </c>
      <c r="B845" s="8" t="s">
        <v>2965</v>
      </c>
      <c r="C845" s="10"/>
    </row>
    <row r="846">
      <c r="A846" s="6" t="s">
        <v>3334</v>
      </c>
      <c r="B846" s="8" t="s">
        <v>2967</v>
      </c>
      <c r="C846" s="10"/>
    </row>
    <row r="847">
      <c r="A847" s="6" t="s">
        <v>3335</v>
      </c>
      <c r="B847" s="8" t="s">
        <v>2968</v>
      </c>
      <c r="C847" s="10"/>
    </row>
    <row r="848">
      <c r="A848" s="6" t="s">
        <v>3336</v>
      </c>
      <c r="B848" s="8" t="s">
        <v>3375</v>
      </c>
      <c r="C848" s="10"/>
    </row>
    <row r="849">
      <c r="A849" s="6" t="s">
        <v>2932</v>
      </c>
      <c r="B849" s="8" t="s">
        <v>3376</v>
      </c>
      <c r="C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143</v>
      </c>
      <c r="B856" s="13" t="s">
        <v>143</v>
      </c>
      <c r="C856" s="6" t="s">
        <v>3391</v>
      </c>
    </row>
    <row r="857">
      <c r="A857" s="14" t="s">
        <v>143</v>
      </c>
      <c r="B857" s="16" t="s">
        <v>143</v>
      </c>
      <c r="C857" s="8" t="s">
        <v>3439</v>
      </c>
    </row>
    <row r="858">
      <c r="A858" s="6" t="s">
        <v>3388</v>
      </c>
      <c r="B858" s="8" t="s">
        <v>2818</v>
      </c>
      <c r="C858" s="10"/>
    </row>
    <row r="859">
      <c r="A859" s="6" t="s">
        <v>3322</v>
      </c>
      <c r="B859" s="8" t="s">
        <v>2909</v>
      </c>
      <c r="C859" s="10"/>
    </row>
    <row r="860">
      <c r="A860" s="6" t="s">
        <v>3323</v>
      </c>
      <c r="B860" s="8" t="s">
        <v>2911</v>
      </c>
      <c r="C860" s="10"/>
    </row>
    <row r="861">
      <c r="A861" s="6" t="s">
        <v>3324</v>
      </c>
      <c r="B861" s="8" t="s">
        <v>2913</v>
      </c>
      <c r="C861" s="10"/>
    </row>
    <row r="862">
      <c r="A862" s="6" t="s">
        <v>3325</v>
      </c>
      <c r="B862" s="8" t="s">
        <v>2962</v>
      </c>
      <c r="C862" s="10"/>
    </row>
    <row r="863">
      <c r="A863" s="6" t="s">
        <v>3326</v>
      </c>
      <c r="B863" s="8" t="s">
        <v>3222</v>
      </c>
      <c r="C863" s="10"/>
    </row>
    <row r="864">
      <c r="A864" s="6" t="s">
        <v>3327</v>
      </c>
      <c r="B864" s="8" t="s">
        <v>3224</v>
      </c>
      <c r="C864" s="10"/>
    </row>
    <row r="865">
      <c r="A865" s="6" t="s">
        <v>3328</v>
      </c>
      <c r="B865" s="8" t="s">
        <v>3369</v>
      </c>
      <c r="C865" s="10"/>
    </row>
    <row r="866">
      <c r="A866" s="6" t="s">
        <v>3329</v>
      </c>
      <c r="B866" s="8" t="s">
        <v>3371</v>
      </c>
      <c r="C866" s="10"/>
    </row>
    <row r="867">
      <c r="A867" s="6" t="s">
        <v>3330</v>
      </c>
      <c r="B867" s="8" t="s">
        <v>3372</v>
      </c>
      <c r="C867" s="10"/>
    </row>
    <row r="868">
      <c r="A868" s="6" t="s">
        <v>3331</v>
      </c>
      <c r="B868" s="8" t="s">
        <v>2915</v>
      </c>
      <c r="C868" s="10"/>
    </row>
    <row r="869">
      <c r="A869" s="6" t="s">
        <v>3332</v>
      </c>
      <c r="B869" s="8" t="s">
        <v>2964</v>
      </c>
      <c r="C869" s="10"/>
    </row>
    <row r="870">
      <c r="A870" s="6" t="s">
        <v>3333</v>
      </c>
      <c r="B870" s="8" t="s">
        <v>2965</v>
      </c>
      <c r="C870" s="10"/>
    </row>
    <row r="871">
      <c r="A871" s="6" t="s">
        <v>3334</v>
      </c>
      <c r="B871" s="8" t="s">
        <v>2967</v>
      </c>
      <c r="C871" s="10"/>
    </row>
    <row r="872">
      <c r="A872" s="6" t="s">
        <v>3335</v>
      </c>
      <c r="B872" s="8" t="s">
        <v>2968</v>
      </c>
      <c r="C872" s="10"/>
    </row>
    <row r="873">
      <c r="A873" s="6" t="s">
        <v>3336</v>
      </c>
      <c r="B873" s="8" t="s">
        <v>3375</v>
      </c>
      <c r="C873" s="10"/>
    </row>
    <row r="874">
      <c r="A874" s="6" t="s">
        <v>2932</v>
      </c>
      <c r="B874" s="8" t="s">
        <v>3376</v>
      </c>
      <c r="C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143</v>
      </c>
      <c r="B881" s="13" t="s">
        <v>143</v>
      </c>
      <c r="C881" s="6" t="s">
        <v>3391</v>
      </c>
    </row>
    <row r="882">
      <c r="A882" s="14" t="s">
        <v>143</v>
      </c>
      <c r="B882" s="16" t="s">
        <v>143</v>
      </c>
      <c r="C882" s="8" t="s">
        <v>3439</v>
      </c>
    </row>
    <row r="883">
      <c r="A883" s="6" t="s">
        <v>3388</v>
      </c>
      <c r="B883" s="8" t="s">
        <v>2818</v>
      </c>
      <c r="C883" s="10"/>
    </row>
    <row r="884">
      <c r="A884" s="6" t="s">
        <v>3322</v>
      </c>
      <c r="B884" s="8" t="s">
        <v>2909</v>
      </c>
      <c r="C884" s="10"/>
    </row>
    <row r="885">
      <c r="A885" s="6" t="s">
        <v>3323</v>
      </c>
      <c r="B885" s="8" t="s">
        <v>2911</v>
      </c>
      <c r="C885" s="10"/>
    </row>
    <row r="886">
      <c r="A886" s="6" t="s">
        <v>3324</v>
      </c>
      <c r="B886" s="8" t="s">
        <v>2913</v>
      </c>
      <c r="C886" s="10"/>
    </row>
    <row r="887">
      <c r="A887" s="6" t="s">
        <v>3325</v>
      </c>
      <c r="B887" s="8" t="s">
        <v>2962</v>
      </c>
      <c r="C887" s="10"/>
    </row>
    <row r="888">
      <c r="A888" s="6" t="s">
        <v>3326</v>
      </c>
      <c r="B888" s="8" t="s">
        <v>3222</v>
      </c>
      <c r="C888" s="10"/>
    </row>
    <row r="889">
      <c r="A889" s="6" t="s">
        <v>3327</v>
      </c>
      <c r="B889" s="8" t="s">
        <v>3224</v>
      </c>
      <c r="C889" s="10"/>
    </row>
    <row r="890">
      <c r="A890" s="6" t="s">
        <v>3328</v>
      </c>
      <c r="B890" s="8" t="s">
        <v>3369</v>
      </c>
      <c r="C890" s="10"/>
    </row>
    <row r="891">
      <c r="A891" s="6" t="s">
        <v>3329</v>
      </c>
      <c r="B891" s="8" t="s">
        <v>3371</v>
      </c>
      <c r="C891" s="10"/>
    </row>
    <row r="892">
      <c r="A892" s="6" t="s">
        <v>3330</v>
      </c>
      <c r="B892" s="8" t="s">
        <v>3372</v>
      </c>
      <c r="C892" s="10"/>
    </row>
    <row r="893">
      <c r="A893" s="6" t="s">
        <v>3331</v>
      </c>
      <c r="B893" s="8" t="s">
        <v>2915</v>
      </c>
      <c r="C893" s="10"/>
    </row>
    <row r="894">
      <c r="A894" s="6" t="s">
        <v>3332</v>
      </c>
      <c r="B894" s="8" t="s">
        <v>2964</v>
      </c>
      <c r="C894" s="10"/>
    </row>
    <row r="895">
      <c r="A895" s="6" t="s">
        <v>3333</v>
      </c>
      <c r="B895" s="8" t="s">
        <v>2965</v>
      </c>
      <c r="C895" s="10"/>
    </row>
    <row r="896">
      <c r="A896" s="6" t="s">
        <v>3334</v>
      </c>
      <c r="B896" s="8" t="s">
        <v>2967</v>
      </c>
      <c r="C896" s="10"/>
    </row>
    <row r="897">
      <c r="A897" s="6" t="s">
        <v>3335</v>
      </c>
      <c r="B897" s="8" t="s">
        <v>2968</v>
      </c>
      <c r="C897" s="10"/>
    </row>
    <row r="898">
      <c r="A898" s="6" t="s">
        <v>3336</v>
      </c>
      <c r="B898" s="8" t="s">
        <v>3375</v>
      </c>
      <c r="C898" s="10"/>
    </row>
    <row r="899">
      <c r="A899" s="6" t="s">
        <v>2932</v>
      </c>
      <c r="B899" s="8" t="s">
        <v>3376</v>
      </c>
      <c r="C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143</v>
      </c>
      <c r="B906" s="13" t="s">
        <v>143</v>
      </c>
      <c r="C906" s="6" t="s">
        <v>3391</v>
      </c>
    </row>
    <row r="907">
      <c r="A907" s="14" t="s">
        <v>143</v>
      </c>
      <c r="B907" s="16" t="s">
        <v>143</v>
      </c>
      <c r="C907" s="8" t="s">
        <v>3439</v>
      </c>
    </row>
    <row r="908">
      <c r="A908" s="6" t="s">
        <v>3388</v>
      </c>
      <c r="B908" s="8" t="s">
        <v>2818</v>
      </c>
      <c r="C908" s="19"/>
    </row>
    <row r="909">
      <c r="A909" s="6" t="s">
        <v>3322</v>
      </c>
      <c r="B909" s="8" t="s">
        <v>2909</v>
      </c>
      <c r="C909" s="19"/>
    </row>
    <row r="910">
      <c r="A910" s="6" t="s">
        <v>3323</v>
      </c>
      <c r="B910" s="8" t="s">
        <v>2911</v>
      </c>
      <c r="C910" s="19"/>
    </row>
    <row r="911">
      <c r="A911" s="6" t="s">
        <v>3324</v>
      </c>
      <c r="B911" s="8" t="s">
        <v>2913</v>
      </c>
      <c r="C911" s="19"/>
    </row>
    <row r="912">
      <c r="A912" s="6" t="s">
        <v>3325</v>
      </c>
      <c r="B912" s="8" t="s">
        <v>2962</v>
      </c>
      <c r="C912" s="19"/>
    </row>
    <row r="913">
      <c r="A913" s="6" t="s">
        <v>3326</v>
      </c>
      <c r="B913" s="8" t="s">
        <v>3222</v>
      </c>
      <c r="C913" s="19"/>
    </row>
    <row r="914">
      <c r="A914" s="6" t="s">
        <v>3327</v>
      </c>
      <c r="B914" s="8" t="s">
        <v>3224</v>
      </c>
      <c r="C914" s="19"/>
    </row>
    <row r="915">
      <c r="A915" s="6" t="s">
        <v>3328</v>
      </c>
      <c r="B915" s="8" t="s">
        <v>3369</v>
      </c>
      <c r="C915" s="19"/>
    </row>
    <row r="916">
      <c r="A916" s="6" t="s">
        <v>3329</v>
      </c>
      <c r="B916" s="8" t="s">
        <v>3371</v>
      </c>
      <c r="C916" s="19"/>
    </row>
    <row r="917">
      <c r="A917" s="6" t="s">
        <v>3330</v>
      </c>
      <c r="B917" s="8" t="s">
        <v>3372</v>
      </c>
      <c r="C917" s="19"/>
    </row>
    <row r="918">
      <c r="A918" s="6" t="s">
        <v>3331</v>
      </c>
      <c r="B918" s="8" t="s">
        <v>2915</v>
      </c>
      <c r="C918" s="19"/>
    </row>
    <row r="919">
      <c r="A919" s="6" t="s">
        <v>3332</v>
      </c>
      <c r="B919" s="8" t="s">
        <v>2964</v>
      </c>
      <c r="C919" s="19"/>
    </row>
    <row r="920">
      <c r="A920" s="6" t="s">
        <v>3333</v>
      </c>
      <c r="B920" s="8" t="s">
        <v>2965</v>
      </c>
      <c r="C920" s="19"/>
    </row>
    <row r="921">
      <c r="A921" s="6" t="s">
        <v>3334</v>
      </c>
      <c r="B921" s="8" t="s">
        <v>2967</v>
      </c>
      <c r="C921" s="19"/>
    </row>
    <row r="922">
      <c r="A922" s="6" t="s">
        <v>3335</v>
      </c>
      <c r="B922" s="8" t="s">
        <v>2968</v>
      </c>
      <c r="C922" s="19"/>
    </row>
    <row r="923">
      <c r="A923" s="6" t="s">
        <v>3336</v>
      </c>
      <c r="B923" s="8" t="s">
        <v>3375</v>
      </c>
      <c r="C923" s="19"/>
    </row>
    <row r="924">
      <c r="A924" s="6" t="s">
        <v>2932</v>
      </c>
      <c r="B924" s="8" t="s">
        <v>3376</v>
      </c>
      <c r="C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143</v>
      </c>
      <c r="B931" s="13" t="s">
        <v>143</v>
      </c>
      <c r="C931" s="6" t="s">
        <v>3391</v>
      </c>
    </row>
    <row r="932">
      <c r="A932" s="14" t="s">
        <v>143</v>
      </c>
      <c r="B932" s="16" t="s">
        <v>143</v>
      </c>
      <c r="C932" s="8" t="s">
        <v>3439</v>
      </c>
    </row>
    <row r="933">
      <c r="A933" s="6" t="s">
        <v>3388</v>
      </c>
      <c r="B933" s="8" t="s">
        <v>2818</v>
      </c>
      <c r="C933" s="19"/>
    </row>
    <row r="934">
      <c r="A934" s="6" t="s">
        <v>3322</v>
      </c>
      <c r="B934" s="8" t="s">
        <v>2909</v>
      </c>
      <c r="C934" s="19"/>
    </row>
    <row r="935">
      <c r="A935" s="6" t="s">
        <v>3323</v>
      </c>
      <c r="B935" s="8" t="s">
        <v>2911</v>
      </c>
      <c r="C935" s="19"/>
    </row>
    <row r="936">
      <c r="A936" s="6" t="s">
        <v>3324</v>
      </c>
      <c r="B936" s="8" t="s">
        <v>2913</v>
      </c>
      <c r="C936" s="19"/>
    </row>
    <row r="937">
      <c r="A937" s="6" t="s">
        <v>3325</v>
      </c>
      <c r="B937" s="8" t="s">
        <v>2962</v>
      </c>
      <c r="C937" s="19"/>
    </row>
    <row r="938">
      <c r="A938" s="6" t="s">
        <v>3326</v>
      </c>
      <c r="B938" s="8" t="s">
        <v>3222</v>
      </c>
      <c r="C938" s="19"/>
    </row>
    <row r="939">
      <c r="A939" s="6" t="s">
        <v>3327</v>
      </c>
      <c r="B939" s="8" t="s">
        <v>3224</v>
      </c>
      <c r="C939" s="19"/>
    </row>
    <row r="940">
      <c r="A940" s="6" t="s">
        <v>3328</v>
      </c>
      <c r="B940" s="8" t="s">
        <v>3369</v>
      </c>
      <c r="C940" s="19"/>
    </row>
    <row r="941">
      <c r="A941" s="6" t="s">
        <v>3329</v>
      </c>
      <c r="B941" s="8" t="s">
        <v>3371</v>
      </c>
      <c r="C941" s="19"/>
    </row>
    <row r="942">
      <c r="A942" s="6" t="s">
        <v>3330</v>
      </c>
      <c r="B942" s="8" t="s">
        <v>3372</v>
      </c>
      <c r="C942" s="19"/>
    </row>
    <row r="943">
      <c r="A943" s="6" t="s">
        <v>3331</v>
      </c>
      <c r="B943" s="8" t="s">
        <v>2915</v>
      </c>
      <c r="C943" s="19"/>
    </row>
    <row r="944">
      <c r="A944" s="6" t="s">
        <v>3332</v>
      </c>
      <c r="B944" s="8" t="s">
        <v>2964</v>
      </c>
      <c r="C944" s="19"/>
    </row>
    <row r="945">
      <c r="A945" s="6" t="s">
        <v>3333</v>
      </c>
      <c r="B945" s="8" t="s">
        <v>2965</v>
      </c>
      <c r="C945" s="19"/>
    </row>
    <row r="946">
      <c r="A946" s="6" t="s">
        <v>3334</v>
      </c>
      <c r="B946" s="8" t="s">
        <v>2967</v>
      </c>
      <c r="C946" s="19"/>
    </row>
    <row r="947">
      <c r="A947" s="6" t="s">
        <v>3335</v>
      </c>
      <c r="B947" s="8" t="s">
        <v>2968</v>
      </c>
      <c r="C947" s="19"/>
    </row>
    <row r="948">
      <c r="A948" s="6" t="s">
        <v>3336</v>
      </c>
      <c r="B948" s="8" t="s">
        <v>3375</v>
      </c>
      <c r="C948" s="19"/>
    </row>
    <row r="949">
      <c r="A949" s="6" t="s">
        <v>2932</v>
      </c>
      <c r="B949" s="8" t="s">
        <v>3376</v>
      </c>
      <c r="C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143</v>
      </c>
      <c r="B956" s="13" t="s">
        <v>143</v>
      </c>
      <c r="C956" s="6" t="s">
        <v>3391</v>
      </c>
    </row>
    <row r="957">
      <c r="A957" s="14" t="s">
        <v>143</v>
      </c>
      <c r="B957" s="16" t="s">
        <v>143</v>
      </c>
      <c r="C957" s="8" t="s">
        <v>3439</v>
      </c>
    </row>
    <row r="958">
      <c r="A958" s="6" t="s">
        <v>3388</v>
      </c>
      <c r="B958" s="8" t="s">
        <v>2818</v>
      </c>
      <c r="C958" s="19"/>
    </row>
    <row r="959">
      <c r="A959" s="6" t="s">
        <v>3322</v>
      </c>
      <c r="B959" s="8" t="s">
        <v>2909</v>
      </c>
      <c r="C959" s="19"/>
    </row>
    <row r="960">
      <c r="A960" s="6" t="s">
        <v>3323</v>
      </c>
      <c r="B960" s="8" t="s">
        <v>2911</v>
      </c>
      <c r="C960" s="19"/>
    </row>
    <row r="961">
      <c r="A961" s="6" t="s">
        <v>3324</v>
      </c>
      <c r="B961" s="8" t="s">
        <v>2913</v>
      </c>
      <c r="C961" s="19"/>
    </row>
    <row r="962">
      <c r="A962" s="6" t="s">
        <v>3325</v>
      </c>
      <c r="B962" s="8" t="s">
        <v>2962</v>
      </c>
      <c r="C962" s="19"/>
    </row>
    <row r="963">
      <c r="A963" s="6" t="s">
        <v>3326</v>
      </c>
      <c r="B963" s="8" t="s">
        <v>3222</v>
      </c>
      <c r="C963" s="19"/>
    </row>
    <row r="964">
      <c r="A964" s="6" t="s">
        <v>3327</v>
      </c>
      <c r="B964" s="8" t="s">
        <v>3224</v>
      </c>
      <c r="C964" s="19"/>
    </row>
    <row r="965">
      <c r="A965" s="6" t="s">
        <v>3328</v>
      </c>
      <c r="B965" s="8" t="s">
        <v>3369</v>
      </c>
      <c r="C965" s="19"/>
    </row>
    <row r="966">
      <c r="A966" s="6" t="s">
        <v>3329</v>
      </c>
      <c r="B966" s="8" t="s">
        <v>3371</v>
      </c>
      <c r="C966" s="19"/>
    </row>
    <row r="967">
      <c r="A967" s="6" t="s">
        <v>3330</v>
      </c>
      <c r="B967" s="8" t="s">
        <v>3372</v>
      </c>
      <c r="C967" s="19"/>
    </row>
    <row r="968">
      <c r="A968" s="6" t="s">
        <v>3331</v>
      </c>
      <c r="B968" s="8" t="s">
        <v>2915</v>
      </c>
      <c r="C968" s="19"/>
    </row>
    <row r="969">
      <c r="A969" s="6" t="s">
        <v>3332</v>
      </c>
      <c r="B969" s="8" t="s">
        <v>2964</v>
      </c>
      <c r="C969" s="19"/>
    </row>
    <row r="970">
      <c r="A970" s="6" t="s">
        <v>3333</v>
      </c>
      <c r="B970" s="8" t="s">
        <v>2965</v>
      </c>
      <c r="C970" s="19"/>
    </row>
    <row r="971">
      <c r="A971" s="6" t="s">
        <v>3334</v>
      </c>
      <c r="B971" s="8" t="s">
        <v>2967</v>
      </c>
      <c r="C971" s="19"/>
    </row>
    <row r="972">
      <c r="A972" s="6" t="s">
        <v>3335</v>
      </c>
      <c r="B972" s="8" t="s">
        <v>2968</v>
      </c>
      <c r="C972" s="19"/>
    </row>
    <row r="973">
      <c r="A973" s="6" t="s">
        <v>3336</v>
      </c>
      <c r="B973" s="8" t="s">
        <v>3375</v>
      </c>
      <c r="C973" s="19"/>
    </row>
    <row r="974">
      <c r="A974" s="6" t="s">
        <v>2932</v>
      </c>
      <c r="B974" s="8" t="s">
        <v>3376</v>
      </c>
      <c r="C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143</v>
      </c>
      <c r="B981" s="13" t="s">
        <v>143</v>
      </c>
      <c r="C981" s="6" t="s">
        <v>3391</v>
      </c>
    </row>
    <row r="982">
      <c r="A982" s="14" t="s">
        <v>143</v>
      </c>
      <c r="B982" s="16" t="s">
        <v>143</v>
      </c>
      <c r="C982" s="8" t="s">
        <v>3439</v>
      </c>
    </row>
    <row r="983">
      <c r="A983" s="6" t="s">
        <v>3388</v>
      </c>
      <c r="B983" s="8" t="s">
        <v>2818</v>
      </c>
      <c r="C983" s="19"/>
    </row>
    <row r="984">
      <c r="A984" s="6" t="s">
        <v>3322</v>
      </c>
      <c r="B984" s="8" t="s">
        <v>2909</v>
      </c>
      <c r="C984" s="19"/>
    </row>
    <row r="985">
      <c r="A985" s="6" t="s">
        <v>3323</v>
      </c>
      <c r="B985" s="8" t="s">
        <v>2911</v>
      </c>
      <c r="C985" s="19"/>
    </row>
    <row r="986">
      <c r="A986" s="6" t="s">
        <v>3324</v>
      </c>
      <c r="B986" s="8" t="s">
        <v>2913</v>
      </c>
      <c r="C986" s="19"/>
    </row>
    <row r="987">
      <c r="A987" s="6" t="s">
        <v>3325</v>
      </c>
      <c r="B987" s="8" t="s">
        <v>2962</v>
      </c>
      <c r="C987" s="19"/>
    </row>
    <row r="988">
      <c r="A988" s="6" t="s">
        <v>3326</v>
      </c>
      <c r="B988" s="8" t="s">
        <v>3222</v>
      </c>
      <c r="C988" s="19"/>
    </row>
    <row r="989">
      <c r="A989" s="6" t="s">
        <v>3327</v>
      </c>
      <c r="B989" s="8" t="s">
        <v>3224</v>
      </c>
      <c r="C989" s="19"/>
    </row>
    <row r="990">
      <c r="A990" s="6" t="s">
        <v>3328</v>
      </c>
      <c r="B990" s="8" t="s">
        <v>3369</v>
      </c>
      <c r="C990" s="19"/>
    </row>
    <row r="991">
      <c r="A991" s="6" t="s">
        <v>3329</v>
      </c>
      <c r="B991" s="8" t="s">
        <v>3371</v>
      </c>
      <c r="C991" s="19"/>
    </row>
    <row r="992">
      <c r="A992" s="6" t="s">
        <v>3330</v>
      </c>
      <c r="B992" s="8" t="s">
        <v>3372</v>
      </c>
      <c r="C992" s="19"/>
    </row>
    <row r="993">
      <c r="A993" s="6" t="s">
        <v>3331</v>
      </c>
      <c r="B993" s="8" t="s">
        <v>2915</v>
      </c>
      <c r="C993" s="19"/>
    </row>
    <row r="994">
      <c r="A994" s="6" t="s">
        <v>3332</v>
      </c>
      <c r="B994" s="8" t="s">
        <v>2964</v>
      </c>
      <c r="C994" s="19"/>
    </row>
    <row r="995">
      <c r="A995" s="6" t="s">
        <v>3333</v>
      </c>
      <c r="B995" s="8" t="s">
        <v>2965</v>
      </c>
      <c r="C995" s="19"/>
    </row>
    <row r="996">
      <c r="A996" s="6" t="s">
        <v>3334</v>
      </c>
      <c r="B996" s="8" t="s">
        <v>2967</v>
      </c>
      <c r="C996" s="19"/>
    </row>
    <row r="997">
      <c r="A997" s="6" t="s">
        <v>3335</v>
      </c>
      <c r="B997" s="8" t="s">
        <v>2968</v>
      </c>
      <c r="C997" s="19"/>
    </row>
    <row r="998">
      <c r="A998" s="6" t="s">
        <v>3336</v>
      </c>
      <c r="B998" s="8" t="s">
        <v>3375</v>
      </c>
      <c r="C998" s="19"/>
    </row>
    <row r="999">
      <c r="A999" s="6" t="s">
        <v>2932</v>
      </c>
      <c r="B999" s="8" t="s">
        <v>3376</v>
      </c>
      <c r="C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143</v>
      </c>
      <c r="B1006" s="13" t="s">
        <v>143</v>
      </c>
      <c r="C1006" s="6" t="s">
        <v>3391</v>
      </c>
    </row>
    <row r="1007">
      <c r="A1007" s="14" t="s">
        <v>143</v>
      </c>
      <c r="B1007" s="16" t="s">
        <v>143</v>
      </c>
      <c r="C1007" s="8" t="s">
        <v>3439</v>
      </c>
    </row>
    <row r="1008">
      <c r="A1008" s="6" t="s">
        <v>3388</v>
      </c>
      <c r="B1008" s="8" t="s">
        <v>2818</v>
      </c>
      <c r="C1008" s="19"/>
    </row>
    <row r="1009">
      <c r="A1009" s="6" t="s">
        <v>3322</v>
      </c>
      <c r="B1009" s="8" t="s">
        <v>2909</v>
      </c>
      <c r="C1009" s="19"/>
    </row>
    <row r="1010">
      <c r="A1010" s="6" t="s">
        <v>3323</v>
      </c>
      <c r="B1010" s="8" t="s">
        <v>2911</v>
      </c>
      <c r="C1010" s="19"/>
    </row>
    <row r="1011">
      <c r="A1011" s="6" t="s">
        <v>3324</v>
      </c>
      <c r="B1011" s="8" t="s">
        <v>2913</v>
      </c>
      <c r="C1011" s="19"/>
    </row>
    <row r="1012">
      <c r="A1012" s="6" t="s">
        <v>3325</v>
      </c>
      <c r="B1012" s="8" t="s">
        <v>2962</v>
      </c>
      <c r="C1012" s="19"/>
    </row>
    <row r="1013">
      <c r="A1013" s="6" t="s">
        <v>3326</v>
      </c>
      <c r="B1013" s="8" t="s">
        <v>3222</v>
      </c>
      <c r="C1013" s="19"/>
    </row>
    <row r="1014">
      <c r="A1014" s="6" t="s">
        <v>3327</v>
      </c>
      <c r="B1014" s="8" t="s">
        <v>3224</v>
      </c>
      <c r="C1014" s="19"/>
    </row>
    <row r="1015">
      <c r="A1015" s="6" t="s">
        <v>3328</v>
      </c>
      <c r="B1015" s="8" t="s">
        <v>3369</v>
      </c>
      <c r="C1015" s="19"/>
    </row>
    <row r="1016">
      <c r="A1016" s="6" t="s">
        <v>3329</v>
      </c>
      <c r="B1016" s="8" t="s">
        <v>3371</v>
      </c>
      <c r="C1016" s="19"/>
    </row>
    <row r="1017">
      <c r="A1017" s="6" t="s">
        <v>3330</v>
      </c>
      <c r="B1017" s="8" t="s">
        <v>3372</v>
      </c>
      <c r="C1017" s="19"/>
    </row>
    <row r="1018">
      <c r="A1018" s="6" t="s">
        <v>3331</v>
      </c>
      <c r="B1018" s="8" t="s">
        <v>2915</v>
      </c>
      <c r="C1018" s="19"/>
    </row>
    <row r="1019">
      <c r="A1019" s="6" t="s">
        <v>3332</v>
      </c>
      <c r="B1019" s="8" t="s">
        <v>2964</v>
      </c>
      <c r="C1019" s="19"/>
    </row>
    <row r="1020">
      <c r="A1020" s="6" t="s">
        <v>3333</v>
      </c>
      <c r="B1020" s="8" t="s">
        <v>2965</v>
      </c>
      <c r="C1020" s="19"/>
    </row>
    <row r="1021">
      <c r="A1021" s="6" t="s">
        <v>3334</v>
      </c>
      <c r="B1021" s="8" t="s">
        <v>2967</v>
      </c>
      <c r="C1021" s="19"/>
    </row>
    <row r="1022">
      <c r="A1022" s="6" t="s">
        <v>3335</v>
      </c>
      <c r="B1022" s="8" t="s">
        <v>2968</v>
      </c>
      <c r="C1022" s="19"/>
    </row>
    <row r="1023">
      <c r="A1023" s="6" t="s">
        <v>3336</v>
      </c>
      <c r="B1023" s="8" t="s">
        <v>3375</v>
      </c>
      <c r="C1023" s="19"/>
    </row>
    <row r="1024">
      <c r="A1024" s="6" t="s">
        <v>2932</v>
      </c>
      <c r="B1024" s="8" t="s">
        <v>3376</v>
      </c>
      <c r="C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143</v>
      </c>
      <c r="B1031" s="13" t="s">
        <v>143</v>
      </c>
      <c r="C1031" s="6" t="s">
        <v>3391</v>
      </c>
    </row>
    <row r="1032">
      <c r="A1032" s="14" t="s">
        <v>143</v>
      </c>
      <c r="B1032" s="16" t="s">
        <v>143</v>
      </c>
      <c r="C1032" s="8" t="s">
        <v>3439</v>
      </c>
    </row>
    <row r="1033">
      <c r="A1033" s="6" t="s">
        <v>3388</v>
      </c>
      <c r="B1033" s="8" t="s">
        <v>2818</v>
      </c>
      <c r="C1033" s="19"/>
    </row>
    <row r="1034">
      <c r="A1034" s="6" t="s">
        <v>3322</v>
      </c>
      <c r="B1034" s="8" t="s">
        <v>2909</v>
      </c>
      <c r="C1034" s="19"/>
    </row>
    <row r="1035">
      <c r="A1035" s="6" t="s">
        <v>3323</v>
      </c>
      <c r="B1035" s="8" t="s">
        <v>2911</v>
      </c>
      <c r="C1035" s="19"/>
    </row>
    <row r="1036">
      <c r="A1036" s="6" t="s">
        <v>3324</v>
      </c>
      <c r="B1036" s="8" t="s">
        <v>2913</v>
      </c>
      <c r="C1036" s="19"/>
    </row>
    <row r="1037">
      <c r="A1037" s="6" t="s">
        <v>3325</v>
      </c>
      <c r="B1037" s="8" t="s">
        <v>2962</v>
      </c>
      <c r="C1037" s="19"/>
    </row>
    <row r="1038">
      <c r="A1038" s="6" t="s">
        <v>3326</v>
      </c>
      <c r="B1038" s="8" t="s">
        <v>3222</v>
      </c>
      <c r="C1038" s="19"/>
    </row>
    <row r="1039">
      <c r="A1039" s="6" t="s">
        <v>3327</v>
      </c>
      <c r="B1039" s="8" t="s">
        <v>3224</v>
      </c>
      <c r="C1039" s="19"/>
    </row>
    <row r="1040">
      <c r="A1040" s="6" t="s">
        <v>3328</v>
      </c>
      <c r="B1040" s="8" t="s">
        <v>3369</v>
      </c>
      <c r="C1040" s="19"/>
    </row>
    <row r="1041">
      <c r="A1041" s="6" t="s">
        <v>3329</v>
      </c>
      <c r="B1041" s="8" t="s">
        <v>3371</v>
      </c>
      <c r="C1041" s="19"/>
    </row>
    <row r="1042">
      <c r="A1042" s="6" t="s">
        <v>3330</v>
      </c>
      <c r="B1042" s="8" t="s">
        <v>3372</v>
      </c>
      <c r="C1042" s="19"/>
    </row>
    <row r="1043">
      <c r="A1043" s="6" t="s">
        <v>3331</v>
      </c>
      <c r="B1043" s="8" t="s">
        <v>2915</v>
      </c>
      <c r="C1043" s="19"/>
    </row>
    <row r="1044">
      <c r="A1044" s="6" t="s">
        <v>3332</v>
      </c>
      <c r="B1044" s="8" t="s">
        <v>2964</v>
      </c>
      <c r="C1044" s="19"/>
    </row>
    <row r="1045">
      <c r="A1045" s="6" t="s">
        <v>3333</v>
      </c>
      <c r="B1045" s="8" t="s">
        <v>2965</v>
      </c>
      <c r="C1045" s="19"/>
    </row>
    <row r="1046">
      <c r="A1046" s="6" t="s">
        <v>3334</v>
      </c>
      <c r="B1046" s="8" t="s">
        <v>2967</v>
      </c>
      <c r="C1046" s="19"/>
    </row>
    <row r="1047">
      <c r="A1047" s="6" t="s">
        <v>3335</v>
      </c>
      <c r="B1047" s="8" t="s">
        <v>2968</v>
      </c>
      <c r="C1047" s="19"/>
    </row>
    <row r="1048">
      <c r="A1048" s="6" t="s">
        <v>3336</v>
      </c>
      <c r="B1048" s="8" t="s">
        <v>3375</v>
      </c>
      <c r="C1048" s="19"/>
    </row>
    <row r="1049">
      <c r="A1049" s="6" t="s">
        <v>2932</v>
      </c>
      <c r="B1049" s="8" t="s">
        <v>3376</v>
      </c>
      <c r="C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143</v>
      </c>
      <c r="B1056" s="13" t="s">
        <v>143</v>
      </c>
      <c r="C1056" s="6" t="s">
        <v>3391</v>
      </c>
    </row>
    <row r="1057">
      <c r="A1057" s="14" t="s">
        <v>143</v>
      </c>
      <c r="B1057" s="16" t="s">
        <v>143</v>
      </c>
      <c r="C1057" s="8" t="s">
        <v>3439</v>
      </c>
    </row>
    <row r="1058">
      <c r="A1058" s="6" t="s">
        <v>3388</v>
      </c>
      <c r="B1058" s="8" t="s">
        <v>2818</v>
      </c>
      <c r="C1058" s="19"/>
    </row>
    <row r="1059">
      <c r="A1059" s="6" t="s">
        <v>3322</v>
      </c>
      <c r="B1059" s="8" t="s">
        <v>2909</v>
      </c>
      <c r="C1059" s="19"/>
    </row>
    <row r="1060">
      <c r="A1060" s="6" t="s">
        <v>3323</v>
      </c>
      <c r="B1060" s="8" t="s">
        <v>2911</v>
      </c>
      <c r="C1060" s="19"/>
    </row>
    <row r="1061">
      <c r="A1061" s="6" t="s">
        <v>3324</v>
      </c>
      <c r="B1061" s="8" t="s">
        <v>2913</v>
      </c>
      <c r="C1061" s="19"/>
    </row>
    <row r="1062">
      <c r="A1062" s="6" t="s">
        <v>3325</v>
      </c>
      <c r="B1062" s="8" t="s">
        <v>2962</v>
      </c>
      <c r="C1062" s="19"/>
    </row>
    <row r="1063">
      <c r="A1063" s="6" t="s">
        <v>3326</v>
      </c>
      <c r="B1063" s="8" t="s">
        <v>3222</v>
      </c>
      <c r="C1063" s="19"/>
    </row>
    <row r="1064">
      <c r="A1064" s="6" t="s">
        <v>3327</v>
      </c>
      <c r="B1064" s="8" t="s">
        <v>3224</v>
      </c>
      <c r="C1064" s="19"/>
    </row>
    <row r="1065">
      <c r="A1065" s="6" t="s">
        <v>3328</v>
      </c>
      <c r="B1065" s="8" t="s">
        <v>3369</v>
      </c>
      <c r="C1065" s="19"/>
    </row>
    <row r="1066">
      <c r="A1066" s="6" t="s">
        <v>3329</v>
      </c>
      <c r="B1066" s="8" t="s">
        <v>3371</v>
      </c>
      <c r="C1066" s="19"/>
    </row>
    <row r="1067">
      <c r="A1067" s="6" t="s">
        <v>3330</v>
      </c>
      <c r="B1067" s="8" t="s">
        <v>3372</v>
      </c>
      <c r="C1067" s="19"/>
    </row>
    <row r="1068">
      <c r="A1068" s="6" t="s">
        <v>3331</v>
      </c>
      <c r="B1068" s="8" t="s">
        <v>2915</v>
      </c>
      <c r="C1068" s="19"/>
    </row>
    <row r="1069">
      <c r="A1069" s="6" t="s">
        <v>3332</v>
      </c>
      <c r="B1069" s="8" t="s">
        <v>2964</v>
      </c>
      <c r="C1069" s="19"/>
    </row>
    <row r="1070">
      <c r="A1070" s="6" t="s">
        <v>3333</v>
      </c>
      <c r="B1070" s="8" t="s">
        <v>2965</v>
      </c>
      <c r="C1070" s="19"/>
    </row>
    <row r="1071">
      <c r="A1071" s="6" t="s">
        <v>3334</v>
      </c>
      <c r="B1071" s="8" t="s">
        <v>2967</v>
      </c>
      <c r="C1071" s="19"/>
    </row>
    <row r="1072">
      <c r="A1072" s="6" t="s">
        <v>3335</v>
      </c>
      <c r="B1072" s="8" t="s">
        <v>2968</v>
      </c>
      <c r="C1072" s="19"/>
    </row>
    <row r="1073">
      <c r="A1073" s="6" t="s">
        <v>3336</v>
      </c>
      <c r="B1073" s="8" t="s">
        <v>3375</v>
      </c>
      <c r="C1073" s="19"/>
    </row>
    <row r="1074">
      <c r="A1074" s="6" t="s">
        <v>2932</v>
      </c>
      <c r="B1074" s="8" t="s">
        <v>3376</v>
      </c>
      <c r="C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143</v>
      </c>
      <c r="B1081" s="13" t="s">
        <v>143</v>
      </c>
      <c r="C1081" s="6" t="s">
        <v>3391</v>
      </c>
    </row>
    <row r="1082">
      <c r="A1082" s="14" t="s">
        <v>143</v>
      </c>
      <c r="B1082" s="16" t="s">
        <v>143</v>
      </c>
      <c r="C1082" s="8" t="s">
        <v>3439</v>
      </c>
    </row>
    <row r="1083">
      <c r="A1083" s="6" t="s">
        <v>3388</v>
      </c>
      <c r="B1083" s="8" t="s">
        <v>2818</v>
      </c>
      <c r="C1083" s="19"/>
    </row>
    <row r="1084">
      <c r="A1084" s="6" t="s">
        <v>3322</v>
      </c>
      <c r="B1084" s="8" t="s">
        <v>2909</v>
      </c>
      <c r="C1084" s="19"/>
    </row>
    <row r="1085">
      <c r="A1085" s="6" t="s">
        <v>3323</v>
      </c>
      <c r="B1085" s="8" t="s">
        <v>2911</v>
      </c>
      <c r="C1085" s="19"/>
    </row>
    <row r="1086">
      <c r="A1086" s="6" t="s">
        <v>3324</v>
      </c>
      <c r="B1086" s="8" t="s">
        <v>2913</v>
      </c>
      <c r="C1086" s="19"/>
    </row>
    <row r="1087">
      <c r="A1087" s="6" t="s">
        <v>3325</v>
      </c>
      <c r="B1087" s="8" t="s">
        <v>2962</v>
      </c>
      <c r="C1087" s="19"/>
    </row>
    <row r="1088">
      <c r="A1088" s="6" t="s">
        <v>3326</v>
      </c>
      <c r="B1088" s="8" t="s">
        <v>3222</v>
      </c>
      <c r="C1088" s="19"/>
    </row>
    <row r="1089">
      <c r="A1089" s="6" t="s">
        <v>3327</v>
      </c>
      <c r="B1089" s="8" t="s">
        <v>3224</v>
      </c>
      <c r="C1089" s="19"/>
    </row>
    <row r="1090">
      <c r="A1090" s="6" t="s">
        <v>3328</v>
      </c>
      <c r="B1090" s="8" t="s">
        <v>3369</v>
      </c>
      <c r="C1090" s="19"/>
    </row>
    <row r="1091">
      <c r="A1091" s="6" t="s">
        <v>3329</v>
      </c>
      <c r="B1091" s="8" t="s">
        <v>3371</v>
      </c>
      <c r="C1091" s="19"/>
    </row>
    <row r="1092">
      <c r="A1092" s="6" t="s">
        <v>3330</v>
      </c>
      <c r="B1092" s="8" t="s">
        <v>3372</v>
      </c>
      <c r="C1092" s="19"/>
    </row>
    <row r="1093">
      <c r="A1093" s="6" t="s">
        <v>3331</v>
      </c>
      <c r="B1093" s="8" t="s">
        <v>2915</v>
      </c>
      <c r="C1093" s="19"/>
    </row>
    <row r="1094">
      <c r="A1094" s="6" t="s">
        <v>3332</v>
      </c>
      <c r="B1094" s="8" t="s">
        <v>2964</v>
      </c>
      <c r="C1094" s="19"/>
    </row>
    <row r="1095">
      <c r="A1095" s="6" t="s">
        <v>3333</v>
      </c>
      <c r="B1095" s="8" t="s">
        <v>2965</v>
      </c>
      <c r="C1095" s="19"/>
    </row>
    <row r="1096">
      <c r="A1096" s="6" t="s">
        <v>3334</v>
      </c>
      <c r="B1096" s="8" t="s">
        <v>2967</v>
      </c>
      <c r="C1096" s="19"/>
    </row>
    <row r="1097">
      <c r="A1097" s="6" t="s">
        <v>3335</v>
      </c>
      <c r="B1097" s="8" t="s">
        <v>2968</v>
      </c>
      <c r="C1097" s="19"/>
    </row>
    <row r="1098">
      <c r="A1098" s="6" t="s">
        <v>3336</v>
      </c>
      <c r="B1098" s="8" t="s">
        <v>3375</v>
      </c>
      <c r="C1098" s="19"/>
    </row>
    <row r="1099">
      <c r="A1099" s="6" t="s">
        <v>2932</v>
      </c>
      <c r="B1099" s="8" t="s">
        <v>3376</v>
      </c>
      <c r="C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143</v>
      </c>
      <c r="B1106" s="13" t="s">
        <v>143</v>
      </c>
      <c r="C1106" s="6" t="s">
        <v>3391</v>
      </c>
    </row>
    <row r="1107">
      <c r="A1107" s="14" t="s">
        <v>143</v>
      </c>
      <c r="B1107" s="16" t="s">
        <v>143</v>
      </c>
      <c r="C1107" s="8" t="s">
        <v>3439</v>
      </c>
    </row>
    <row r="1108">
      <c r="A1108" s="6" t="s">
        <v>3388</v>
      </c>
      <c r="B1108" s="8" t="s">
        <v>2818</v>
      </c>
      <c r="C1108" s="19"/>
    </row>
    <row r="1109">
      <c r="A1109" s="6" t="s">
        <v>3322</v>
      </c>
      <c r="B1109" s="8" t="s">
        <v>2909</v>
      </c>
      <c r="C1109" s="19"/>
    </row>
    <row r="1110">
      <c r="A1110" s="6" t="s">
        <v>3323</v>
      </c>
      <c r="B1110" s="8" t="s">
        <v>2911</v>
      </c>
      <c r="C1110" s="19"/>
    </row>
    <row r="1111">
      <c r="A1111" s="6" t="s">
        <v>3324</v>
      </c>
      <c r="B1111" s="8" t="s">
        <v>2913</v>
      </c>
      <c r="C1111" s="19"/>
    </row>
    <row r="1112">
      <c r="A1112" s="6" t="s">
        <v>3325</v>
      </c>
      <c r="B1112" s="8" t="s">
        <v>2962</v>
      </c>
      <c r="C1112" s="19"/>
    </row>
    <row r="1113">
      <c r="A1113" s="6" t="s">
        <v>3326</v>
      </c>
      <c r="B1113" s="8" t="s">
        <v>3222</v>
      </c>
      <c r="C1113" s="19"/>
    </row>
    <row r="1114">
      <c r="A1114" s="6" t="s">
        <v>3327</v>
      </c>
      <c r="B1114" s="8" t="s">
        <v>3224</v>
      </c>
      <c r="C1114" s="19"/>
    </row>
    <row r="1115">
      <c r="A1115" s="6" t="s">
        <v>3328</v>
      </c>
      <c r="B1115" s="8" t="s">
        <v>3369</v>
      </c>
      <c r="C1115" s="19"/>
    </row>
    <row r="1116">
      <c r="A1116" s="6" t="s">
        <v>3329</v>
      </c>
      <c r="B1116" s="8" t="s">
        <v>3371</v>
      </c>
      <c r="C1116" s="19"/>
    </row>
    <row r="1117">
      <c r="A1117" s="6" t="s">
        <v>3330</v>
      </c>
      <c r="B1117" s="8" t="s">
        <v>3372</v>
      </c>
      <c r="C1117" s="19"/>
    </row>
    <row r="1118">
      <c r="A1118" s="6" t="s">
        <v>3331</v>
      </c>
      <c r="B1118" s="8" t="s">
        <v>2915</v>
      </c>
      <c r="C1118" s="19"/>
    </row>
    <row r="1119">
      <c r="A1119" s="6" t="s">
        <v>3332</v>
      </c>
      <c r="B1119" s="8" t="s">
        <v>2964</v>
      </c>
      <c r="C1119" s="19"/>
    </row>
    <row r="1120">
      <c r="A1120" s="6" t="s">
        <v>3333</v>
      </c>
      <c r="B1120" s="8" t="s">
        <v>2965</v>
      </c>
      <c r="C1120" s="19"/>
    </row>
    <row r="1121">
      <c r="A1121" s="6" t="s">
        <v>3334</v>
      </c>
      <c r="B1121" s="8" t="s">
        <v>2967</v>
      </c>
      <c r="C1121" s="19"/>
    </row>
    <row r="1122">
      <c r="A1122" s="6" t="s">
        <v>3335</v>
      </c>
      <c r="B1122" s="8" t="s">
        <v>2968</v>
      </c>
      <c r="C1122" s="19"/>
    </row>
    <row r="1123">
      <c r="A1123" s="6" t="s">
        <v>3336</v>
      </c>
      <c r="B1123" s="8" t="s">
        <v>3375</v>
      </c>
      <c r="C1123" s="19"/>
    </row>
    <row r="1124">
      <c r="A1124" s="6" t="s">
        <v>2932</v>
      </c>
      <c r="B1124" s="8" t="s">
        <v>3376</v>
      </c>
      <c r="C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143</v>
      </c>
      <c r="B1131" s="13" t="s">
        <v>143</v>
      </c>
      <c r="C1131" s="6" t="s">
        <v>3391</v>
      </c>
    </row>
    <row r="1132">
      <c r="A1132" s="14" t="s">
        <v>143</v>
      </c>
      <c r="B1132" s="16" t="s">
        <v>143</v>
      </c>
      <c r="C1132" s="8" t="s">
        <v>3439</v>
      </c>
    </row>
    <row r="1133">
      <c r="A1133" s="6" t="s">
        <v>3388</v>
      </c>
      <c r="B1133" s="8" t="s">
        <v>2818</v>
      </c>
      <c r="C1133" s="19"/>
    </row>
    <row r="1134">
      <c r="A1134" s="6" t="s">
        <v>3322</v>
      </c>
      <c r="B1134" s="8" t="s">
        <v>2909</v>
      </c>
      <c r="C1134" s="19"/>
    </row>
    <row r="1135">
      <c r="A1135" s="6" t="s">
        <v>3323</v>
      </c>
      <c r="B1135" s="8" t="s">
        <v>2911</v>
      </c>
      <c r="C1135" s="19"/>
    </row>
    <row r="1136">
      <c r="A1136" s="6" t="s">
        <v>3324</v>
      </c>
      <c r="B1136" s="8" t="s">
        <v>2913</v>
      </c>
      <c r="C1136" s="19"/>
    </row>
    <row r="1137">
      <c r="A1137" s="6" t="s">
        <v>3325</v>
      </c>
      <c r="B1137" s="8" t="s">
        <v>2962</v>
      </c>
      <c r="C1137" s="19"/>
    </row>
    <row r="1138">
      <c r="A1138" s="6" t="s">
        <v>3326</v>
      </c>
      <c r="B1138" s="8" t="s">
        <v>3222</v>
      </c>
      <c r="C1138" s="19"/>
    </row>
    <row r="1139">
      <c r="A1139" s="6" t="s">
        <v>3327</v>
      </c>
      <c r="B1139" s="8" t="s">
        <v>3224</v>
      </c>
      <c r="C1139" s="19"/>
    </row>
    <row r="1140">
      <c r="A1140" s="6" t="s">
        <v>3328</v>
      </c>
      <c r="B1140" s="8" t="s">
        <v>3369</v>
      </c>
      <c r="C1140" s="19"/>
    </row>
    <row r="1141">
      <c r="A1141" s="6" t="s">
        <v>3329</v>
      </c>
      <c r="B1141" s="8" t="s">
        <v>3371</v>
      </c>
      <c r="C1141" s="19"/>
    </row>
    <row r="1142">
      <c r="A1142" s="6" t="s">
        <v>3330</v>
      </c>
      <c r="B1142" s="8" t="s">
        <v>3372</v>
      </c>
      <c r="C1142" s="19"/>
    </row>
    <row r="1143">
      <c r="A1143" s="6" t="s">
        <v>3331</v>
      </c>
      <c r="B1143" s="8" t="s">
        <v>2915</v>
      </c>
      <c r="C1143" s="19"/>
    </row>
    <row r="1144">
      <c r="A1144" s="6" t="s">
        <v>3332</v>
      </c>
      <c r="B1144" s="8" t="s">
        <v>2964</v>
      </c>
      <c r="C1144" s="19"/>
    </row>
    <row r="1145">
      <c r="A1145" s="6" t="s">
        <v>3333</v>
      </c>
      <c r="B1145" s="8" t="s">
        <v>2965</v>
      </c>
      <c r="C1145" s="19"/>
    </row>
    <row r="1146">
      <c r="A1146" s="6" t="s">
        <v>3334</v>
      </c>
      <c r="B1146" s="8" t="s">
        <v>2967</v>
      </c>
      <c r="C1146" s="19"/>
    </row>
    <row r="1147">
      <c r="A1147" s="6" t="s">
        <v>3335</v>
      </c>
      <c r="B1147" s="8" t="s">
        <v>2968</v>
      </c>
      <c r="C1147" s="19"/>
    </row>
    <row r="1148">
      <c r="A1148" s="6" t="s">
        <v>3336</v>
      </c>
      <c r="B1148" s="8" t="s">
        <v>3375</v>
      </c>
      <c r="C1148" s="19"/>
    </row>
    <row r="1149">
      <c r="A1149" s="6" t="s">
        <v>2932</v>
      </c>
      <c r="B1149" s="8" t="s">
        <v>3376</v>
      </c>
      <c r="C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143</v>
      </c>
      <c r="B1156" s="13" t="s">
        <v>143</v>
      </c>
      <c r="C1156" s="6" t="s">
        <v>3391</v>
      </c>
    </row>
    <row r="1157">
      <c r="A1157" s="14" t="s">
        <v>143</v>
      </c>
      <c r="B1157" s="16" t="s">
        <v>143</v>
      </c>
      <c r="C1157" s="8" t="s">
        <v>3439</v>
      </c>
    </row>
    <row r="1158">
      <c r="A1158" s="6" t="s">
        <v>3388</v>
      </c>
      <c r="B1158" s="8" t="s">
        <v>2818</v>
      </c>
      <c r="C1158" s="19"/>
    </row>
    <row r="1159">
      <c r="A1159" s="6" t="s">
        <v>3322</v>
      </c>
      <c r="B1159" s="8" t="s">
        <v>2909</v>
      </c>
      <c r="C1159" s="19"/>
    </row>
    <row r="1160">
      <c r="A1160" s="6" t="s">
        <v>3323</v>
      </c>
      <c r="B1160" s="8" t="s">
        <v>2911</v>
      </c>
      <c r="C1160" s="19"/>
    </row>
    <row r="1161">
      <c r="A1161" s="6" t="s">
        <v>3324</v>
      </c>
      <c r="B1161" s="8" t="s">
        <v>2913</v>
      </c>
      <c r="C1161" s="19"/>
    </row>
    <row r="1162">
      <c r="A1162" s="6" t="s">
        <v>3325</v>
      </c>
      <c r="B1162" s="8" t="s">
        <v>2962</v>
      </c>
      <c r="C1162" s="19"/>
    </row>
    <row r="1163">
      <c r="A1163" s="6" t="s">
        <v>3326</v>
      </c>
      <c r="B1163" s="8" t="s">
        <v>3222</v>
      </c>
      <c r="C1163" s="19"/>
    </row>
    <row r="1164">
      <c r="A1164" s="6" t="s">
        <v>3327</v>
      </c>
      <c r="B1164" s="8" t="s">
        <v>3224</v>
      </c>
      <c r="C1164" s="19"/>
    </row>
    <row r="1165">
      <c r="A1165" s="6" t="s">
        <v>3328</v>
      </c>
      <c r="B1165" s="8" t="s">
        <v>3369</v>
      </c>
      <c r="C1165" s="19"/>
    </row>
    <row r="1166">
      <c r="A1166" s="6" t="s">
        <v>3329</v>
      </c>
      <c r="B1166" s="8" t="s">
        <v>3371</v>
      </c>
      <c r="C1166" s="19"/>
    </row>
    <row r="1167">
      <c r="A1167" s="6" t="s">
        <v>3330</v>
      </c>
      <c r="B1167" s="8" t="s">
        <v>3372</v>
      </c>
      <c r="C1167" s="19"/>
    </row>
    <row r="1168">
      <c r="A1168" s="6" t="s">
        <v>3331</v>
      </c>
      <c r="B1168" s="8" t="s">
        <v>2915</v>
      </c>
      <c r="C1168" s="19"/>
    </row>
    <row r="1169">
      <c r="A1169" s="6" t="s">
        <v>3332</v>
      </c>
      <c r="B1169" s="8" t="s">
        <v>2964</v>
      </c>
      <c r="C1169" s="19"/>
    </row>
    <row r="1170">
      <c r="A1170" s="6" t="s">
        <v>3333</v>
      </c>
      <c r="B1170" s="8" t="s">
        <v>2965</v>
      </c>
      <c r="C1170" s="19"/>
    </row>
    <row r="1171">
      <c r="A1171" s="6" t="s">
        <v>3334</v>
      </c>
      <c r="B1171" s="8" t="s">
        <v>2967</v>
      </c>
      <c r="C1171" s="19"/>
    </row>
    <row r="1172">
      <c r="A1172" s="6" t="s">
        <v>3335</v>
      </c>
      <c r="B1172" s="8" t="s">
        <v>2968</v>
      </c>
      <c r="C1172" s="19"/>
    </row>
    <row r="1173">
      <c r="A1173" s="6" t="s">
        <v>3336</v>
      </c>
      <c r="B1173" s="8" t="s">
        <v>3375</v>
      </c>
      <c r="C1173" s="19"/>
    </row>
    <row r="1174">
      <c r="A1174" s="6" t="s">
        <v>2932</v>
      </c>
      <c r="B1174" s="8" t="s">
        <v>3376</v>
      </c>
      <c r="C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143</v>
      </c>
      <c r="B1181" s="13" t="s">
        <v>143</v>
      </c>
      <c r="C1181" s="6" t="s">
        <v>3391</v>
      </c>
    </row>
    <row r="1182">
      <c r="A1182" s="14" t="s">
        <v>143</v>
      </c>
      <c r="B1182" s="16" t="s">
        <v>143</v>
      </c>
      <c r="C1182" s="8" t="s">
        <v>3439</v>
      </c>
    </row>
    <row r="1183">
      <c r="A1183" s="6" t="s">
        <v>3388</v>
      </c>
      <c r="B1183" s="8" t="s">
        <v>2818</v>
      </c>
      <c r="C1183" s="19"/>
    </row>
    <row r="1184">
      <c r="A1184" s="6" t="s">
        <v>3322</v>
      </c>
      <c r="B1184" s="8" t="s">
        <v>2909</v>
      </c>
      <c r="C1184" s="19"/>
    </row>
    <row r="1185">
      <c r="A1185" s="6" t="s">
        <v>3323</v>
      </c>
      <c r="B1185" s="8" t="s">
        <v>2911</v>
      </c>
      <c r="C1185" s="19"/>
    </row>
    <row r="1186">
      <c r="A1186" s="6" t="s">
        <v>3324</v>
      </c>
      <c r="B1186" s="8" t="s">
        <v>2913</v>
      </c>
      <c r="C1186" s="19"/>
    </row>
    <row r="1187">
      <c r="A1187" s="6" t="s">
        <v>3325</v>
      </c>
      <c r="B1187" s="8" t="s">
        <v>2962</v>
      </c>
      <c r="C1187" s="19"/>
    </row>
    <row r="1188">
      <c r="A1188" s="6" t="s">
        <v>3326</v>
      </c>
      <c r="B1188" s="8" t="s">
        <v>3222</v>
      </c>
      <c r="C1188" s="19"/>
    </row>
    <row r="1189">
      <c r="A1189" s="6" t="s">
        <v>3327</v>
      </c>
      <c r="B1189" s="8" t="s">
        <v>3224</v>
      </c>
      <c r="C1189" s="19"/>
    </row>
    <row r="1190">
      <c r="A1190" s="6" t="s">
        <v>3328</v>
      </c>
      <c r="B1190" s="8" t="s">
        <v>3369</v>
      </c>
      <c r="C1190" s="19"/>
    </row>
    <row r="1191">
      <c r="A1191" s="6" t="s">
        <v>3329</v>
      </c>
      <c r="B1191" s="8" t="s">
        <v>3371</v>
      </c>
      <c r="C1191" s="19"/>
    </row>
    <row r="1192">
      <c r="A1192" s="6" t="s">
        <v>3330</v>
      </c>
      <c r="B1192" s="8" t="s">
        <v>3372</v>
      </c>
      <c r="C1192" s="19"/>
    </row>
    <row r="1193">
      <c r="A1193" s="6" t="s">
        <v>3331</v>
      </c>
      <c r="B1193" s="8" t="s">
        <v>2915</v>
      </c>
      <c r="C1193" s="19"/>
    </row>
    <row r="1194">
      <c r="A1194" s="6" t="s">
        <v>3332</v>
      </c>
      <c r="B1194" s="8" t="s">
        <v>2964</v>
      </c>
      <c r="C1194" s="19"/>
    </row>
    <row r="1195">
      <c r="A1195" s="6" t="s">
        <v>3333</v>
      </c>
      <c r="B1195" s="8" t="s">
        <v>2965</v>
      </c>
      <c r="C1195" s="19"/>
    </row>
    <row r="1196">
      <c r="A1196" s="6" t="s">
        <v>3334</v>
      </c>
      <c r="B1196" s="8" t="s">
        <v>2967</v>
      </c>
      <c r="C1196" s="19"/>
    </row>
    <row r="1197">
      <c r="A1197" s="6" t="s">
        <v>3335</v>
      </c>
      <c r="B1197" s="8" t="s">
        <v>2968</v>
      </c>
      <c r="C1197" s="19"/>
    </row>
    <row r="1198">
      <c r="A1198" s="6" t="s">
        <v>3336</v>
      </c>
      <c r="B1198" s="8" t="s">
        <v>3375</v>
      </c>
      <c r="C1198" s="19"/>
    </row>
    <row r="1199">
      <c r="A1199" s="6" t="s">
        <v>2932</v>
      </c>
      <c r="B1199" s="8" t="s">
        <v>3376</v>
      </c>
      <c r="C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143</v>
      </c>
      <c r="B1206" s="13" t="s">
        <v>143</v>
      </c>
      <c r="C1206" s="6" t="s">
        <v>3391</v>
      </c>
    </row>
    <row r="1207">
      <c r="A1207" s="14" t="s">
        <v>143</v>
      </c>
      <c r="B1207" s="16" t="s">
        <v>143</v>
      </c>
      <c r="C1207" s="8" t="s">
        <v>3439</v>
      </c>
    </row>
    <row r="1208">
      <c r="A1208" s="6" t="s">
        <v>3388</v>
      </c>
      <c r="B1208" s="8" t="s">
        <v>2818</v>
      </c>
      <c r="C1208" s="19"/>
    </row>
    <row r="1209">
      <c r="A1209" s="6" t="s">
        <v>3322</v>
      </c>
      <c r="B1209" s="8" t="s">
        <v>2909</v>
      </c>
      <c r="C1209" s="19"/>
    </row>
    <row r="1210">
      <c r="A1210" s="6" t="s">
        <v>3323</v>
      </c>
      <c r="B1210" s="8" t="s">
        <v>2911</v>
      </c>
      <c r="C1210" s="19"/>
    </row>
    <row r="1211">
      <c r="A1211" s="6" t="s">
        <v>3324</v>
      </c>
      <c r="B1211" s="8" t="s">
        <v>2913</v>
      </c>
      <c r="C1211" s="19"/>
    </row>
    <row r="1212">
      <c r="A1212" s="6" t="s">
        <v>3325</v>
      </c>
      <c r="B1212" s="8" t="s">
        <v>2962</v>
      </c>
      <c r="C1212" s="19"/>
    </row>
    <row r="1213">
      <c r="A1213" s="6" t="s">
        <v>3326</v>
      </c>
      <c r="B1213" s="8" t="s">
        <v>3222</v>
      </c>
      <c r="C1213" s="19"/>
    </row>
    <row r="1214">
      <c r="A1214" s="6" t="s">
        <v>3327</v>
      </c>
      <c r="B1214" s="8" t="s">
        <v>3224</v>
      </c>
      <c r="C1214" s="19"/>
    </row>
    <row r="1215">
      <c r="A1215" s="6" t="s">
        <v>3328</v>
      </c>
      <c r="B1215" s="8" t="s">
        <v>3369</v>
      </c>
      <c r="C1215" s="19"/>
    </row>
    <row r="1216">
      <c r="A1216" s="6" t="s">
        <v>3329</v>
      </c>
      <c r="B1216" s="8" t="s">
        <v>3371</v>
      </c>
      <c r="C1216" s="19"/>
    </row>
    <row r="1217">
      <c r="A1217" s="6" t="s">
        <v>3330</v>
      </c>
      <c r="B1217" s="8" t="s">
        <v>3372</v>
      </c>
      <c r="C1217" s="19"/>
    </row>
    <row r="1218">
      <c r="A1218" s="6" t="s">
        <v>3331</v>
      </c>
      <c r="B1218" s="8" t="s">
        <v>2915</v>
      </c>
      <c r="C1218" s="19"/>
    </row>
    <row r="1219">
      <c r="A1219" s="6" t="s">
        <v>3332</v>
      </c>
      <c r="B1219" s="8" t="s">
        <v>2964</v>
      </c>
      <c r="C1219" s="19"/>
    </row>
    <row r="1220">
      <c r="A1220" s="6" t="s">
        <v>3333</v>
      </c>
      <c r="B1220" s="8" t="s">
        <v>2965</v>
      </c>
      <c r="C1220" s="19"/>
    </row>
    <row r="1221">
      <c r="A1221" s="6" t="s">
        <v>3334</v>
      </c>
      <c r="B1221" s="8" t="s">
        <v>2967</v>
      </c>
      <c r="C1221" s="19"/>
    </row>
    <row r="1222">
      <c r="A1222" s="6" t="s">
        <v>3335</v>
      </c>
      <c r="B1222" s="8" t="s">
        <v>2968</v>
      </c>
      <c r="C1222" s="19"/>
    </row>
    <row r="1223">
      <c r="A1223" s="6" t="s">
        <v>3336</v>
      </c>
      <c r="B1223" s="8" t="s">
        <v>3375</v>
      </c>
      <c r="C1223" s="19"/>
    </row>
    <row r="1224">
      <c r="A1224" s="6" t="s">
        <v>2932</v>
      </c>
      <c r="B1224" s="8" t="s">
        <v>3376</v>
      </c>
      <c r="C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143</v>
      </c>
      <c r="B1231" s="13" t="s">
        <v>143</v>
      </c>
      <c r="C1231" s="6" t="s">
        <v>3391</v>
      </c>
    </row>
    <row r="1232">
      <c r="A1232" s="14" t="s">
        <v>143</v>
      </c>
      <c r="B1232" s="16" t="s">
        <v>143</v>
      </c>
      <c r="C1232" s="8" t="s">
        <v>3439</v>
      </c>
    </row>
    <row r="1233">
      <c r="A1233" s="6" t="s">
        <v>3388</v>
      </c>
      <c r="B1233" s="8" t="s">
        <v>2818</v>
      </c>
      <c r="C1233" s="19"/>
    </row>
    <row r="1234">
      <c r="A1234" s="6" t="s">
        <v>3322</v>
      </c>
      <c r="B1234" s="8" t="s">
        <v>2909</v>
      </c>
      <c r="C1234" s="19"/>
    </row>
    <row r="1235">
      <c r="A1235" s="6" t="s">
        <v>3323</v>
      </c>
      <c r="B1235" s="8" t="s">
        <v>2911</v>
      </c>
      <c r="C1235" s="19"/>
    </row>
    <row r="1236">
      <c r="A1236" s="6" t="s">
        <v>3324</v>
      </c>
      <c r="B1236" s="8" t="s">
        <v>2913</v>
      </c>
      <c r="C1236" s="19"/>
    </row>
    <row r="1237">
      <c r="A1237" s="6" t="s">
        <v>3325</v>
      </c>
      <c r="B1237" s="8" t="s">
        <v>2962</v>
      </c>
      <c r="C1237" s="19"/>
    </row>
    <row r="1238">
      <c r="A1238" s="6" t="s">
        <v>3326</v>
      </c>
      <c r="B1238" s="8" t="s">
        <v>3222</v>
      </c>
      <c r="C1238" s="19"/>
    </row>
    <row r="1239">
      <c r="A1239" s="6" t="s">
        <v>3327</v>
      </c>
      <c r="B1239" s="8" t="s">
        <v>3224</v>
      </c>
      <c r="C1239" s="19"/>
    </row>
    <row r="1240">
      <c r="A1240" s="6" t="s">
        <v>3328</v>
      </c>
      <c r="B1240" s="8" t="s">
        <v>3369</v>
      </c>
      <c r="C1240" s="19"/>
    </row>
    <row r="1241">
      <c r="A1241" s="6" t="s">
        <v>3329</v>
      </c>
      <c r="B1241" s="8" t="s">
        <v>3371</v>
      </c>
      <c r="C1241" s="19"/>
    </row>
    <row r="1242">
      <c r="A1242" s="6" t="s">
        <v>3330</v>
      </c>
      <c r="B1242" s="8" t="s">
        <v>3372</v>
      </c>
      <c r="C1242" s="19"/>
    </row>
    <row r="1243">
      <c r="A1243" s="6" t="s">
        <v>3331</v>
      </c>
      <c r="B1243" s="8" t="s">
        <v>2915</v>
      </c>
      <c r="C1243" s="19"/>
    </row>
    <row r="1244">
      <c r="A1244" s="6" t="s">
        <v>3332</v>
      </c>
      <c r="B1244" s="8" t="s">
        <v>2964</v>
      </c>
      <c r="C1244" s="19"/>
    </row>
    <row r="1245">
      <c r="A1245" s="6" t="s">
        <v>3333</v>
      </c>
      <c r="B1245" s="8" t="s">
        <v>2965</v>
      </c>
      <c r="C1245" s="19"/>
    </row>
    <row r="1246">
      <c r="A1246" s="6" t="s">
        <v>3334</v>
      </c>
      <c r="B1246" s="8" t="s">
        <v>2967</v>
      </c>
      <c r="C1246" s="19"/>
    </row>
    <row r="1247">
      <c r="A1247" s="6" t="s">
        <v>3335</v>
      </c>
      <c r="B1247" s="8" t="s">
        <v>2968</v>
      </c>
      <c r="C1247" s="19"/>
    </row>
    <row r="1248">
      <c r="A1248" s="6" t="s">
        <v>3336</v>
      </c>
      <c r="B1248" s="8" t="s">
        <v>3375</v>
      </c>
      <c r="C1248" s="19"/>
    </row>
    <row r="1249">
      <c r="A1249" s="6" t="s">
        <v>2932</v>
      </c>
      <c r="B1249" s="8" t="s">
        <v>3376</v>
      </c>
      <c r="C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143</v>
      </c>
      <c r="B1256" s="13" t="s">
        <v>143</v>
      </c>
      <c r="C1256" s="6" t="s">
        <v>3391</v>
      </c>
    </row>
    <row r="1257">
      <c r="A1257" s="14" t="s">
        <v>143</v>
      </c>
      <c r="B1257" s="16" t="s">
        <v>143</v>
      </c>
      <c r="C1257" s="8" t="s">
        <v>3439</v>
      </c>
    </row>
    <row r="1258">
      <c r="A1258" s="6" t="s">
        <v>3388</v>
      </c>
      <c r="B1258" s="8" t="s">
        <v>2818</v>
      </c>
      <c r="C1258" s="19"/>
    </row>
    <row r="1259">
      <c r="A1259" s="6" t="s">
        <v>3322</v>
      </c>
      <c r="B1259" s="8" t="s">
        <v>2909</v>
      </c>
      <c r="C1259" s="19"/>
    </row>
    <row r="1260">
      <c r="A1260" s="6" t="s">
        <v>3323</v>
      </c>
      <c r="B1260" s="8" t="s">
        <v>2911</v>
      </c>
      <c r="C1260" s="19"/>
    </row>
    <row r="1261">
      <c r="A1261" s="6" t="s">
        <v>3324</v>
      </c>
      <c r="B1261" s="8" t="s">
        <v>2913</v>
      </c>
      <c r="C1261" s="19"/>
    </row>
    <row r="1262">
      <c r="A1262" s="6" t="s">
        <v>3325</v>
      </c>
      <c r="B1262" s="8" t="s">
        <v>2962</v>
      </c>
      <c r="C1262" s="19"/>
    </row>
    <row r="1263">
      <c r="A1263" s="6" t="s">
        <v>3326</v>
      </c>
      <c r="B1263" s="8" t="s">
        <v>3222</v>
      </c>
      <c r="C1263" s="19"/>
    </row>
    <row r="1264">
      <c r="A1264" s="6" t="s">
        <v>3327</v>
      </c>
      <c r="B1264" s="8" t="s">
        <v>3224</v>
      </c>
      <c r="C1264" s="19"/>
    </row>
    <row r="1265">
      <c r="A1265" s="6" t="s">
        <v>3328</v>
      </c>
      <c r="B1265" s="8" t="s">
        <v>3369</v>
      </c>
      <c r="C1265" s="19"/>
    </row>
    <row r="1266">
      <c r="A1266" s="6" t="s">
        <v>3329</v>
      </c>
      <c r="B1266" s="8" t="s">
        <v>3371</v>
      </c>
      <c r="C1266" s="19"/>
    </row>
    <row r="1267">
      <c r="A1267" s="6" t="s">
        <v>3330</v>
      </c>
      <c r="B1267" s="8" t="s">
        <v>3372</v>
      </c>
      <c r="C1267" s="19"/>
    </row>
    <row r="1268">
      <c r="A1268" s="6" t="s">
        <v>3331</v>
      </c>
      <c r="B1268" s="8" t="s">
        <v>2915</v>
      </c>
      <c r="C1268" s="19"/>
    </row>
    <row r="1269">
      <c r="A1269" s="6" t="s">
        <v>3332</v>
      </c>
      <c r="B1269" s="8" t="s">
        <v>2964</v>
      </c>
      <c r="C1269" s="19"/>
    </row>
    <row r="1270">
      <c r="A1270" s="6" t="s">
        <v>3333</v>
      </c>
      <c r="B1270" s="8" t="s">
        <v>2965</v>
      </c>
      <c r="C1270" s="19"/>
    </row>
    <row r="1271">
      <c r="A1271" s="6" t="s">
        <v>3334</v>
      </c>
      <c r="B1271" s="8" t="s">
        <v>2967</v>
      </c>
      <c r="C1271" s="19"/>
    </row>
    <row r="1272">
      <c r="A1272" s="6" t="s">
        <v>3335</v>
      </c>
      <c r="B1272" s="8" t="s">
        <v>2968</v>
      </c>
      <c r="C1272" s="19"/>
    </row>
    <row r="1273">
      <c r="A1273" s="6" t="s">
        <v>3336</v>
      </c>
      <c r="B1273" s="8" t="s">
        <v>3375</v>
      </c>
      <c r="C1273" s="19"/>
    </row>
    <row r="1274">
      <c r="A1274" s="6" t="s">
        <v>2932</v>
      </c>
      <c r="B1274" s="8" t="s">
        <v>3376</v>
      </c>
      <c r="C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143</v>
      </c>
      <c r="B1281" s="13" t="s">
        <v>143</v>
      </c>
      <c r="C1281" s="6" t="s">
        <v>3391</v>
      </c>
    </row>
    <row r="1282">
      <c r="A1282" s="14" t="s">
        <v>143</v>
      </c>
      <c r="B1282" s="16" t="s">
        <v>143</v>
      </c>
      <c r="C1282" s="8" t="s">
        <v>3439</v>
      </c>
    </row>
    <row r="1283">
      <c r="A1283" s="6" t="s">
        <v>3388</v>
      </c>
      <c r="B1283" s="8" t="s">
        <v>2818</v>
      </c>
      <c r="C1283" s="19"/>
    </row>
    <row r="1284">
      <c r="A1284" s="6" t="s">
        <v>3322</v>
      </c>
      <c r="B1284" s="8" t="s">
        <v>2909</v>
      </c>
      <c r="C1284" s="19"/>
    </row>
    <row r="1285">
      <c r="A1285" s="6" t="s">
        <v>3323</v>
      </c>
      <c r="B1285" s="8" t="s">
        <v>2911</v>
      </c>
      <c r="C1285" s="19"/>
    </row>
    <row r="1286">
      <c r="A1286" s="6" t="s">
        <v>3324</v>
      </c>
      <c r="B1286" s="8" t="s">
        <v>2913</v>
      </c>
      <c r="C1286" s="19"/>
    </row>
    <row r="1287">
      <c r="A1287" s="6" t="s">
        <v>3325</v>
      </c>
      <c r="B1287" s="8" t="s">
        <v>2962</v>
      </c>
      <c r="C1287" s="19"/>
    </row>
    <row r="1288">
      <c r="A1288" s="6" t="s">
        <v>3326</v>
      </c>
      <c r="B1288" s="8" t="s">
        <v>3222</v>
      </c>
      <c r="C1288" s="19"/>
    </row>
    <row r="1289">
      <c r="A1289" s="6" t="s">
        <v>3327</v>
      </c>
      <c r="B1289" s="8" t="s">
        <v>3224</v>
      </c>
      <c r="C1289" s="19"/>
    </row>
    <row r="1290">
      <c r="A1290" s="6" t="s">
        <v>3328</v>
      </c>
      <c r="B1290" s="8" t="s">
        <v>3369</v>
      </c>
      <c r="C1290" s="19"/>
    </row>
    <row r="1291">
      <c r="A1291" s="6" t="s">
        <v>3329</v>
      </c>
      <c r="B1291" s="8" t="s">
        <v>3371</v>
      </c>
      <c r="C1291" s="19"/>
    </row>
    <row r="1292">
      <c r="A1292" s="6" t="s">
        <v>3330</v>
      </c>
      <c r="B1292" s="8" t="s">
        <v>3372</v>
      </c>
      <c r="C1292" s="19"/>
    </row>
    <row r="1293">
      <c r="A1293" s="6" t="s">
        <v>3331</v>
      </c>
      <c r="B1293" s="8" t="s">
        <v>2915</v>
      </c>
      <c r="C1293" s="19"/>
    </row>
    <row r="1294">
      <c r="A1294" s="6" t="s">
        <v>3332</v>
      </c>
      <c r="B1294" s="8" t="s">
        <v>2964</v>
      </c>
      <c r="C1294" s="19"/>
    </row>
    <row r="1295">
      <c r="A1295" s="6" t="s">
        <v>3333</v>
      </c>
      <c r="B1295" s="8" t="s">
        <v>2965</v>
      </c>
      <c r="C1295" s="19"/>
    </row>
    <row r="1296">
      <c r="A1296" s="6" t="s">
        <v>3334</v>
      </c>
      <c r="B1296" s="8" t="s">
        <v>2967</v>
      </c>
      <c r="C1296" s="19"/>
    </row>
    <row r="1297">
      <c r="A1297" s="6" t="s">
        <v>3335</v>
      </c>
      <c r="B1297" s="8" t="s">
        <v>2968</v>
      </c>
      <c r="C1297" s="19"/>
    </row>
    <row r="1298">
      <c r="A1298" s="6" t="s">
        <v>3336</v>
      </c>
      <c r="B1298" s="8" t="s">
        <v>3375</v>
      </c>
      <c r="C1298" s="19"/>
    </row>
    <row r="1299">
      <c r="A1299" s="6" t="s">
        <v>2932</v>
      </c>
      <c r="B1299" s="8" t="s">
        <v>3376</v>
      </c>
      <c r="C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143</v>
      </c>
      <c r="B1306" s="13" t="s">
        <v>143</v>
      </c>
      <c r="C1306" s="6" t="s">
        <v>3391</v>
      </c>
    </row>
    <row r="1307">
      <c r="A1307" s="14" t="s">
        <v>143</v>
      </c>
      <c r="B1307" s="16" t="s">
        <v>143</v>
      </c>
      <c r="C1307" s="8" t="s">
        <v>3439</v>
      </c>
    </row>
    <row r="1308">
      <c r="A1308" s="6" t="s">
        <v>3388</v>
      </c>
      <c r="B1308" s="8" t="s">
        <v>2818</v>
      </c>
      <c r="C1308" s="19"/>
    </row>
    <row r="1309">
      <c r="A1309" s="6" t="s">
        <v>3322</v>
      </c>
      <c r="B1309" s="8" t="s">
        <v>2909</v>
      </c>
      <c r="C1309" s="19"/>
    </row>
    <row r="1310">
      <c r="A1310" s="6" t="s">
        <v>3323</v>
      </c>
      <c r="B1310" s="8" t="s">
        <v>2911</v>
      </c>
      <c r="C1310" s="19"/>
    </row>
    <row r="1311">
      <c r="A1311" s="6" t="s">
        <v>3324</v>
      </c>
      <c r="B1311" s="8" t="s">
        <v>2913</v>
      </c>
      <c r="C1311" s="19"/>
    </row>
    <row r="1312">
      <c r="A1312" s="6" t="s">
        <v>3325</v>
      </c>
      <c r="B1312" s="8" t="s">
        <v>2962</v>
      </c>
      <c r="C1312" s="19"/>
    </row>
    <row r="1313">
      <c r="A1313" s="6" t="s">
        <v>3326</v>
      </c>
      <c r="B1313" s="8" t="s">
        <v>3222</v>
      </c>
      <c r="C1313" s="19"/>
    </row>
    <row r="1314">
      <c r="A1314" s="6" t="s">
        <v>3327</v>
      </c>
      <c r="B1314" s="8" t="s">
        <v>3224</v>
      </c>
      <c r="C1314" s="19"/>
    </row>
    <row r="1315">
      <c r="A1315" s="6" t="s">
        <v>3328</v>
      </c>
      <c r="B1315" s="8" t="s">
        <v>3369</v>
      </c>
      <c r="C1315" s="19"/>
    </row>
    <row r="1316">
      <c r="A1316" s="6" t="s">
        <v>3329</v>
      </c>
      <c r="B1316" s="8" t="s">
        <v>3371</v>
      </c>
      <c r="C1316" s="19"/>
    </row>
    <row r="1317">
      <c r="A1317" s="6" t="s">
        <v>3330</v>
      </c>
      <c r="B1317" s="8" t="s">
        <v>3372</v>
      </c>
      <c r="C1317" s="19"/>
    </row>
    <row r="1318">
      <c r="A1318" s="6" t="s">
        <v>3331</v>
      </c>
      <c r="B1318" s="8" t="s">
        <v>2915</v>
      </c>
      <c r="C1318" s="19"/>
    </row>
    <row r="1319">
      <c r="A1319" s="6" t="s">
        <v>3332</v>
      </c>
      <c r="B1319" s="8" t="s">
        <v>2964</v>
      </c>
      <c r="C1319" s="19"/>
    </row>
    <row r="1320">
      <c r="A1320" s="6" t="s">
        <v>3333</v>
      </c>
      <c r="B1320" s="8" t="s">
        <v>2965</v>
      </c>
      <c r="C1320" s="19"/>
    </row>
    <row r="1321">
      <c r="A1321" s="6" t="s">
        <v>3334</v>
      </c>
      <c r="B1321" s="8" t="s">
        <v>2967</v>
      </c>
      <c r="C1321" s="19"/>
    </row>
    <row r="1322">
      <c r="A1322" s="6" t="s">
        <v>3335</v>
      </c>
      <c r="B1322" s="8" t="s">
        <v>2968</v>
      </c>
      <c r="C1322" s="19"/>
    </row>
    <row r="1323">
      <c r="A1323" s="6" t="s">
        <v>3336</v>
      </c>
      <c r="B1323" s="8" t="s">
        <v>3375</v>
      </c>
      <c r="C1323" s="19"/>
    </row>
    <row r="1324">
      <c r="A1324" s="6" t="s">
        <v>2932</v>
      </c>
      <c r="B1324" s="8" t="s">
        <v>3376</v>
      </c>
      <c r="C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143</v>
      </c>
      <c r="B1331" s="13" t="s">
        <v>143</v>
      </c>
      <c r="C1331" s="6" t="s">
        <v>3391</v>
      </c>
    </row>
    <row r="1332">
      <c r="A1332" s="14" t="s">
        <v>143</v>
      </c>
      <c r="B1332" s="16" t="s">
        <v>143</v>
      </c>
      <c r="C1332" s="8" t="s">
        <v>3439</v>
      </c>
    </row>
    <row r="1333">
      <c r="A1333" s="6" t="s">
        <v>3388</v>
      </c>
      <c r="B1333" s="8" t="s">
        <v>2818</v>
      </c>
      <c r="C1333" s="19"/>
    </row>
    <row r="1334">
      <c r="A1334" s="6" t="s">
        <v>3322</v>
      </c>
      <c r="B1334" s="8" t="s">
        <v>2909</v>
      </c>
      <c r="C1334" s="19"/>
    </row>
    <row r="1335">
      <c r="A1335" s="6" t="s">
        <v>3323</v>
      </c>
      <c r="B1335" s="8" t="s">
        <v>2911</v>
      </c>
      <c r="C1335" s="19"/>
    </row>
    <row r="1336">
      <c r="A1336" s="6" t="s">
        <v>3324</v>
      </c>
      <c r="B1336" s="8" t="s">
        <v>2913</v>
      </c>
      <c r="C1336" s="19"/>
    </row>
    <row r="1337">
      <c r="A1337" s="6" t="s">
        <v>3325</v>
      </c>
      <c r="B1337" s="8" t="s">
        <v>2962</v>
      </c>
      <c r="C1337" s="19"/>
    </row>
    <row r="1338">
      <c r="A1338" s="6" t="s">
        <v>3326</v>
      </c>
      <c r="B1338" s="8" t="s">
        <v>3222</v>
      </c>
      <c r="C1338" s="19"/>
    </row>
    <row r="1339">
      <c r="A1339" s="6" t="s">
        <v>3327</v>
      </c>
      <c r="B1339" s="8" t="s">
        <v>3224</v>
      </c>
      <c r="C1339" s="19"/>
    </row>
    <row r="1340">
      <c r="A1340" s="6" t="s">
        <v>3328</v>
      </c>
      <c r="B1340" s="8" t="s">
        <v>3369</v>
      </c>
      <c r="C1340" s="19"/>
    </row>
    <row r="1341">
      <c r="A1341" s="6" t="s">
        <v>3329</v>
      </c>
      <c r="B1341" s="8" t="s">
        <v>3371</v>
      </c>
      <c r="C1341" s="19"/>
    </row>
    <row r="1342">
      <c r="A1342" s="6" t="s">
        <v>3330</v>
      </c>
      <c r="B1342" s="8" t="s">
        <v>3372</v>
      </c>
      <c r="C1342" s="19"/>
    </row>
    <row r="1343">
      <c r="A1343" s="6" t="s">
        <v>3331</v>
      </c>
      <c r="B1343" s="8" t="s">
        <v>2915</v>
      </c>
      <c r="C1343" s="19"/>
    </row>
    <row r="1344">
      <c r="A1344" s="6" t="s">
        <v>3332</v>
      </c>
      <c r="B1344" s="8" t="s">
        <v>2964</v>
      </c>
      <c r="C1344" s="19"/>
    </row>
    <row r="1345">
      <c r="A1345" s="6" t="s">
        <v>3333</v>
      </c>
      <c r="B1345" s="8" t="s">
        <v>2965</v>
      </c>
      <c r="C1345" s="19"/>
    </row>
    <row r="1346">
      <c r="A1346" s="6" t="s">
        <v>3334</v>
      </c>
      <c r="B1346" s="8" t="s">
        <v>2967</v>
      </c>
      <c r="C1346" s="19"/>
    </row>
    <row r="1347">
      <c r="A1347" s="6" t="s">
        <v>3335</v>
      </c>
      <c r="B1347" s="8" t="s">
        <v>2968</v>
      </c>
      <c r="C1347" s="19"/>
    </row>
    <row r="1348">
      <c r="A1348" s="6" t="s">
        <v>3336</v>
      </c>
      <c r="B1348" s="8" t="s">
        <v>3375</v>
      </c>
      <c r="C1348" s="19"/>
    </row>
    <row r="1349">
      <c r="A1349" s="6" t="s">
        <v>2932</v>
      </c>
      <c r="B1349" s="8" t="s">
        <v>3376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66.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145</v>
      </c>
      <c r="B6" s="13" t="s">
        <v>145</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145</v>
      </c>
      <c r="B7" s="16" t="s">
        <v>145</v>
      </c>
      <c r="C7" s="8" t="s">
        <v>3440</v>
      </c>
      <c r="D7" s="8" t="s">
        <v>3441</v>
      </c>
      <c r="E7" s="8" t="s">
        <v>3442</v>
      </c>
      <c r="F7" s="8" t="s">
        <v>3443</v>
      </c>
      <c r="G7" s="8" t="s">
        <v>3444</v>
      </c>
      <c r="H7" s="8" t="s">
        <v>3445</v>
      </c>
      <c r="I7" s="8" t="s">
        <v>3446</v>
      </c>
      <c r="J7" s="8" t="s">
        <v>3447</v>
      </c>
      <c r="K7" s="8" t="s">
        <v>3448</v>
      </c>
      <c r="L7" s="8" t="s">
        <v>3449</v>
      </c>
      <c r="M7" s="8" t="s">
        <v>3450</v>
      </c>
      <c r="N7" s="8" t="s">
        <v>3451</v>
      </c>
      <c r="O7" s="8" t="s">
        <v>3452</v>
      </c>
      <c r="P7" s="8" t="s">
        <v>3453</v>
      </c>
      <c r="Q7" s="8" t="s">
        <v>3454</v>
      </c>
      <c r="R7" s="8" t="s">
        <v>3455</v>
      </c>
    </row>
    <row r="8">
      <c r="A8" s="6" t="s">
        <v>3388</v>
      </c>
      <c r="B8" s="8" t="s">
        <v>2818</v>
      </c>
      <c r="C8" s="19"/>
      <c r="D8" s="19"/>
      <c r="E8" s="19"/>
      <c r="F8" s="19"/>
      <c r="G8" s="19"/>
      <c r="H8" s="19"/>
      <c r="I8" s="19"/>
      <c r="J8" s="19"/>
      <c r="K8" s="19"/>
      <c r="L8" s="19"/>
      <c r="M8" s="19"/>
      <c r="N8" s="19"/>
      <c r="O8" s="19"/>
      <c r="P8" s="19"/>
      <c r="Q8" s="19"/>
      <c r="R8" s="10"/>
    </row>
    <row r="9">
      <c r="A9" s="6" t="s">
        <v>3322</v>
      </c>
      <c r="B9" s="8" t="s">
        <v>2909</v>
      </c>
      <c r="C9" s="10"/>
      <c r="D9" s="10"/>
      <c r="E9" s="10"/>
      <c r="F9" s="10"/>
      <c r="G9" s="10"/>
      <c r="H9" s="10"/>
      <c r="I9" s="10"/>
      <c r="J9" s="10"/>
      <c r="K9" s="10"/>
      <c r="L9" s="10"/>
      <c r="M9" s="10"/>
      <c r="N9" s="10"/>
      <c r="O9" s="10"/>
      <c r="P9" s="10"/>
      <c r="Q9" s="10"/>
      <c r="R9" s="19"/>
    </row>
    <row r="10">
      <c r="A10" s="6" t="s">
        <v>3323</v>
      </c>
      <c r="B10" s="8" t="s">
        <v>2911</v>
      </c>
      <c r="C10" s="10"/>
      <c r="D10" s="10"/>
      <c r="E10" s="10"/>
      <c r="F10" s="10"/>
      <c r="G10" s="10"/>
      <c r="H10" s="10"/>
      <c r="I10" s="10"/>
      <c r="J10" s="10"/>
      <c r="K10" s="10"/>
      <c r="L10" s="10"/>
      <c r="M10" s="10"/>
      <c r="N10" s="10"/>
      <c r="O10" s="10"/>
      <c r="P10" s="10"/>
      <c r="Q10" s="19"/>
      <c r="R10" s="19"/>
    </row>
    <row r="11">
      <c r="A11" s="6" t="s">
        <v>3324</v>
      </c>
      <c r="B11" s="8" t="s">
        <v>2913</v>
      </c>
      <c r="C11" s="10"/>
      <c r="D11" s="10"/>
      <c r="E11" s="10"/>
      <c r="F11" s="10"/>
      <c r="G11" s="10"/>
      <c r="H11" s="10"/>
      <c r="I11" s="10"/>
      <c r="J11" s="10"/>
      <c r="K11" s="10"/>
      <c r="L11" s="10"/>
      <c r="M11" s="10"/>
      <c r="N11" s="10"/>
      <c r="O11" s="10"/>
      <c r="P11" s="19"/>
      <c r="Q11" s="19"/>
      <c r="R11" s="19"/>
    </row>
    <row r="12">
      <c r="A12" s="6" t="s">
        <v>3325</v>
      </c>
      <c r="B12" s="8" t="s">
        <v>2962</v>
      </c>
      <c r="C12" s="10"/>
      <c r="D12" s="10"/>
      <c r="E12" s="10"/>
      <c r="F12" s="10"/>
      <c r="G12" s="10"/>
      <c r="H12" s="10"/>
      <c r="I12" s="10"/>
      <c r="J12" s="10"/>
      <c r="K12" s="10"/>
      <c r="L12" s="10"/>
      <c r="M12" s="10"/>
      <c r="N12" s="10"/>
      <c r="O12" s="19"/>
      <c r="P12" s="19"/>
      <c r="Q12" s="19"/>
      <c r="R12" s="19"/>
    </row>
    <row r="13">
      <c r="A13" s="6" t="s">
        <v>3326</v>
      </c>
      <c r="B13" s="8" t="s">
        <v>3222</v>
      </c>
      <c r="C13" s="10"/>
      <c r="D13" s="10"/>
      <c r="E13" s="10"/>
      <c r="F13" s="10"/>
      <c r="G13" s="10"/>
      <c r="H13" s="10"/>
      <c r="I13" s="10"/>
      <c r="J13" s="10"/>
      <c r="K13" s="10"/>
      <c r="L13" s="10"/>
      <c r="M13" s="10"/>
      <c r="N13" s="19"/>
      <c r="O13" s="19"/>
      <c r="P13" s="19"/>
      <c r="Q13" s="19"/>
      <c r="R13" s="19"/>
    </row>
    <row r="14">
      <c r="A14" s="6" t="s">
        <v>3327</v>
      </c>
      <c r="B14" s="8" t="s">
        <v>3224</v>
      </c>
      <c r="C14" s="10"/>
      <c r="D14" s="10"/>
      <c r="E14" s="10"/>
      <c r="F14" s="10"/>
      <c r="G14" s="10"/>
      <c r="H14" s="10"/>
      <c r="I14" s="10"/>
      <c r="J14" s="10"/>
      <c r="K14" s="10"/>
      <c r="L14" s="10"/>
      <c r="M14" s="19"/>
      <c r="N14" s="19"/>
      <c r="O14" s="19"/>
      <c r="P14" s="19"/>
      <c r="Q14" s="19"/>
      <c r="R14" s="19"/>
    </row>
    <row r="15">
      <c r="A15" s="6" t="s">
        <v>3328</v>
      </c>
      <c r="B15" s="8" t="s">
        <v>3369</v>
      </c>
      <c r="C15" s="10"/>
      <c r="D15" s="10"/>
      <c r="E15" s="10"/>
      <c r="F15" s="10"/>
      <c r="G15" s="10"/>
      <c r="H15" s="10"/>
      <c r="I15" s="10"/>
      <c r="J15" s="10"/>
      <c r="K15" s="10"/>
      <c r="L15" s="19"/>
      <c r="M15" s="19"/>
      <c r="N15" s="19"/>
      <c r="O15" s="19"/>
      <c r="P15" s="19"/>
      <c r="Q15" s="19"/>
      <c r="R15" s="19"/>
    </row>
    <row r="16">
      <c r="A16" s="6" t="s">
        <v>3329</v>
      </c>
      <c r="B16" s="8" t="s">
        <v>3371</v>
      </c>
      <c r="C16" s="10"/>
      <c r="D16" s="10"/>
      <c r="E16" s="10"/>
      <c r="F16" s="10"/>
      <c r="G16" s="10"/>
      <c r="H16" s="10"/>
      <c r="I16" s="10"/>
      <c r="J16" s="10"/>
      <c r="K16" s="19"/>
      <c r="L16" s="19"/>
      <c r="M16" s="19"/>
      <c r="N16" s="19"/>
      <c r="O16" s="19"/>
      <c r="P16" s="19"/>
      <c r="Q16" s="19"/>
      <c r="R16" s="19"/>
    </row>
    <row r="17">
      <c r="A17" s="6" t="s">
        <v>3330</v>
      </c>
      <c r="B17" s="8" t="s">
        <v>3372</v>
      </c>
      <c r="C17" s="10"/>
      <c r="D17" s="10"/>
      <c r="E17" s="10"/>
      <c r="F17" s="10"/>
      <c r="G17" s="10"/>
      <c r="H17" s="10"/>
      <c r="I17" s="10"/>
      <c r="J17" s="19"/>
      <c r="K17" s="19"/>
      <c r="L17" s="19"/>
      <c r="M17" s="19"/>
      <c r="N17" s="19"/>
      <c r="O17" s="19"/>
      <c r="P17" s="19"/>
      <c r="Q17" s="19"/>
      <c r="R17" s="19"/>
    </row>
    <row r="18">
      <c r="A18" s="6" t="s">
        <v>3331</v>
      </c>
      <c r="B18" s="8" t="s">
        <v>2915</v>
      </c>
      <c r="C18" s="10"/>
      <c r="D18" s="10"/>
      <c r="E18" s="10"/>
      <c r="F18" s="10"/>
      <c r="G18" s="10"/>
      <c r="H18" s="10"/>
      <c r="I18" s="19"/>
      <c r="J18" s="19"/>
      <c r="K18" s="19"/>
      <c r="L18" s="19"/>
      <c r="M18" s="19"/>
      <c r="N18" s="19"/>
      <c r="O18" s="19"/>
      <c r="P18" s="19"/>
      <c r="Q18" s="19"/>
      <c r="R18" s="19"/>
    </row>
    <row r="19">
      <c r="A19" s="6" t="s">
        <v>3332</v>
      </c>
      <c r="B19" s="8" t="s">
        <v>2964</v>
      </c>
      <c r="C19" s="10"/>
      <c r="D19" s="10"/>
      <c r="E19" s="10"/>
      <c r="F19" s="10"/>
      <c r="G19" s="10"/>
      <c r="H19" s="19"/>
      <c r="I19" s="19"/>
      <c r="J19" s="19"/>
      <c r="K19" s="19"/>
      <c r="L19" s="19"/>
      <c r="M19" s="19"/>
      <c r="N19" s="19"/>
      <c r="O19" s="19"/>
      <c r="P19" s="19"/>
      <c r="Q19" s="19"/>
      <c r="R19" s="19"/>
    </row>
    <row r="20">
      <c r="A20" s="6" t="s">
        <v>3333</v>
      </c>
      <c r="B20" s="8" t="s">
        <v>2965</v>
      </c>
      <c r="C20" s="10"/>
      <c r="D20" s="10"/>
      <c r="E20" s="10"/>
      <c r="F20" s="10"/>
      <c r="G20" s="19"/>
      <c r="H20" s="19"/>
      <c r="I20" s="19"/>
      <c r="J20" s="19"/>
      <c r="K20" s="19"/>
      <c r="L20" s="19"/>
      <c r="M20" s="19"/>
      <c r="N20" s="19"/>
      <c r="O20" s="19"/>
      <c r="P20" s="19"/>
      <c r="Q20" s="19"/>
      <c r="R20" s="19"/>
    </row>
    <row r="21">
      <c r="A21" s="6" t="s">
        <v>3334</v>
      </c>
      <c r="B21" s="8" t="s">
        <v>2967</v>
      </c>
      <c r="C21" s="10"/>
      <c r="D21" s="10"/>
      <c r="E21" s="10"/>
      <c r="F21" s="19"/>
      <c r="G21" s="19"/>
      <c r="H21" s="19"/>
      <c r="I21" s="19"/>
      <c r="J21" s="19"/>
      <c r="K21" s="19"/>
      <c r="L21" s="19"/>
      <c r="M21" s="19"/>
      <c r="N21" s="19"/>
      <c r="O21" s="19"/>
      <c r="P21" s="19"/>
      <c r="Q21" s="19"/>
      <c r="R21" s="19"/>
    </row>
    <row r="22">
      <c r="A22" s="6" t="s">
        <v>3335</v>
      </c>
      <c r="B22" s="8" t="s">
        <v>2968</v>
      </c>
      <c r="C22" s="10"/>
      <c r="D22" s="10"/>
      <c r="E22" s="19"/>
      <c r="F22" s="19"/>
      <c r="G22" s="19"/>
      <c r="H22" s="19"/>
      <c r="I22" s="19"/>
      <c r="J22" s="19"/>
      <c r="K22" s="19"/>
      <c r="L22" s="19"/>
      <c r="M22" s="19"/>
      <c r="N22" s="19"/>
      <c r="O22" s="19"/>
      <c r="P22" s="19"/>
      <c r="Q22" s="19"/>
      <c r="R22" s="19"/>
    </row>
    <row r="23">
      <c r="A23" s="6" t="s">
        <v>3336</v>
      </c>
      <c r="B23" s="8" t="s">
        <v>3375</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145</v>
      </c>
      <c r="B30" s="13" t="s">
        <v>145</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145</v>
      </c>
      <c r="B31" s="16" t="s">
        <v>145</v>
      </c>
      <c r="C31" s="8" t="s">
        <v>3440</v>
      </c>
      <c r="D31" s="8" t="s">
        <v>3441</v>
      </c>
      <c r="E31" s="8" t="s">
        <v>3442</v>
      </c>
      <c r="F31" s="8" t="s">
        <v>3443</v>
      </c>
      <c r="G31" s="8" t="s">
        <v>3444</v>
      </c>
      <c r="H31" s="8" t="s">
        <v>3445</v>
      </c>
      <c r="I31" s="8" t="s">
        <v>3446</v>
      </c>
      <c r="J31" s="8" t="s">
        <v>3447</v>
      </c>
      <c r="K31" s="8" t="s">
        <v>3448</v>
      </c>
      <c r="L31" s="8" t="s">
        <v>3449</v>
      </c>
      <c r="M31" s="8" t="s">
        <v>3450</v>
      </c>
      <c r="N31" s="8" t="s">
        <v>3451</v>
      </c>
      <c r="O31" s="8" t="s">
        <v>3452</v>
      </c>
      <c r="P31" s="8" t="s">
        <v>3453</v>
      </c>
      <c r="Q31" s="8" t="s">
        <v>3454</v>
      </c>
      <c r="R31" s="8" t="s">
        <v>3455</v>
      </c>
    </row>
    <row r="32">
      <c r="A32" s="6" t="s">
        <v>3388</v>
      </c>
      <c r="B32" s="8" t="s">
        <v>2818</v>
      </c>
      <c r="C32" s="19"/>
      <c r="D32" s="19"/>
      <c r="E32" s="19"/>
      <c r="F32" s="19"/>
      <c r="G32" s="19"/>
      <c r="H32" s="19"/>
      <c r="I32" s="19"/>
      <c r="J32" s="19"/>
      <c r="K32" s="19"/>
      <c r="L32" s="19"/>
      <c r="M32" s="19"/>
      <c r="N32" s="19"/>
      <c r="O32" s="19"/>
      <c r="P32" s="19"/>
      <c r="Q32" s="19"/>
      <c r="R32" s="10"/>
    </row>
    <row r="33">
      <c r="A33" s="6" t="s">
        <v>3322</v>
      </c>
      <c r="B33" s="8" t="s">
        <v>2909</v>
      </c>
      <c r="C33" s="10"/>
      <c r="D33" s="10"/>
      <c r="E33" s="10"/>
      <c r="F33" s="10"/>
      <c r="G33" s="10"/>
      <c r="H33" s="10"/>
      <c r="I33" s="10"/>
      <c r="J33" s="10"/>
      <c r="K33" s="10"/>
      <c r="L33" s="10"/>
      <c r="M33" s="10"/>
      <c r="N33" s="10"/>
      <c r="O33" s="10"/>
      <c r="P33" s="10"/>
      <c r="Q33" s="10"/>
      <c r="R33" s="19"/>
    </row>
    <row r="34">
      <c r="A34" s="6" t="s">
        <v>3323</v>
      </c>
      <c r="B34" s="8" t="s">
        <v>2911</v>
      </c>
      <c r="C34" s="10"/>
      <c r="D34" s="10"/>
      <c r="E34" s="10"/>
      <c r="F34" s="10"/>
      <c r="G34" s="10"/>
      <c r="H34" s="10"/>
      <c r="I34" s="10"/>
      <c r="J34" s="10"/>
      <c r="K34" s="10"/>
      <c r="L34" s="10"/>
      <c r="M34" s="10"/>
      <c r="N34" s="10"/>
      <c r="O34" s="10"/>
      <c r="P34" s="10"/>
      <c r="Q34" s="19"/>
      <c r="R34" s="19"/>
    </row>
    <row r="35">
      <c r="A35" s="6" t="s">
        <v>3324</v>
      </c>
      <c r="B35" s="8" t="s">
        <v>2913</v>
      </c>
      <c r="C35" s="10"/>
      <c r="D35" s="10"/>
      <c r="E35" s="10"/>
      <c r="F35" s="10"/>
      <c r="G35" s="10"/>
      <c r="H35" s="10"/>
      <c r="I35" s="10"/>
      <c r="J35" s="10"/>
      <c r="K35" s="10"/>
      <c r="L35" s="10"/>
      <c r="M35" s="10"/>
      <c r="N35" s="10"/>
      <c r="O35" s="10"/>
      <c r="P35" s="19"/>
      <c r="Q35" s="19"/>
      <c r="R35" s="19"/>
    </row>
    <row r="36">
      <c r="A36" s="6" t="s">
        <v>3325</v>
      </c>
      <c r="B36" s="8" t="s">
        <v>2962</v>
      </c>
      <c r="C36" s="10"/>
      <c r="D36" s="10"/>
      <c r="E36" s="10"/>
      <c r="F36" s="10"/>
      <c r="G36" s="10"/>
      <c r="H36" s="10"/>
      <c r="I36" s="10"/>
      <c r="J36" s="10"/>
      <c r="K36" s="10"/>
      <c r="L36" s="10"/>
      <c r="M36" s="10"/>
      <c r="N36" s="10"/>
      <c r="O36" s="19"/>
      <c r="P36" s="19"/>
      <c r="Q36" s="19"/>
      <c r="R36" s="19"/>
    </row>
    <row r="37">
      <c r="A37" s="6" t="s">
        <v>3326</v>
      </c>
      <c r="B37" s="8" t="s">
        <v>3222</v>
      </c>
      <c r="C37" s="10"/>
      <c r="D37" s="10"/>
      <c r="E37" s="10"/>
      <c r="F37" s="10"/>
      <c r="G37" s="10"/>
      <c r="H37" s="10"/>
      <c r="I37" s="10"/>
      <c r="J37" s="10"/>
      <c r="K37" s="10"/>
      <c r="L37" s="10"/>
      <c r="M37" s="10"/>
      <c r="N37" s="19"/>
      <c r="O37" s="19"/>
      <c r="P37" s="19"/>
      <c r="Q37" s="19"/>
      <c r="R37" s="19"/>
    </row>
    <row r="38">
      <c r="A38" s="6" t="s">
        <v>3327</v>
      </c>
      <c r="B38" s="8" t="s">
        <v>3224</v>
      </c>
      <c r="C38" s="10"/>
      <c r="D38" s="10"/>
      <c r="E38" s="10"/>
      <c r="F38" s="10"/>
      <c r="G38" s="10"/>
      <c r="H38" s="10"/>
      <c r="I38" s="10"/>
      <c r="J38" s="10"/>
      <c r="K38" s="10"/>
      <c r="L38" s="10"/>
      <c r="M38" s="19"/>
      <c r="N38" s="19"/>
      <c r="O38" s="19"/>
      <c r="P38" s="19"/>
      <c r="Q38" s="19"/>
      <c r="R38" s="19"/>
    </row>
    <row r="39">
      <c r="A39" s="6" t="s">
        <v>3328</v>
      </c>
      <c r="B39" s="8" t="s">
        <v>3369</v>
      </c>
      <c r="C39" s="10"/>
      <c r="D39" s="10"/>
      <c r="E39" s="10"/>
      <c r="F39" s="10"/>
      <c r="G39" s="10"/>
      <c r="H39" s="10"/>
      <c r="I39" s="10"/>
      <c r="J39" s="10"/>
      <c r="K39" s="10"/>
      <c r="L39" s="19"/>
      <c r="M39" s="19"/>
      <c r="N39" s="19"/>
      <c r="O39" s="19"/>
      <c r="P39" s="19"/>
      <c r="Q39" s="19"/>
      <c r="R39" s="19"/>
    </row>
    <row r="40">
      <c r="A40" s="6" t="s">
        <v>3329</v>
      </c>
      <c r="B40" s="8" t="s">
        <v>3371</v>
      </c>
      <c r="C40" s="10"/>
      <c r="D40" s="10"/>
      <c r="E40" s="10"/>
      <c r="F40" s="10"/>
      <c r="G40" s="10"/>
      <c r="H40" s="10"/>
      <c r="I40" s="10"/>
      <c r="J40" s="10"/>
      <c r="K40" s="19"/>
      <c r="L40" s="19"/>
      <c r="M40" s="19"/>
      <c r="N40" s="19"/>
      <c r="O40" s="19"/>
      <c r="P40" s="19"/>
      <c r="Q40" s="19"/>
      <c r="R40" s="19"/>
    </row>
    <row r="41">
      <c r="A41" s="6" t="s">
        <v>3330</v>
      </c>
      <c r="B41" s="8" t="s">
        <v>3372</v>
      </c>
      <c r="C41" s="10"/>
      <c r="D41" s="10"/>
      <c r="E41" s="10"/>
      <c r="F41" s="10"/>
      <c r="G41" s="10"/>
      <c r="H41" s="10"/>
      <c r="I41" s="10"/>
      <c r="J41" s="19"/>
      <c r="K41" s="19"/>
      <c r="L41" s="19"/>
      <c r="M41" s="19"/>
      <c r="N41" s="19"/>
      <c r="O41" s="19"/>
      <c r="P41" s="19"/>
      <c r="Q41" s="19"/>
      <c r="R41" s="19"/>
    </row>
    <row r="42">
      <c r="A42" s="6" t="s">
        <v>3331</v>
      </c>
      <c r="B42" s="8" t="s">
        <v>2915</v>
      </c>
      <c r="C42" s="10"/>
      <c r="D42" s="10"/>
      <c r="E42" s="10"/>
      <c r="F42" s="10"/>
      <c r="G42" s="10"/>
      <c r="H42" s="10"/>
      <c r="I42" s="19"/>
      <c r="J42" s="19"/>
      <c r="K42" s="19"/>
      <c r="L42" s="19"/>
      <c r="M42" s="19"/>
      <c r="N42" s="19"/>
      <c r="O42" s="19"/>
      <c r="P42" s="19"/>
      <c r="Q42" s="19"/>
      <c r="R42" s="19"/>
    </row>
    <row r="43">
      <c r="A43" s="6" t="s">
        <v>3332</v>
      </c>
      <c r="B43" s="8" t="s">
        <v>2964</v>
      </c>
      <c r="C43" s="10"/>
      <c r="D43" s="10"/>
      <c r="E43" s="10"/>
      <c r="F43" s="10"/>
      <c r="G43" s="10"/>
      <c r="H43" s="19"/>
      <c r="I43" s="19"/>
      <c r="J43" s="19"/>
      <c r="K43" s="19"/>
      <c r="L43" s="19"/>
      <c r="M43" s="19"/>
      <c r="N43" s="19"/>
      <c r="O43" s="19"/>
      <c r="P43" s="19"/>
      <c r="Q43" s="19"/>
      <c r="R43" s="19"/>
    </row>
    <row r="44">
      <c r="A44" s="6" t="s">
        <v>3333</v>
      </c>
      <c r="B44" s="8" t="s">
        <v>2965</v>
      </c>
      <c r="C44" s="10"/>
      <c r="D44" s="10"/>
      <c r="E44" s="10"/>
      <c r="F44" s="10"/>
      <c r="G44" s="19"/>
      <c r="H44" s="19"/>
      <c r="I44" s="19"/>
      <c r="J44" s="19"/>
      <c r="K44" s="19"/>
      <c r="L44" s="19"/>
      <c r="M44" s="19"/>
      <c r="N44" s="19"/>
      <c r="O44" s="19"/>
      <c r="P44" s="19"/>
      <c r="Q44" s="19"/>
      <c r="R44" s="19"/>
    </row>
    <row r="45">
      <c r="A45" s="6" t="s">
        <v>3334</v>
      </c>
      <c r="B45" s="8" t="s">
        <v>2967</v>
      </c>
      <c r="C45" s="10"/>
      <c r="D45" s="10"/>
      <c r="E45" s="10"/>
      <c r="F45" s="19"/>
      <c r="G45" s="19"/>
      <c r="H45" s="19"/>
      <c r="I45" s="19"/>
      <c r="J45" s="19"/>
      <c r="K45" s="19"/>
      <c r="L45" s="19"/>
      <c r="M45" s="19"/>
      <c r="N45" s="19"/>
      <c r="O45" s="19"/>
      <c r="P45" s="19"/>
      <c r="Q45" s="19"/>
      <c r="R45" s="19"/>
    </row>
    <row r="46">
      <c r="A46" s="6" t="s">
        <v>3335</v>
      </c>
      <c r="B46" s="8" t="s">
        <v>2968</v>
      </c>
      <c r="C46" s="10"/>
      <c r="D46" s="10"/>
      <c r="E46" s="19"/>
      <c r="F46" s="19"/>
      <c r="G46" s="19"/>
      <c r="H46" s="19"/>
      <c r="I46" s="19"/>
      <c r="J46" s="19"/>
      <c r="K46" s="19"/>
      <c r="L46" s="19"/>
      <c r="M46" s="19"/>
      <c r="N46" s="19"/>
      <c r="O46" s="19"/>
      <c r="P46" s="19"/>
      <c r="Q46" s="19"/>
      <c r="R46" s="19"/>
    </row>
    <row r="47">
      <c r="A47" s="6" t="s">
        <v>3336</v>
      </c>
      <c r="B47" s="8" t="s">
        <v>3375</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145</v>
      </c>
      <c r="B54" s="13" t="s">
        <v>145</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145</v>
      </c>
      <c r="B55" s="16" t="s">
        <v>145</v>
      </c>
      <c r="C55" s="8" t="s">
        <v>3440</v>
      </c>
      <c r="D55" s="8" t="s">
        <v>3441</v>
      </c>
      <c r="E55" s="8" t="s">
        <v>3442</v>
      </c>
      <c r="F55" s="8" t="s">
        <v>3443</v>
      </c>
      <c r="G55" s="8" t="s">
        <v>3444</v>
      </c>
      <c r="H55" s="8" t="s">
        <v>3445</v>
      </c>
      <c r="I55" s="8" t="s">
        <v>3446</v>
      </c>
      <c r="J55" s="8" t="s">
        <v>3447</v>
      </c>
      <c r="K55" s="8" t="s">
        <v>3448</v>
      </c>
      <c r="L55" s="8" t="s">
        <v>3449</v>
      </c>
      <c r="M55" s="8" t="s">
        <v>3450</v>
      </c>
      <c r="N55" s="8" t="s">
        <v>3451</v>
      </c>
      <c r="O55" s="8" t="s">
        <v>3452</v>
      </c>
      <c r="P55" s="8" t="s">
        <v>3453</v>
      </c>
      <c r="Q55" s="8" t="s">
        <v>3454</v>
      </c>
      <c r="R55" s="8" t="s">
        <v>3455</v>
      </c>
    </row>
    <row r="56">
      <c r="A56" s="6" t="s">
        <v>3388</v>
      </c>
      <c r="B56" s="8" t="s">
        <v>2818</v>
      </c>
      <c r="C56" s="19"/>
      <c r="D56" s="19"/>
      <c r="E56" s="19"/>
      <c r="F56" s="19"/>
      <c r="G56" s="19"/>
      <c r="H56" s="19"/>
      <c r="I56" s="19"/>
      <c r="J56" s="19"/>
      <c r="K56" s="19"/>
      <c r="L56" s="19"/>
      <c r="M56" s="19"/>
      <c r="N56" s="19"/>
      <c r="O56" s="19"/>
      <c r="P56" s="19"/>
      <c r="Q56" s="19"/>
      <c r="R56" s="10"/>
    </row>
    <row r="57">
      <c r="A57" s="6" t="s">
        <v>3322</v>
      </c>
      <c r="B57" s="8" t="s">
        <v>2909</v>
      </c>
      <c r="C57" s="10"/>
      <c r="D57" s="10"/>
      <c r="E57" s="10"/>
      <c r="F57" s="10"/>
      <c r="G57" s="10"/>
      <c r="H57" s="10"/>
      <c r="I57" s="10"/>
      <c r="J57" s="10"/>
      <c r="K57" s="10"/>
      <c r="L57" s="10"/>
      <c r="M57" s="10"/>
      <c r="N57" s="10"/>
      <c r="O57" s="10"/>
      <c r="P57" s="10"/>
      <c r="Q57" s="10"/>
      <c r="R57" s="19"/>
    </row>
    <row r="58">
      <c r="A58" s="6" t="s">
        <v>3323</v>
      </c>
      <c r="B58" s="8" t="s">
        <v>2911</v>
      </c>
      <c r="C58" s="10"/>
      <c r="D58" s="10"/>
      <c r="E58" s="10"/>
      <c r="F58" s="10"/>
      <c r="G58" s="10"/>
      <c r="H58" s="10"/>
      <c r="I58" s="10"/>
      <c r="J58" s="10"/>
      <c r="K58" s="10"/>
      <c r="L58" s="10"/>
      <c r="M58" s="10"/>
      <c r="N58" s="10"/>
      <c r="O58" s="10"/>
      <c r="P58" s="10"/>
      <c r="Q58" s="19"/>
      <c r="R58" s="19"/>
    </row>
    <row r="59">
      <c r="A59" s="6" t="s">
        <v>3324</v>
      </c>
      <c r="B59" s="8" t="s">
        <v>2913</v>
      </c>
      <c r="C59" s="10"/>
      <c r="D59" s="10"/>
      <c r="E59" s="10"/>
      <c r="F59" s="10"/>
      <c r="G59" s="10"/>
      <c r="H59" s="10"/>
      <c r="I59" s="10"/>
      <c r="J59" s="10"/>
      <c r="K59" s="10"/>
      <c r="L59" s="10"/>
      <c r="M59" s="10"/>
      <c r="N59" s="10"/>
      <c r="O59" s="10"/>
      <c r="P59" s="19"/>
      <c r="Q59" s="19"/>
      <c r="R59" s="19"/>
    </row>
    <row r="60">
      <c r="A60" s="6" t="s">
        <v>3325</v>
      </c>
      <c r="B60" s="8" t="s">
        <v>2962</v>
      </c>
      <c r="C60" s="10"/>
      <c r="D60" s="10"/>
      <c r="E60" s="10"/>
      <c r="F60" s="10"/>
      <c r="G60" s="10"/>
      <c r="H60" s="10"/>
      <c r="I60" s="10"/>
      <c r="J60" s="10"/>
      <c r="K60" s="10"/>
      <c r="L60" s="10"/>
      <c r="M60" s="10"/>
      <c r="N60" s="10"/>
      <c r="O60" s="19"/>
      <c r="P60" s="19"/>
      <c r="Q60" s="19"/>
      <c r="R60" s="19"/>
    </row>
    <row r="61">
      <c r="A61" s="6" t="s">
        <v>3326</v>
      </c>
      <c r="B61" s="8" t="s">
        <v>3222</v>
      </c>
      <c r="C61" s="10"/>
      <c r="D61" s="10"/>
      <c r="E61" s="10"/>
      <c r="F61" s="10"/>
      <c r="G61" s="10"/>
      <c r="H61" s="10"/>
      <c r="I61" s="10"/>
      <c r="J61" s="10"/>
      <c r="K61" s="10"/>
      <c r="L61" s="10"/>
      <c r="M61" s="10"/>
      <c r="N61" s="19"/>
      <c r="O61" s="19"/>
      <c r="P61" s="19"/>
      <c r="Q61" s="19"/>
      <c r="R61" s="19"/>
    </row>
    <row r="62">
      <c r="A62" s="6" t="s">
        <v>3327</v>
      </c>
      <c r="B62" s="8" t="s">
        <v>3224</v>
      </c>
      <c r="C62" s="10"/>
      <c r="D62" s="10"/>
      <c r="E62" s="10"/>
      <c r="F62" s="10"/>
      <c r="G62" s="10"/>
      <c r="H62" s="10"/>
      <c r="I62" s="10"/>
      <c r="J62" s="10"/>
      <c r="K62" s="10"/>
      <c r="L62" s="10"/>
      <c r="M62" s="19"/>
      <c r="N62" s="19"/>
      <c r="O62" s="19"/>
      <c r="P62" s="19"/>
      <c r="Q62" s="19"/>
      <c r="R62" s="19"/>
    </row>
    <row r="63">
      <c r="A63" s="6" t="s">
        <v>3328</v>
      </c>
      <c r="B63" s="8" t="s">
        <v>3369</v>
      </c>
      <c r="C63" s="10"/>
      <c r="D63" s="10"/>
      <c r="E63" s="10"/>
      <c r="F63" s="10"/>
      <c r="G63" s="10"/>
      <c r="H63" s="10"/>
      <c r="I63" s="10"/>
      <c r="J63" s="10"/>
      <c r="K63" s="10"/>
      <c r="L63" s="19"/>
      <c r="M63" s="19"/>
      <c r="N63" s="19"/>
      <c r="O63" s="19"/>
      <c r="P63" s="19"/>
      <c r="Q63" s="19"/>
      <c r="R63" s="19"/>
    </row>
    <row r="64">
      <c r="A64" s="6" t="s">
        <v>3329</v>
      </c>
      <c r="B64" s="8" t="s">
        <v>3371</v>
      </c>
      <c r="C64" s="10"/>
      <c r="D64" s="10"/>
      <c r="E64" s="10"/>
      <c r="F64" s="10"/>
      <c r="G64" s="10"/>
      <c r="H64" s="10"/>
      <c r="I64" s="10"/>
      <c r="J64" s="10"/>
      <c r="K64" s="19"/>
      <c r="L64" s="19"/>
      <c r="M64" s="19"/>
      <c r="N64" s="19"/>
      <c r="O64" s="19"/>
      <c r="P64" s="19"/>
      <c r="Q64" s="19"/>
      <c r="R64" s="19"/>
    </row>
    <row r="65">
      <c r="A65" s="6" t="s">
        <v>3330</v>
      </c>
      <c r="B65" s="8" t="s">
        <v>3372</v>
      </c>
      <c r="C65" s="10"/>
      <c r="D65" s="10"/>
      <c r="E65" s="10"/>
      <c r="F65" s="10"/>
      <c r="G65" s="10"/>
      <c r="H65" s="10"/>
      <c r="I65" s="10"/>
      <c r="J65" s="19"/>
      <c r="K65" s="19"/>
      <c r="L65" s="19"/>
      <c r="M65" s="19"/>
      <c r="N65" s="19"/>
      <c r="O65" s="19"/>
      <c r="P65" s="19"/>
      <c r="Q65" s="19"/>
      <c r="R65" s="19"/>
    </row>
    <row r="66">
      <c r="A66" s="6" t="s">
        <v>3331</v>
      </c>
      <c r="B66" s="8" t="s">
        <v>2915</v>
      </c>
      <c r="C66" s="10"/>
      <c r="D66" s="10"/>
      <c r="E66" s="10"/>
      <c r="F66" s="10"/>
      <c r="G66" s="10"/>
      <c r="H66" s="10"/>
      <c r="I66" s="19"/>
      <c r="J66" s="19"/>
      <c r="K66" s="19"/>
      <c r="L66" s="19"/>
      <c r="M66" s="19"/>
      <c r="N66" s="19"/>
      <c r="O66" s="19"/>
      <c r="P66" s="19"/>
      <c r="Q66" s="19"/>
      <c r="R66" s="19"/>
    </row>
    <row r="67">
      <c r="A67" s="6" t="s">
        <v>3332</v>
      </c>
      <c r="B67" s="8" t="s">
        <v>2964</v>
      </c>
      <c r="C67" s="10"/>
      <c r="D67" s="10"/>
      <c r="E67" s="10"/>
      <c r="F67" s="10"/>
      <c r="G67" s="10"/>
      <c r="H67" s="19"/>
      <c r="I67" s="19"/>
      <c r="J67" s="19"/>
      <c r="K67" s="19"/>
      <c r="L67" s="19"/>
      <c r="M67" s="19"/>
      <c r="N67" s="19"/>
      <c r="O67" s="19"/>
      <c r="P67" s="19"/>
      <c r="Q67" s="19"/>
      <c r="R67" s="19"/>
    </row>
    <row r="68">
      <c r="A68" s="6" t="s">
        <v>3333</v>
      </c>
      <c r="B68" s="8" t="s">
        <v>2965</v>
      </c>
      <c r="C68" s="10"/>
      <c r="D68" s="10"/>
      <c r="E68" s="10"/>
      <c r="F68" s="10"/>
      <c r="G68" s="19"/>
      <c r="H68" s="19"/>
      <c r="I68" s="19"/>
      <c r="J68" s="19"/>
      <c r="K68" s="19"/>
      <c r="L68" s="19"/>
      <c r="M68" s="19"/>
      <c r="N68" s="19"/>
      <c r="O68" s="19"/>
      <c r="P68" s="19"/>
      <c r="Q68" s="19"/>
      <c r="R68" s="19"/>
    </row>
    <row r="69">
      <c r="A69" s="6" t="s">
        <v>3334</v>
      </c>
      <c r="B69" s="8" t="s">
        <v>2967</v>
      </c>
      <c r="C69" s="10"/>
      <c r="D69" s="10"/>
      <c r="E69" s="10"/>
      <c r="F69" s="19"/>
      <c r="G69" s="19"/>
      <c r="H69" s="19"/>
      <c r="I69" s="19"/>
      <c r="J69" s="19"/>
      <c r="K69" s="19"/>
      <c r="L69" s="19"/>
      <c r="M69" s="19"/>
      <c r="N69" s="19"/>
      <c r="O69" s="19"/>
      <c r="P69" s="19"/>
      <c r="Q69" s="19"/>
      <c r="R69" s="19"/>
    </row>
    <row r="70">
      <c r="A70" s="6" t="s">
        <v>3335</v>
      </c>
      <c r="B70" s="8" t="s">
        <v>2968</v>
      </c>
      <c r="C70" s="10"/>
      <c r="D70" s="10"/>
      <c r="E70" s="19"/>
      <c r="F70" s="19"/>
      <c r="G70" s="19"/>
      <c r="H70" s="19"/>
      <c r="I70" s="19"/>
      <c r="J70" s="19"/>
      <c r="K70" s="19"/>
      <c r="L70" s="19"/>
      <c r="M70" s="19"/>
      <c r="N70" s="19"/>
      <c r="O70" s="19"/>
      <c r="P70" s="19"/>
      <c r="Q70" s="19"/>
      <c r="R70" s="19"/>
    </row>
    <row r="71">
      <c r="A71" s="6" t="s">
        <v>3336</v>
      </c>
      <c r="B71" s="8" t="s">
        <v>3375</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145</v>
      </c>
      <c r="B78" s="13" t="s">
        <v>145</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145</v>
      </c>
      <c r="B79" s="16" t="s">
        <v>145</v>
      </c>
      <c r="C79" s="8" t="s">
        <v>3440</v>
      </c>
      <c r="D79" s="8" t="s">
        <v>3441</v>
      </c>
      <c r="E79" s="8" t="s">
        <v>3442</v>
      </c>
      <c r="F79" s="8" t="s">
        <v>3443</v>
      </c>
      <c r="G79" s="8" t="s">
        <v>3444</v>
      </c>
      <c r="H79" s="8" t="s">
        <v>3445</v>
      </c>
      <c r="I79" s="8" t="s">
        <v>3446</v>
      </c>
      <c r="J79" s="8" t="s">
        <v>3447</v>
      </c>
      <c r="K79" s="8" t="s">
        <v>3448</v>
      </c>
      <c r="L79" s="8" t="s">
        <v>3449</v>
      </c>
      <c r="M79" s="8" t="s">
        <v>3450</v>
      </c>
      <c r="N79" s="8" t="s">
        <v>3451</v>
      </c>
      <c r="O79" s="8" t="s">
        <v>3452</v>
      </c>
      <c r="P79" s="8" t="s">
        <v>3453</v>
      </c>
      <c r="Q79" s="8" t="s">
        <v>3454</v>
      </c>
      <c r="R79" s="8" t="s">
        <v>3455</v>
      </c>
    </row>
    <row r="80">
      <c r="A80" s="6" t="s">
        <v>3388</v>
      </c>
      <c r="B80" s="8" t="s">
        <v>2818</v>
      </c>
      <c r="C80" s="19"/>
      <c r="D80" s="19"/>
      <c r="E80" s="19"/>
      <c r="F80" s="19"/>
      <c r="G80" s="19"/>
      <c r="H80" s="19"/>
      <c r="I80" s="19"/>
      <c r="J80" s="19"/>
      <c r="K80" s="19"/>
      <c r="L80" s="19"/>
      <c r="M80" s="19"/>
      <c r="N80" s="19"/>
      <c r="O80" s="19"/>
      <c r="P80" s="19"/>
      <c r="Q80" s="19"/>
      <c r="R80" s="10"/>
    </row>
    <row r="81">
      <c r="A81" s="6" t="s">
        <v>3322</v>
      </c>
      <c r="B81" s="8" t="s">
        <v>2909</v>
      </c>
      <c r="C81" s="10"/>
      <c r="D81" s="10"/>
      <c r="E81" s="10"/>
      <c r="F81" s="10"/>
      <c r="G81" s="10"/>
      <c r="H81" s="10"/>
      <c r="I81" s="10"/>
      <c r="J81" s="10"/>
      <c r="K81" s="10"/>
      <c r="L81" s="10"/>
      <c r="M81" s="10"/>
      <c r="N81" s="10"/>
      <c r="O81" s="10"/>
      <c r="P81" s="10"/>
      <c r="Q81" s="10"/>
      <c r="R81" s="19"/>
    </row>
    <row r="82">
      <c r="A82" s="6" t="s">
        <v>3323</v>
      </c>
      <c r="B82" s="8" t="s">
        <v>2911</v>
      </c>
      <c r="C82" s="10"/>
      <c r="D82" s="10"/>
      <c r="E82" s="10"/>
      <c r="F82" s="10"/>
      <c r="G82" s="10"/>
      <c r="H82" s="10"/>
      <c r="I82" s="10"/>
      <c r="J82" s="10"/>
      <c r="K82" s="10"/>
      <c r="L82" s="10"/>
      <c r="M82" s="10"/>
      <c r="N82" s="10"/>
      <c r="O82" s="10"/>
      <c r="P82" s="10"/>
      <c r="Q82" s="19"/>
      <c r="R82" s="19"/>
    </row>
    <row r="83">
      <c r="A83" s="6" t="s">
        <v>3324</v>
      </c>
      <c r="B83" s="8" t="s">
        <v>2913</v>
      </c>
      <c r="C83" s="10"/>
      <c r="D83" s="10"/>
      <c r="E83" s="10"/>
      <c r="F83" s="10"/>
      <c r="G83" s="10"/>
      <c r="H83" s="10"/>
      <c r="I83" s="10"/>
      <c r="J83" s="10"/>
      <c r="K83" s="10"/>
      <c r="L83" s="10"/>
      <c r="M83" s="10"/>
      <c r="N83" s="10"/>
      <c r="O83" s="10"/>
      <c r="P83" s="19"/>
      <c r="Q83" s="19"/>
      <c r="R83" s="19"/>
    </row>
    <row r="84">
      <c r="A84" s="6" t="s">
        <v>3325</v>
      </c>
      <c r="B84" s="8" t="s">
        <v>2962</v>
      </c>
      <c r="C84" s="10"/>
      <c r="D84" s="10"/>
      <c r="E84" s="10"/>
      <c r="F84" s="10"/>
      <c r="G84" s="10"/>
      <c r="H84" s="10"/>
      <c r="I84" s="10"/>
      <c r="J84" s="10"/>
      <c r="K84" s="10"/>
      <c r="L84" s="10"/>
      <c r="M84" s="10"/>
      <c r="N84" s="10"/>
      <c r="O84" s="19"/>
      <c r="P84" s="19"/>
      <c r="Q84" s="19"/>
      <c r="R84" s="19"/>
    </row>
    <row r="85">
      <c r="A85" s="6" t="s">
        <v>3326</v>
      </c>
      <c r="B85" s="8" t="s">
        <v>3222</v>
      </c>
      <c r="C85" s="10"/>
      <c r="D85" s="10"/>
      <c r="E85" s="10"/>
      <c r="F85" s="10"/>
      <c r="G85" s="10"/>
      <c r="H85" s="10"/>
      <c r="I85" s="10"/>
      <c r="J85" s="10"/>
      <c r="K85" s="10"/>
      <c r="L85" s="10"/>
      <c r="M85" s="10"/>
      <c r="N85" s="19"/>
      <c r="O85" s="19"/>
      <c r="P85" s="19"/>
      <c r="Q85" s="19"/>
      <c r="R85" s="19"/>
    </row>
    <row r="86">
      <c r="A86" s="6" t="s">
        <v>3327</v>
      </c>
      <c r="B86" s="8" t="s">
        <v>3224</v>
      </c>
      <c r="C86" s="10"/>
      <c r="D86" s="10"/>
      <c r="E86" s="10"/>
      <c r="F86" s="10"/>
      <c r="G86" s="10"/>
      <c r="H86" s="10"/>
      <c r="I86" s="10"/>
      <c r="J86" s="10"/>
      <c r="K86" s="10"/>
      <c r="L86" s="10"/>
      <c r="M86" s="19"/>
      <c r="N86" s="19"/>
      <c r="O86" s="19"/>
      <c r="P86" s="19"/>
      <c r="Q86" s="19"/>
      <c r="R86" s="19"/>
    </row>
    <row r="87">
      <c r="A87" s="6" t="s">
        <v>3328</v>
      </c>
      <c r="B87" s="8" t="s">
        <v>3369</v>
      </c>
      <c r="C87" s="10"/>
      <c r="D87" s="10"/>
      <c r="E87" s="10"/>
      <c r="F87" s="10"/>
      <c r="G87" s="10"/>
      <c r="H87" s="10"/>
      <c r="I87" s="10"/>
      <c r="J87" s="10"/>
      <c r="K87" s="10"/>
      <c r="L87" s="19"/>
      <c r="M87" s="19"/>
      <c r="N87" s="19"/>
      <c r="O87" s="19"/>
      <c r="P87" s="19"/>
      <c r="Q87" s="19"/>
      <c r="R87" s="19"/>
    </row>
    <row r="88">
      <c r="A88" s="6" t="s">
        <v>3329</v>
      </c>
      <c r="B88" s="8" t="s">
        <v>3371</v>
      </c>
      <c r="C88" s="10"/>
      <c r="D88" s="10"/>
      <c r="E88" s="10"/>
      <c r="F88" s="10"/>
      <c r="G88" s="10"/>
      <c r="H88" s="10"/>
      <c r="I88" s="10"/>
      <c r="J88" s="10"/>
      <c r="K88" s="19"/>
      <c r="L88" s="19"/>
      <c r="M88" s="19"/>
      <c r="N88" s="19"/>
      <c r="O88" s="19"/>
      <c r="P88" s="19"/>
      <c r="Q88" s="19"/>
      <c r="R88" s="19"/>
    </row>
    <row r="89">
      <c r="A89" s="6" t="s">
        <v>3330</v>
      </c>
      <c r="B89" s="8" t="s">
        <v>3372</v>
      </c>
      <c r="C89" s="10"/>
      <c r="D89" s="10"/>
      <c r="E89" s="10"/>
      <c r="F89" s="10"/>
      <c r="G89" s="10"/>
      <c r="H89" s="10"/>
      <c r="I89" s="10"/>
      <c r="J89" s="19"/>
      <c r="K89" s="19"/>
      <c r="L89" s="19"/>
      <c r="M89" s="19"/>
      <c r="N89" s="19"/>
      <c r="O89" s="19"/>
      <c r="P89" s="19"/>
      <c r="Q89" s="19"/>
      <c r="R89" s="19"/>
    </row>
    <row r="90">
      <c r="A90" s="6" t="s">
        <v>3331</v>
      </c>
      <c r="B90" s="8" t="s">
        <v>2915</v>
      </c>
      <c r="C90" s="10"/>
      <c r="D90" s="10"/>
      <c r="E90" s="10"/>
      <c r="F90" s="10"/>
      <c r="G90" s="10"/>
      <c r="H90" s="10"/>
      <c r="I90" s="19"/>
      <c r="J90" s="19"/>
      <c r="K90" s="19"/>
      <c r="L90" s="19"/>
      <c r="M90" s="19"/>
      <c r="N90" s="19"/>
      <c r="O90" s="19"/>
      <c r="P90" s="19"/>
      <c r="Q90" s="19"/>
      <c r="R90" s="19"/>
    </row>
    <row r="91">
      <c r="A91" s="6" t="s">
        <v>3332</v>
      </c>
      <c r="B91" s="8" t="s">
        <v>2964</v>
      </c>
      <c r="C91" s="10"/>
      <c r="D91" s="10"/>
      <c r="E91" s="10"/>
      <c r="F91" s="10"/>
      <c r="G91" s="10"/>
      <c r="H91" s="19"/>
      <c r="I91" s="19"/>
      <c r="J91" s="19"/>
      <c r="K91" s="19"/>
      <c r="L91" s="19"/>
      <c r="M91" s="19"/>
      <c r="N91" s="19"/>
      <c r="O91" s="19"/>
      <c r="P91" s="19"/>
      <c r="Q91" s="19"/>
      <c r="R91" s="19"/>
    </row>
    <row r="92">
      <c r="A92" s="6" t="s">
        <v>3333</v>
      </c>
      <c r="B92" s="8" t="s">
        <v>2965</v>
      </c>
      <c r="C92" s="10"/>
      <c r="D92" s="10"/>
      <c r="E92" s="10"/>
      <c r="F92" s="10"/>
      <c r="G92" s="19"/>
      <c r="H92" s="19"/>
      <c r="I92" s="19"/>
      <c r="J92" s="19"/>
      <c r="K92" s="19"/>
      <c r="L92" s="19"/>
      <c r="M92" s="19"/>
      <c r="N92" s="19"/>
      <c r="O92" s="19"/>
      <c r="P92" s="19"/>
      <c r="Q92" s="19"/>
      <c r="R92" s="19"/>
    </row>
    <row r="93">
      <c r="A93" s="6" t="s">
        <v>3334</v>
      </c>
      <c r="B93" s="8" t="s">
        <v>2967</v>
      </c>
      <c r="C93" s="10"/>
      <c r="D93" s="10"/>
      <c r="E93" s="10"/>
      <c r="F93" s="19"/>
      <c r="G93" s="19"/>
      <c r="H93" s="19"/>
      <c r="I93" s="19"/>
      <c r="J93" s="19"/>
      <c r="K93" s="19"/>
      <c r="L93" s="19"/>
      <c r="M93" s="19"/>
      <c r="N93" s="19"/>
      <c r="O93" s="19"/>
      <c r="P93" s="19"/>
      <c r="Q93" s="19"/>
      <c r="R93" s="19"/>
    </row>
    <row r="94">
      <c r="A94" s="6" t="s">
        <v>3335</v>
      </c>
      <c r="B94" s="8" t="s">
        <v>2968</v>
      </c>
      <c r="C94" s="10"/>
      <c r="D94" s="10"/>
      <c r="E94" s="19"/>
      <c r="F94" s="19"/>
      <c r="G94" s="19"/>
      <c r="H94" s="19"/>
      <c r="I94" s="19"/>
      <c r="J94" s="19"/>
      <c r="K94" s="19"/>
      <c r="L94" s="19"/>
      <c r="M94" s="19"/>
      <c r="N94" s="19"/>
      <c r="O94" s="19"/>
      <c r="P94" s="19"/>
      <c r="Q94" s="19"/>
      <c r="R94" s="19"/>
    </row>
    <row r="95">
      <c r="A95" s="6" t="s">
        <v>3336</v>
      </c>
      <c r="B95" s="8" t="s">
        <v>3375</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145</v>
      </c>
      <c r="B102" s="13" t="s">
        <v>145</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145</v>
      </c>
      <c r="B103" s="16" t="s">
        <v>145</v>
      </c>
      <c r="C103" s="8" t="s">
        <v>3440</v>
      </c>
      <c r="D103" s="8" t="s">
        <v>3441</v>
      </c>
      <c r="E103" s="8" t="s">
        <v>3442</v>
      </c>
      <c r="F103" s="8" t="s">
        <v>3443</v>
      </c>
      <c r="G103" s="8" t="s">
        <v>3444</v>
      </c>
      <c r="H103" s="8" t="s">
        <v>3445</v>
      </c>
      <c r="I103" s="8" t="s">
        <v>3446</v>
      </c>
      <c r="J103" s="8" t="s">
        <v>3447</v>
      </c>
      <c r="K103" s="8" t="s">
        <v>3448</v>
      </c>
      <c r="L103" s="8" t="s">
        <v>3449</v>
      </c>
      <c r="M103" s="8" t="s">
        <v>3450</v>
      </c>
      <c r="N103" s="8" t="s">
        <v>3451</v>
      </c>
      <c r="O103" s="8" t="s">
        <v>3452</v>
      </c>
      <c r="P103" s="8" t="s">
        <v>3453</v>
      </c>
      <c r="Q103" s="8" t="s">
        <v>3454</v>
      </c>
      <c r="R103" s="8" t="s">
        <v>3455</v>
      </c>
    </row>
    <row r="104">
      <c r="A104" s="6" t="s">
        <v>3388</v>
      </c>
      <c r="B104" s="8" t="s">
        <v>2818</v>
      </c>
      <c r="C104" s="19"/>
      <c r="D104" s="19"/>
      <c r="E104" s="19"/>
      <c r="F104" s="19"/>
      <c r="G104" s="19"/>
      <c r="H104" s="19"/>
      <c r="I104" s="19"/>
      <c r="J104" s="19"/>
      <c r="K104" s="19"/>
      <c r="L104" s="19"/>
      <c r="M104" s="19"/>
      <c r="N104" s="19"/>
      <c r="O104" s="19"/>
      <c r="P104" s="19"/>
      <c r="Q104" s="19"/>
      <c r="R104" s="10"/>
    </row>
    <row r="105">
      <c r="A105" s="6" t="s">
        <v>3322</v>
      </c>
      <c r="B105" s="8" t="s">
        <v>2909</v>
      </c>
      <c r="C105" s="10"/>
      <c r="D105" s="10"/>
      <c r="E105" s="10"/>
      <c r="F105" s="10"/>
      <c r="G105" s="10"/>
      <c r="H105" s="10"/>
      <c r="I105" s="10"/>
      <c r="J105" s="10"/>
      <c r="K105" s="10"/>
      <c r="L105" s="10"/>
      <c r="M105" s="10"/>
      <c r="N105" s="10"/>
      <c r="O105" s="10"/>
      <c r="P105" s="10"/>
      <c r="Q105" s="10"/>
      <c r="R105" s="19"/>
    </row>
    <row r="106">
      <c r="A106" s="6" t="s">
        <v>3323</v>
      </c>
      <c r="B106" s="8" t="s">
        <v>2911</v>
      </c>
      <c r="C106" s="10"/>
      <c r="D106" s="10"/>
      <c r="E106" s="10"/>
      <c r="F106" s="10"/>
      <c r="G106" s="10"/>
      <c r="H106" s="10"/>
      <c r="I106" s="10"/>
      <c r="J106" s="10"/>
      <c r="K106" s="10"/>
      <c r="L106" s="10"/>
      <c r="M106" s="10"/>
      <c r="N106" s="10"/>
      <c r="O106" s="10"/>
      <c r="P106" s="10"/>
      <c r="Q106" s="19"/>
      <c r="R106" s="19"/>
    </row>
    <row r="107">
      <c r="A107" s="6" t="s">
        <v>3324</v>
      </c>
      <c r="B107" s="8" t="s">
        <v>2913</v>
      </c>
      <c r="C107" s="10"/>
      <c r="D107" s="10"/>
      <c r="E107" s="10"/>
      <c r="F107" s="10"/>
      <c r="G107" s="10"/>
      <c r="H107" s="10"/>
      <c r="I107" s="10"/>
      <c r="J107" s="10"/>
      <c r="K107" s="10"/>
      <c r="L107" s="10"/>
      <c r="M107" s="10"/>
      <c r="N107" s="10"/>
      <c r="O107" s="10"/>
      <c r="P107" s="19"/>
      <c r="Q107" s="19"/>
      <c r="R107" s="19"/>
    </row>
    <row r="108">
      <c r="A108" s="6" t="s">
        <v>3325</v>
      </c>
      <c r="B108" s="8" t="s">
        <v>2962</v>
      </c>
      <c r="C108" s="10"/>
      <c r="D108" s="10"/>
      <c r="E108" s="10"/>
      <c r="F108" s="10"/>
      <c r="G108" s="10"/>
      <c r="H108" s="10"/>
      <c r="I108" s="10"/>
      <c r="J108" s="10"/>
      <c r="K108" s="10"/>
      <c r="L108" s="10"/>
      <c r="M108" s="10"/>
      <c r="N108" s="10"/>
      <c r="O108" s="19"/>
      <c r="P108" s="19"/>
      <c r="Q108" s="19"/>
      <c r="R108" s="19"/>
    </row>
    <row r="109">
      <c r="A109" s="6" t="s">
        <v>3326</v>
      </c>
      <c r="B109" s="8" t="s">
        <v>3222</v>
      </c>
      <c r="C109" s="10"/>
      <c r="D109" s="10"/>
      <c r="E109" s="10"/>
      <c r="F109" s="10"/>
      <c r="G109" s="10"/>
      <c r="H109" s="10"/>
      <c r="I109" s="10"/>
      <c r="J109" s="10"/>
      <c r="K109" s="10"/>
      <c r="L109" s="10"/>
      <c r="M109" s="10"/>
      <c r="N109" s="19"/>
      <c r="O109" s="19"/>
      <c r="P109" s="19"/>
      <c r="Q109" s="19"/>
      <c r="R109" s="19"/>
    </row>
    <row r="110">
      <c r="A110" s="6" t="s">
        <v>3327</v>
      </c>
      <c r="B110" s="8" t="s">
        <v>3224</v>
      </c>
      <c r="C110" s="10"/>
      <c r="D110" s="10"/>
      <c r="E110" s="10"/>
      <c r="F110" s="10"/>
      <c r="G110" s="10"/>
      <c r="H110" s="10"/>
      <c r="I110" s="10"/>
      <c r="J110" s="10"/>
      <c r="K110" s="10"/>
      <c r="L110" s="10"/>
      <c r="M110" s="19"/>
      <c r="N110" s="19"/>
      <c r="O110" s="19"/>
      <c r="P110" s="19"/>
      <c r="Q110" s="19"/>
      <c r="R110" s="19"/>
    </row>
    <row r="111">
      <c r="A111" s="6" t="s">
        <v>3328</v>
      </c>
      <c r="B111" s="8" t="s">
        <v>3369</v>
      </c>
      <c r="C111" s="10"/>
      <c r="D111" s="10"/>
      <c r="E111" s="10"/>
      <c r="F111" s="10"/>
      <c r="G111" s="10"/>
      <c r="H111" s="10"/>
      <c r="I111" s="10"/>
      <c r="J111" s="10"/>
      <c r="K111" s="10"/>
      <c r="L111" s="19"/>
      <c r="M111" s="19"/>
      <c r="N111" s="19"/>
      <c r="O111" s="19"/>
      <c r="P111" s="19"/>
      <c r="Q111" s="19"/>
      <c r="R111" s="19"/>
    </row>
    <row r="112">
      <c r="A112" s="6" t="s">
        <v>3329</v>
      </c>
      <c r="B112" s="8" t="s">
        <v>3371</v>
      </c>
      <c r="C112" s="10"/>
      <c r="D112" s="10"/>
      <c r="E112" s="10"/>
      <c r="F112" s="10"/>
      <c r="G112" s="10"/>
      <c r="H112" s="10"/>
      <c r="I112" s="10"/>
      <c r="J112" s="10"/>
      <c r="K112" s="19"/>
      <c r="L112" s="19"/>
      <c r="M112" s="19"/>
      <c r="N112" s="19"/>
      <c r="O112" s="19"/>
      <c r="P112" s="19"/>
      <c r="Q112" s="19"/>
      <c r="R112" s="19"/>
    </row>
    <row r="113">
      <c r="A113" s="6" t="s">
        <v>3330</v>
      </c>
      <c r="B113" s="8" t="s">
        <v>3372</v>
      </c>
      <c r="C113" s="10"/>
      <c r="D113" s="10"/>
      <c r="E113" s="10"/>
      <c r="F113" s="10"/>
      <c r="G113" s="10"/>
      <c r="H113" s="10"/>
      <c r="I113" s="10"/>
      <c r="J113" s="19"/>
      <c r="K113" s="19"/>
      <c r="L113" s="19"/>
      <c r="M113" s="19"/>
      <c r="N113" s="19"/>
      <c r="O113" s="19"/>
      <c r="P113" s="19"/>
      <c r="Q113" s="19"/>
      <c r="R113" s="19"/>
    </row>
    <row r="114">
      <c r="A114" s="6" t="s">
        <v>3331</v>
      </c>
      <c r="B114" s="8" t="s">
        <v>2915</v>
      </c>
      <c r="C114" s="10"/>
      <c r="D114" s="10"/>
      <c r="E114" s="10"/>
      <c r="F114" s="10"/>
      <c r="G114" s="10"/>
      <c r="H114" s="10"/>
      <c r="I114" s="19"/>
      <c r="J114" s="19"/>
      <c r="K114" s="19"/>
      <c r="L114" s="19"/>
      <c r="M114" s="19"/>
      <c r="N114" s="19"/>
      <c r="O114" s="19"/>
      <c r="P114" s="19"/>
      <c r="Q114" s="19"/>
      <c r="R114" s="19"/>
    </row>
    <row r="115">
      <c r="A115" s="6" t="s">
        <v>3332</v>
      </c>
      <c r="B115" s="8" t="s">
        <v>2964</v>
      </c>
      <c r="C115" s="10"/>
      <c r="D115" s="10"/>
      <c r="E115" s="10"/>
      <c r="F115" s="10"/>
      <c r="G115" s="10"/>
      <c r="H115" s="19"/>
      <c r="I115" s="19"/>
      <c r="J115" s="19"/>
      <c r="K115" s="19"/>
      <c r="L115" s="19"/>
      <c r="M115" s="19"/>
      <c r="N115" s="19"/>
      <c r="O115" s="19"/>
      <c r="P115" s="19"/>
      <c r="Q115" s="19"/>
      <c r="R115" s="19"/>
    </row>
    <row r="116">
      <c r="A116" s="6" t="s">
        <v>3333</v>
      </c>
      <c r="B116" s="8" t="s">
        <v>2965</v>
      </c>
      <c r="C116" s="10"/>
      <c r="D116" s="10"/>
      <c r="E116" s="10"/>
      <c r="F116" s="10"/>
      <c r="G116" s="19"/>
      <c r="H116" s="19"/>
      <c r="I116" s="19"/>
      <c r="J116" s="19"/>
      <c r="K116" s="19"/>
      <c r="L116" s="19"/>
      <c r="M116" s="19"/>
      <c r="N116" s="19"/>
      <c r="O116" s="19"/>
      <c r="P116" s="19"/>
      <c r="Q116" s="19"/>
      <c r="R116" s="19"/>
    </row>
    <row r="117">
      <c r="A117" s="6" t="s">
        <v>3334</v>
      </c>
      <c r="B117" s="8" t="s">
        <v>2967</v>
      </c>
      <c r="C117" s="10"/>
      <c r="D117" s="10"/>
      <c r="E117" s="10"/>
      <c r="F117" s="19"/>
      <c r="G117" s="19"/>
      <c r="H117" s="19"/>
      <c r="I117" s="19"/>
      <c r="J117" s="19"/>
      <c r="K117" s="19"/>
      <c r="L117" s="19"/>
      <c r="M117" s="19"/>
      <c r="N117" s="19"/>
      <c r="O117" s="19"/>
      <c r="P117" s="19"/>
      <c r="Q117" s="19"/>
      <c r="R117" s="19"/>
    </row>
    <row r="118">
      <c r="A118" s="6" t="s">
        <v>3335</v>
      </c>
      <c r="B118" s="8" t="s">
        <v>2968</v>
      </c>
      <c r="C118" s="10"/>
      <c r="D118" s="10"/>
      <c r="E118" s="19"/>
      <c r="F118" s="19"/>
      <c r="G118" s="19"/>
      <c r="H118" s="19"/>
      <c r="I118" s="19"/>
      <c r="J118" s="19"/>
      <c r="K118" s="19"/>
      <c r="L118" s="19"/>
      <c r="M118" s="19"/>
      <c r="N118" s="19"/>
      <c r="O118" s="19"/>
      <c r="P118" s="19"/>
      <c r="Q118" s="19"/>
      <c r="R118" s="19"/>
    </row>
    <row r="119">
      <c r="A119" s="6" t="s">
        <v>3336</v>
      </c>
      <c r="B119" s="8" t="s">
        <v>3375</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145</v>
      </c>
      <c r="B126" s="13" t="s">
        <v>145</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145</v>
      </c>
      <c r="B127" s="16" t="s">
        <v>145</v>
      </c>
      <c r="C127" s="8" t="s">
        <v>3440</v>
      </c>
      <c r="D127" s="8" t="s">
        <v>3441</v>
      </c>
      <c r="E127" s="8" t="s">
        <v>3442</v>
      </c>
      <c r="F127" s="8" t="s">
        <v>3443</v>
      </c>
      <c r="G127" s="8" t="s">
        <v>3444</v>
      </c>
      <c r="H127" s="8" t="s">
        <v>3445</v>
      </c>
      <c r="I127" s="8" t="s">
        <v>3446</v>
      </c>
      <c r="J127" s="8" t="s">
        <v>3447</v>
      </c>
      <c r="K127" s="8" t="s">
        <v>3448</v>
      </c>
      <c r="L127" s="8" t="s">
        <v>3449</v>
      </c>
      <c r="M127" s="8" t="s">
        <v>3450</v>
      </c>
      <c r="N127" s="8" t="s">
        <v>3451</v>
      </c>
      <c r="O127" s="8" t="s">
        <v>3452</v>
      </c>
      <c r="P127" s="8" t="s">
        <v>3453</v>
      </c>
      <c r="Q127" s="8" t="s">
        <v>3454</v>
      </c>
      <c r="R127" s="8" t="s">
        <v>3455</v>
      </c>
    </row>
    <row r="128">
      <c r="A128" s="6" t="s">
        <v>3388</v>
      </c>
      <c r="B128" s="8" t="s">
        <v>2818</v>
      </c>
      <c r="C128" s="19"/>
      <c r="D128" s="19"/>
      <c r="E128" s="19"/>
      <c r="F128" s="19"/>
      <c r="G128" s="19"/>
      <c r="H128" s="19"/>
      <c r="I128" s="19"/>
      <c r="J128" s="19"/>
      <c r="K128" s="19"/>
      <c r="L128" s="19"/>
      <c r="M128" s="19"/>
      <c r="N128" s="19"/>
      <c r="O128" s="19"/>
      <c r="P128" s="19"/>
      <c r="Q128" s="19"/>
      <c r="R128" s="10"/>
    </row>
    <row r="129">
      <c r="A129" s="6" t="s">
        <v>3322</v>
      </c>
      <c r="B129" s="8" t="s">
        <v>2909</v>
      </c>
      <c r="C129" s="10"/>
      <c r="D129" s="10"/>
      <c r="E129" s="10"/>
      <c r="F129" s="10"/>
      <c r="G129" s="10"/>
      <c r="H129" s="10"/>
      <c r="I129" s="10"/>
      <c r="J129" s="10"/>
      <c r="K129" s="10"/>
      <c r="L129" s="10"/>
      <c r="M129" s="10"/>
      <c r="N129" s="10"/>
      <c r="O129" s="10"/>
      <c r="P129" s="10"/>
      <c r="Q129" s="10"/>
      <c r="R129" s="19"/>
    </row>
    <row r="130">
      <c r="A130" s="6" t="s">
        <v>3323</v>
      </c>
      <c r="B130" s="8" t="s">
        <v>2911</v>
      </c>
      <c r="C130" s="10"/>
      <c r="D130" s="10"/>
      <c r="E130" s="10"/>
      <c r="F130" s="10"/>
      <c r="G130" s="10"/>
      <c r="H130" s="10"/>
      <c r="I130" s="10"/>
      <c r="J130" s="10"/>
      <c r="K130" s="10"/>
      <c r="L130" s="10"/>
      <c r="M130" s="10"/>
      <c r="N130" s="10"/>
      <c r="O130" s="10"/>
      <c r="P130" s="10"/>
      <c r="Q130" s="19"/>
      <c r="R130" s="19"/>
    </row>
    <row r="131">
      <c r="A131" s="6" t="s">
        <v>3324</v>
      </c>
      <c r="B131" s="8" t="s">
        <v>2913</v>
      </c>
      <c r="C131" s="10"/>
      <c r="D131" s="10"/>
      <c r="E131" s="10"/>
      <c r="F131" s="10"/>
      <c r="G131" s="10"/>
      <c r="H131" s="10"/>
      <c r="I131" s="10"/>
      <c r="J131" s="10"/>
      <c r="K131" s="10"/>
      <c r="L131" s="10"/>
      <c r="M131" s="10"/>
      <c r="N131" s="10"/>
      <c r="O131" s="10"/>
      <c r="P131" s="19"/>
      <c r="Q131" s="19"/>
      <c r="R131" s="19"/>
    </row>
    <row r="132">
      <c r="A132" s="6" t="s">
        <v>3325</v>
      </c>
      <c r="B132" s="8" t="s">
        <v>2962</v>
      </c>
      <c r="C132" s="10"/>
      <c r="D132" s="10"/>
      <c r="E132" s="10"/>
      <c r="F132" s="10"/>
      <c r="G132" s="10"/>
      <c r="H132" s="10"/>
      <c r="I132" s="10"/>
      <c r="J132" s="10"/>
      <c r="K132" s="10"/>
      <c r="L132" s="10"/>
      <c r="M132" s="10"/>
      <c r="N132" s="10"/>
      <c r="O132" s="19"/>
      <c r="P132" s="19"/>
      <c r="Q132" s="19"/>
      <c r="R132" s="19"/>
    </row>
    <row r="133">
      <c r="A133" s="6" t="s">
        <v>3326</v>
      </c>
      <c r="B133" s="8" t="s">
        <v>3222</v>
      </c>
      <c r="C133" s="10"/>
      <c r="D133" s="10"/>
      <c r="E133" s="10"/>
      <c r="F133" s="10"/>
      <c r="G133" s="10"/>
      <c r="H133" s="10"/>
      <c r="I133" s="10"/>
      <c r="J133" s="10"/>
      <c r="K133" s="10"/>
      <c r="L133" s="10"/>
      <c r="M133" s="10"/>
      <c r="N133" s="19"/>
      <c r="O133" s="19"/>
      <c r="P133" s="19"/>
      <c r="Q133" s="19"/>
      <c r="R133" s="19"/>
    </row>
    <row r="134">
      <c r="A134" s="6" t="s">
        <v>3327</v>
      </c>
      <c r="B134" s="8" t="s">
        <v>3224</v>
      </c>
      <c r="C134" s="10"/>
      <c r="D134" s="10"/>
      <c r="E134" s="10"/>
      <c r="F134" s="10"/>
      <c r="G134" s="10"/>
      <c r="H134" s="10"/>
      <c r="I134" s="10"/>
      <c r="J134" s="10"/>
      <c r="K134" s="10"/>
      <c r="L134" s="10"/>
      <c r="M134" s="19"/>
      <c r="N134" s="19"/>
      <c r="O134" s="19"/>
      <c r="P134" s="19"/>
      <c r="Q134" s="19"/>
      <c r="R134" s="19"/>
    </row>
    <row r="135">
      <c r="A135" s="6" t="s">
        <v>3328</v>
      </c>
      <c r="B135" s="8" t="s">
        <v>3369</v>
      </c>
      <c r="C135" s="10"/>
      <c r="D135" s="10"/>
      <c r="E135" s="10"/>
      <c r="F135" s="10"/>
      <c r="G135" s="10"/>
      <c r="H135" s="10"/>
      <c r="I135" s="10"/>
      <c r="J135" s="10"/>
      <c r="K135" s="10"/>
      <c r="L135" s="19"/>
      <c r="M135" s="19"/>
      <c r="N135" s="19"/>
      <c r="O135" s="19"/>
      <c r="P135" s="19"/>
      <c r="Q135" s="19"/>
      <c r="R135" s="19"/>
    </row>
    <row r="136">
      <c r="A136" s="6" t="s">
        <v>3329</v>
      </c>
      <c r="B136" s="8" t="s">
        <v>3371</v>
      </c>
      <c r="C136" s="10"/>
      <c r="D136" s="10"/>
      <c r="E136" s="10"/>
      <c r="F136" s="10"/>
      <c r="G136" s="10"/>
      <c r="H136" s="10"/>
      <c r="I136" s="10"/>
      <c r="J136" s="10"/>
      <c r="K136" s="19"/>
      <c r="L136" s="19"/>
      <c r="M136" s="19"/>
      <c r="N136" s="19"/>
      <c r="O136" s="19"/>
      <c r="P136" s="19"/>
      <c r="Q136" s="19"/>
      <c r="R136" s="19"/>
    </row>
    <row r="137">
      <c r="A137" s="6" t="s">
        <v>3330</v>
      </c>
      <c r="B137" s="8" t="s">
        <v>3372</v>
      </c>
      <c r="C137" s="10"/>
      <c r="D137" s="10"/>
      <c r="E137" s="10"/>
      <c r="F137" s="10"/>
      <c r="G137" s="10"/>
      <c r="H137" s="10"/>
      <c r="I137" s="10"/>
      <c r="J137" s="19"/>
      <c r="K137" s="19"/>
      <c r="L137" s="19"/>
      <c r="M137" s="19"/>
      <c r="N137" s="19"/>
      <c r="O137" s="19"/>
      <c r="P137" s="19"/>
      <c r="Q137" s="19"/>
      <c r="R137" s="19"/>
    </row>
    <row r="138">
      <c r="A138" s="6" t="s">
        <v>3331</v>
      </c>
      <c r="B138" s="8" t="s">
        <v>2915</v>
      </c>
      <c r="C138" s="10"/>
      <c r="D138" s="10"/>
      <c r="E138" s="10"/>
      <c r="F138" s="10"/>
      <c r="G138" s="10"/>
      <c r="H138" s="10"/>
      <c r="I138" s="19"/>
      <c r="J138" s="19"/>
      <c r="K138" s="19"/>
      <c r="L138" s="19"/>
      <c r="M138" s="19"/>
      <c r="N138" s="19"/>
      <c r="O138" s="19"/>
      <c r="P138" s="19"/>
      <c r="Q138" s="19"/>
      <c r="R138" s="19"/>
    </row>
    <row r="139">
      <c r="A139" s="6" t="s">
        <v>3332</v>
      </c>
      <c r="B139" s="8" t="s">
        <v>2964</v>
      </c>
      <c r="C139" s="10"/>
      <c r="D139" s="10"/>
      <c r="E139" s="10"/>
      <c r="F139" s="10"/>
      <c r="G139" s="10"/>
      <c r="H139" s="19"/>
      <c r="I139" s="19"/>
      <c r="J139" s="19"/>
      <c r="K139" s="19"/>
      <c r="L139" s="19"/>
      <c r="M139" s="19"/>
      <c r="N139" s="19"/>
      <c r="O139" s="19"/>
      <c r="P139" s="19"/>
      <c r="Q139" s="19"/>
      <c r="R139" s="19"/>
    </row>
    <row r="140">
      <c r="A140" s="6" t="s">
        <v>3333</v>
      </c>
      <c r="B140" s="8" t="s">
        <v>2965</v>
      </c>
      <c r="C140" s="10"/>
      <c r="D140" s="10"/>
      <c r="E140" s="10"/>
      <c r="F140" s="10"/>
      <c r="G140" s="19"/>
      <c r="H140" s="19"/>
      <c r="I140" s="19"/>
      <c r="J140" s="19"/>
      <c r="K140" s="19"/>
      <c r="L140" s="19"/>
      <c r="M140" s="19"/>
      <c r="N140" s="19"/>
      <c r="O140" s="19"/>
      <c r="P140" s="19"/>
      <c r="Q140" s="19"/>
      <c r="R140" s="19"/>
    </row>
    <row r="141">
      <c r="A141" s="6" t="s">
        <v>3334</v>
      </c>
      <c r="B141" s="8" t="s">
        <v>2967</v>
      </c>
      <c r="C141" s="10"/>
      <c r="D141" s="10"/>
      <c r="E141" s="10"/>
      <c r="F141" s="19"/>
      <c r="G141" s="19"/>
      <c r="H141" s="19"/>
      <c r="I141" s="19"/>
      <c r="J141" s="19"/>
      <c r="K141" s="19"/>
      <c r="L141" s="19"/>
      <c r="M141" s="19"/>
      <c r="N141" s="19"/>
      <c r="O141" s="19"/>
      <c r="P141" s="19"/>
      <c r="Q141" s="19"/>
      <c r="R141" s="19"/>
    </row>
    <row r="142">
      <c r="A142" s="6" t="s">
        <v>3335</v>
      </c>
      <c r="B142" s="8" t="s">
        <v>2968</v>
      </c>
      <c r="C142" s="10"/>
      <c r="D142" s="10"/>
      <c r="E142" s="19"/>
      <c r="F142" s="19"/>
      <c r="G142" s="19"/>
      <c r="H142" s="19"/>
      <c r="I142" s="19"/>
      <c r="J142" s="19"/>
      <c r="K142" s="19"/>
      <c r="L142" s="19"/>
      <c r="M142" s="19"/>
      <c r="N142" s="19"/>
      <c r="O142" s="19"/>
      <c r="P142" s="19"/>
      <c r="Q142" s="19"/>
      <c r="R142" s="19"/>
    </row>
    <row r="143">
      <c r="A143" s="6" t="s">
        <v>3336</v>
      </c>
      <c r="B143" s="8" t="s">
        <v>3375</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145</v>
      </c>
      <c r="B150" s="13" t="s">
        <v>145</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145</v>
      </c>
      <c r="B151" s="16" t="s">
        <v>145</v>
      </c>
      <c r="C151" s="8" t="s">
        <v>3440</v>
      </c>
      <c r="D151" s="8" t="s">
        <v>3441</v>
      </c>
      <c r="E151" s="8" t="s">
        <v>3442</v>
      </c>
      <c r="F151" s="8" t="s">
        <v>3443</v>
      </c>
      <c r="G151" s="8" t="s">
        <v>3444</v>
      </c>
      <c r="H151" s="8" t="s">
        <v>3445</v>
      </c>
      <c r="I151" s="8" t="s">
        <v>3446</v>
      </c>
      <c r="J151" s="8" t="s">
        <v>3447</v>
      </c>
      <c r="K151" s="8" t="s">
        <v>3448</v>
      </c>
      <c r="L151" s="8" t="s">
        <v>3449</v>
      </c>
      <c r="M151" s="8" t="s">
        <v>3450</v>
      </c>
      <c r="N151" s="8" t="s">
        <v>3451</v>
      </c>
      <c r="O151" s="8" t="s">
        <v>3452</v>
      </c>
      <c r="P151" s="8" t="s">
        <v>3453</v>
      </c>
      <c r="Q151" s="8" t="s">
        <v>3454</v>
      </c>
      <c r="R151" s="8" t="s">
        <v>3455</v>
      </c>
    </row>
    <row r="152">
      <c r="A152" s="6" t="s">
        <v>3388</v>
      </c>
      <c r="B152" s="8" t="s">
        <v>2818</v>
      </c>
      <c r="C152" s="19"/>
      <c r="D152" s="19"/>
      <c r="E152" s="19"/>
      <c r="F152" s="19"/>
      <c r="G152" s="19"/>
      <c r="H152" s="19"/>
      <c r="I152" s="19"/>
      <c r="J152" s="19"/>
      <c r="K152" s="19"/>
      <c r="L152" s="19"/>
      <c r="M152" s="19"/>
      <c r="N152" s="19"/>
      <c r="O152" s="19"/>
      <c r="P152" s="19"/>
      <c r="Q152" s="19"/>
      <c r="R152" s="19"/>
    </row>
    <row r="153">
      <c r="A153" s="6" t="s">
        <v>3322</v>
      </c>
      <c r="B153" s="8" t="s">
        <v>2909</v>
      </c>
      <c r="C153" s="19"/>
      <c r="D153" s="19"/>
      <c r="E153" s="19"/>
      <c r="F153" s="19"/>
      <c r="G153" s="19"/>
      <c r="H153" s="19"/>
      <c r="I153" s="19"/>
      <c r="J153" s="19"/>
      <c r="K153" s="19"/>
      <c r="L153" s="19"/>
      <c r="M153" s="19"/>
      <c r="N153" s="19"/>
      <c r="O153" s="19"/>
      <c r="P153" s="19"/>
      <c r="Q153" s="19"/>
      <c r="R153" s="19"/>
    </row>
    <row r="154">
      <c r="A154" s="6" t="s">
        <v>3323</v>
      </c>
      <c r="B154" s="8" t="s">
        <v>2911</v>
      </c>
      <c r="C154" s="19"/>
      <c r="D154" s="19"/>
      <c r="E154" s="19"/>
      <c r="F154" s="19"/>
      <c r="G154" s="19"/>
      <c r="H154" s="19"/>
      <c r="I154" s="19"/>
      <c r="J154" s="19"/>
      <c r="K154" s="19"/>
      <c r="L154" s="19"/>
      <c r="M154" s="19"/>
      <c r="N154" s="19"/>
      <c r="O154" s="19"/>
      <c r="P154" s="19"/>
      <c r="Q154" s="19"/>
      <c r="R154" s="19"/>
    </row>
    <row r="155">
      <c r="A155" s="6" t="s">
        <v>3324</v>
      </c>
      <c r="B155" s="8" t="s">
        <v>2913</v>
      </c>
      <c r="C155" s="19"/>
      <c r="D155" s="19"/>
      <c r="E155" s="19"/>
      <c r="F155" s="19"/>
      <c r="G155" s="19"/>
      <c r="H155" s="19"/>
      <c r="I155" s="19"/>
      <c r="J155" s="19"/>
      <c r="K155" s="19"/>
      <c r="L155" s="19"/>
      <c r="M155" s="19"/>
      <c r="N155" s="19"/>
      <c r="O155" s="19"/>
      <c r="P155" s="19"/>
      <c r="Q155" s="19"/>
      <c r="R155" s="19"/>
    </row>
    <row r="156">
      <c r="A156" s="6" t="s">
        <v>3325</v>
      </c>
      <c r="B156" s="8" t="s">
        <v>2962</v>
      </c>
      <c r="C156" s="19"/>
      <c r="D156" s="19"/>
      <c r="E156" s="19"/>
      <c r="F156" s="19"/>
      <c r="G156" s="19"/>
      <c r="H156" s="19"/>
      <c r="I156" s="19"/>
      <c r="J156" s="19"/>
      <c r="K156" s="19"/>
      <c r="L156" s="19"/>
      <c r="M156" s="19"/>
      <c r="N156" s="19"/>
      <c r="O156" s="19"/>
      <c r="P156" s="19"/>
      <c r="Q156" s="19"/>
      <c r="R156" s="19"/>
    </row>
    <row r="157">
      <c r="A157" s="6" t="s">
        <v>3326</v>
      </c>
      <c r="B157" s="8" t="s">
        <v>3222</v>
      </c>
      <c r="C157" s="19"/>
      <c r="D157" s="19"/>
      <c r="E157" s="19"/>
      <c r="F157" s="19"/>
      <c r="G157" s="19"/>
      <c r="H157" s="19"/>
      <c r="I157" s="19"/>
      <c r="J157" s="19"/>
      <c r="K157" s="19"/>
      <c r="L157" s="19"/>
      <c r="M157" s="19"/>
      <c r="N157" s="19"/>
      <c r="O157" s="19"/>
      <c r="P157" s="19"/>
      <c r="Q157" s="19"/>
      <c r="R157" s="19"/>
    </row>
    <row r="158">
      <c r="A158" s="6" t="s">
        <v>3327</v>
      </c>
      <c r="B158" s="8" t="s">
        <v>3224</v>
      </c>
      <c r="C158" s="19"/>
      <c r="D158" s="19"/>
      <c r="E158" s="19"/>
      <c r="F158" s="19"/>
      <c r="G158" s="19"/>
      <c r="H158" s="19"/>
      <c r="I158" s="19"/>
      <c r="J158" s="19"/>
      <c r="K158" s="19"/>
      <c r="L158" s="19"/>
      <c r="M158" s="19"/>
      <c r="N158" s="19"/>
      <c r="O158" s="19"/>
      <c r="P158" s="19"/>
      <c r="Q158" s="19"/>
      <c r="R158" s="19"/>
    </row>
    <row r="159">
      <c r="A159" s="6" t="s">
        <v>3328</v>
      </c>
      <c r="B159" s="8" t="s">
        <v>3369</v>
      </c>
      <c r="C159" s="19"/>
      <c r="D159" s="19"/>
      <c r="E159" s="19"/>
      <c r="F159" s="19"/>
      <c r="G159" s="19"/>
      <c r="H159" s="19"/>
      <c r="I159" s="19"/>
      <c r="J159" s="19"/>
      <c r="K159" s="19"/>
      <c r="L159" s="19"/>
      <c r="M159" s="19"/>
      <c r="N159" s="19"/>
      <c r="O159" s="19"/>
      <c r="P159" s="19"/>
      <c r="Q159" s="19"/>
      <c r="R159" s="19"/>
    </row>
    <row r="160">
      <c r="A160" s="6" t="s">
        <v>3329</v>
      </c>
      <c r="B160" s="8" t="s">
        <v>3371</v>
      </c>
      <c r="C160" s="19"/>
      <c r="D160" s="19"/>
      <c r="E160" s="19"/>
      <c r="F160" s="19"/>
      <c r="G160" s="19"/>
      <c r="H160" s="19"/>
      <c r="I160" s="19"/>
      <c r="J160" s="19"/>
      <c r="K160" s="19"/>
      <c r="L160" s="19"/>
      <c r="M160" s="19"/>
      <c r="N160" s="19"/>
      <c r="O160" s="19"/>
      <c r="P160" s="19"/>
      <c r="Q160" s="19"/>
      <c r="R160" s="19"/>
    </row>
    <row r="161">
      <c r="A161" s="6" t="s">
        <v>3330</v>
      </c>
      <c r="B161" s="8" t="s">
        <v>3372</v>
      </c>
      <c r="C161" s="19"/>
      <c r="D161" s="19"/>
      <c r="E161" s="19"/>
      <c r="F161" s="19"/>
      <c r="G161" s="19"/>
      <c r="H161" s="19"/>
      <c r="I161" s="19"/>
      <c r="J161" s="19"/>
      <c r="K161" s="19"/>
      <c r="L161" s="19"/>
      <c r="M161" s="19"/>
      <c r="N161" s="19"/>
      <c r="O161" s="19"/>
      <c r="P161" s="19"/>
      <c r="Q161" s="19"/>
      <c r="R161" s="19"/>
    </row>
    <row r="162">
      <c r="A162" s="6" t="s">
        <v>3331</v>
      </c>
      <c r="B162" s="8" t="s">
        <v>2915</v>
      </c>
      <c r="C162" s="19"/>
      <c r="D162" s="19"/>
      <c r="E162" s="19"/>
      <c r="F162" s="19"/>
      <c r="G162" s="19"/>
      <c r="H162" s="19"/>
      <c r="I162" s="19"/>
      <c r="J162" s="19"/>
      <c r="K162" s="19"/>
      <c r="L162" s="19"/>
      <c r="M162" s="19"/>
      <c r="N162" s="19"/>
      <c r="O162" s="19"/>
      <c r="P162" s="19"/>
      <c r="Q162" s="19"/>
      <c r="R162" s="19"/>
    </row>
    <row r="163">
      <c r="A163" s="6" t="s">
        <v>3332</v>
      </c>
      <c r="B163" s="8" t="s">
        <v>2964</v>
      </c>
      <c r="C163" s="19"/>
      <c r="D163" s="19"/>
      <c r="E163" s="19"/>
      <c r="F163" s="19"/>
      <c r="G163" s="19"/>
      <c r="H163" s="19"/>
      <c r="I163" s="19"/>
      <c r="J163" s="19"/>
      <c r="K163" s="19"/>
      <c r="L163" s="19"/>
      <c r="M163" s="19"/>
      <c r="N163" s="19"/>
      <c r="O163" s="19"/>
      <c r="P163" s="19"/>
      <c r="Q163" s="19"/>
      <c r="R163" s="19"/>
    </row>
    <row r="164">
      <c r="A164" s="6" t="s">
        <v>3333</v>
      </c>
      <c r="B164" s="8" t="s">
        <v>2965</v>
      </c>
      <c r="C164" s="19"/>
      <c r="D164" s="19"/>
      <c r="E164" s="19"/>
      <c r="F164" s="19"/>
      <c r="G164" s="19"/>
      <c r="H164" s="19"/>
      <c r="I164" s="19"/>
      <c r="J164" s="19"/>
      <c r="K164" s="19"/>
      <c r="L164" s="19"/>
      <c r="M164" s="19"/>
      <c r="N164" s="19"/>
      <c r="O164" s="19"/>
      <c r="P164" s="19"/>
      <c r="Q164" s="19"/>
      <c r="R164" s="19"/>
    </row>
    <row r="165">
      <c r="A165" s="6" t="s">
        <v>3334</v>
      </c>
      <c r="B165" s="8" t="s">
        <v>2967</v>
      </c>
      <c r="C165" s="19"/>
      <c r="D165" s="19"/>
      <c r="E165" s="19"/>
      <c r="F165" s="19"/>
      <c r="G165" s="19"/>
      <c r="H165" s="19"/>
      <c r="I165" s="19"/>
      <c r="J165" s="19"/>
      <c r="K165" s="19"/>
      <c r="L165" s="19"/>
      <c r="M165" s="19"/>
      <c r="N165" s="19"/>
      <c r="O165" s="19"/>
      <c r="P165" s="19"/>
      <c r="Q165" s="19"/>
      <c r="R165" s="19"/>
    </row>
    <row r="166">
      <c r="A166" s="6" t="s">
        <v>3335</v>
      </c>
      <c r="B166" s="8" t="s">
        <v>2968</v>
      </c>
      <c r="C166" s="19"/>
      <c r="D166" s="19"/>
      <c r="E166" s="19"/>
      <c r="F166" s="19"/>
      <c r="G166" s="19"/>
      <c r="H166" s="19"/>
      <c r="I166" s="19"/>
      <c r="J166" s="19"/>
      <c r="K166" s="19"/>
      <c r="L166" s="19"/>
      <c r="M166" s="19"/>
      <c r="N166" s="19"/>
      <c r="O166" s="19"/>
      <c r="P166" s="19"/>
      <c r="Q166" s="19"/>
      <c r="R166" s="19"/>
    </row>
    <row r="167">
      <c r="A167" s="6" t="s">
        <v>3336</v>
      </c>
      <c r="B167" s="8" t="s">
        <v>3375</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145</v>
      </c>
      <c r="B174" s="13" t="s">
        <v>145</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145</v>
      </c>
      <c r="B175" s="16" t="s">
        <v>145</v>
      </c>
      <c r="C175" s="8" t="s">
        <v>3440</v>
      </c>
      <c r="D175" s="8" t="s">
        <v>3441</v>
      </c>
      <c r="E175" s="8" t="s">
        <v>3442</v>
      </c>
      <c r="F175" s="8" t="s">
        <v>3443</v>
      </c>
      <c r="G175" s="8" t="s">
        <v>3444</v>
      </c>
      <c r="H175" s="8" t="s">
        <v>3445</v>
      </c>
      <c r="I175" s="8" t="s">
        <v>3446</v>
      </c>
      <c r="J175" s="8" t="s">
        <v>3447</v>
      </c>
      <c r="K175" s="8" t="s">
        <v>3448</v>
      </c>
      <c r="L175" s="8" t="s">
        <v>3449</v>
      </c>
      <c r="M175" s="8" t="s">
        <v>3450</v>
      </c>
      <c r="N175" s="8" t="s">
        <v>3451</v>
      </c>
      <c r="O175" s="8" t="s">
        <v>3452</v>
      </c>
      <c r="P175" s="8" t="s">
        <v>3453</v>
      </c>
      <c r="Q175" s="8" t="s">
        <v>3454</v>
      </c>
      <c r="R175" s="8" t="s">
        <v>3455</v>
      </c>
    </row>
    <row r="176">
      <c r="A176" s="6" t="s">
        <v>3388</v>
      </c>
      <c r="B176" s="8" t="s">
        <v>2818</v>
      </c>
      <c r="C176" s="19"/>
      <c r="D176" s="19"/>
      <c r="E176" s="19"/>
      <c r="F176" s="19"/>
      <c r="G176" s="19"/>
      <c r="H176" s="19"/>
      <c r="I176" s="19"/>
      <c r="J176" s="19"/>
      <c r="K176" s="19"/>
      <c r="L176" s="19"/>
      <c r="M176" s="19"/>
      <c r="N176" s="19"/>
      <c r="O176" s="19"/>
      <c r="P176" s="19"/>
      <c r="Q176" s="19"/>
      <c r="R176" s="19"/>
    </row>
    <row r="177">
      <c r="A177" s="6" t="s">
        <v>3322</v>
      </c>
      <c r="B177" s="8" t="s">
        <v>2909</v>
      </c>
      <c r="C177" s="19"/>
      <c r="D177" s="19"/>
      <c r="E177" s="19"/>
      <c r="F177" s="19"/>
      <c r="G177" s="19"/>
      <c r="H177" s="19"/>
      <c r="I177" s="19"/>
      <c r="J177" s="19"/>
      <c r="K177" s="19"/>
      <c r="L177" s="19"/>
      <c r="M177" s="19"/>
      <c r="N177" s="19"/>
      <c r="O177" s="19"/>
      <c r="P177" s="19"/>
      <c r="Q177" s="19"/>
      <c r="R177" s="19"/>
    </row>
    <row r="178">
      <c r="A178" s="6" t="s">
        <v>3323</v>
      </c>
      <c r="B178" s="8" t="s">
        <v>2911</v>
      </c>
      <c r="C178" s="19"/>
      <c r="D178" s="19"/>
      <c r="E178" s="19"/>
      <c r="F178" s="19"/>
      <c r="G178" s="19"/>
      <c r="H178" s="19"/>
      <c r="I178" s="19"/>
      <c r="J178" s="19"/>
      <c r="K178" s="19"/>
      <c r="L178" s="19"/>
      <c r="M178" s="19"/>
      <c r="N178" s="19"/>
      <c r="O178" s="19"/>
      <c r="P178" s="19"/>
      <c r="Q178" s="19"/>
      <c r="R178" s="19"/>
    </row>
    <row r="179">
      <c r="A179" s="6" t="s">
        <v>3324</v>
      </c>
      <c r="B179" s="8" t="s">
        <v>2913</v>
      </c>
      <c r="C179" s="19"/>
      <c r="D179" s="19"/>
      <c r="E179" s="19"/>
      <c r="F179" s="19"/>
      <c r="G179" s="19"/>
      <c r="H179" s="19"/>
      <c r="I179" s="19"/>
      <c r="J179" s="19"/>
      <c r="K179" s="19"/>
      <c r="L179" s="19"/>
      <c r="M179" s="19"/>
      <c r="N179" s="19"/>
      <c r="O179" s="19"/>
      <c r="P179" s="19"/>
      <c r="Q179" s="19"/>
      <c r="R179" s="19"/>
    </row>
    <row r="180">
      <c r="A180" s="6" t="s">
        <v>3325</v>
      </c>
      <c r="B180" s="8" t="s">
        <v>2962</v>
      </c>
      <c r="C180" s="19"/>
      <c r="D180" s="19"/>
      <c r="E180" s="19"/>
      <c r="F180" s="19"/>
      <c r="G180" s="19"/>
      <c r="H180" s="19"/>
      <c r="I180" s="19"/>
      <c r="J180" s="19"/>
      <c r="K180" s="19"/>
      <c r="L180" s="19"/>
      <c r="M180" s="19"/>
      <c r="N180" s="19"/>
      <c r="O180" s="19"/>
      <c r="P180" s="19"/>
      <c r="Q180" s="19"/>
      <c r="R180" s="19"/>
    </row>
    <row r="181">
      <c r="A181" s="6" t="s">
        <v>3326</v>
      </c>
      <c r="B181" s="8" t="s">
        <v>3222</v>
      </c>
      <c r="C181" s="19"/>
      <c r="D181" s="19"/>
      <c r="E181" s="19"/>
      <c r="F181" s="19"/>
      <c r="G181" s="19"/>
      <c r="H181" s="19"/>
      <c r="I181" s="19"/>
      <c r="J181" s="19"/>
      <c r="K181" s="19"/>
      <c r="L181" s="19"/>
      <c r="M181" s="19"/>
      <c r="N181" s="19"/>
      <c r="O181" s="19"/>
      <c r="P181" s="19"/>
      <c r="Q181" s="19"/>
      <c r="R181" s="19"/>
    </row>
    <row r="182">
      <c r="A182" s="6" t="s">
        <v>3327</v>
      </c>
      <c r="B182" s="8" t="s">
        <v>3224</v>
      </c>
      <c r="C182" s="19"/>
      <c r="D182" s="19"/>
      <c r="E182" s="19"/>
      <c r="F182" s="19"/>
      <c r="G182" s="19"/>
      <c r="H182" s="19"/>
      <c r="I182" s="19"/>
      <c r="J182" s="19"/>
      <c r="K182" s="19"/>
      <c r="L182" s="19"/>
      <c r="M182" s="19"/>
      <c r="N182" s="19"/>
      <c r="O182" s="19"/>
      <c r="P182" s="19"/>
      <c r="Q182" s="19"/>
      <c r="R182" s="19"/>
    </row>
    <row r="183">
      <c r="A183" s="6" t="s">
        <v>3328</v>
      </c>
      <c r="B183" s="8" t="s">
        <v>3369</v>
      </c>
      <c r="C183" s="19"/>
      <c r="D183" s="19"/>
      <c r="E183" s="19"/>
      <c r="F183" s="19"/>
      <c r="G183" s="19"/>
      <c r="H183" s="19"/>
      <c r="I183" s="19"/>
      <c r="J183" s="19"/>
      <c r="K183" s="19"/>
      <c r="L183" s="19"/>
      <c r="M183" s="19"/>
      <c r="N183" s="19"/>
      <c r="O183" s="19"/>
      <c r="P183" s="19"/>
      <c r="Q183" s="19"/>
      <c r="R183" s="19"/>
    </row>
    <row r="184">
      <c r="A184" s="6" t="s">
        <v>3329</v>
      </c>
      <c r="B184" s="8" t="s">
        <v>3371</v>
      </c>
      <c r="C184" s="19"/>
      <c r="D184" s="19"/>
      <c r="E184" s="19"/>
      <c r="F184" s="19"/>
      <c r="G184" s="19"/>
      <c r="H184" s="19"/>
      <c r="I184" s="19"/>
      <c r="J184" s="19"/>
      <c r="K184" s="19"/>
      <c r="L184" s="19"/>
      <c r="M184" s="19"/>
      <c r="N184" s="19"/>
      <c r="O184" s="19"/>
      <c r="P184" s="19"/>
      <c r="Q184" s="19"/>
      <c r="R184" s="19"/>
    </row>
    <row r="185">
      <c r="A185" s="6" t="s">
        <v>3330</v>
      </c>
      <c r="B185" s="8" t="s">
        <v>3372</v>
      </c>
      <c r="C185" s="19"/>
      <c r="D185" s="19"/>
      <c r="E185" s="19"/>
      <c r="F185" s="19"/>
      <c r="G185" s="19"/>
      <c r="H185" s="19"/>
      <c r="I185" s="19"/>
      <c r="J185" s="19"/>
      <c r="K185" s="19"/>
      <c r="L185" s="19"/>
      <c r="M185" s="19"/>
      <c r="N185" s="19"/>
      <c r="O185" s="19"/>
      <c r="P185" s="19"/>
      <c r="Q185" s="19"/>
      <c r="R185" s="19"/>
    </row>
    <row r="186">
      <c r="A186" s="6" t="s">
        <v>3331</v>
      </c>
      <c r="B186" s="8" t="s">
        <v>2915</v>
      </c>
      <c r="C186" s="19"/>
      <c r="D186" s="19"/>
      <c r="E186" s="19"/>
      <c r="F186" s="19"/>
      <c r="G186" s="19"/>
      <c r="H186" s="19"/>
      <c r="I186" s="19"/>
      <c r="J186" s="19"/>
      <c r="K186" s="19"/>
      <c r="L186" s="19"/>
      <c r="M186" s="19"/>
      <c r="N186" s="19"/>
      <c r="O186" s="19"/>
      <c r="P186" s="19"/>
      <c r="Q186" s="19"/>
      <c r="R186" s="19"/>
    </row>
    <row r="187">
      <c r="A187" s="6" t="s">
        <v>3332</v>
      </c>
      <c r="B187" s="8" t="s">
        <v>2964</v>
      </c>
      <c r="C187" s="19"/>
      <c r="D187" s="19"/>
      <c r="E187" s="19"/>
      <c r="F187" s="19"/>
      <c r="G187" s="19"/>
      <c r="H187" s="19"/>
      <c r="I187" s="19"/>
      <c r="J187" s="19"/>
      <c r="K187" s="19"/>
      <c r="L187" s="19"/>
      <c r="M187" s="19"/>
      <c r="N187" s="19"/>
      <c r="O187" s="19"/>
      <c r="P187" s="19"/>
      <c r="Q187" s="19"/>
      <c r="R187" s="19"/>
    </row>
    <row r="188">
      <c r="A188" s="6" t="s">
        <v>3333</v>
      </c>
      <c r="B188" s="8" t="s">
        <v>2965</v>
      </c>
      <c r="C188" s="19"/>
      <c r="D188" s="19"/>
      <c r="E188" s="19"/>
      <c r="F188" s="19"/>
      <c r="G188" s="19"/>
      <c r="H188" s="19"/>
      <c r="I188" s="19"/>
      <c r="J188" s="19"/>
      <c r="K188" s="19"/>
      <c r="L188" s="19"/>
      <c r="M188" s="19"/>
      <c r="N188" s="19"/>
      <c r="O188" s="19"/>
      <c r="P188" s="19"/>
      <c r="Q188" s="19"/>
      <c r="R188" s="19"/>
    </row>
    <row r="189">
      <c r="A189" s="6" t="s">
        <v>3334</v>
      </c>
      <c r="B189" s="8" t="s">
        <v>2967</v>
      </c>
      <c r="C189" s="19"/>
      <c r="D189" s="19"/>
      <c r="E189" s="19"/>
      <c r="F189" s="19"/>
      <c r="G189" s="19"/>
      <c r="H189" s="19"/>
      <c r="I189" s="19"/>
      <c r="J189" s="19"/>
      <c r="K189" s="19"/>
      <c r="L189" s="19"/>
      <c r="M189" s="19"/>
      <c r="N189" s="19"/>
      <c r="O189" s="19"/>
      <c r="P189" s="19"/>
      <c r="Q189" s="19"/>
      <c r="R189" s="19"/>
    </row>
    <row r="190">
      <c r="A190" s="6" t="s">
        <v>3335</v>
      </c>
      <c r="B190" s="8" t="s">
        <v>2968</v>
      </c>
      <c r="C190" s="19"/>
      <c r="D190" s="19"/>
      <c r="E190" s="19"/>
      <c r="F190" s="19"/>
      <c r="G190" s="19"/>
      <c r="H190" s="19"/>
      <c r="I190" s="19"/>
      <c r="J190" s="19"/>
      <c r="K190" s="19"/>
      <c r="L190" s="19"/>
      <c r="M190" s="19"/>
      <c r="N190" s="19"/>
      <c r="O190" s="19"/>
      <c r="P190" s="19"/>
      <c r="Q190" s="19"/>
      <c r="R190" s="19"/>
    </row>
    <row r="191">
      <c r="A191" s="6" t="s">
        <v>3336</v>
      </c>
      <c r="B191" s="8" t="s">
        <v>3375</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145</v>
      </c>
      <c r="B198" s="13" t="s">
        <v>145</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145</v>
      </c>
      <c r="B199" s="16" t="s">
        <v>145</v>
      </c>
      <c r="C199" s="8" t="s">
        <v>3440</v>
      </c>
      <c r="D199" s="8" t="s">
        <v>3441</v>
      </c>
      <c r="E199" s="8" t="s">
        <v>3442</v>
      </c>
      <c r="F199" s="8" t="s">
        <v>3443</v>
      </c>
      <c r="G199" s="8" t="s">
        <v>3444</v>
      </c>
      <c r="H199" s="8" t="s">
        <v>3445</v>
      </c>
      <c r="I199" s="8" t="s">
        <v>3446</v>
      </c>
      <c r="J199" s="8" t="s">
        <v>3447</v>
      </c>
      <c r="K199" s="8" t="s">
        <v>3448</v>
      </c>
      <c r="L199" s="8" t="s">
        <v>3449</v>
      </c>
      <c r="M199" s="8" t="s">
        <v>3450</v>
      </c>
      <c r="N199" s="8" t="s">
        <v>3451</v>
      </c>
      <c r="O199" s="8" t="s">
        <v>3452</v>
      </c>
      <c r="P199" s="8" t="s">
        <v>3453</v>
      </c>
      <c r="Q199" s="8" t="s">
        <v>3454</v>
      </c>
      <c r="R199" s="8" t="s">
        <v>3455</v>
      </c>
    </row>
    <row r="200">
      <c r="A200" s="6" t="s">
        <v>3388</v>
      </c>
      <c r="B200" s="8" t="s">
        <v>2818</v>
      </c>
      <c r="C200" s="19"/>
      <c r="D200" s="19"/>
      <c r="E200" s="19"/>
      <c r="F200" s="19"/>
      <c r="G200" s="19"/>
      <c r="H200" s="19"/>
      <c r="I200" s="19"/>
      <c r="J200" s="19"/>
      <c r="K200" s="19"/>
      <c r="L200" s="19"/>
      <c r="M200" s="19"/>
      <c r="N200" s="19"/>
      <c r="O200" s="19"/>
      <c r="P200" s="19"/>
      <c r="Q200" s="19"/>
      <c r="R200" s="19"/>
    </row>
    <row r="201">
      <c r="A201" s="6" t="s">
        <v>3322</v>
      </c>
      <c r="B201" s="8" t="s">
        <v>2909</v>
      </c>
      <c r="C201" s="19"/>
      <c r="D201" s="19"/>
      <c r="E201" s="19"/>
      <c r="F201" s="19"/>
      <c r="G201" s="19"/>
      <c r="H201" s="19"/>
      <c r="I201" s="19"/>
      <c r="J201" s="19"/>
      <c r="K201" s="19"/>
      <c r="L201" s="19"/>
      <c r="M201" s="19"/>
      <c r="N201" s="19"/>
      <c r="O201" s="19"/>
      <c r="P201" s="19"/>
      <c r="Q201" s="19"/>
      <c r="R201" s="19"/>
    </row>
    <row r="202">
      <c r="A202" s="6" t="s">
        <v>3323</v>
      </c>
      <c r="B202" s="8" t="s">
        <v>2911</v>
      </c>
      <c r="C202" s="19"/>
      <c r="D202" s="19"/>
      <c r="E202" s="19"/>
      <c r="F202" s="19"/>
      <c r="G202" s="19"/>
      <c r="H202" s="19"/>
      <c r="I202" s="19"/>
      <c r="J202" s="19"/>
      <c r="K202" s="19"/>
      <c r="L202" s="19"/>
      <c r="M202" s="19"/>
      <c r="N202" s="19"/>
      <c r="O202" s="19"/>
      <c r="P202" s="19"/>
      <c r="Q202" s="19"/>
      <c r="R202" s="19"/>
    </row>
    <row r="203">
      <c r="A203" s="6" t="s">
        <v>3324</v>
      </c>
      <c r="B203" s="8" t="s">
        <v>2913</v>
      </c>
      <c r="C203" s="19"/>
      <c r="D203" s="19"/>
      <c r="E203" s="19"/>
      <c r="F203" s="19"/>
      <c r="G203" s="19"/>
      <c r="H203" s="19"/>
      <c r="I203" s="19"/>
      <c r="J203" s="19"/>
      <c r="K203" s="19"/>
      <c r="L203" s="19"/>
      <c r="M203" s="19"/>
      <c r="N203" s="19"/>
      <c r="O203" s="19"/>
      <c r="P203" s="19"/>
      <c r="Q203" s="19"/>
      <c r="R203" s="19"/>
    </row>
    <row r="204">
      <c r="A204" s="6" t="s">
        <v>3325</v>
      </c>
      <c r="B204" s="8" t="s">
        <v>2962</v>
      </c>
      <c r="C204" s="19"/>
      <c r="D204" s="19"/>
      <c r="E204" s="19"/>
      <c r="F204" s="19"/>
      <c r="G204" s="19"/>
      <c r="H204" s="19"/>
      <c r="I204" s="19"/>
      <c r="J204" s="19"/>
      <c r="K204" s="19"/>
      <c r="L204" s="19"/>
      <c r="M204" s="19"/>
      <c r="N204" s="19"/>
      <c r="O204" s="19"/>
      <c r="P204" s="19"/>
      <c r="Q204" s="19"/>
      <c r="R204" s="19"/>
    </row>
    <row r="205">
      <c r="A205" s="6" t="s">
        <v>3326</v>
      </c>
      <c r="B205" s="8" t="s">
        <v>3222</v>
      </c>
      <c r="C205" s="19"/>
      <c r="D205" s="19"/>
      <c r="E205" s="19"/>
      <c r="F205" s="19"/>
      <c r="G205" s="19"/>
      <c r="H205" s="19"/>
      <c r="I205" s="19"/>
      <c r="J205" s="19"/>
      <c r="K205" s="19"/>
      <c r="L205" s="19"/>
      <c r="M205" s="19"/>
      <c r="N205" s="19"/>
      <c r="O205" s="19"/>
      <c r="P205" s="19"/>
      <c r="Q205" s="19"/>
      <c r="R205" s="19"/>
    </row>
    <row r="206">
      <c r="A206" s="6" t="s">
        <v>3327</v>
      </c>
      <c r="B206" s="8" t="s">
        <v>3224</v>
      </c>
      <c r="C206" s="19"/>
      <c r="D206" s="19"/>
      <c r="E206" s="19"/>
      <c r="F206" s="19"/>
      <c r="G206" s="19"/>
      <c r="H206" s="19"/>
      <c r="I206" s="19"/>
      <c r="J206" s="19"/>
      <c r="K206" s="19"/>
      <c r="L206" s="19"/>
      <c r="M206" s="19"/>
      <c r="N206" s="19"/>
      <c r="O206" s="19"/>
      <c r="P206" s="19"/>
      <c r="Q206" s="19"/>
      <c r="R206" s="19"/>
    </row>
    <row r="207">
      <c r="A207" s="6" t="s">
        <v>3328</v>
      </c>
      <c r="B207" s="8" t="s">
        <v>3369</v>
      </c>
      <c r="C207" s="19"/>
      <c r="D207" s="19"/>
      <c r="E207" s="19"/>
      <c r="F207" s="19"/>
      <c r="G207" s="19"/>
      <c r="H207" s="19"/>
      <c r="I207" s="19"/>
      <c r="J207" s="19"/>
      <c r="K207" s="19"/>
      <c r="L207" s="19"/>
      <c r="M207" s="19"/>
      <c r="N207" s="19"/>
      <c r="O207" s="19"/>
      <c r="P207" s="19"/>
      <c r="Q207" s="19"/>
      <c r="R207" s="19"/>
    </row>
    <row r="208">
      <c r="A208" s="6" t="s">
        <v>3329</v>
      </c>
      <c r="B208" s="8" t="s">
        <v>3371</v>
      </c>
      <c r="C208" s="19"/>
      <c r="D208" s="19"/>
      <c r="E208" s="19"/>
      <c r="F208" s="19"/>
      <c r="G208" s="19"/>
      <c r="H208" s="19"/>
      <c r="I208" s="19"/>
      <c r="J208" s="19"/>
      <c r="K208" s="19"/>
      <c r="L208" s="19"/>
      <c r="M208" s="19"/>
      <c r="N208" s="19"/>
      <c r="O208" s="19"/>
      <c r="P208" s="19"/>
      <c r="Q208" s="19"/>
      <c r="R208" s="19"/>
    </row>
    <row r="209">
      <c r="A209" s="6" t="s">
        <v>3330</v>
      </c>
      <c r="B209" s="8" t="s">
        <v>3372</v>
      </c>
      <c r="C209" s="19"/>
      <c r="D209" s="19"/>
      <c r="E209" s="19"/>
      <c r="F209" s="19"/>
      <c r="G209" s="19"/>
      <c r="H209" s="19"/>
      <c r="I209" s="19"/>
      <c r="J209" s="19"/>
      <c r="K209" s="19"/>
      <c r="L209" s="19"/>
      <c r="M209" s="19"/>
      <c r="N209" s="19"/>
      <c r="O209" s="19"/>
      <c r="P209" s="19"/>
      <c r="Q209" s="19"/>
      <c r="R209" s="19"/>
    </row>
    <row r="210">
      <c r="A210" s="6" t="s">
        <v>3331</v>
      </c>
      <c r="B210" s="8" t="s">
        <v>2915</v>
      </c>
      <c r="C210" s="19"/>
      <c r="D210" s="19"/>
      <c r="E210" s="19"/>
      <c r="F210" s="19"/>
      <c r="G210" s="19"/>
      <c r="H210" s="19"/>
      <c r="I210" s="19"/>
      <c r="J210" s="19"/>
      <c r="K210" s="19"/>
      <c r="L210" s="19"/>
      <c r="M210" s="19"/>
      <c r="N210" s="19"/>
      <c r="O210" s="19"/>
      <c r="P210" s="19"/>
      <c r="Q210" s="19"/>
      <c r="R210" s="19"/>
    </row>
    <row r="211">
      <c r="A211" s="6" t="s">
        <v>3332</v>
      </c>
      <c r="B211" s="8" t="s">
        <v>2964</v>
      </c>
      <c r="C211" s="19"/>
      <c r="D211" s="19"/>
      <c r="E211" s="19"/>
      <c r="F211" s="19"/>
      <c r="G211" s="19"/>
      <c r="H211" s="19"/>
      <c r="I211" s="19"/>
      <c r="J211" s="19"/>
      <c r="K211" s="19"/>
      <c r="L211" s="19"/>
      <c r="M211" s="19"/>
      <c r="N211" s="19"/>
      <c r="O211" s="19"/>
      <c r="P211" s="19"/>
      <c r="Q211" s="19"/>
      <c r="R211" s="19"/>
    </row>
    <row r="212">
      <c r="A212" s="6" t="s">
        <v>3333</v>
      </c>
      <c r="B212" s="8" t="s">
        <v>2965</v>
      </c>
      <c r="C212" s="19"/>
      <c r="D212" s="19"/>
      <c r="E212" s="19"/>
      <c r="F212" s="19"/>
      <c r="G212" s="19"/>
      <c r="H212" s="19"/>
      <c r="I212" s="19"/>
      <c r="J212" s="19"/>
      <c r="K212" s="19"/>
      <c r="L212" s="19"/>
      <c r="M212" s="19"/>
      <c r="N212" s="19"/>
      <c r="O212" s="19"/>
      <c r="P212" s="19"/>
      <c r="Q212" s="19"/>
      <c r="R212" s="19"/>
    </row>
    <row r="213">
      <c r="A213" s="6" t="s">
        <v>3334</v>
      </c>
      <c r="B213" s="8" t="s">
        <v>2967</v>
      </c>
      <c r="C213" s="19"/>
      <c r="D213" s="19"/>
      <c r="E213" s="19"/>
      <c r="F213" s="19"/>
      <c r="G213" s="19"/>
      <c r="H213" s="19"/>
      <c r="I213" s="19"/>
      <c r="J213" s="19"/>
      <c r="K213" s="19"/>
      <c r="L213" s="19"/>
      <c r="M213" s="19"/>
      <c r="N213" s="19"/>
      <c r="O213" s="19"/>
      <c r="P213" s="19"/>
      <c r="Q213" s="19"/>
      <c r="R213" s="19"/>
    </row>
    <row r="214">
      <c r="A214" s="6" t="s">
        <v>3335</v>
      </c>
      <c r="B214" s="8" t="s">
        <v>2968</v>
      </c>
      <c r="C214" s="19"/>
      <c r="D214" s="19"/>
      <c r="E214" s="19"/>
      <c r="F214" s="19"/>
      <c r="G214" s="19"/>
      <c r="H214" s="19"/>
      <c r="I214" s="19"/>
      <c r="J214" s="19"/>
      <c r="K214" s="19"/>
      <c r="L214" s="19"/>
      <c r="M214" s="19"/>
      <c r="N214" s="19"/>
      <c r="O214" s="19"/>
      <c r="P214" s="19"/>
      <c r="Q214" s="19"/>
      <c r="R214" s="19"/>
    </row>
    <row r="215">
      <c r="A215" s="6" t="s">
        <v>3336</v>
      </c>
      <c r="B215" s="8" t="s">
        <v>3375</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145</v>
      </c>
      <c r="B222" s="13" t="s">
        <v>145</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145</v>
      </c>
      <c r="B223" s="16" t="s">
        <v>145</v>
      </c>
      <c r="C223" s="8" t="s">
        <v>3440</v>
      </c>
      <c r="D223" s="8" t="s">
        <v>3441</v>
      </c>
      <c r="E223" s="8" t="s">
        <v>3442</v>
      </c>
      <c r="F223" s="8" t="s">
        <v>3443</v>
      </c>
      <c r="G223" s="8" t="s">
        <v>3444</v>
      </c>
      <c r="H223" s="8" t="s">
        <v>3445</v>
      </c>
      <c r="I223" s="8" t="s">
        <v>3446</v>
      </c>
      <c r="J223" s="8" t="s">
        <v>3447</v>
      </c>
      <c r="K223" s="8" t="s">
        <v>3448</v>
      </c>
      <c r="L223" s="8" t="s">
        <v>3449</v>
      </c>
      <c r="M223" s="8" t="s">
        <v>3450</v>
      </c>
      <c r="N223" s="8" t="s">
        <v>3451</v>
      </c>
      <c r="O223" s="8" t="s">
        <v>3452</v>
      </c>
      <c r="P223" s="8" t="s">
        <v>3453</v>
      </c>
      <c r="Q223" s="8" t="s">
        <v>3454</v>
      </c>
      <c r="R223" s="8" t="s">
        <v>3455</v>
      </c>
    </row>
    <row r="224">
      <c r="A224" s="6" t="s">
        <v>3388</v>
      </c>
      <c r="B224" s="8" t="s">
        <v>2818</v>
      </c>
      <c r="C224" s="19"/>
      <c r="D224" s="19"/>
      <c r="E224" s="19"/>
      <c r="F224" s="19"/>
      <c r="G224" s="19"/>
      <c r="H224" s="19"/>
      <c r="I224" s="19"/>
      <c r="J224" s="19"/>
      <c r="K224" s="19"/>
      <c r="L224" s="19"/>
      <c r="M224" s="19"/>
      <c r="N224" s="19"/>
      <c r="O224" s="19"/>
      <c r="P224" s="19"/>
      <c r="Q224" s="19"/>
      <c r="R224" s="19"/>
    </row>
    <row r="225">
      <c r="A225" s="6" t="s">
        <v>3322</v>
      </c>
      <c r="B225" s="8" t="s">
        <v>2909</v>
      </c>
      <c r="C225" s="19"/>
      <c r="D225" s="19"/>
      <c r="E225" s="19"/>
      <c r="F225" s="19"/>
      <c r="G225" s="19"/>
      <c r="H225" s="19"/>
      <c r="I225" s="19"/>
      <c r="J225" s="19"/>
      <c r="K225" s="19"/>
      <c r="L225" s="19"/>
      <c r="M225" s="19"/>
      <c r="N225" s="19"/>
      <c r="O225" s="19"/>
      <c r="P225" s="19"/>
      <c r="Q225" s="19"/>
      <c r="R225" s="19"/>
    </row>
    <row r="226">
      <c r="A226" s="6" t="s">
        <v>3323</v>
      </c>
      <c r="B226" s="8" t="s">
        <v>2911</v>
      </c>
      <c r="C226" s="19"/>
      <c r="D226" s="19"/>
      <c r="E226" s="19"/>
      <c r="F226" s="19"/>
      <c r="G226" s="19"/>
      <c r="H226" s="19"/>
      <c r="I226" s="19"/>
      <c r="J226" s="19"/>
      <c r="K226" s="19"/>
      <c r="L226" s="19"/>
      <c r="M226" s="19"/>
      <c r="N226" s="19"/>
      <c r="O226" s="19"/>
      <c r="P226" s="19"/>
      <c r="Q226" s="19"/>
      <c r="R226" s="19"/>
    </row>
    <row r="227">
      <c r="A227" s="6" t="s">
        <v>3324</v>
      </c>
      <c r="B227" s="8" t="s">
        <v>2913</v>
      </c>
      <c r="C227" s="19"/>
      <c r="D227" s="19"/>
      <c r="E227" s="19"/>
      <c r="F227" s="19"/>
      <c r="G227" s="19"/>
      <c r="H227" s="19"/>
      <c r="I227" s="19"/>
      <c r="J227" s="19"/>
      <c r="K227" s="19"/>
      <c r="L227" s="19"/>
      <c r="M227" s="19"/>
      <c r="N227" s="19"/>
      <c r="O227" s="19"/>
      <c r="P227" s="19"/>
      <c r="Q227" s="19"/>
      <c r="R227" s="19"/>
    </row>
    <row r="228">
      <c r="A228" s="6" t="s">
        <v>3325</v>
      </c>
      <c r="B228" s="8" t="s">
        <v>2962</v>
      </c>
      <c r="C228" s="19"/>
      <c r="D228" s="19"/>
      <c r="E228" s="19"/>
      <c r="F228" s="19"/>
      <c r="G228" s="19"/>
      <c r="H228" s="19"/>
      <c r="I228" s="19"/>
      <c r="J228" s="19"/>
      <c r="K228" s="19"/>
      <c r="L228" s="19"/>
      <c r="M228" s="19"/>
      <c r="N228" s="19"/>
      <c r="O228" s="19"/>
      <c r="P228" s="19"/>
      <c r="Q228" s="19"/>
      <c r="R228" s="19"/>
    </row>
    <row r="229">
      <c r="A229" s="6" t="s">
        <v>3326</v>
      </c>
      <c r="B229" s="8" t="s">
        <v>3222</v>
      </c>
      <c r="C229" s="19"/>
      <c r="D229" s="19"/>
      <c r="E229" s="19"/>
      <c r="F229" s="19"/>
      <c r="G229" s="19"/>
      <c r="H229" s="19"/>
      <c r="I229" s="19"/>
      <c r="J229" s="19"/>
      <c r="K229" s="19"/>
      <c r="L229" s="19"/>
      <c r="M229" s="19"/>
      <c r="N229" s="19"/>
      <c r="O229" s="19"/>
      <c r="P229" s="19"/>
      <c r="Q229" s="19"/>
      <c r="R229" s="19"/>
    </row>
    <row r="230">
      <c r="A230" s="6" t="s">
        <v>3327</v>
      </c>
      <c r="B230" s="8" t="s">
        <v>3224</v>
      </c>
      <c r="C230" s="19"/>
      <c r="D230" s="19"/>
      <c r="E230" s="19"/>
      <c r="F230" s="19"/>
      <c r="G230" s="19"/>
      <c r="H230" s="19"/>
      <c r="I230" s="19"/>
      <c r="J230" s="19"/>
      <c r="K230" s="19"/>
      <c r="L230" s="19"/>
      <c r="M230" s="19"/>
      <c r="N230" s="19"/>
      <c r="O230" s="19"/>
      <c r="P230" s="19"/>
      <c r="Q230" s="19"/>
      <c r="R230" s="19"/>
    </row>
    <row r="231">
      <c r="A231" s="6" t="s">
        <v>3328</v>
      </c>
      <c r="B231" s="8" t="s">
        <v>3369</v>
      </c>
      <c r="C231" s="19"/>
      <c r="D231" s="19"/>
      <c r="E231" s="19"/>
      <c r="F231" s="19"/>
      <c r="G231" s="19"/>
      <c r="H231" s="19"/>
      <c r="I231" s="19"/>
      <c r="J231" s="19"/>
      <c r="K231" s="19"/>
      <c r="L231" s="19"/>
      <c r="M231" s="19"/>
      <c r="N231" s="19"/>
      <c r="O231" s="19"/>
      <c r="P231" s="19"/>
      <c r="Q231" s="19"/>
      <c r="R231" s="19"/>
    </row>
    <row r="232">
      <c r="A232" s="6" t="s">
        <v>3329</v>
      </c>
      <c r="B232" s="8" t="s">
        <v>3371</v>
      </c>
      <c r="C232" s="19"/>
      <c r="D232" s="19"/>
      <c r="E232" s="19"/>
      <c r="F232" s="19"/>
      <c r="G232" s="19"/>
      <c r="H232" s="19"/>
      <c r="I232" s="19"/>
      <c r="J232" s="19"/>
      <c r="K232" s="19"/>
      <c r="L232" s="19"/>
      <c r="M232" s="19"/>
      <c r="N232" s="19"/>
      <c r="O232" s="19"/>
      <c r="P232" s="19"/>
      <c r="Q232" s="19"/>
      <c r="R232" s="19"/>
    </row>
    <row r="233">
      <c r="A233" s="6" t="s">
        <v>3330</v>
      </c>
      <c r="B233" s="8" t="s">
        <v>3372</v>
      </c>
      <c r="C233" s="19"/>
      <c r="D233" s="19"/>
      <c r="E233" s="19"/>
      <c r="F233" s="19"/>
      <c r="G233" s="19"/>
      <c r="H233" s="19"/>
      <c r="I233" s="19"/>
      <c r="J233" s="19"/>
      <c r="K233" s="19"/>
      <c r="L233" s="19"/>
      <c r="M233" s="19"/>
      <c r="N233" s="19"/>
      <c r="O233" s="19"/>
      <c r="P233" s="19"/>
      <c r="Q233" s="19"/>
      <c r="R233" s="19"/>
    </row>
    <row r="234">
      <c r="A234" s="6" t="s">
        <v>3331</v>
      </c>
      <c r="B234" s="8" t="s">
        <v>2915</v>
      </c>
      <c r="C234" s="19"/>
      <c r="D234" s="19"/>
      <c r="E234" s="19"/>
      <c r="F234" s="19"/>
      <c r="G234" s="19"/>
      <c r="H234" s="19"/>
      <c r="I234" s="19"/>
      <c r="J234" s="19"/>
      <c r="K234" s="19"/>
      <c r="L234" s="19"/>
      <c r="M234" s="19"/>
      <c r="N234" s="19"/>
      <c r="O234" s="19"/>
      <c r="P234" s="19"/>
      <c r="Q234" s="19"/>
      <c r="R234" s="19"/>
    </row>
    <row r="235">
      <c r="A235" s="6" t="s">
        <v>3332</v>
      </c>
      <c r="B235" s="8" t="s">
        <v>2964</v>
      </c>
      <c r="C235" s="19"/>
      <c r="D235" s="19"/>
      <c r="E235" s="19"/>
      <c r="F235" s="19"/>
      <c r="G235" s="19"/>
      <c r="H235" s="19"/>
      <c r="I235" s="19"/>
      <c r="J235" s="19"/>
      <c r="K235" s="19"/>
      <c r="L235" s="19"/>
      <c r="M235" s="19"/>
      <c r="N235" s="19"/>
      <c r="O235" s="19"/>
      <c r="P235" s="19"/>
      <c r="Q235" s="19"/>
      <c r="R235" s="19"/>
    </row>
    <row r="236">
      <c r="A236" s="6" t="s">
        <v>3333</v>
      </c>
      <c r="B236" s="8" t="s">
        <v>2965</v>
      </c>
      <c r="C236" s="19"/>
      <c r="D236" s="19"/>
      <c r="E236" s="19"/>
      <c r="F236" s="19"/>
      <c r="G236" s="19"/>
      <c r="H236" s="19"/>
      <c r="I236" s="19"/>
      <c r="J236" s="19"/>
      <c r="K236" s="19"/>
      <c r="L236" s="19"/>
      <c r="M236" s="19"/>
      <c r="N236" s="19"/>
      <c r="O236" s="19"/>
      <c r="P236" s="19"/>
      <c r="Q236" s="19"/>
      <c r="R236" s="19"/>
    </row>
    <row r="237">
      <c r="A237" s="6" t="s">
        <v>3334</v>
      </c>
      <c r="B237" s="8" t="s">
        <v>2967</v>
      </c>
      <c r="C237" s="19"/>
      <c r="D237" s="19"/>
      <c r="E237" s="19"/>
      <c r="F237" s="19"/>
      <c r="G237" s="19"/>
      <c r="H237" s="19"/>
      <c r="I237" s="19"/>
      <c r="J237" s="19"/>
      <c r="K237" s="19"/>
      <c r="L237" s="19"/>
      <c r="M237" s="19"/>
      <c r="N237" s="19"/>
      <c r="O237" s="19"/>
      <c r="P237" s="19"/>
      <c r="Q237" s="19"/>
      <c r="R237" s="19"/>
    </row>
    <row r="238">
      <c r="A238" s="6" t="s">
        <v>3335</v>
      </c>
      <c r="B238" s="8" t="s">
        <v>2968</v>
      </c>
      <c r="C238" s="19"/>
      <c r="D238" s="19"/>
      <c r="E238" s="19"/>
      <c r="F238" s="19"/>
      <c r="G238" s="19"/>
      <c r="H238" s="19"/>
      <c r="I238" s="19"/>
      <c r="J238" s="19"/>
      <c r="K238" s="19"/>
      <c r="L238" s="19"/>
      <c r="M238" s="19"/>
      <c r="N238" s="19"/>
      <c r="O238" s="19"/>
      <c r="P238" s="19"/>
      <c r="Q238" s="19"/>
      <c r="R238" s="19"/>
    </row>
    <row r="239">
      <c r="A239" s="6" t="s">
        <v>3336</v>
      </c>
      <c r="B239" s="8" t="s">
        <v>3375</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145</v>
      </c>
      <c r="B246" s="13" t="s">
        <v>145</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145</v>
      </c>
      <c r="B247" s="16" t="s">
        <v>145</v>
      </c>
      <c r="C247" s="8" t="s">
        <v>3440</v>
      </c>
      <c r="D247" s="8" t="s">
        <v>3441</v>
      </c>
      <c r="E247" s="8" t="s">
        <v>3442</v>
      </c>
      <c r="F247" s="8" t="s">
        <v>3443</v>
      </c>
      <c r="G247" s="8" t="s">
        <v>3444</v>
      </c>
      <c r="H247" s="8" t="s">
        <v>3445</v>
      </c>
      <c r="I247" s="8" t="s">
        <v>3446</v>
      </c>
      <c r="J247" s="8" t="s">
        <v>3447</v>
      </c>
      <c r="K247" s="8" t="s">
        <v>3448</v>
      </c>
      <c r="L247" s="8" t="s">
        <v>3449</v>
      </c>
      <c r="M247" s="8" t="s">
        <v>3450</v>
      </c>
      <c r="N247" s="8" t="s">
        <v>3451</v>
      </c>
      <c r="O247" s="8" t="s">
        <v>3452</v>
      </c>
      <c r="P247" s="8" t="s">
        <v>3453</v>
      </c>
      <c r="Q247" s="8" t="s">
        <v>3454</v>
      </c>
      <c r="R247" s="8" t="s">
        <v>3455</v>
      </c>
    </row>
    <row r="248">
      <c r="A248" s="6" t="s">
        <v>3388</v>
      </c>
      <c r="B248" s="8" t="s">
        <v>2818</v>
      </c>
      <c r="C248" s="19"/>
      <c r="D248" s="19"/>
      <c r="E248" s="19"/>
      <c r="F248" s="19"/>
      <c r="G248" s="19"/>
      <c r="H248" s="19"/>
      <c r="I248" s="19"/>
      <c r="J248" s="19"/>
      <c r="K248" s="19"/>
      <c r="L248" s="19"/>
      <c r="M248" s="19"/>
      <c r="N248" s="19"/>
      <c r="O248" s="19"/>
      <c r="P248" s="19"/>
      <c r="Q248" s="19"/>
      <c r="R248" s="19"/>
    </row>
    <row r="249">
      <c r="A249" s="6" t="s">
        <v>3322</v>
      </c>
      <c r="B249" s="8" t="s">
        <v>2909</v>
      </c>
      <c r="C249" s="19"/>
      <c r="D249" s="19"/>
      <c r="E249" s="19"/>
      <c r="F249" s="19"/>
      <c r="G249" s="19"/>
      <c r="H249" s="19"/>
      <c r="I249" s="19"/>
      <c r="J249" s="19"/>
      <c r="K249" s="19"/>
      <c r="L249" s="19"/>
      <c r="M249" s="19"/>
      <c r="N249" s="19"/>
      <c r="O249" s="19"/>
      <c r="P249" s="19"/>
      <c r="Q249" s="19"/>
      <c r="R249" s="19"/>
    </row>
    <row r="250">
      <c r="A250" s="6" t="s">
        <v>3323</v>
      </c>
      <c r="B250" s="8" t="s">
        <v>2911</v>
      </c>
      <c r="C250" s="19"/>
      <c r="D250" s="19"/>
      <c r="E250" s="19"/>
      <c r="F250" s="19"/>
      <c r="G250" s="19"/>
      <c r="H250" s="19"/>
      <c r="I250" s="19"/>
      <c r="J250" s="19"/>
      <c r="K250" s="19"/>
      <c r="L250" s="19"/>
      <c r="M250" s="19"/>
      <c r="N250" s="19"/>
      <c r="O250" s="19"/>
      <c r="P250" s="19"/>
      <c r="Q250" s="19"/>
      <c r="R250" s="19"/>
    </row>
    <row r="251">
      <c r="A251" s="6" t="s">
        <v>3324</v>
      </c>
      <c r="B251" s="8" t="s">
        <v>2913</v>
      </c>
      <c r="C251" s="19"/>
      <c r="D251" s="19"/>
      <c r="E251" s="19"/>
      <c r="F251" s="19"/>
      <c r="G251" s="19"/>
      <c r="H251" s="19"/>
      <c r="I251" s="19"/>
      <c r="J251" s="19"/>
      <c r="K251" s="19"/>
      <c r="L251" s="19"/>
      <c r="M251" s="19"/>
      <c r="N251" s="19"/>
      <c r="O251" s="19"/>
      <c r="P251" s="19"/>
      <c r="Q251" s="19"/>
      <c r="R251" s="19"/>
    </row>
    <row r="252">
      <c r="A252" s="6" t="s">
        <v>3325</v>
      </c>
      <c r="B252" s="8" t="s">
        <v>2962</v>
      </c>
      <c r="C252" s="19"/>
      <c r="D252" s="19"/>
      <c r="E252" s="19"/>
      <c r="F252" s="19"/>
      <c r="G252" s="19"/>
      <c r="H252" s="19"/>
      <c r="I252" s="19"/>
      <c r="J252" s="19"/>
      <c r="K252" s="19"/>
      <c r="L252" s="19"/>
      <c r="M252" s="19"/>
      <c r="N252" s="19"/>
      <c r="O252" s="19"/>
      <c r="P252" s="19"/>
      <c r="Q252" s="19"/>
      <c r="R252" s="19"/>
    </row>
    <row r="253">
      <c r="A253" s="6" t="s">
        <v>3326</v>
      </c>
      <c r="B253" s="8" t="s">
        <v>3222</v>
      </c>
      <c r="C253" s="19"/>
      <c r="D253" s="19"/>
      <c r="E253" s="19"/>
      <c r="F253" s="19"/>
      <c r="G253" s="19"/>
      <c r="H253" s="19"/>
      <c r="I253" s="19"/>
      <c r="J253" s="19"/>
      <c r="K253" s="19"/>
      <c r="L253" s="19"/>
      <c r="M253" s="19"/>
      <c r="N253" s="19"/>
      <c r="O253" s="19"/>
      <c r="P253" s="19"/>
      <c r="Q253" s="19"/>
      <c r="R253" s="19"/>
    </row>
    <row r="254">
      <c r="A254" s="6" t="s">
        <v>3327</v>
      </c>
      <c r="B254" s="8" t="s">
        <v>3224</v>
      </c>
      <c r="C254" s="19"/>
      <c r="D254" s="19"/>
      <c r="E254" s="19"/>
      <c r="F254" s="19"/>
      <c r="G254" s="19"/>
      <c r="H254" s="19"/>
      <c r="I254" s="19"/>
      <c r="J254" s="19"/>
      <c r="K254" s="19"/>
      <c r="L254" s="19"/>
      <c r="M254" s="19"/>
      <c r="N254" s="19"/>
      <c r="O254" s="19"/>
      <c r="P254" s="19"/>
      <c r="Q254" s="19"/>
      <c r="R254" s="19"/>
    </row>
    <row r="255">
      <c r="A255" s="6" t="s">
        <v>3328</v>
      </c>
      <c r="B255" s="8" t="s">
        <v>3369</v>
      </c>
      <c r="C255" s="19"/>
      <c r="D255" s="19"/>
      <c r="E255" s="19"/>
      <c r="F255" s="19"/>
      <c r="G255" s="19"/>
      <c r="H255" s="19"/>
      <c r="I255" s="19"/>
      <c r="J255" s="19"/>
      <c r="K255" s="19"/>
      <c r="L255" s="19"/>
      <c r="M255" s="19"/>
      <c r="N255" s="19"/>
      <c r="O255" s="19"/>
      <c r="P255" s="19"/>
      <c r="Q255" s="19"/>
      <c r="R255" s="19"/>
    </row>
    <row r="256">
      <c r="A256" s="6" t="s">
        <v>3329</v>
      </c>
      <c r="B256" s="8" t="s">
        <v>3371</v>
      </c>
      <c r="C256" s="19"/>
      <c r="D256" s="19"/>
      <c r="E256" s="19"/>
      <c r="F256" s="19"/>
      <c r="G256" s="19"/>
      <c r="H256" s="19"/>
      <c r="I256" s="19"/>
      <c r="J256" s="19"/>
      <c r="K256" s="19"/>
      <c r="L256" s="19"/>
      <c r="M256" s="19"/>
      <c r="N256" s="19"/>
      <c r="O256" s="19"/>
      <c r="P256" s="19"/>
      <c r="Q256" s="19"/>
      <c r="R256" s="19"/>
    </row>
    <row r="257">
      <c r="A257" s="6" t="s">
        <v>3330</v>
      </c>
      <c r="B257" s="8" t="s">
        <v>3372</v>
      </c>
      <c r="C257" s="19"/>
      <c r="D257" s="19"/>
      <c r="E257" s="19"/>
      <c r="F257" s="19"/>
      <c r="G257" s="19"/>
      <c r="H257" s="19"/>
      <c r="I257" s="19"/>
      <c r="J257" s="19"/>
      <c r="K257" s="19"/>
      <c r="L257" s="19"/>
      <c r="M257" s="19"/>
      <c r="N257" s="19"/>
      <c r="O257" s="19"/>
      <c r="P257" s="19"/>
      <c r="Q257" s="19"/>
      <c r="R257" s="19"/>
    </row>
    <row r="258">
      <c r="A258" s="6" t="s">
        <v>3331</v>
      </c>
      <c r="B258" s="8" t="s">
        <v>2915</v>
      </c>
      <c r="C258" s="19"/>
      <c r="D258" s="19"/>
      <c r="E258" s="19"/>
      <c r="F258" s="19"/>
      <c r="G258" s="19"/>
      <c r="H258" s="19"/>
      <c r="I258" s="19"/>
      <c r="J258" s="19"/>
      <c r="K258" s="19"/>
      <c r="L258" s="19"/>
      <c r="M258" s="19"/>
      <c r="N258" s="19"/>
      <c r="O258" s="19"/>
      <c r="P258" s="19"/>
      <c r="Q258" s="19"/>
      <c r="R258" s="19"/>
    </row>
    <row r="259">
      <c r="A259" s="6" t="s">
        <v>3332</v>
      </c>
      <c r="B259" s="8" t="s">
        <v>2964</v>
      </c>
      <c r="C259" s="19"/>
      <c r="D259" s="19"/>
      <c r="E259" s="19"/>
      <c r="F259" s="19"/>
      <c r="G259" s="19"/>
      <c r="H259" s="19"/>
      <c r="I259" s="19"/>
      <c r="J259" s="19"/>
      <c r="K259" s="19"/>
      <c r="L259" s="19"/>
      <c r="M259" s="19"/>
      <c r="N259" s="19"/>
      <c r="O259" s="19"/>
      <c r="P259" s="19"/>
      <c r="Q259" s="19"/>
      <c r="R259" s="19"/>
    </row>
    <row r="260">
      <c r="A260" s="6" t="s">
        <v>3333</v>
      </c>
      <c r="B260" s="8" t="s">
        <v>2965</v>
      </c>
      <c r="C260" s="19"/>
      <c r="D260" s="19"/>
      <c r="E260" s="19"/>
      <c r="F260" s="19"/>
      <c r="G260" s="19"/>
      <c r="H260" s="19"/>
      <c r="I260" s="19"/>
      <c r="J260" s="19"/>
      <c r="K260" s="19"/>
      <c r="L260" s="19"/>
      <c r="M260" s="19"/>
      <c r="N260" s="19"/>
      <c r="O260" s="19"/>
      <c r="P260" s="19"/>
      <c r="Q260" s="19"/>
      <c r="R260" s="19"/>
    </row>
    <row r="261">
      <c r="A261" s="6" t="s">
        <v>3334</v>
      </c>
      <c r="B261" s="8" t="s">
        <v>2967</v>
      </c>
      <c r="C261" s="19"/>
      <c r="D261" s="19"/>
      <c r="E261" s="19"/>
      <c r="F261" s="19"/>
      <c r="G261" s="19"/>
      <c r="H261" s="19"/>
      <c r="I261" s="19"/>
      <c r="J261" s="19"/>
      <c r="K261" s="19"/>
      <c r="L261" s="19"/>
      <c r="M261" s="19"/>
      <c r="N261" s="19"/>
      <c r="O261" s="19"/>
      <c r="P261" s="19"/>
      <c r="Q261" s="19"/>
      <c r="R261" s="19"/>
    </row>
    <row r="262">
      <c r="A262" s="6" t="s">
        <v>3335</v>
      </c>
      <c r="B262" s="8" t="s">
        <v>2968</v>
      </c>
      <c r="C262" s="19"/>
      <c r="D262" s="19"/>
      <c r="E262" s="19"/>
      <c r="F262" s="19"/>
      <c r="G262" s="19"/>
      <c r="H262" s="19"/>
      <c r="I262" s="19"/>
      <c r="J262" s="19"/>
      <c r="K262" s="19"/>
      <c r="L262" s="19"/>
      <c r="M262" s="19"/>
      <c r="N262" s="19"/>
      <c r="O262" s="19"/>
      <c r="P262" s="19"/>
      <c r="Q262" s="19"/>
      <c r="R262" s="19"/>
    </row>
    <row r="263">
      <c r="A263" s="6" t="s">
        <v>3336</v>
      </c>
      <c r="B263" s="8" t="s">
        <v>3375</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145</v>
      </c>
      <c r="B270" s="13" t="s">
        <v>145</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145</v>
      </c>
      <c r="B271" s="16" t="s">
        <v>145</v>
      </c>
      <c r="C271" s="8" t="s">
        <v>3440</v>
      </c>
      <c r="D271" s="8" t="s">
        <v>3441</v>
      </c>
      <c r="E271" s="8" t="s">
        <v>3442</v>
      </c>
      <c r="F271" s="8" t="s">
        <v>3443</v>
      </c>
      <c r="G271" s="8" t="s">
        <v>3444</v>
      </c>
      <c r="H271" s="8" t="s">
        <v>3445</v>
      </c>
      <c r="I271" s="8" t="s">
        <v>3446</v>
      </c>
      <c r="J271" s="8" t="s">
        <v>3447</v>
      </c>
      <c r="K271" s="8" t="s">
        <v>3448</v>
      </c>
      <c r="L271" s="8" t="s">
        <v>3449</v>
      </c>
      <c r="M271" s="8" t="s">
        <v>3450</v>
      </c>
      <c r="N271" s="8" t="s">
        <v>3451</v>
      </c>
      <c r="O271" s="8" t="s">
        <v>3452</v>
      </c>
      <c r="P271" s="8" t="s">
        <v>3453</v>
      </c>
      <c r="Q271" s="8" t="s">
        <v>3454</v>
      </c>
      <c r="R271" s="8" t="s">
        <v>3455</v>
      </c>
    </row>
    <row r="272">
      <c r="A272" s="6" t="s">
        <v>3388</v>
      </c>
      <c r="B272" s="8" t="s">
        <v>2818</v>
      </c>
      <c r="C272" s="19"/>
      <c r="D272" s="19"/>
      <c r="E272" s="19"/>
      <c r="F272" s="19"/>
      <c r="G272" s="19"/>
      <c r="H272" s="19"/>
      <c r="I272" s="19"/>
      <c r="J272" s="19"/>
      <c r="K272" s="19"/>
      <c r="L272" s="19"/>
      <c r="M272" s="19"/>
      <c r="N272" s="19"/>
      <c r="O272" s="19"/>
      <c r="P272" s="19"/>
      <c r="Q272" s="19"/>
      <c r="R272" s="19"/>
    </row>
    <row r="273">
      <c r="A273" s="6" t="s">
        <v>3322</v>
      </c>
      <c r="B273" s="8" t="s">
        <v>2909</v>
      </c>
      <c r="C273" s="19"/>
      <c r="D273" s="19"/>
      <c r="E273" s="19"/>
      <c r="F273" s="19"/>
      <c r="G273" s="19"/>
      <c r="H273" s="19"/>
      <c r="I273" s="19"/>
      <c r="J273" s="19"/>
      <c r="K273" s="19"/>
      <c r="L273" s="19"/>
      <c r="M273" s="19"/>
      <c r="N273" s="19"/>
      <c r="O273" s="19"/>
      <c r="P273" s="19"/>
      <c r="Q273" s="19"/>
      <c r="R273" s="19"/>
    </row>
    <row r="274">
      <c r="A274" s="6" t="s">
        <v>3323</v>
      </c>
      <c r="B274" s="8" t="s">
        <v>2911</v>
      </c>
      <c r="C274" s="19"/>
      <c r="D274" s="19"/>
      <c r="E274" s="19"/>
      <c r="F274" s="19"/>
      <c r="G274" s="19"/>
      <c r="H274" s="19"/>
      <c r="I274" s="19"/>
      <c r="J274" s="19"/>
      <c r="K274" s="19"/>
      <c r="L274" s="19"/>
      <c r="M274" s="19"/>
      <c r="N274" s="19"/>
      <c r="O274" s="19"/>
      <c r="P274" s="19"/>
      <c r="Q274" s="19"/>
      <c r="R274" s="19"/>
    </row>
    <row r="275">
      <c r="A275" s="6" t="s">
        <v>3324</v>
      </c>
      <c r="B275" s="8" t="s">
        <v>2913</v>
      </c>
      <c r="C275" s="19"/>
      <c r="D275" s="19"/>
      <c r="E275" s="19"/>
      <c r="F275" s="19"/>
      <c r="G275" s="19"/>
      <c r="H275" s="19"/>
      <c r="I275" s="19"/>
      <c r="J275" s="19"/>
      <c r="K275" s="19"/>
      <c r="L275" s="19"/>
      <c r="M275" s="19"/>
      <c r="N275" s="19"/>
      <c r="O275" s="19"/>
      <c r="P275" s="19"/>
      <c r="Q275" s="19"/>
      <c r="R275" s="19"/>
    </row>
    <row r="276">
      <c r="A276" s="6" t="s">
        <v>3325</v>
      </c>
      <c r="B276" s="8" t="s">
        <v>2962</v>
      </c>
      <c r="C276" s="19"/>
      <c r="D276" s="19"/>
      <c r="E276" s="19"/>
      <c r="F276" s="19"/>
      <c r="G276" s="19"/>
      <c r="H276" s="19"/>
      <c r="I276" s="19"/>
      <c r="J276" s="19"/>
      <c r="K276" s="19"/>
      <c r="L276" s="19"/>
      <c r="M276" s="19"/>
      <c r="N276" s="19"/>
      <c r="O276" s="19"/>
      <c r="P276" s="19"/>
      <c r="Q276" s="19"/>
      <c r="R276" s="19"/>
    </row>
    <row r="277">
      <c r="A277" s="6" t="s">
        <v>3326</v>
      </c>
      <c r="B277" s="8" t="s">
        <v>3222</v>
      </c>
      <c r="C277" s="19"/>
      <c r="D277" s="19"/>
      <c r="E277" s="19"/>
      <c r="F277" s="19"/>
      <c r="G277" s="19"/>
      <c r="H277" s="19"/>
      <c r="I277" s="19"/>
      <c r="J277" s="19"/>
      <c r="K277" s="19"/>
      <c r="L277" s="19"/>
      <c r="M277" s="19"/>
      <c r="N277" s="19"/>
      <c r="O277" s="19"/>
      <c r="P277" s="19"/>
      <c r="Q277" s="19"/>
      <c r="R277" s="19"/>
    </row>
    <row r="278">
      <c r="A278" s="6" t="s">
        <v>3327</v>
      </c>
      <c r="B278" s="8" t="s">
        <v>3224</v>
      </c>
      <c r="C278" s="19"/>
      <c r="D278" s="19"/>
      <c r="E278" s="19"/>
      <c r="F278" s="19"/>
      <c r="G278" s="19"/>
      <c r="H278" s="19"/>
      <c r="I278" s="19"/>
      <c r="J278" s="19"/>
      <c r="K278" s="19"/>
      <c r="L278" s="19"/>
      <c r="M278" s="19"/>
      <c r="N278" s="19"/>
      <c r="O278" s="19"/>
      <c r="P278" s="19"/>
      <c r="Q278" s="19"/>
      <c r="R278" s="19"/>
    </row>
    <row r="279">
      <c r="A279" s="6" t="s">
        <v>3328</v>
      </c>
      <c r="B279" s="8" t="s">
        <v>3369</v>
      </c>
      <c r="C279" s="19"/>
      <c r="D279" s="19"/>
      <c r="E279" s="19"/>
      <c r="F279" s="19"/>
      <c r="G279" s="19"/>
      <c r="H279" s="19"/>
      <c r="I279" s="19"/>
      <c r="J279" s="19"/>
      <c r="K279" s="19"/>
      <c r="L279" s="19"/>
      <c r="M279" s="19"/>
      <c r="N279" s="19"/>
      <c r="O279" s="19"/>
      <c r="P279" s="19"/>
      <c r="Q279" s="19"/>
      <c r="R279" s="19"/>
    </row>
    <row r="280">
      <c r="A280" s="6" t="s">
        <v>3329</v>
      </c>
      <c r="B280" s="8" t="s">
        <v>3371</v>
      </c>
      <c r="C280" s="19"/>
      <c r="D280" s="19"/>
      <c r="E280" s="19"/>
      <c r="F280" s="19"/>
      <c r="G280" s="19"/>
      <c r="H280" s="19"/>
      <c r="I280" s="19"/>
      <c r="J280" s="19"/>
      <c r="K280" s="19"/>
      <c r="L280" s="19"/>
      <c r="M280" s="19"/>
      <c r="N280" s="19"/>
      <c r="O280" s="19"/>
      <c r="P280" s="19"/>
      <c r="Q280" s="19"/>
      <c r="R280" s="19"/>
    </row>
    <row r="281">
      <c r="A281" s="6" t="s">
        <v>3330</v>
      </c>
      <c r="B281" s="8" t="s">
        <v>3372</v>
      </c>
      <c r="C281" s="19"/>
      <c r="D281" s="19"/>
      <c r="E281" s="19"/>
      <c r="F281" s="19"/>
      <c r="G281" s="19"/>
      <c r="H281" s="19"/>
      <c r="I281" s="19"/>
      <c r="J281" s="19"/>
      <c r="K281" s="19"/>
      <c r="L281" s="19"/>
      <c r="M281" s="19"/>
      <c r="N281" s="19"/>
      <c r="O281" s="19"/>
      <c r="P281" s="19"/>
      <c r="Q281" s="19"/>
      <c r="R281" s="19"/>
    </row>
    <row r="282">
      <c r="A282" s="6" t="s">
        <v>3331</v>
      </c>
      <c r="B282" s="8" t="s">
        <v>2915</v>
      </c>
      <c r="C282" s="19"/>
      <c r="D282" s="19"/>
      <c r="E282" s="19"/>
      <c r="F282" s="19"/>
      <c r="G282" s="19"/>
      <c r="H282" s="19"/>
      <c r="I282" s="19"/>
      <c r="J282" s="19"/>
      <c r="K282" s="19"/>
      <c r="L282" s="19"/>
      <c r="M282" s="19"/>
      <c r="N282" s="19"/>
      <c r="O282" s="19"/>
      <c r="P282" s="19"/>
      <c r="Q282" s="19"/>
      <c r="R282" s="19"/>
    </row>
    <row r="283">
      <c r="A283" s="6" t="s">
        <v>3332</v>
      </c>
      <c r="B283" s="8" t="s">
        <v>2964</v>
      </c>
      <c r="C283" s="19"/>
      <c r="D283" s="19"/>
      <c r="E283" s="19"/>
      <c r="F283" s="19"/>
      <c r="G283" s="19"/>
      <c r="H283" s="19"/>
      <c r="I283" s="19"/>
      <c r="J283" s="19"/>
      <c r="K283" s="19"/>
      <c r="L283" s="19"/>
      <c r="M283" s="19"/>
      <c r="N283" s="19"/>
      <c r="O283" s="19"/>
      <c r="P283" s="19"/>
      <c r="Q283" s="19"/>
      <c r="R283" s="19"/>
    </row>
    <row r="284">
      <c r="A284" s="6" t="s">
        <v>3333</v>
      </c>
      <c r="B284" s="8" t="s">
        <v>2965</v>
      </c>
      <c r="C284" s="19"/>
      <c r="D284" s="19"/>
      <c r="E284" s="19"/>
      <c r="F284" s="19"/>
      <c r="G284" s="19"/>
      <c r="H284" s="19"/>
      <c r="I284" s="19"/>
      <c r="J284" s="19"/>
      <c r="K284" s="19"/>
      <c r="L284" s="19"/>
      <c r="M284" s="19"/>
      <c r="N284" s="19"/>
      <c r="O284" s="19"/>
      <c r="P284" s="19"/>
      <c r="Q284" s="19"/>
      <c r="R284" s="19"/>
    </row>
    <row r="285">
      <c r="A285" s="6" t="s">
        <v>3334</v>
      </c>
      <c r="B285" s="8" t="s">
        <v>2967</v>
      </c>
      <c r="C285" s="19"/>
      <c r="D285" s="19"/>
      <c r="E285" s="19"/>
      <c r="F285" s="19"/>
      <c r="G285" s="19"/>
      <c r="H285" s="19"/>
      <c r="I285" s="19"/>
      <c r="J285" s="19"/>
      <c r="K285" s="19"/>
      <c r="L285" s="19"/>
      <c r="M285" s="19"/>
      <c r="N285" s="19"/>
      <c r="O285" s="19"/>
      <c r="P285" s="19"/>
      <c r="Q285" s="19"/>
      <c r="R285" s="19"/>
    </row>
    <row r="286">
      <c r="A286" s="6" t="s">
        <v>3335</v>
      </c>
      <c r="B286" s="8" t="s">
        <v>2968</v>
      </c>
      <c r="C286" s="19"/>
      <c r="D286" s="19"/>
      <c r="E286" s="19"/>
      <c r="F286" s="19"/>
      <c r="G286" s="19"/>
      <c r="H286" s="19"/>
      <c r="I286" s="19"/>
      <c r="J286" s="19"/>
      <c r="K286" s="19"/>
      <c r="L286" s="19"/>
      <c r="M286" s="19"/>
      <c r="N286" s="19"/>
      <c r="O286" s="19"/>
      <c r="P286" s="19"/>
      <c r="Q286" s="19"/>
      <c r="R286" s="19"/>
    </row>
    <row r="287">
      <c r="A287" s="6" t="s">
        <v>3336</v>
      </c>
      <c r="B287" s="8" t="s">
        <v>3375</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145</v>
      </c>
      <c r="B294" s="13" t="s">
        <v>145</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145</v>
      </c>
      <c r="B295" s="16" t="s">
        <v>145</v>
      </c>
      <c r="C295" s="8" t="s">
        <v>3440</v>
      </c>
      <c r="D295" s="8" t="s">
        <v>3441</v>
      </c>
      <c r="E295" s="8" t="s">
        <v>3442</v>
      </c>
      <c r="F295" s="8" t="s">
        <v>3443</v>
      </c>
      <c r="G295" s="8" t="s">
        <v>3444</v>
      </c>
      <c r="H295" s="8" t="s">
        <v>3445</v>
      </c>
      <c r="I295" s="8" t="s">
        <v>3446</v>
      </c>
      <c r="J295" s="8" t="s">
        <v>3447</v>
      </c>
      <c r="K295" s="8" t="s">
        <v>3448</v>
      </c>
      <c r="L295" s="8" t="s">
        <v>3449</v>
      </c>
      <c r="M295" s="8" t="s">
        <v>3450</v>
      </c>
      <c r="N295" s="8" t="s">
        <v>3451</v>
      </c>
      <c r="O295" s="8" t="s">
        <v>3452</v>
      </c>
      <c r="P295" s="8" t="s">
        <v>3453</v>
      </c>
      <c r="Q295" s="8" t="s">
        <v>3454</v>
      </c>
      <c r="R295" s="8" t="s">
        <v>3455</v>
      </c>
    </row>
    <row r="296">
      <c r="A296" s="6" t="s">
        <v>3388</v>
      </c>
      <c r="B296" s="8" t="s">
        <v>2818</v>
      </c>
      <c r="C296" s="19"/>
      <c r="D296" s="19"/>
      <c r="E296" s="19"/>
      <c r="F296" s="19"/>
      <c r="G296" s="19"/>
      <c r="H296" s="19"/>
      <c r="I296" s="19"/>
      <c r="J296" s="19"/>
      <c r="K296" s="19"/>
      <c r="L296" s="19"/>
      <c r="M296" s="19"/>
      <c r="N296" s="19"/>
      <c r="O296" s="19"/>
      <c r="P296" s="19"/>
      <c r="Q296" s="19"/>
      <c r="R296" s="10"/>
    </row>
    <row r="297">
      <c r="A297" s="6" t="s">
        <v>3322</v>
      </c>
      <c r="B297" s="8" t="s">
        <v>2909</v>
      </c>
      <c r="C297" s="10"/>
      <c r="D297" s="10"/>
      <c r="E297" s="10"/>
      <c r="F297" s="10"/>
      <c r="G297" s="10"/>
      <c r="H297" s="10"/>
      <c r="I297" s="10"/>
      <c r="J297" s="10"/>
      <c r="K297" s="10"/>
      <c r="L297" s="10"/>
      <c r="M297" s="10"/>
      <c r="N297" s="10"/>
      <c r="O297" s="10"/>
      <c r="P297" s="10"/>
      <c r="Q297" s="10"/>
      <c r="R297" s="19"/>
    </row>
    <row r="298">
      <c r="A298" s="6" t="s">
        <v>3323</v>
      </c>
      <c r="B298" s="8" t="s">
        <v>2911</v>
      </c>
      <c r="C298" s="10"/>
      <c r="D298" s="10"/>
      <c r="E298" s="10"/>
      <c r="F298" s="10"/>
      <c r="G298" s="10"/>
      <c r="H298" s="10"/>
      <c r="I298" s="10"/>
      <c r="J298" s="10"/>
      <c r="K298" s="10"/>
      <c r="L298" s="10"/>
      <c r="M298" s="10"/>
      <c r="N298" s="10"/>
      <c r="O298" s="10"/>
      <c r="P298" s="10"/>
      <c r="Q298" s="19"/>
      <c r="R298" s="19"/>
    </row>
    <row r="299">
      <c r="A299" s="6" t="s">
        <v>3324</v>
      </c>
      <c r="B299" s="8" t="s">
        <v>2913</v>
      </c>
      <c r="C299" s="10"/>
      <c r="D299" s="10"/>
      <c r="E299" s="10"/>
      <c r="F299" s="10"/>
      <c r="G299" s="10"/>
      <c r="H299" s="10"/>
      <c r="I299" s="10"/>
      <c r="J299" s="10"/>
      <c r="K299" s="10"/>
      <c r="L299" s="10"/>
      <c r="M299" s="10"/>
      <c r="N299" s="10"/>
      <c r="O299" s="10"/>
      <c r="P299" s="19"/>
      <c r="Q299" s="19"/>
      <c r="R299" s="19"/>
    </row>
    <row r="300">
      <c r="A300" s="6" t="s">
        <v>3325</v>
      </c>
      <c r="B300" s="8" t="s">
        <v>2962</v>
      </c>
      <c r="C300" s="10"/>
      <c r="D300" s="10"/>
      <c r="E300" s="10"/>
      <c r="F300" s="10"/>
      <c r="G300" s="10"/>
      <c r="H300" s="10"/>
      <c r="I300" s="10"/>
      <c r="J300" s="10"/>
      <c r="K300" s="10"/>
      <c r="L300" s="10"/>
      <c r="M300" s="10"/>
      <c r="N300" s="10"/>
      <c r="O300" s="19"/>
      <c r="P300" s="19"/>
      <c r="Q300" s="19"/>
      <c r="R300" s="19"/>
    </row>
    <row r="301">
      <c r="A301" s="6" t="s">
        <v>3326</v>
      </c>
      <c r="B301" s="8" t="s">
        <v>3222</v>
      </c>
      <c r="C301" s="10"/>
      <c r="D301" s="10"/>
      <c r="E301" s="10"/>
      <c r="F301" s="10"/>
      <c r="G301" s="10"/>
      <c r="H301" s="10"/>
      <c r="I301" s="10"/>
      <c r="J301" s="10"/>
      <c r="K301" s="10"/>
      <c r="L301" s="10"/>
      <c r="M301" s="10"/>
      <c r="N301" s="19"/>
      <c r="O301" s="19"/>
      <c r="P301" s="19"/>
      <c r="Q301" s="19"/>
      <c r="R301" s="19"/>
    </row>
    <row r="302">
      <c r="A302" s="6" t="s">
        <v>3327</v>
      </c>
      <c r="B302" s="8" t="s">
        <v>3224</v>
      </c>
      <c r="C302" s="10"/>
      <c r="D302" s="10"/>
      <c r="E302" s="10"/>
      <c r="F302" s="10"/>
      <c r="G302" s="10"/>
      <c r="H302" s="10"/>
      <c r="I302" s="10"/>
      <c r="J302" s="10"/>
      <c r="K302" s="10"/>
      <c r="L302" s="10"/>
      <c r="M302" s="19"/>
      <c r="N302" s="19"/>
      <c r="O302" s="19"/>
      <c r="P302" s="19"/>
      <c r="Q302" s="19"/>
      <c r="R302" s="19"/>
    </row>
    <row r="303">
      <c r="A303" s="6" t="s">
        <v>3328</v>
      </c>
      <c r="B303" s="8" t="s">
        <v>3369</v>
      </c>
      <c r="C303" s="10"/>
      <c r="D303" s="10"/>
      <c r="E303" s="10"/>
      <c r="F303" s="10"/>
      <c r="G303" s="10"/>
      <c r="H303" s="10"/>
      <c r="I303" s="10"/>
      <c r="J303" s="10"/>
      <c r="K303" s="10"/>
      <c r="L303" s="19"/>
      <c r="M303" s="19"/>
      <c r="N303" s="19"/>
      <c r="O303" s="19"/>
      <c r="P303" s="19"/>
      <c r="Q303" s="19"/>
      <c r="R303" s="19"/>
    </row>
    <row r="304">
      <c r="A304" s="6" t="s">
        <v>3329</v>
      </c>
      <c r="B304" s="8" t="s">
        <v>3371</v>
      </c>
      <c r="C304" s="10"/>
      <c r="D304" s="10"/>
      <c r="E304" s="10"/>
      <c r="F304" s="10"/>
      <c r="G304" s="10"/>
      <c r="H304" s="10"/>
      <c r="I304" s="10"/>
      <c r="J304" s="10"/>
      <c r="K304" s="19"/>
      <c r="L304" s="19"/>
      <c r="M304" s="19"/>
      <c r="N304" s="19"/>
      <c r="O304" s="19"/>
      <c r="P304" s="19"/>
      <c r="Q304" s="19"/>
      <c r="R304" s="19"/>
    </row>
    <row r="305">
      <c r="A305" s="6" t="s">
        <v>3330</v>
      </c>
      <c r="B305" s="8" t="s">
        <v>3372</v>
      </c>
      <c r="C305" s="10"/>
      <c r="D305" s="10"/>
      <c r="E305" s="10"/>
      <c r="F305" s="10"/>
      <c r="G305" s="10"/>
      <c r="H305" s="10"/>
      <c r="I305" s="10"/>
      <c r="J305" s="19"/>
      <c r="K305" s="19"/>
      <c r="L305" s="19"/>
      <c r="M305" s="19"/>
      <c r="N305" s="19"/>
      <c r="O305" s="19"/>
      <c r="P305" s="19"/>
      <c r="Q305" s="19"/>
      <c r="R305" s="19"/>
    </row>
    <row r="306">
      <c r="A306" s="6" t="s">
        <v>3331</v>
      </c>
      <c r="B306" s="8" t="s">
        <v>2915</v>
      </c>
      <c r="C306" s="10"/>
      <c r="D306" s="10"/>
      <c r="E306" s="10"/>
      <c r="F306" s="10"/>
      <c r="G306" s="10"/>
      <c r="H306" s="10"/>
      <c r="I306" s="19"/>
      <c r="J306" s="19"/>
      <c r="K306" s="19"/>
      <c r="L306" s="19"/>
      <c r="M306" s="19"/>
      <c r="N306" s="19"/>
      <c r="O306" s="19"/>
      <c r="P306" s="19"/>
      <c r="Q306" s="19"/>
      <c r="R306" s="19"/>
    </row>
    <row r="307">
      <c r="A307" s="6" t="s">
        <v>3332</v>
      </c>
      <c r="B307" s="8" t="s">
        <v>2964</v>
      </c>
      <c r="C307" s="10"/>
      <c r="D307" s="10"/>
      <c r="E307" s="10"/>
      <c r="F307" s="10"/>
      <c r="G307" s="10"/>
      <c r="H307" s="19"/>
      <c r="I307" s="19"/>
      <c r="J307" s="19"/>
      <c r="K307" s="19"/>
      <c r="L307" s="19"/>
      <c r="M307" s="19"/>
      <c r="N307" s="19"/>
      <c r="O307" s="19"/>
      <c r="P307" s="19"/>
      <c r="Q307" s="19"/>
      <c r="R307" s="19"/>
    </row>
    <row r="308">
      <c r="A308" s="6" t="s">
        <v>3333</v>
      </c>
      <c r="B308" s="8" t="s">
        <v>2965</v>
      </c>
      <c r="C308" s="10"/>
      <c r="D308" s="10"/>
      <c r="E308" s="10"/>
      <c r="F308" s="10"/>
      <c r="G308" s="19"/>
      <c r="H308" s="19"/>
      <c r="I308" s="19"/>
      <c r="J308" s="19"/>
      <c r="K308" s="19"/>
      <c r="L308" s="19"/>
      <c r="M308" s="19"/>
      <c r="N308" s="19"/>
      <c r="O308" s="19"/>
      <c r="P308" s="19"/>
      <c r="Q308" s="19"/>
      <c r="R308" s="19"/>
    </row>
    <row r="309">
      <c r="A309" s="6" t="s">
        <v>3334</v>
      </c>
      <c r="B309" s="8" t="s">
        <v>2967</v>
      </c>
      <c r="C309" s="10"/>
      <c r="D309" s="10"/>
      <c r="E309" s="10"/>
      <c r="F309" s="19"/>
      <c r="G309" s="19"/>
      <c r="H309" s="19"/>
      <c r="I309" s="19"/>
      <c r="J309" s="19"/>
      <c r="K309" s="19"/>
      <c r="L309" s="19"/>
      <c r="M309" s="19"/>
      <c r="N309" s="19"/>
      <c r="O309" s="19"/>
      <c r="P309" s="19"/>
      <c r="Q309" s="19"/>
      <c r="R309" s="19"/>
    </row>
    <row r="310">
      <c r="A310" s="6" t="s">
        <v>3335</v>
      </c>
      <c r="B310" s="8" t="s">
        <v>2968</v>
      </c>
      <c r="C310" s="10"/>
      <c r="D310" s="10"/>
      <c r="E310" s="19"/>
      <c r="F310" s="19"/>
      <c r="G310" s="19"/>
      <c r="H310" s="19"/>
      <c r="I310" s="19"/>
      <c r="J310" s="19"/>
      <c r="K310" s="19"/>
      <c r="L310" s="19"/>
      <c r="M310" s="19"/>
      <c r="N310" s="19"/>
      <c r="O310" s="19"/>
      <c r="P310" s="19"/>
      <c r="Q310" s="19"/>
      <c r="R310" s="19"/>
    </row>
    <row r="311">
      <c r="A311" s="6" t="s">
        <v>3336</v>
      </c>
      <c r="B311" s="8" t="s">
        <v>3375</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145</v>
      </c>
      <c r="B318" s="13" t="s">
        <v>145</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145</v>
      </c>
      <c r="B319" s="16" t="s">
        <v>145</v>
      </c>
      <c r="C319" s="8" t="s">
        <v>3440</v>
      </c>
      <c r="D319" s="8" t="s">
        <v>3441</v>
      </c>
      <c r="E319" s="8" t="s">
        <v>3442</v>
      </c>
      <c r="F319" s="8" t="s">
        <v>3443</v>
      </c>
      <c r="G319" s="8" t="s">
        <v>3444</v>
      </c>
      <c r="H319" s="8" t="s">
        <v>3445</v>
      </c>
      <c r="I319" s="8" t="s">
        <v>3446</v>
      </c>
      <c r="J319" s="8" t="s">
        <v>3447</v>
      </c>
      <c r="K319" s="8" t="s">
        <v>3448</v>
      </c>
      <c r="L319" s="8" t="s">
        <v>3449</v>
      </c>
      <c r="M319" s="8" t="s">
        <v>3450</v>
      </c>
      <c r="N319" s="8" t="s">
        <v>3451</v>
      </c>
      <c r="O319" s="8" t="s">
        <v>3452</v>
      </c>
      <c r="P319" s="8" t="s">
        <v>3453</v>
      </c>
      <c r="Q319" s="8" t="s">
        <v>3454</v>
      </c>
      <c r="R319" s="8" t="s">
        <v>3455</v>
      </c>
    </row>
    <row r="320">
      <c r="A320" s="6" t="s">
        <v>3388</v>
      </c>
      <c r="B320" s="8" t="s">
        <v>2818</v>
      </c>
      <c r="C320" s="19"/>
      <c r="D320" s="19"/>
      <c r="E320" s="19"/>
      <c r="F320" s="19"/>
      <c r="G320" s="19"/>
      <c r="H320" s="19"/>
      <c r="I320" s="19"/>
      <c r="J320" s="19"/>
      <c r="K320" s="19"/>
      <c r="L320" s="19"/>
      <c r="M320" s="19"/>
      <c r="N320" s="19"/>
      <c r="O320" s="19"/>
      <c r="P320" s="19"/>
      <c r="Q320" s="19"/>
      <c r="R320" s="10"/>
    </row>
    <row r="321">
      <c r="A321" s="6" t="s">
        <v>3322</v>
      </c>
      <c r="B321" s="8" t="s">
        <v>2909</v>
      </c>
      <c r="C321" s="10"/>
      <c r="D321" s="10"/>
      <c r="E321" s="10"/>
      <c r="F321" s="10"/>
      <c r="G321" s="10"/>
      <c r="H321" s="10"/>
      <c r="I321" s="10"/>
      <c r="J321" s="10"/>
      <c r="K321" s="10"/>
      <c r="L321" s="10"/>
      <c r="M321" s="10"/>
      <c r="N321" s="10"/>
      <c r="O321" s="10"/>
      <c r="P321" s="10"/>
      <c r="Q321" s="10"/>
      <c r="R321" s="19"/>
    </row>
    <row r="322">
      <c r="A322" s="6" t="s">
        <v>3323</v>
      </c>
      <c r="B322" s="8" t="s">
        <v>2911</v>
      </c>
      <c r="C322" s="10"/>
      <c r="D322" s="10"/>
      <c r="E322" s="10"/>
      <c r="F322" s="10"/>
      <c r="G322" s="10"/>
      <c r="H322" s="10"/>
      <c r="I322" s="10"/>
      <c r="J322" s="10"/>
      <c r="K322" s="10"/>
      <c r="L322" s="10"/>
      <c r="M322" s="10"/>
      <c r="N322" s="10"/>
      <c r="O322" s="10"/>
      <c r="P322" s="10"/>
      <c r="Q322" s="19"/>
      <c r="R322" s="19"/>
    </row>
    <row r="323">
      <c r="A323" s="6" t="s">
        <v>3324</v>
      </c>
      <c r="B323" s="8" t="s">
        <v>2913</v>
      </c>
      <c r="C323" s="10"/>
      <c r="D323" s="10"/>
      <c r="E323" s="10"/>
      <c r="F323" s="10"/>
      <c r="G323" s="10"/>
      <c r="H323" s="10"/>
      <c r="I323" s="10"/>
      <c r="J323" s="10"/>
      <c r="K323" s="10"/>
      <c r="L323" s="10"/>
      <c r="M323" s="10"/>
      <c r="N323" s="10"/>
      <c r="O323" s="10"/>
      <c r="P323" s="19"/>
      <c r="Q323" s="19"/>
      <c r="R323" s="19"/>
    </row>
    <row r="324">
      <c r="A324" s="6" t="s">
        <v>3325</v>
      </c>
      <c r="B324" s="8" t="s">
        <v>2962</v>
      </c>
      <c r="C324" s="10"/>
      <c r="D324" s="10"/>
      <c r="E324" s="10"/>
      <c r="F324" s="10"/>
      <c r="G324" s="10"/>
      <c r="H324" s="10"/>
      <c r="I324" s="10"/>
      <c r="J324" s="10"/>
      <c r="K324" s="10"/>
      <c r="L324" s="10"/>
      <c r="M324" s="10"/>
      <c r="N324" s="10"/>
      <c r="O324" s="19"/>
      <c r="P324" s="19"/>
      <c r="Q324" s="19"/>
      <c r="R324" s="19"/>
    </row>
    <row r="325">
      <c r="A325" s="6" t="s">
        <v>3326</v>
      </c>
      <c r="B325" s="8" t="s">
        <v>3222</v>
      </c>
      <c r="C325" s="10"/>
      <c r="D325" s="10"/>
      <c r="E325" s="10"/>
      <c r="F325" s="10"/>
      <c r="G325" s="10"/>
      <c r="H325" s="10"/>
      <c r="I325" s="10"/>
      <c r="J325" s="10"/>
      <c r="K325" s="10"/>
      <c r="L325" s="10"/>
      <c r="M325" s="10"/>
      <c r="N325" s="19"/>
      <c r="O325" s="19"/>
      <c r="P325" s="19"/>
      <c r="Q325" s="19"/>
      <c r="R325" s="19"/>
    </row>
    <row r="326">
      <c r="A326" s="6" t="s">
        <v>3327</v>
      </c>
      <c r="B326" s="8" t="s">
        <v>3224</v>
      </c>
      <c r="C326" s="10"/>
      <c r="D326" s="10"/>
      <c r="E326" s="10"/>
      <c r="F326" s="10"/>
      <c r="G326" s="10"/>
      <c r="H326" s="10"/>
      <c r="I326" s="10"/>
      <c r="J326" s="10"/>
      <c r="K326" s="10"/>
      <c r="L326" s="10"/>
      <c r="M326" s="19"/>
      <c r="N326" s="19"/>
      <c r="O326" s="19"/>
      <c r="P326" s="19"/>
      <c r="Q326" s="19"/>
      <c r="R326" s="19"/>
    </row>
    <row r="327">
      <c r="A327" s="6" t="s">
        <v>3328</v>
      </c>
      <c r="B327" s="8" t="s">
        <v>3369</v>
      </c>
      <c r="C327" s="10"/>
      <c r="D327" s="10"/>
      <c r="E327" s="10"/>
      <c r="F327" s="10"/>
      <c r="G327" s="10"/>
      <c r="H327" s="10"/>
      <c r="I327" s="10"/>
      <c r="J327" s="10"/>
      <c r="K327" s="10"/>
      <c r="L327" s="19"/>
      <c r="M327" s="19"/>
      <c r="N327" s="19"/>
      <c r="O327" s="19"/>
      <c r="P327" s="19"/>
      <c r="Q327" s="19"/>
      <c r="R327" s="19"/>
    </row>
    <row r="328">
      <c r="A328" s="6" t="s">
        <v>3329</v>
      </c>
      <c r="B328" s="8" t="s">
        <v>3371</v>
      </c>
      <c r="C328" s="10"/>
      <c r="D328" s="10"/>
      <c r="E328" s="10"/>
      <c r="F328" s="10"/>
      <c r="G328" s="10"/>
      <c r="H328" s="10"/>
      <c r="I328" s="10"/>
      <c r="J328" s="10"/>
      <c r="K328" s="19"/>
      <c r="L328" s="19"/>
      <c r="M328" s="19"/>
      <c r="N328" s="19"/>
      <c r="O328" s="19"/>
      <c r="P328" s="19"/>
      <c r="Q328" s="19"/>
      <c r="R328" s="19"/>
    </row>
    <row r="329">
      <c r="A329" s="6" t="s">
        <v>3330</v>
      </c>
      <c r="B329" s="8" t="s">
        <v>3372</v>
      </c>
      <c r="C329" s="10"/>
      <c r="D329" s="10"/>
      <c r="E329" s="10"/>
      <c r="F329" s="10"/>
      <c r="G329" s="10"/>
      <c r="H329" s="10"/>
      <c r="I329" s="10"/>
      <c r="J329" s="19"/>
      <c r="K329" s="19"/>
      <c r="L329" s="19"/>
      <c r="M329" s="19"/>
      <c r="N329" s="19"/>
      <c r="O329" s="19"/>
      <c r="P329" s="19"/>
      <c r="Q329" s="19"/>
      <c r="R329" s="19"/>
    </row>
    <row r="330">
      <c r="A330" s="6" t="s">
        <v>3331</v>
      </c>
      <c r="B330" s="8" t="s">
        <v>2915</v>
      </c>
      <c r="C330" s="10"/>
      <c r="D330" s="10"/>
      <c r="E330" s="10"/>
      <c r="F330" s="10"/>
      <c r="G330" s="10"/>
      <c r="H330" s="10"/>
      <c r="I330" s="19"/>
      <c r="J330" s="19"/>
      <c r="K330" s="19"/>
      <c r="L330" s="19"/>
      <c r="M330" s="19"/>
      <c r="N330" s="19"/>
      <c r="O330" s="19"/>
      <c r="P330" s="19"/>
      <c r="Q330" s="19"/>
      <c r="R330" s="19"/>
    </row>
    <row r="331">
      <c r="A331" s="6" t="s">
        <v>3332</v>
      </c>
      <c r="B331" s="8" t="s">
        <v>2964</v>
      </c>
      <c r="C331" s="10"/>
      <c r="D331" s="10"/>
      <c r="E331" s="10"/>
      <c r="F331" s="10"/>
      <c r="G331" s="10"/>
      <c r="H331" s="19"/>
      <c r="I331" s="19"/>
      <c r="J331" s="19"/>
      <c r="K331" s="19"/>
      <c r="L331" s="19"/>
      <c r="M331" s="19"/>
      <c r="N331" s="19"/>
      <c r="O331" s="19"/>
      <c r="P331" s="19"/>
      <c r="Q331" s="19"/>
      <c r="R331" s="19"/>
    </row>
    <row r="332">
      <c r="A332" s="6" t="s">
        <v>3333</v>
      </c>
      <c r="B332" s="8" t="s">
        <v>2965</v>
      </c>
      <c r="C332" s="10"/>
      <c r="D332" s="10"/>
      <c r="E332" s="10"/>
      <c r="F332" s="10"/>
      <c r="G332" s="19"/>
      <c r="H332" s="19"/>
      <c r="I332" s="19"/>
      <c r="J332" s="19"/>
      <c r="K332" s="19"/>
      <c r="L332" s="19"/>
      <c r="M332" s="19"/>
      <c r="N332" s="19"/>
      <c r="O332" s="19"/>
      <c r="P332" s="19"/>
      <c r="Q332" s="19"/>
      <c r="R332" s="19"/>
    </row>
    <row r="333">
      <c r="A333" s="6" t="s">
        <v>3334</v>
      </c>
      <c r="B333" s="8" t="s">
        <v>2967</v>
      </c>
      <c r="C333" s="10"/>
      <c r="D333" s="10"/>
      <c r="E333" s="10"/>
      <c r="F333" s="19"/>
      <c r="G333" s="19"/>
      <c r="H333" s="19"/>
      <c r="I333" s="19"/>
      <c r="J333" s="19"/>
      <c r="K333" s="19"/>
      <c r="L333" s="19"/>
      <c r="M333" s="19"/>
      <c r="N333" s="19"/>
      <c r="O333" s="19"/>
      <c r="P333" s="19"/>
      <c r="Q333" s="19"/>
      <c r="R333" s="19"/>
    </row>
    <row r="334">
      <c r="A334" s="6" t="s">
        <v>3335</v>
      </c>
      <c r="B334" s="8" t="s">
        <v>2968</v>
      </c>
      <c r="C334" s="10"/>
      <c r="D334" s="10"/>
      <c r="E334" s="19"/>
      <c r="F334" s="19"/>
      <c r="G334" s="19"/>
      <c r="H334" s="19"/>
      <c r="I334" s="19"/>
      <c r="J334" s="19"/>
      <c r="K334" s="19"/>
      <c r="L334" s="19"/>
      <c r="M334" s="19"/>
      <c r="N334" s="19"/>
      <c r="O334" s="19"/>
      <c r="P334" s="19"/>
      <c r="Q334" s="19"/>
      <c r="R334" s="19"/>
    </row>
    <row r="335">
      <c r="A335" s="6" t="s">
        <v>3336</v>
      </c>
      <c r="B335" s="8" t="s">
        <v>3375</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145</v>
      </c>
      <c r="B342" s="13" t="s">
        <v>145</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145</v>
      </c>
      <c r="B343" s="16" t="s">
        <v>145</v>
      </c>
      <c r="C343" s="8" t="s">
        <v>3440</v>
      </c>
      <c r="D343" s="8" t="s">
        <v>3441</v>
      </c>
      <c r="E343" s="8" t="s">
        <v>3442</v>
      </c>
      <c r="F343" s="8" t="s">
        <v>3443</v>
      </c>
      <c r="G343" s="8" t="s">
        <v>3444</v>
      </c>
      <c r="H343" s="8" t="s">
        <v>3445</v>
      </c>
      <c r="I343" s="8" t="s">
        <v>3446</v>
      </c>
      <c r="J343" s="8" t="s">
        <v>3447</v>
      </c>
      <c r="K343" s="8" t="s">
        <v>3448</v>
      </c>
      <c r="L343" s="8" t="s">
        <v>3449</v>
      </c>
      <c r="M343" s="8" t="s">
        <v>3450</v>
      </c>
      <c r="N343" s="8" t="s">
        <v>3451</v>
      </c>
      <c r="O343" s="8" t="s">
        <v>3452</v>
      </c>
      <c r="P343" s="8" t="s">
        <v>3453</v>
      </c>
      <c r="Q343" s="8" t="s">
        <v>3454</v>
      </c>
      <c r="R343" s="8" t="s">
        <v>3455</v>
      </c>
    </row>
    <row r="344">
      <c r="A344" s="6" t="s">
        <v>3388</v>
      </c>
      <c r="B344" s="8" t="s">
        <v>2818</v>
      </c>
      <c r="C344" s="19"/>
      <c r="D344" s="19"/>
      <c r="E344" s="19"/>
      <c r="F344" s="19"/>
      <c r="G344" s="19"/>
      <c r="H344" s="19"/>
      <c r="I344" s="19"/>
      <c r="J344" s="19"/>
      <c r="K344" s="19"/>
      <c r="L344" s="19"/>
      <c r="M344" s="19"/>
      <c r="N344" s="19"/>
      <c r="O344" s="19"/>
      <c r="P344" s="19"/>
      <c r="Q344" s="19"/>
      <c r="R344" s="10"/>
    </row>
    <row r="345">
      <c r="A345" s="6" t="s">
        <v>3322</v>
      </c>
      <c r="B345" s="8" t="s">
        <v>2909</v>
      </c>
      <c r="C345" s="10"/>
      <c r="D345" s="10"/>
      <c r="E345" s="10"/>
      <c r="F345" s="10"/>
      <c r="G345" s="10"/>
      <c r="H345" s="10"/>
      <c r="I345" s="10"/>
      <c r="J345" s="10"/>
      <c r="K345" s="10"/>
      <c r="L345" s="10"/>
      <c r="M345" s="10"/>
      <c r="N345" s="10"/>
      <c r="O345" s="10"/>
      <c r="P345" s="10"/>
      <c r="Q345" s="10"/>
      <c r="R345" s="19"/>
    </row>
    <row r="346">
      <c r="A346" s="6" t="s">
        <v>3323</v>
      </c>
      <c r="B346" s="8" t="s">
        <v>2911</v>
      </c>
      <c r="C346" s="10"/>
      <c r="D346" s="10"/>
      <c r="E346" s="10"/>
      <c r="F346" s="10"/>
      <c r="G346" s="10"/>
      <c r="H346" s="10"/>
      <c r="I346" s="10"/>
      <c r="J346" s="10"/>
      <c r="K346" s="10"/>
      <c r="L346" s="10"/>
      <c r="M346" s="10"/>
      <c r="N346" s="10"/>
      <c r="O346" s="10"/>
      <c r="P346" s="10"/>
      <c r="Q346" s="19"/>
      <c r="R346" s="19"/>
    </row>
    <row r="347">
      <c r="A347" s="6" t="s">
        <v>3324</v>
      </c>
      <c r="B347" s="8" t="s">
        <v>2913</v>
      </c>
      <c r="C347" s="10"/>
      <c r="D347" s="10"/>
      <c r="E347" s="10"/>
      <c r="F347" s="10"/>
      <c r="G347" s="10"/>
      <c r="H347" s="10"/>
      <c r="I347" s="10"/>
      <c r="J347" s="10"/>
      <c r="K347" s="10"/>
      <c r="L347" s="10"/>
      <c r="M347" s="10"/>
      <c r="N347" s="10"/>
      <c r="O347" s="10"/>
      <c r="P347" s="19"/>
      <c r="Q347" s="19"/>
      <c r="R347" s="19"/>
    </row>
    <row r="348">
      <c r="A348" s="6" t="s">
        <v>3325</v>
      </c>
      <c r="B348" s="8" t="s">
        <v>2962</v>
      </c>
      <c r="C348" s="10"/>
      <c r="D348" s="10"/>
      <c r="E348" s="10"/>
      <c r="F348" s="10"/>
      <c r="G348" s="10"/>
      <c r="H348" s="10"/>
      <c r="I348" s="10"/>
      <c r="J348" s="10"/>
      <c r="K348" s="10"/>
      <c r="L348" s="10"/>
      <c r="M348" s="10"/>
      <c r="N348" s="10"/>
      <c r="O348" s="19"/>
      <c r="P348" s="19"/>
      <c r="Q348" s="19"/>
      <c r="R348" s="19"/>
    </row>
    <row r="349">
      <c r="A349" s="6" t="s">
        <v>3326</v>
      </c>
      <c r="B349" s="8" t="s">
        <v>3222</v>
      </c>
      <c r="C349" s="10"/>
      <c r="D349" s="10"/>
      <c r="E349" s="10"/>
      <c r="F349" s="10"/>
      <c r="G349" s="10"/>
      <c r="H349" s="10"/>
      <c r="I349" s="10"/>
      <c r="J349" s="10"/>
      <c r="K349" s="10"/>
      <c r="L349" s="10"/>
      <c r="M349" s="10"/>
      <c r="N349" s="19"/>
      <c r="O349" s="19"/>
      <c r="P349" s="19"/>
      <c r="Q349" s="19"/>
      <c r="R349" s="19"/>
    </row>
    <row r="350">
      <c r="A350" s="6" t="s">
        <v>3327</v>
      </c>
      <c r="B350" s="8" t="s">
        <v>3224</v>
      </c>
      <c r="C350" s="10"/>
      <c r="D350" s="10"/>
      <c r="E350" s="10"/>
      <c r="F350" s="10"/>
      <c r="G350" s="10"/>
      <c r="H350" s="10"/>
      <c r="I350" s="10"/>
      <c r="J350" s="10"/>
      <c r="K350" s="10"/>
      <c r="L350" s="10"/>
      <c r="M350" s="19"/>
      <c r="N350" s="19"/>
      <c r="O350" s="19"/>
      <c r="P350" s="19"/>
      <c r="Q350" s="19"/>
      <c r="R350" s="19"/>
    </row>
    <row r="351">
      <c r="A351" s="6" t="s">
        <v>3328</v>
      </c>
      <c r="B351" s="8" t="s">
        <v>3369</v>
      </c>
      <c r="C351" s="10"/>
      <c r="D351" s="10"/>
      <c r="E351" s="10"/>
      <c r="F351" s="10"/>
      <c r="G351" s="10"/>
      <c r="H351" s="10"/>
      <c r="I351" s="10"/>
      <c r="J351" s="10"/>
      <c r="K351" s="10"/>
      <c r="L351" s="19"/>
      <c r="M351" s="19"/>
      <c r="N351" s="19"/>
      <c r="O351" s="19"/>
      <c r="P351" s="19"/>
      <c r="Q351" s="19"/>
      <c r="R351" s="19"/>
    </row>
    <row r="352">
      <c r="A352" s="6" t="s">
        <v>3329</v>
      </c>
      <c r="B352" s="8" t="s">
        <v>3371</v>
      </c>
      <c r="C352" s="10"/>
      <c r="D352" s="10"/>
      <c r="E352" s="10"/>
      <c r="F352" s="10"/>
      <c r="G352" s="10"/>
      <c r="H352" s="10"/>
      <c r="I352" s="10"/>
      <c r="J352" s="10"/>
      <c r="K352" s="19"/>
      <c r="L352" s="19"/>
      <c r="M352" s="19"/>
      <c r="N352" s="19"/>
      <c r="O352" s="19"/>
      <c r="P352" s="19"/>
      <c r="Q352" s="19"/>
      <c r="R352" s="19"/>
    </row>
    <row r="353">
      <c r="A353" s="6" t="s">
        <v>3330</v>
      </c>
      <c r="B353" s="8" t="s">
        <v>3372</v>
      </c>
      <c r="C353" s="10"/>
      <c r="D353" s="10"/>
      <c r="E353" s="10"/>
      <c r="F353" s="10"/>
      <c r="G353" s="10"/>
      <c r="H353" s="10"/>
      <c r="I353" s="10"/>
      <c r="J353" s="19"/>
      <c r="K353" s="19"/>
      <c r="L353" s="19"/>
      <c r="M353" s="19"/>
      <c r="N353" s="19"/>
      <c r="O353" s="19"/>
      <c r="P353" s="19"/>
      <c r="Q353" s="19"/>
      <c r="R353" s="19"/>
    </row>
    <row r="354">
      <c r="A354" s="6" t="s">
        <v>3331</v>
      </c>
      <c r="B354" s="8" t="s">
        <v>2915</v>
      </c>
      <c r="C354" s="10"/>
      <c r="D354" s="10"/>
      <c r="E354" s="10"/>
      <c r="F354" s="10"/>
      <c r="G354" s="10"/>
      <c r="H354" s="10"/>
      <c r="I354" s="19"/>
      <c r="J354" s="19"/>
      <c r="K354" s="19"/>
      <c r="L354" s="19"/>
      <c r="M354" s="19"/>
      <c r="N354" s="19"/>
      <c r="O354" s="19"/>
      <c r="P354" s="19"/>
      <c r="Q354" s="19"/>
      <c r="R354" s="19"/>
    </row>
    <row r="355">
      <c r="A355" s="6" t="s">
        <v>3332</v>
      </c>
      <c r="B355" s="8" t="s">
        <v>2964</v>
      </c>
      <c r="C355" s="10"/>
      <c r="D355" s="10"/>
      <c r="E355" s="10"/>
      <c r="F355" s="10"/>
      <c r="G355" s="10"/>
      <c r="H355" s="19"/>
      <c r="I355" s="19"/>
      <c r="J355" s="19"/>
      <c r="K355" s="19"/>
      <c r="L355" s="19"/>
      <c r="M355" s="19"/>
      <c r="N355" s="19"/>
      <c r="O355" s="19"/>
      <c r="P355" s="19"/>
      <c r="Q355" s="19"/>
      <c r="R355" s="19"/>
    </row>
    <row r="356">
      <c r="A356" s="6" t="s">
        <v>3333</v>
      </c>
      <c r="B356" s="8" t="s">
        <v>2965</v>
      </c>
      <c r="C356" s="10"/>
      <c r="D356" s="10"/>
      <c r="E356" s="10"/>
      <c r="F356" s="10"/>
      <c r="G356" s="19"/>
      <c r="H356" s="19"/>
      <c r="I356" s="19"/>
      <c r="J356" s="19"/>
      <c r="K356" s="19"/>
      <c r="L356" s="19"/>
      <c r="M356" s="19"/>
      <c r="N356" s="19"/>
      <c r="O356" s="19"/>
      <c r="P356" s="19"/>
      <c r="Q356" s="19"/>
      <c r="R356" s="19"/>
    </row>
    <row r="357">
      <c r="A357" s="6" t="s">
        <v>3334</v>
      </c>
      <c r="B357" s="8" t="s">
        <v>2967</v>
      </c>
      <c r="C357" s="10"/>
      <c r="D357" s="10"/>
      <c r="E357" s="10"/>
      <c r="F357" s="19"/>
      <c r="G357" s="19"/>
      <c r="H357" s="19"/>
      <c r="I357" s="19"/>
      <c r="J357" s="19"/>
      <c r="K357" s="19"/>
      <c r="L357" s="19"/>
      <c r="M357" s="19"/>
      <c r="N357" s="19"/>
      <c r="O357" s="19"/>
      <c r="P357" s="19"/>
      <c r="Q357" s="19"/>
      <c r="R357" s="19"/>
    </row>
    <row r="358">
      <c r="A358" s="6" t="s">
        <v>3335</v>
      </c>
      <c r="B358" s="8" t="s">
        <v>2968</v>
      </c>
      <c r="C358" s="10"/>
      <c r="D358" s="10"/>
      <c r="E358" s="19"/>
      <c r="F358" s="19"/>
      <c r="G358" s="19"/>
      <c r="H358" s="19"/>
      <c r="I358" s="19"/>
      <c r="J358" s="19"/>
      <c r="K358" s="19"/>
      <c r="L358" s="19"/>
      <c r="M358" s="19"/>
      <c r="N358" s="19"/>
      <c r="O358" s="19"/>
      <c r="P358" s="19"/>
      <c r="Q358" s="19"/>
      <c r="R358" s="19"/>
    </row>
    <row r="359">
      <c r="A359" s="6" t="s">
        <v>3336</v>
      </c>
      <c r="B359" s="8" t="s">
        <v>3375</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145</v>
      </c>
      <c r="B366" s="13" t="s">
        <v>145</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145</v>
      </c>
      <c r="B367" s="16" t="s">
        <v>145</v>
      </c>
      <c r="C367" s="8" t="s">
        <v>3440</v>
      </c>
      <c r="D367" s="8" t="s">
        <v>3441</v>
      </c>
      <c r="E367" s="8" t="s">
        <v>3442</v>
      </c>
      <c r="F367" s="8" t="s">
        <v>3443</v>
      </c>
      <c r="G367" s="8" t="s">
        <v>3444</v>
      </c>
      <c r="H367" s="8" t="s">
        <v>3445</v>
      </c>
      <c r="I367" s="8" t="s">
        <v>3446</v>
      </c>
      <c r="J367" s="8" t="s">
        <v>3447</v>
      </c>
      <c r="K367" s="8" t="s">
        <v>3448</v>
      </c>
      <c r="L367" s="8" t="s">
        <v>3449</v>
      </c>
      <c r="M367" s="8" t="s">
        <v>3450</v>
      </c>
      <c r="N367" s="8" t="s">
        <v>3451</v>
      </c>
      <c r="O367" s="8" t="s">
        <v>3452</v>
      </c>
      <c r="P367" s="8" t="s">
        <v>3453</v>
      </c>
      <c r="Q367" s="8" t="s">
        <v>3454</v>
      </c>
      <c r="R367" s="8" t="s">
        <v>3455</v>
      </c>
    </row>
    <row r="368">
      <c r="A368" s="6" t="s">
        <v>3388</v>
      </c>
      <c r="B368" s="8" t="s">
        <v>2818</v>
      </c>
      <c r="C368" s="19"/>
      <c r="D368" s="19"/>
      <c r="E368" s="19"/>
      <c r="F368" s="19"/>
      <c r="G368" s="19"/>
      <c r="H368" s="19"/>
      <c r="I368" s="19"/>
      <c r="J368" s="19"/>
      <c r="K368" s="19"/>
      <c r="L368" s="19"/>
      <c r="M368" s="19"/>
      <c r="N368" s="19"/>
      <c r="O368" s="19"/>
      <c r="P368" s="19"/>
      <c r="Q368" s="19"/>
      <c r="R368" s="10"/>
    </row>
    <row r="369">
      <c r="A369" s="6" t="s">
        <v>3322</v>
      </c>
      <c r="B369" s="8" t="s">
        <v>2909</v>
      </c>
      <c r="C369" s="10"/>
      <c r="D369" s="10"/>
      <c r="E369" s="10"/>
      <c r="F369" s="10"/>
      <c r="G369" s="10"/>
      <c r="H369" s="10"/>
      <c r="I369" s="10"/>
      <c r="J369" s="10"/>
      <c r="K369" s="10"/>
      <c r="L369" s="10"/>
      <c r="M369" s="10"/>
      <c r="N369" s="10"/>
      <c r="O369" s="10"/>
      <c r="P369" s="10"/>
      <c r="Q369" s="10"/>
      <c r="R369" s="19"/>
    </row>
    <row r="370">
      <c r="A370" s="6" t="s">
        <v>3323</v>
      </c>
      <c r="B370" s="8" t="s">
        <v>2911</v>
      </c>
      <c r="C370" s="10"/>
      <c r="D370" s="10"/>
      <c r="E370" s="10"/>
      <c r="F370" s="10"/>
      <c r="G370" s="10"/>
      <c r="H370" s="10"/>
      <c r="I370" s="10"/>
      <c r="J370" s="10"/>
      <c r="K370" s="10"/>
      <c r="L370" s="10"/>
      <c r="M370" s="10"/>
      <c r="N370" s="10"/>
      <c r="O370" s="10"/>
      <c r="P370" s="10"/>
      <c r="Q370" s="19"/>
      <c r="R370" s="19"/>
    </row>
    <row r="371">
      <c r="A371" s="6" t="s">
        <v>3324</v>
      </c>
      <c r="B371" s="8" t="s">
        <v>2913</v>
      </c>
      <c r="C371" s="10"/>
      <c r="D371" s="10"/>
      <c r="E371" s="10"/>
      <c r="F371" s="10"/>
      <c r="G371" s="10"/>
      <c r="H371" s="10"/>
      <c r="I371" s="10"/>
      <c r="J371" s="10"/>
      <c r="K371" s="10"/>
      <c r="L371" s="10"/>
      <c r="M371" s="10"/>
      <c r="N371" s="10"/>
      <c r="O371" s="10"/>
      <c r="P371" s="19"/>
      <c r="Q371" s="19"/>
      <c r="R371" s="19"/>
    </row>
    <row r="372">
      <c r="A372" s="6" t="s">
        <v>3325</v>
      </c>
      <c r="B372" s="8" t="s">
        <v>2962</v>
      </c>
      <c r="C372" s="10"/>
      <c r="D372" s="10"/>
      <c r="E372" s="10"/>
      <c r="F372" s="10"/>
      <c r="G372" s="10"/>
      <c r="H372" s="10"/>
      <c r="I372" s="10"/>
      <c r="J372" s="10"/>
      <c r="K372" s="10"/>
      <c r="L372" s="10"/>
      <c r="M372" s="10"/>
      <c r="N372" s="10"/>
      <c r="O372" s="19"/>
      <c r="P372" s="19"/>
      <c r="Q372" s="19"/>
      <c r="R372" s="19"/>
    </row>
    <row r="373">
      <c r="A373" s="6" t="s">
        <v>3326</v>
      </c>
      <c r="B373" s="8" t="s">
        <v>3222</v>
      </c>
      <c r="C373" s="10"/>
      <c r="D373" s="10"/>
      <c r="E373" s="10"/>
      <c r="F373" s="10"/>
      <c r="G373" s="10"/>
      <c r="H373" s="10"/>
      <c r="I373" s="10"/>
      <c r="J373" s="10"/>
      <c r="K373" s="10"/>
      <c r="L373" s="10"/>
      <c r="M373" s="10"/>
      <c r="N373" s="19"/>
      <c r="O373" s="19"/>
      <c r="P373" s="19"/>
      <c r="Q373" s="19"/>
      <c r="R373" s="19"/>
    </row>
    <row r="374">
      <c r="A374" s="6" t="s">
        <v>3327</v>
      </c>
      <c r="B374" s="8" t="s">
        <v>3224</v>
      </c>
      <c r="C374" s="10"/>
      <c r="D374" s="10"/>
      <c r="E374" s="10"/>
      <c r="F374" s="10"/>
      <c r="G374" s="10"/>
      <c r="H374" s="10"/>
      <c r="I374" s="10"/>
      <c r="J374" s="10"/>
      <c r="K374" s="10"/>
      <c r="L374" s="10"/>
      <c r="M374" s="19"/>
      <c r="N374" s="19"/>
      <c r="O374" s="19"/>
      <c r="P374" s="19"/>
      <c r="Q374" s="19"/>
      <c r="R374" s="19"/>
    </row>
    <row r="375">
      <c r="A375" s="6" t="s">
        <v>3328</v>
      </c>
      <c r="B375" s="8" t="s">
        <v>3369</v>
      </c>
      <c r="C375" s="10"/>
      <c r="D375" s="10"/>
      <c r="E375" s="10"/>
      <c r="F375" s="10"/>
      <c r="G375" s="10"/>
      <c r="H375" s="10"/>
      <c r="I375" s="10"/>
      <c r="J375" s="10"/>
      <c r="K375" s="10"/>
      <c r="L375" s="19"/>
      <c r="M375" s="19"/>
      <c r="N375" s="19"/>
      <c r="O375" s="19"/>
      <c r="P375" s="19"/>
      <c r="Q375" s="19"/>
      <c r="R375" s="19"/>
    </row>
    <row r="376">
      <c r="A376" s="6" t="s">
        <v>3329</v>
      </c>
      <c r="B376" s="8" t="s">
        <v>3371</v>
      </c>
      <c r="C376" s="10"/>
      <c r="D376" s="10"/>
      <c r="E376" s="10"/>
      <c r="F376" s="10"/>
      <c r="G376" s="10"/>
      <c r="H376" s="10"/>
      <c r="I376" s="10"/>
      <c r="J376" s="10"/>
      <c r="K376" s="19"/>
      <c r="L376" s="19"/>
      <c r="M376" s="19"/>
      <c r="N376" s="19"/>
      <c r="O376" s="19"/>
      <c r="P376" s="19"/>
      <c r="Q376" s="19"/>
      <c r="R376" s="19"/>
    </row>
    <row r="377">
      <c r="A377" s="6" t="s">
        <v>3330</v>
      </c>
      <c r="B377" s="8" t="s">
        <v>3372</v>
      </c>
      <c r="C377" s="10"/>
      <c r="D377" s="10"/>
      <c r="E377" s="10"/>
      <c r="F377" s="10"/>
      <c r="G377" s="10"/>
      <c r="H377" s="10"/>
      <c r="I377" s="10"/>
      <c r="J377" s="19"/>
      <c r="K377" s="19"/>
      <c r="L377" s="19"/>
      <c r="M377" s="19"/>
      <c r="N377" s="19"/>
      <c r="O377" s="19"/>
      <c r="P377" s="19"/>
      <c r="Q377" s="19"/>
      <c r="R377" s="19"/>
    </row>
    <row r="378">
      <c r="A378" s="6" t="s">
        <v>3331</v>
      </c>
      <c r="B378" s="8" t="s">
        <v>2915</v>
      </c>
      <c r="C378" s="10"/>
      <c r="D378" s="10"/>
      <c r="E378" s="10"/>
      <c r="F378" s="10"/>
      <c r="G378" s="10"/>
      <c r="H378" s="10"/>
      <c r="I378" s="19"/>
      <c r="J378" s="19"/>
      <c r="K378" s="19"/>
      <c r="L378" s="19"/>
      <c r="M378" s="19"/>
      <c r="N378" s="19"/>
      <c r="O378" s="19"/>
      <c r="P378" s="19"/>
      <c r="Q378" s="19"/>
      <c r="R378" s="19"/>
    </row>
    <row r="379">
      <c r="A379" s="6" t="s">
        <v>3332</v>
      </c>
      <c r="B379" s="8" t="s">
        <v>2964</v>
      </c>
      <c r="C379" s="10"/>
      <c r="D379" s="10"/>
      <c r="E379" s="10"/>
      <c r="F379" s="10"/>
      <c r="G379" s="10"/>
      <c r="H379" s="19"/>
      <c r="I379" s="19"/>
      <c r="J379" s="19"/>
      <c r="K379" s="19"/>
      <c r="L379" s="19"/>
      <c r="M379" s="19"/>
      <c r="N379" s="19"/>
      <c r="O379" s="19"/>
      <c r="P379" s="19"/>
      <c r="Q379" s="19"/>
      <c r="R379" s="19"/>
    </row>
    <row r="380">
      <c r="A380" s="6" t="s">
        <v>3333</v>
      </c>
      <c r="B380" s="8" t="s">
        <v>2965</v>
      </c>
      <c r="C380" s="10"/>
      <c r="D380" s="10"/>
      <c r="E380" s="10"/>
      <c r="F380" s="10"/>
      <c r="G380" s="19"/>
      <c r="H380" s="19"/>
      <c r="I380" s="19"/>
      <c r="J380" s="19"/>
      <c r="K380" s="19"/>
      <c r="L380" s="19"/>
      <c r="M380" s="19"/>
      <c r="N380" s="19"/>
      <c r="O380" s="19"/>
      <c r="P380" s="19"/>
      <c r="Q380" s="19"/>
      <c r="R380" s="19"/>
    </row>
    <row r="381">
      <c r="A381" s="6" t="s">
        <v>3334</v>
      </c>
      <c r="B381" s="8" t="s">
        <v>2967</v>
      </c>
      <c r="C381" s="10"/>
      <c r="D381" s="10"/>
      <c r="E381" s="10"/>
      <c r="F381" s="19"/>
      <c r="G381" s="19"/>
      <c r="H381" s="19"/>
      <c r="I381" s="19"/>
      <c r="J381" s="19"/>
      <c r="K381" s="19"/>
      <c r="L381" s="19"/>
      <c r="M381" s="19"/>
      <c r="N381" s="19"/>
      <c r="O381" s="19"/>
      <c r="P381" s="19"/>
      <c r="Q381" s="19"/>
      <c r="R381" s="19"/>
    </row>
    <row r="382">
      <c r="A382" s="6" t="s">
        <v>3335</v>
      </c>
      <c r="B382" s="8" t="s">
        <v>2968</v>
      </c>
      <c r="C382" s="10"/>
      <c r="D382" s="10"/>
      <c r="E382" s="19"/>
      <c r="F382" s="19"/>
      <c r="G382" s="19"/>
      <c r="H382" s="19"/>
      <c r="I382" s="19"/>
      <c r="J382" s="19"/>
      <c r="K382" s="19"/>
      <c r="L382" s="19"/>
      <c r="M382" s="19"/>
      <c r="N382" s="19"/>
      <c r="O382" s="19"/>
      <c r="P382" s="19"/>
      <c r="Q382" s="19"/>
      <c r="R382" s="19"/>
    </row>
    <row r="383">
      <c r="A383" s="6" t="s">
        <v>3336</v>
      </c>
      <c r="B383" s="8" t="s">
        <v>3375</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145</v>
      </c>
      <c r="B390" s="13" t="s">
        <v>145</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145</v>
      </c>
      <c r="B391" s="16" t="s">
        <v>145</v>
      </c>
      <c r="C391" s="8" t="s">
        <v>3440</v>
      </c>
      <c r="D391" s="8" t="s">
        <v>3441</v>
      </c>
      <c r="E391" s="8" t="s">
        <v>3442</v>
      </c>
      <c r="F391" s="8" t="s">
        <v>3443</v>
      </c>
      <c r="G391" s="8" t="s">
        <v>3444</v>
      </c>
      <c r="H391" s="8" t="s">
        <v>3445</v>
      </c>
      <c r="I391" s="8" t="s">
        <v>3446</v>
      </c>
      <c r="J391" s="8" t="s">
        <v>3447</v>
      </c>
      <c r="K391" s="8" t="s">
        <v>3448</v>
      </c>
      <c r="L391" s="8" t="s">
        <v>3449</v>
      </c>
      <c r="M391" s="8" t="s">
        <v>3450</v>
      </c>
      <c r="N391" s="8" t="s">
        <v>3451</v>
      </c>
      <c r="O391" s="8" t="s">
        <v>3452</v>
      </c>
      <c r="P391" s="8" t="s">
        <v>3453</v>
      </c>
      <c r="Q391" s="8" t="s">
        <v>3454</v>
      </c>
      <c r="R391" s="8" t="s">
        <v>3455</v>
      </c>
    </row>
    <row r="392">
      <c r="A392" s="6" t="s">
        <v>3388</v>
      </c>
      <c r="B392" s="8" t="s">
        <v>2818</v>
      </c>
      <c r="C392" s="19"/>
      <c r="D392" s="19"/>
      <c r="E392" s="19"/>
      <c r="F392" s="19"/>
      <c r="G392" s="19"/>
      <c r="H392" s="19"/>
      <c r="I392" s="19"/>
      <c r="J392" s="19"/>
      <c r="K392" s="19"/>
      <c r="L392" s="19"/>
      <c r="M392" s="19"/>
      <c r="N392" s="19"/>
      <c r="O392" s="19"/>
      <c r="P392" s="19"/>
      <c r="Q392" s="19"/>
      <c r="R392" s="10"/>
    </row>
    <row r="393">
      <c r="A393" s="6" t="s">
        <v>3322</v>
      </c>
      <c r="B393" s="8" t="s">
        <v>2909</v>
      </c>
      <c r="C393" s="10"/>
      <c r="D393" s="10"/>
      <c r="E393" s="10"/>
      <c r="F393" s="10"/>
      <c r="G393" s="10"/>
      <c r="H393" s="10"/>
      <c r="I393" s="10"/>
      <c r="J393" s="10"/>
      <c r="K393" s="10"/>
      <c r="L393" s="10"/>
      <c r="M393" s="10"/>
      <c r="N393" s="10"/>
      <c r="O393" s="10"/>
      <c r="P393" s="10"/>
      <c r="Q393" s="10"/>
      <c r="R393" s="19"/>
    </row>
    <row r="394">
      <c r="A394" s="6" t="s">
        <v>3323</v>
      </c>
      <c r="B394" s="8" t="s">
        <v>2911</v>
      </c>
      <c r="C394" s="10"/>
      <c r="D394" s="10"/>
      <c r="E394" s="10"/>
      <c r="F394" s="10"/>
      <c r="G394" s="10"/>
      <c r="H394" s="10"/>
      <c r="I394" s="10"/>
      <c r="J394" s="10"/>
      <c r="K394" s="10"/>
      <c r="L394" s="10"/>
      <c r="M394" s="10"/>
      <c r="N394" s="10"/>
      <c r="O394" s="10"/>
      <c r="P394" s="10"/>
      <c r="Q394" s="19"/>
      <c r="R394" s="19"/>
    </row>
    <row r="395">
      <c r="A395" s="6" t="s">
        <v>3324</v>
      </c>
      <c r="B395" s="8" t="s">
        <v>2913</v>
      </c>
      <c r="C395" s="10"/>
      <c r="D395" s="10"/>
      <c r="E395" s="10"/>
      <c r="F395" s="10"/>
      <c r="G395" s="10"/>
      <c r="H395" s="10"/>
      <c r="I395" s="10"/>
      <c r="J395" s="10"/>
      <c r="K395" s="10"/>
      <c r="L395" s="10"/>
      <c r="M395" s="10"/>
      <c r="N395" s="10"/>
      <c r="O395" s="10"/>
      <c r="P395" s="19"/>
      <c r="Q395" s="19"/>
      <c r="R395" s="19"/>
    </row>
    <row r="396">
      <c r="A396" s="6" t="s">
        <v>3325</v>
      </c>
      <c r="B396" s="8" t="s">
        <v>2962</v>
      </c>
      <c r="C396" s="10"/>
      <c r="D396" s="10"/>
      <c r="E396" s="10"/>
      <c r="F396" s="10"/>
      <c r="G396" s="10"/>
      <c r="H396" s="10"/>
      <c r="I396" s="10"/>
      <c r="J396" s="10"/>
      <c r="K396" s="10"/>
      <c r="L396" s="10"/>
      <c r="M396" s="10"/>
      <c r="N396" s="10"/>
      <c r="O396" s="19"/>
      <c r="P396" s="19"/>
      <c r="Q396" s="19"/>
      <c r="R396" s="19"/>
    </row>
    <row r="397">
      <c r="A397" s="6" t="s">
        <v>3326</v>
      </c>
      <c r="B397" s="8" t="s">
        <v>3222</v>
      </c>
      <c r="C397" s="10"/>
      <c r="D397" s="10"/>
      <c r="E397" s="10"/>
      <c r="F397" s="10"/>
      <c r="G397" s="10"/>
      <c r="H397" s="10"/>
      <c r="I397" s="10"/>
      <c r="J397" s="10"/>
      <c r="K397" s="10"/>
      <c r="L397" s="10"/>
      <c r="M397" s="10"/>
      <c r="N397" s="19"/>
      <c r="O397" s="19"/>
      <c r="P397" s="19"/>
      <c r="Q397" s="19"/>
      <c r="R397" s="19"/>
    </row>
    <row r="398">
      <c r="A398" s="6" t="s">
        <v>3327</v>
      </c>
      <c r="B398" s="8" t="s">
        <v>3224</v>
      </c>
      <c r="C398" s="10"/>
      <c r="D398" s="10"/>
      <c r="E398" s="10"/>
      <c r="F398" s="10"/>
      <c r="G398" s="10"/>
      <c r="H398" s="10"/>
      <c r="I398" s="10"/>
      <c r="J398" s="10"/>
      <c r="K398" s="10"/>
      <c r="L398" s="10"/>
      <c r="M398" s="19"/>
      <c r="N398" s="19"/>
      <c r="O398" s="19"/>
      <c r="P398" s="19"/>
      <c r="Q398" s="19"/>
      <c r="R398" s="19"/>
    </row>
    <row r="399">
      <c r="A399" s="6" t="s">
        <v>3328</v>
      </c>
      <c r="B399" s="8" t="s">
        <v>3369</v>
      </c>
      <c r="C399" s="10"/>
      <c r="D399" s="10"/>
      <c r="E399" s="10"/>
      <c r="F399" s="10"/>
      <c r="G399" s="10"/>
      <c r="H399" s="10"/>
      <c r="I399" s="10"/>
      <c r="J399" s="10"/>
      <c r="K399" s="10"/>
      <c r="L399" s="19"/>
      <c r="M399" s="19"/>
      <c r="N399" s="19"/>
      <c r="O399" s="19"/>
      <c r="P399" s="19"/>
      <c r="Q399" s="19"/>
      <c r="R399" s="19"/>
    </row>
    <row r="400">
      <c r="A400" s="6" t="s">
        <v>3329</v>
      </c>
      <c r="B400" s="8" t="s">
        <v>3371</v>
      </c>
      <c r="C400" s="10"/>
      <c r="D400" s="10"/>
      <c r="E400" s="10"/>
      <c r="F400" s="10"/>
      <c r="G400" s="10"/>
      <c r="H400" s="10"/>
      <c r="I400" s="10"/>
      <c r="J400" s="10"/>
      <c r="K400" s="19"/>
      <c r="L400" s="19"/>
      <c r="M400" s="19"/>
      <c r="N400" s="19"/>
      <c r="O400" s="19"/>
      <c r="P400" s="19"/>
      <c r="Q400" s="19"/>
      <c r="R400" s="19"/>
    </row>
    <row r="401">
      <c r="A401" s="6" t="s">
        <v>3330</v>
      </c>
      <c r="B401" s="8" t="s">
        <v>3372</v>
      </c>
      <c r="C401" s="10"/>
      <c r="D401" s="10"/>
      <c r="E401" s="10"/>
      <c r="F401" s="10"/>
      <c r="G401" s="10"/>
      <c r="H401" s="10"/>
      <c r="I401" s="10"/>
      <c r="J401" s="19"/>
      <c r="K401" s="19"/>
      <c r="L401" s="19"/>
      <c r="M401" s="19"/>
      <c r="N401" s="19"/>
      <c r="O401" s="19"/>
      <c r="P401" s="19"/>
      <c r="Q401" s="19"/>
      <c r="R401" s="19"/>
    </row>
    <row r="402">
      <c r="A402" s="6" t="s">
        <v>3331</v>
      </c>
      <c r="B402" s="8" t="s">
        <v>2915</v>
      </c>
      <c r="C402" s="10"/>
      <c r="D402" s="10"/>
      <c r="E402" s="10"/>
      <c r="F402" s="10"/>
      <c r="G402" s="10"/>
      <c r="H402" s="10"/>
      <c r="I402" s="19"/>
      <c r="J402" s="19"/>
      <c r="K402" s="19"/>
      <c r="L402" s="19"/>
      <c r="M402" s="19"/>
      <c r="N402" s="19"/>
      <c r="O402" s="19"/>
      <c r="P402" s="19"/>
      <c r="Q402" s="19"/>
      <c r="R402" s="19"/>
    </row>
    <row r="403">
      <c r="A403" s="6" t="s">
        <v>3332</v>
      </c>
      <c r="B403" s="8" t="s">
        <v>2964</v>
      </c>
      <c r="C403" s="10"/>
      <c r="D403" s="10"/>
      <c r="E403" s="10"/>
      <c r="F403" s="10"/>
      <c r="G403" s="10"/>
      <c r="H403" s="19"/>
      <c r="I403" s="19"/>
      <c r="J403" s="19"/>
      <c r="K403" s="19"/>
      <c r="L403" s="19"/>
      <c r="M403" s="19"/>
      <c r="N403" s="19"/>
      <c r="O403" s="19"/>
      <c r="P403" s="19"/>
      <c r="Q403" s="19"/>
      <c r="R403" s="19"/>
    </row>
    <row r="404">
      <c r="A404" s="6" t="s">
        <v>3333</v>
      </c>
      <c r="B404" s="8" t="s">
        <v>2965</v>
      </c>
      <c r="C404" s="10"/>
      <c r="D404" s="10"/>
      <c r="E404" s="10"/>
      <c r="F404" s="10"/>
      <c r="G404" s="19"/>
      <c r="H404" s="19"/>
      <c r="I404" s="19"/>
      <c r="J404" s="19"/>
      <c r="K404" s="19"/>
      <c r="L404" s="19"/>
      <c r="M404" s="19"/>
      <c r="N404" s="19"/>
      <c r="O404" s="19"/>
      <c r="P404" s="19"/>
      <c r="Q404" s="19"/>
      <c r="R404" s="19"/>
    </row>
    <row r="405">
      <c r="A405" s="6" t="s">
        <v>3334</v>
      </c>
      <c r="B405" s="8" t="s">
        <v>2967</v>
      </c>
      <c r="C405" s="10"/>
      <c r="D405" s="10"/>
      <c r="E405" s="10"/>
      <c r="F405" s="19"/>
      <c r="G405" s="19"/>
      <c r="H405" s="19"/>
      <c r="I405" s="19"/>
      <c r="J405" s="19"/>
      <c r="K405" s="19"/>
      <c r="L405" s="19"/>
      <c r="M405" s="19"/>
      <c r="N405" s="19"/>
      <c r="O405" s="19"/>
      <c r="P405" s="19"/>
      <c r="Q405" s="19"/>
      <c r="R405" s="19"/>
    </row>
    <row r="406">
      <c r="A406" s="6" t="s">
        <v>3335</v>
      </c>
      <c r="B406" s="8" t="s">
        <v>2968</v>
      </c>
      <c r="C406" s="10"/>
      <c r="D406" s="10"/>
      <c r="E406" s="19"/>
      <c r="F406" s="19"/>
      <c r="G406" s="19"/>
      <c r="H406" s="19"/>
      <c r="I406" s="19"/>
      <c r="J406" s="19"/>
      <c r="K406" s="19"/>
      <c r="L406" s="19"/>
      <c r="M406" s="19"/>
      <c r="N406" s="19"/>
      <c r="O406" s="19"/>
      <c r="P406" s="19"/>
      <c r="Q406" s="19"/>
      <c r="R406" s="19"/>
    </row>
    <row r="407">
      <c r="A407" s="6" t="s">
        <v>3336</v>
      </c>
      <c r="B407" s="8" t="s">
        <v>3375</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145</v>
      </c>
      <c r="B414" s="13" t="s">
        <v>145</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145</v>
      </c>
      <c r="B415" s="16" t="s">
        <v>145</v>
      </c>
      <c r="C415" s="8" t="s">
        <v>3440</v>
      </c>
      <c r="D415" s="8" t="s">
        <v>3441</v>
      </c>
      <c r="E415" s="8" t="s">
        <v>3442</v>
      </c>
      <c r="F415" s="8" t="s">
        <v>3443</v>
      </c>
      <c r="G415" s="8" t="s">
        <v>3444</v>
      </c>
      <c r="H415" s="8" t="s">
        <v>3445</v>
      </c>
      <c r="I415" s="8" t="s">
        <v>3446</v>
      </c>
      <c r="J415" s="8" t="s">
        <v>3447</v>
      </c>
      <c r="K415" s="8" t="s">
        <v>3448</v>
      </c>
      <c r="L415" s="8" t="s">
        <v>3449</v>
      </c>
      <c r="M415" s="8" t="s">
        <v>3450</v>
      </c>
      <c r="N415" s="8" t="s">
        <v>3451</v>
      </c>
      <c r="O415" s="8" t="s">
        <v>3452</v>
      </c>
      <c r="P415" s="8" t="s">
        <v>3453</v>
      </c>
      <c r="Q415" s="8" t="s">
        <v>3454</v>
      </c>
      <c r="R415" s="8" t="s">
        <v>3455</v>
      </c>
    </row>
    <row r="416">
      <c r="A416" s="6" t="s">
        <v>3388</v>
      </c>
      <c r="B416" s="8" t="s">
        <v>2818</v>
      </c>
      <c r="C416" s="19"/>
      <c r="D416" s="19"/>
      <c r="E416" s="19"/>
      <c r="F416" s="19"/>
      <c r="G416" s="19"/>
      <c r="H416" s="19"/>
      <c r="I416" s="19"/>
      <c r="J416" s="19"/>
      <c r="K416" s="19"/>
      <c r="L416" s="19"/>
      <c r="M416" s="19"/>
      <c r="N416" s="19"/>
      <c r="O416" s="19"/>
      <c r="P416" s="19"/>
      <c r="Q416" s="19"/>
      <c r="R416" s="10"/>
    </row>
    <row r="417">
      <c r="A417" s="6" t="s">
        <v>3322</v>
      </c>
      <c r="B417" s="8" t="s">
        <v>2909</v>
      </c>
      <c r="C417" s="10"/>
      <c r="D417" s="10"/>
      <c r="E417" s="10"/>
      <c r="F417" s="10"/>
      <c r="G417" s="10"/>
      <c r="H417" s="10"/>
      <c r="I417" s="10"/>
      <c r="J417" s="10"/>
      <c r="K417" s="10"/>
      <c r="L417" s="10"/>
      <c r="M417" s="10"/>
      <c r="N417" s="10"/>
      <c r="O417" s="10"/>
      <c r="P417" s="10"/>
      <c r="Q417" s="10"/>
      <c r="R417" s="19"/>
    </row>
    <row r="418">
      <c r="A418" s="6" t="s">
        <v>3323</v>
      </c>
      <c r="B418" s="8" t="s">
        <v>2911</v>
      </c>
      <c r="C418" s="10"/>
      <c r="D418" s="10"/>
      <c r="E418" s="10"/>
      <c r="F418" s="10"/>
      <c r="G418" s="10"/>
      <c r="H418" s="10"/>
      <c r="I418" s="10"/>
      <c r="J418" s="10"/>
      <c r="K418" s="10"/>
      <c r="L418" s="10"/>
      <c r="M418" s="10"/>
      <c r="N418" s="10"/>
      <c r="O418" s="10"/>
      <c r="P418" s="10"/>
      <c r="Q418" s="19"/>
      <c r="R418" s="19"/>
    </row>
    <row r="419">
      <c r="A419" s="6" t="s">
        <v>3324</v>
      </c>
      <c r="B419" s="8" t="s">
        <v>2913</v>
      </c>
      <c r="C419" s="10"/>
      <c r="D419" s="10"/>
      <c r="E419" s="10"/>
      <c r="F419" s="10"/>
      <c r="G419" s="10"/>
      <c r="H419" s="10"/>
      <c r="I419" s="10"/>
      <c r="J419" s="10"/>
      <c r="K419" s="10"/>
      <c r="L419" s="10"/>
      <c r="M419" s="10"/>
      <c r="N419" s="10"/>
      <c r="O419" s="10"/>
      <c r="P419" s="19"/>
      <c r="Q419" s="19"/>
      <c r="R419" s="19"/>
    </row>
    <row r="420">
      <c r="A420" s="6" t="s">
        <v>3325</v>
      </c>
      <c r="B420" s="8" t="s">
        <v>2962</v>
      </c>
      <c r="C420" s="10"/>
      <c r="D420" s="10"/>
      <c r="E420" s="10"/>
      <c r="F420" s="10"/>
      <c r="G420" s="10"/>
      <c r="H420" s="10"/>
      <c r="I420" s="10"/>
      <c r="J420" s="10"/>
      <c r="K420" s="10"/>
      <c r="L420" s="10"/>
      <c r="M420" s="10"/>
      <c r="N420" s="10"/>
      <c r="O420" s="19"/>
      <c r="P420" s="19"/>
      <c r="Q420" s="19"/>
      <c r="R420" s="19"/>
    </row>
    <row r="421">
      <c r="A421" s="6" t="s">
        <v>3326</v>
      </c>
      <c r="B421" s="8" t="s">
        <v>3222</v>
      </c>
      <c r="C421" s="10"/>
      <c r="D421" s="10"/>
      <c r="E421" s="10"/>
      <c r="F421" s="10"/>
      <c r="G421" s="10"/>
      <c r="H421" s="10"/>
      <c r="I421" s="10"/>
      <c r="J421" s="10"/>
      <c r="K421" s="10"/>
      <c r="L421" s="10"/>
      <c r="M421" s="10"/>
      <c r="N421" s="19"/>
      <c r="O421" s="19"/>
      <c r="P421" s="19"/>
      <c r="Q421" s="19"/>
      <c r="R421" s="19"/>
    </row>
    <row r="422">
      <c r="A422" s="6" t="s">
        <v>3327</v>
      </c>
      <c r="B422" s="8" t="s">
        <v>3224</v>
      </c>
      <c r="C422" s="10"/>
      <c r="D422" s="10"/>
      <c r="E422" s="10"/>
      <c r="F422" s="10"/>
      <c r="G422" s="10"/>
      <c r="H422" s="10"/>
      <c r="I422" s="10"/>
      <c r="J422" s="10"/>
      <c r="K422" s="10"/>
      <c r="L422" s="10"/>
      <c r="M422" s="19"/>
      <c r="N422" s="19"/>
      <c r="O422" s="19"/>
      <c r="P422" s="19"/>
      <c r="Q422" s="19"/>
      <c r="R422" s="19"/>
    </row>
    <row r="423">
      <c r="A423" s="6" t="s">
        <v>3328</v>
      </c>
      <c r="B423" s="8" t="s">
        <v>3369</v>
      </c>
      <c r="C423" s="10"/>
      <c r="D423" s="10"/>
      <c r="E423" s="10"/>
      <c r="F423" s="10"/>
      <c r="G423" s="10"/>
      <c r="H423" s="10"/>
      <c r="I423" s="10"/>
      <c r="J423" s="10"/>
      <c r="K423" s="10"/>
      <c r="L423" s="19"/>
      <c r="M423" s="19"/>
      <c r="N423" s="19"/>
      <c r="O423" s="19"/>
      <c r="P423" s="19"/>
      <c r="Q423" s="19"/>
      <c r="R423" s="19"/>
    </row>
    <row r="424">
      <c r="A424" s="6" t="s">
        <v>3329</v>
      </c>
      <c r="B424" s="8" t="s">
        <v>3371</v>
      </c>
      <c r="C424" s="10"/>
      <c r="D424" s="10"/>
      <c r="E424" s="10"/>
      <c r="F424" s="10"/>
      <c r="G424" s="10"/>
      <c r="H424" s="10"/>
      <c r="I424" s="10"/>
      <c r="J424" s="10"/>
      <c r="K424" s="19"/>
      <c r="L424" s="19"/>
      <c r="M424" s="19"/>
      <c r="N424" s="19"/>
      <c r="O424" s="19"/>
      <c r="P424" s="19"/>
      <c r="Q424" s="19"/>
      <c r="R424" s="19"/>
    </row>
    <row r="425">
      <c r="A425" s="6" t="s">
        <v>3330</v>
      </c>
      <c r="B425" s="8" t="s">
        <v>3372</v>
      </c>
      <c r="C425" s="10"/>
      <c r="D425" s="10"/>
      <c r="E425" s="10"/>
      <c r="F425" s="10"/>
      <c r="G425" s="10"/>
      <c r="H425" s="10"/>
      <c r="I425" s="10"/>
      <c r="J425" s="19"/>
      <c r="K425" s="19"/>
      <c r="L425" s="19"/>
      <c r="M425" s="19"/>
      <c r="N425" s="19"/>
      <c r="O425" s="19"/>
      <c r="P425" s="19"/>
      <c r="Q425" s="19"/>
      <c r="R425" s="19"/>
    </row>
    <row r="426">
      <c r="A426" s="6" t="s">
        <v>3331</v>
      </c>
      <c r="B426" s="8" t="s">
        <v>2915</v>
      </c>
      <c r="C426" s="10"/>
      <c r="D426" s="10"/>
      <c r="E426" s="10"/>
      <c r="F426" s="10"/>
      <c r="G426" s="10"/>
      <c r="H426" s="10"/>
      <c r="I426" s="19"/>
      <c r="J426" s="19"/>
      <c r="K426" s="19"/>
      <c r="L426" s="19"/>
      <c r="M426" s="19"/>
      <c r="N426" s="19"/>
      <c r="O426" s="19"/>
      <c r="P426" s="19"/>
      <c r="Q426" s="19"/>
      <c r="R426" s="19"/>
    </row>
    <row r="427">
      <c r="A427" s="6" t="s">
        <v>3332</v>
      </c>
      <c r="B427" s="8" t="s">
        <v>2964</v>
      </c>
      <c r="C427" s="10"/>
      <c r="D427" s="10"/>
      <c r="E427" s="10"/>
      <c r="F427" s="10"/>
      <c r="G427" s="10"/>
      <c r="H427" s="19"/>
      <c r="I427" s="19"/>
      <c r="J427" s="19"/>
      <c r="K427" s="19"/>
      <c r="L427" s="19"/>
      <c r="M427" s="19"/>
      <c r="N427" s="19"/>
      <c r="O427" s="19"/>
      <c r="P427" s="19"/>
      <c r="Q427" s="19"/>
      <c r="R427" s="19"/>
    </row>
    <row r="428">
      <c r="A428" s="6" t="s">
        <v>3333</v>
      </c>
      <c r="B428" s="8" t="s">
        <v>2965</v>
      </c>
      <c r="C428" s="10"/>
      <c r="D428" s="10"/>
      <c r="E428" s="10"/>
      <c r="F428" s="10"/>
      <c r="G428" s="19"/>
      <c r="H428" s="19"/>
      <c r="I428" s="19"/>
      <c r="J428" s="19"/>
      <c r="K428" s="19"/>
      <c r="L428" s="19"/>
      <c r="M428" s="19"/>
      <c r="N428" s="19"/>
      <c r="O428" s="19"/>
      <c r="P428" s="19"/>
      <c r="Q428" s="19"/>
      <c r="R428" s="19"/>
    </row>
    <row r="429">
      <c r="A429" s="6" t="s">
        <v>3334</v>
      </c>
      <c r="B429" s="8" t="s">
        <v>2967</v>
      </c>
      <c r="C429" s="10"/>
      <c r="D429" s="10"/>
      <c r="E429" s="10"/>
      <c r="F429" s="19"/>
      <c r="G429" s="19"/>
      <c r="H429" s="19"/>
      <c r="I429" s="19"/>
      <c r="J429" s="19"/>
      <c r="K429" s="19"/>
      <c r="L429" s="19"/>
      <c r="M429" s="19"/>
      <c r="N429" s="19"/>
      <c r="O429" s="19"/>
      <c r="P429" s="19"/>
      <c r="Q429" s="19"/>
      <c r="R429" s="19"/>
    </row>
    <row r="430">
      <c r="A430" s="6" t="s">
        <v>3335</v>
      </c>
      <c r="B430" s="8" t="s">
        <v>2968</v>
      </c>
      <c r="C430" s="10"/>
      <c r="D430" s="10"/>
      <c r="E430" s="19"/>
      <c r="F430" s="19"/>
      <c r="G430" s="19"/>
      <c r="H430" s="19"/>
      <c r="I430" s="19"/>
      <c r="J430" s="19"/>
      <c r="K430" s="19"/>
      <c r="L430" s="19"/>
      <c r="M430" s="19"/>
      <c r="N430" s="19"/>
      <c r="O430" s="19"/>
      <c r="P430" s="19"/>
      <c r="Q430" s="19"/>
      <c r="R430" s="19"/>
    </row>
    <row r="431">
      <c r="A431" s="6" t="s">
        <v>3336</v>
      </c>
      <c r="B431" s="8" t="s">
        <v>3375</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145</v>
      </c>
      <c r="B438" s="13" t="s">
        <v>145</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145</v>
      </c>
      <c r="B439" s="16" t="s">
        <v>145</v>
      </c>
      <c r="C439" s="8" t="s">
        <v>3440</v>
      </c>
      <c r="D439" s="8" t="s">
        <v>3441</v>
      </c>
      <c r="E439" s="8" t="s">
        <v>3442</v>
      </c>
      <c r="F439" s="8" t="s">
        <v>3443</v>
      </c>
      <c r="G439" s="8" t="s">
        <v>3444</v>
      </c>
      <c r="H439" s="8" t="s">
        <v>3445</v>
      </c>
      <c r="I439" s="8" t="s">
        <v>3446</v>
      </c>
      <c r="J439" s="8" t="s">
        <v>3447</v>
      </c>
      <c r="K439" s="8" t="s">
        <v>3448</v>
      </c>
      <c r="L439" s="8" t="s">
        <v>3449</v>
      </c>
      <c r="M439" s="8" t="s">
        <v>3450</v>
      </c>
      <c r="N439" s="8" t="s">
        <v>3451</v>
      </c>
      <c r="O439" s="8" t="s">
        <v>3452</v>
      </c>
      <c r="P439" s="8" t="s">
        <v>3453</v>
      </c>
      <c r="Q439" s="8" t="s">
        <v>3454</v>
      </c>
      <c r="R439" s="8" t="s">
        <v>3455</v>
      </c>
    </row>
    <row r="440">
      <c r="A440" s="6" t="s">
        <v>3388</v>
      </c>
      <c r="B440" s="8" t="s">
        <v>2818</v>
      </c>
      <c r="C440" s="19"/>
      <c r="D440" s="19"/>
      <c r="E440" s="19"/>
      <c r="F440" s="19"/>
      <c r="G440" s="19"/>
      <c r="H440" s="19"/>
      <c r="I440" s="19"/>
      <c r="J440" s="19"/>
      <c r="K440" s="19"/>
      <c r="L440" s="19"/>
      <c r="M440" s="19"/>
      <c r="N440" s="19"/>
      <c r="O440" s="19"/>
      <c r="P440" s="19"/>
      <c r="Q440" s="19"/>
      <c r="R440" s="10"/>
    </row>
    <row r="441">
      <c r="A441" s="6" t="s">
        <v>3322</v>
      </c>
      <c r="B441" s="8" t="s">
        <v>2909</v>
      </c>
      <c r="C441" s="10"/>
      <c r="D441" s="10"/>
      <c r="E441" s="10"/>
      <c r="F441" s="10"/>
      <c r="G441" s="10"/>
      <c r="H441" s="10"/>
      <c r="I441" s="10"/>
      <c r="J441" s="10"/>
      <c r="K441" s="10"/>
      <c r="L441" s="10"/>
      <c r="M441" s="10"/>
      <c r="N441" s="10"/>
      <c r="O441" s="10"/>
      <c r="P441" s="10"/>
      <c r="Q441" s="10"/>
      <c r="R441" s="19"/>
    </row>
    <row r="442">
      <c r="A442" s="6" t="s">
        <v>3323</v>
      </c>
      <c r="B442" s="8" t="s">
        <v>2911</v>
      </c>
      <c r="C442" s="10"/>
      <c r="D442" s="10"/>
      <c r="E442" s="10"/>
      <c r="F442" s="10"/>
      <c r="G442" s="10"/>
      <c r="H442" s="10"/>
      <c r="I442" s="10"/>
      <c r="J442" s="10"/>
      <c r="K442" s="10"/>
      <c r="L442" s="10"/>
      <c r="M442" s="10"/>
      <c r="N442" s="10"/>
      <c r="O442" s="10"/>
      <c r="P442" s="10"/>
      <c r="Q442" s="19"/>
      <c r="R442" s="19"/>
    </row>
    <row r="443">
      <c r="A443" s="6" t="s">
        <v>3324</v>
      </c>
      <c r="B443" s="8" t="s">
        <v>2913</v>
      </c>
      <c r="C443" s="10"/>
      <c r="D443" s="10"/>
      <c r="E443" s="10"/>
      <c r="F443" s="10"/>
      <c r="G443" s="10"/>
      <c r="H443" s="10"/>
      <c r="I443" s="10"/>
      <c r="J443" s="10"/>
      <c r="K443" s="10"/>
      <c r="L443" s="10"/>
      <c r="M443" s="10"/>
      <c r="N443" s="10"/>
      <c r="O443" s="10"/>
      <c r="P443" s="19"/>
      <c r="Q443" s="19"/>
      <c r="R443" s="19"/>
    </row>
    <row r="444">
      <c r="A444" s="6" t="s">
        <v>3325</v>
      </c>
      <c r="B444" s="8" t="s">
        <v>2962</v>
      </c>
      <c r="C444" s="10"/>
      <c r="D444" s="10"/>
      <c r="E444" s="10"/>
      <c r="F444" s="10"/>
      <c r="G444" s="10"/>
      <c r="H444" s="10"/>
      <c r="I444" s="10"/>
      <c r="J444" s="10"/>
      <c r="K444" s="10"/>
      <c r="L444" s="10"/>
      <c r="M444" s="10"/>
      <c r="N444" s="10"/>
      <c r="O444" s="19"/>
      <c r="P444" s="19"/>
      <c r="Q444" s="19"/>
      <c r="R444" s="19"/>
    </row>
    <row r="445">
      <c r="A445" s="6" t="s">
        <v>3326</v>
      </c>
      <c r="B445" s="8" t="s">
        <v>3222</v>
      </c>
      <c r="C445" s="10"/>
      <c r="D445" s="10"/>
      <c r="E445" s="10"/>
      <c r="F445" s="10"/>
      <c r="G445" s="10"/>
      <c r="H445" s="10"/>
      <c r="I445" s="10"/>
      <c r="J445" s="10"/>
      <c r="K445" s="10"/>
      <c r="L445" s="10"/>
      <c r="M445" s="10"/>
      <c r="N445" s="19"/>
      <c r="O445" s="19"/>
      <c r="P445" s="19"/>
      <c r="Q445" s="19"/>
      <c r="R445" s="19"/>
    </row>
    <row r="446">
      <c r="A446" s="6" t="s">
        <v>3327</v>
      </c>
      <c r="B446" s="8" t="s">
        <v>3224</v>
      </c>
      <c r="C446" s="10"/>
      <c r="D446" s="10"/>
      <c r="E446" s="10"/>
      <c r="F446" s="10"/>
      <c r="G446" s="10"/>
      <c r="H446" s="10"/>
      <c r="I446" s="10"/>
      <c r="J446" s="10"/>
      <c r="K446" s="10"/>
      <c r="L446" s="10"/>
      <c r="M446" s="19"/>
      <c r="N446" s="19"/>
      <c r="O446" s="19"/>
      <c r="P446" s="19"/>
      <c r="Q446" s="19"/>
      <c r="R446" s="19"/>
    </row>
    <row r="447">
      <c r="A447" s="6" t="s">
        <v>3328</v>
      </c>
      <c r="B447" s="8" t="s">
        <v>3369</v>
      </c>
      <c r="C447" s="10"/>
      <c r="D447" s="10"/>
      <c r="E447" s="10"/>
      <c r="F447" s="10"/>
      <c r="G447" s="10"/>
      <c r="H447" s="10"/>
      <c r="I447" s="10"/>
      <c r="J447" s="10"/>
      <c r="K447" s="10"/>
      <c r="L447" s="19"/>
      <c r="M447" s="19"/>
      <c r="N447" s="19"/>
      <c r="O447" s="19"/>
      <c r="P447" s="19"/>
      <c r="Q447" s="19"/>
      <c r="R447" s="19"/>
    </row>
    <row r="448">
      <c r="A448" s="6" t="s">
        <v>3329</v>
      </c>
      <c r="B448" s="8" t="s">
        <v>3371</v>
      </c>
      <c r="C448" s="10"/>
      <c r="D448" s="10"/>
      <c r="E448" s="10"/>
      <c r="F448" s="10"/>
      <c r="G448" s="10"/>
      <c r="H448" s="10"/>
      <c r="I448" s="10"/>
      <c r="J448" s="10"/>
      <c r="K448" s="19"/>
      <c r="L448" s="19"/>
      <c r="M448" s="19"/>
      <c r="N448" s="19"/>
      <c r="O448" s="19"/>
      <c r="P448" s="19"/>
      <c r="Q448" s="19"/>
      <c r="R448" s="19"/>
    </row>
    <row r="449">
      <c r="A449" s="6" t="s">
        <v>3330</v>
      </c>
      <c r="B449" s="8" t="s">
        <v>3372</v>
      </c>
      <c r="C449" s="10"/>
      <c r="D449" s="10"/>
      <c r="E449" s="10"/>
      <c r="F449" s="10"/>
      <c r="G449" s="10"/>
      <c r="H449" s="10"/>
      <c r="I449" s="10"/>
      <c r="J449" s="19"/>
      <c r="K449" s="19"/>
      <c r="L449" s="19"/>
      <c r="M449" s="19"/>
      <c r="N449" s="19"/>
      <c r="O449" s="19"/>
      <c r="P449" s="19"/>
      <c r="Q449" s="19"/>
      <c r="R449" s="19"/>
    </row>
    <row r="450">
      <c r="A450" s="6" t="s">
        <v>3331</v>
      </c>
      <c r="B450" s="8" t="s">
        <v>2915</v>
      </c>
      <c r="C450" s="10"/>
      <c r="D450" s="10"/>
      <c r="E450" s="10"/>
      <c r="F450" s="10"/>
      <c r="G450" s="10"/>
      <c r="H450" s="10"/>
      <c r="I450" s="19"/>
      <c r="J450" s="19"/>
      <c r="K450" s="19"/>
      <c r="L450" s="19"/>
      <c r="M450" s="19"/>
      <c r="N450" s="19"/>
      <c r="O450" s="19"/>
      <c r="P450" s="19"/>
      <c r="Q450" s="19"/>
      <c r="R450" s="19"/>
    </row>
    <row r="451">
      <c r="A451" s="6" t="s">
        <v>3332</v>
      </c>
      <c r="B451" s="8" t="s">
        <v>2964</v>
      </c>
      <c r="C451" s="10"/>
      <c r="D451" s="10"/>
      <c r="E451" s="10"/>
      <c r="F451" s="10"/>
      <c r="G451" s="10"/>
      <c r="H451" s="19"/>
      <c r="I451" s="19"/>
      <c r="J451" s="19"/>
      <c r="K451" s="19"/>
      <c r="L451" s="19"/>
      <c r="M451" s="19"/>
      <c r="N451" s="19"/>
      <c r="O451" s="19"/>
      <c r="P451" s="19"/>
      <c r="Q451" s="19"/>
      <c r="R451" s="19"/>
    </row>
    <row r="452">
      <c r="A452" s="6" t="s">
        <v>3333</v>
      </c>
      <c r="B452" s="8" t="s">
        <v>2965</v>
      </c>
      <c r="C452" s="10"/>
      <c r="D452" s="10"/>
      <c r="E452" s="10"/>
      <c r="F452" s="10"/>
      <c r="G452" s="19"/>
      <c r="H452" s="19"/>
      <c r="I452" s="19"/>
      <c r="J452" s="19"/>
      <c r="K452" s="19"/>
      <c r="L452" s="19"/>
      <c r="M452" s="19"/>
      <c r="N452" s="19"/>
      <c r="O452" s="19"/>
      <c r="P452" s="19"/>
      <c r="Q452" s="19"/>
      <c r="R452" s="19"/>
    </row>
    <row r="453">
      <c r="A453" s="6" t="s">
        <v>3334</v>
      </c>
      <c r="B453" s="8" t="s">
        <v>2967</v>
      </c>
      <c r="C453" s="10"/>
      <c r="D453" s="10"/>
      <c r="E453" s="10"/>
      <c r="F453" s="19"/>
      <c r="G453" s="19"/>
      <c r="H453" s="19"/>
      <c r="I453" s="19"/>
      <c r="J453" s="19"/>
      <c r="K453" s="19"/>
      <c r="L453" s="19"/>
      <c r="M453" s="19"/>
      <c r="N453" s="19"/>
      <c r="O453" s="19"/>
      <c r="P453" s="19"/>
      <c r="Q453" s="19"/>
      <c r="R453" s="19"/>
    </row>
    <row r="454">
      <c r="A454" s="6" t="s">
        <v>3335</v>
      </c>
      <c r="B454" s="8" t="s">
        <v>2968</v>
      </c>
      <c r="C454" s="10"/>
      <c r="D454" s="10"/>
      <c r="E454" s="19"/>
      <c r="F454" s="19"/>
      <c r="G454" s="19"/>
      <c r="H454" s="19"/>
      <c r="I454" s="19"/>
      <c r="J454" s="19"/>
      <c r="K454" s="19"/>
      <c r="L454" s="19"/>
      <c r="M454" s="19"/>
      <c r="N454" s="19"/>
      <c r="O454" s="19"/>
      <c r="P454" s="19"/>
      <c r="Q454" s="19"/>
      <c r="R454" s="19"/>
    </row>
    <row r="455">
      <c r="A455" s="6" t="s">
        <v>3336</v>
      </c>
      <c r="B455" s="8" t="s">
        <v>3375</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145</v>
      </c>
      <c r="B462" s="13" t="s">
        <v>145</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145</v>
      </c>
      <c r="B463" s="16" t="s">
        <v>145</v>
      </c>
      <c r="C463" s="8" t="s">
        <v>3440</v>
      </c>
      <c r="D463" s="8" t="s">
        <v>3441</v>
      </c>
      <c r="E463" s="8" t="s">
        <v>3442</v>
      </c>
      <c r="F463" s="8" t="s">
        <v>3443</v>
      </c>
      <c r="G463" s="8" t="s">
        <v>3444</v>
      </c>
      <c r="H463" s="8" t="s">
        <v>3445</v>
      </c>
      <c r="I463" s="8" t="s">
        <v>3446</v>
      </c>
      <c r="J463" s="8" t="s">
        <v>3447</v>
      </c>
      <c r="K463" s="8" t="s">
        <v>3448</v>
      </c>
      <c r="L463" s="8" t="s">
        <v>3449</v>
      </c>
      <c r="M463" s="8" t="s">
        <v>3450</v>
      </c>
      <c r="N463" s="8" t="s">
        <v>3451</v>
      </c>
      <c r="O463" s="8" t="s">
        <v>3452</v>
      </c>
      <c r="P463" s="8" t="s">
        <v>3453</v>
      </c>
      <c r="Q463" s="8" t="s">
        <v>3454</v>
      </c>
      <c r="R463" s="8" t="s">
        <v>3455</v>
      </c>
    </row>
    <row r="464">
      <c r="A464" s="6" t="s">
        <v>3388</v>
      </c>
      <c r="B464" s="8" t="s">
        <v>2818</v>
      </c>
      <c r="C464" s="19"/>
      <c r="D464" s="19"/>
      <c r="E464" s="19"/>
      <c r="F464" s="19"/>
      <c r="G464" s="19"/>
      <c r="H464" s="19"/>
      <c r="I464" s="19"/>
      <c r="J464" s="19"/>
      <c r="K464" s="19"/>
      <c r="L464" s="19"/>
      <c r="M464" s="19"/>
      <c r="N464" s="19"/>
      <c r="O464" s="19"/>
      <c r="P464" s="19"/>
      <c r="Q464" s="19"/>
      <c r="R464" s="10"/>
    </row>
    <row r="465">
      <c r="A465" s="6" t="s">
        <v>3322</v>
      </c>
      <c r="B465" s="8" t="s">
        <v>2909</v>
      </c>
      <c r="C465" s="10"/>
      <c r="D465" s="10"/>
      <c r="E465" s="10"/>
      <c r="F465" s="10"/>
      <c r="G465" s="10"/>
      <c r="H465" s="10"/>
      <c r="I465" s="10"/>
      <c r="J465" s="10"/>
      <c r="K465" s="10"/>
      <c r="L465" s="10"/>
      <c r="M465" s="10"/>
      <c r="N465" s="10"/>
      <c r="O465" s="10"/>
      <c r="P465" s="10"/>
      <c r="Q465" s="10"/>
      <c r="R465" s="19"/>
    </row>
    <row r="466">
      <c r="A466" s="6" t="s">
        <v>3323</v>
      </c>
      <c r="B466" s="8" t="s">
        <v>2911</v>
      </c>
      <c r="C466" s="10"/>
      <c r="D466" s="10"/>
      <c r="E466" s="10"/>
      <c r="F466" s="10"/>
      <c r="G466" s="10"/>
      <c r="H466" s="10"/>
      <c r="I466" s="10"/>
      <c r="J466" s="10"/>
      <c r="K466" s="10"/>
      <c r="L466" s="10"/>
      <c r="M466" s="10"/>
      <c r="N466" s="10"/>
      <c r="O466" s="10"/>
      <c r="P466" s="10"/>
      <c r="Q466" s="19"/>
      <c r="R466" s="19"/>
    </row>
    <row r="467">
      <c r="A467" s="6" t="s">
        <v>3324</v>
      </c>
      <c r="B467" s="8" t="s">
        <v>2913</v>
      </c>
      <c r="C467" s="10"/>
      <c r="D467" s="10"/>
      <c r="E467" s="10"/>
      <c r="F467" s="10"/>
      <c r="G467" s="10"/>
      <c r="H467" s="10"/>
      <c r="I467" s="10"/>
      <c r="J467" s="10"/>
      <c r="K467" s="10"/>
      <c r="L467" s="10"/>
      <c r="M467" s="10"/>
      <c r="N467" s="10"/>
      <c r="O467" s="10"/>
      <c r="P467" s="19"/>
      <c r="Q467" s="19"/>
      <c r="R467" s="19"/>
    </row>
    <row r="468">
      <c r="A468" s="6" t="s">
        <v>3325</v>
      </c>
      <c r="B468" s="8" t="s">
        <v>2962</v>
      </c>
      <c r="C468" s="10"/>
      <c r="D468" s="10"/>
      <c r="E468" s="10"/>
      <c r="F468" s="10"/>
      <c r="G468" s="10"/>
      <c r="H468" s="10"/>
      <c r="I468" s="10"/>
      <c r="J468" s="10"/>
      <c r="K468" s="10"/>
      <c r="L468" s="10"/>
      <c r="M468" s="10"/>
      <c r="N468" s="10"/>
      <c r="O468" s="19"/>
      <c r="P468" s="19"/>
      <c r="Q468" s="19"/>
      <c r="R468" s="19"/>
    </row>
    <row r="469">
      <c r="A469" s="6" t="s">
        <v>3326</v>
      </c>
      <c r="B469" s="8" t="s">
        <v>3222</v>
      </c>
      <c r="C469" s="10"/>
      <c r="D469" s="10"/>
      <c r="E469" s="10"/>
      <c r="F469" s="10"/>
      <c r="G469" s="10"/>
      <c r="H469" s="10"/>
      <c r="I469" s="10"/>
      <c r="J469" s="10"/>
      <c r="K469" s="10"/>
      <c r="L469" s="10"/>
      <c r="M469" s="10"/>
      <c r="N469" s="19"/>
      <c r="O469" s="19"/>
      <c r="P469" s="19"/>
      <c r="Q469" s="19"/>
      <c r="R469" s="19"/>
    </row>
    <row r="470">
      <c r="A470" s="6" t="s">
        <v>3327</v>
      </c>
      <c r="B470" s="8" t="s">
        <v>3224</v>
      </c>
      <c r="C470" s="10"/>
      <c r="D470" s="10"/>
      <c r="E470" s="10"/>
      <c r="F470" s="10"/>
      <c r="G470" s="10"/>
      <c r="H470" s="10"/>
      <c r="I470" s="10"/>
      <c r="J470" s="10"/>
      <c r="K470" s="10"/>
      <c r="L470" s="10"/>
      <c r="M470" s="19"/>
      <c r="N470" s="19"/>
      <c r="O470" s="19"/>
      <c r="P470" s="19"/>
      <c r="Q470" s="19"/>
      <c r="R470" s="19"/>
    </row>
    <row r="471">
      <c r="A471" s="6" t="s">
        <v>3328</v>
      </c>
      <c r="B471" s="8" t="s">
        <v>3369</v>
      </c>
      <c r="C471" s="10"/>
      <c r="D471" s="10"/>
      <c r="E471" s="10"/>
      <c r="F471" s="10"/>
      <c r="G471" s="10"/>
      <c r="H471" s="10"/>
      <c r="I471" s="10"/>
      <c r="J471" s="10"/>
      <c r="K471" s="10"/>
      <c r="L471" s="19"/>
      <c r="M471" s="19"/>
      <c r="N471" s="19"/>
      <c r="O471" s="19"/>
      <c r="P471" s="19"/>
      <c r="Q471" s="19"/>
      <c r="R471" s="19"/>
    </row>
    <row r="472">
      <c r="A472" s="6" t="s">
        <v>3329</v>
      </c>
      <c r="B472" s="8" t="s">
        <v>3371</v>
      </c>
      <c r="C472" s="10"/>
      <c r="D472" s="10"/>
      <c r="E472" s="10"/>
      <c r="F472" s="10"/>
      <c r="G472" s="10"/>
      <c r="H472" s="10"/>
      <c r="I472" s="10"/>
      <c r="J472" s="10"/>
      <c r="K472" s="19"/>
      <c r="L472" s="19"/>
      <c r="M472" s="19"/>
      <c r="N472" s="19"/>
      <c r="O472" s="19"/>
      <c r="P472" s="19"/>
      <c r="Q472" s="19"/>
      <c r="R472" s="19"/>
    </row>
    <row r="473">
      <c r="A473" s="6" t="s">
        <v>3330</v>
      </c>
      <c r="B473" s="8" t="s">
        <v>3372</v>
      </c>
      <c r="C473" s="10"/>
      <c r="D473" s="10"/>
      <c r="E473" s="10"/>
      <c r="F473" s="10"/>
      <c r="G473" s="10"/>
      <c r="H473" s="10"/>
      <c r="I473" s="10"/>
      <c r="J473" s="19"/>
      <c r="K473" s="19"/>
      <c r="L473" s="19"/>
      <c r="M473" s="19"/>
      <c r="N473" s="19"/>
      <c r="O473" s="19"/>
      <c r="P473" s="19"/>
      <c r="Q473" s="19"/>
      <c r="R473" s="19"/>
    </row>
    <row r="474">
      <c r="A474" s="6" t="s">
        <v>3331</v>
      </c>
      <c r="B474" s="8" t="s">
        <v>2915</v>
      </c>
      <c r="C474" s="10"/>
      <c r="D474" s="10"/>
      <c r="E474" s="10"/>
      <c r="F474" s="10"/>
      <c r="G474" s="10"/>
      <c r="H474" s="10"/>
      <c r="I474" s="19"/>
      <c r="J474" s="19"/>
      <c r="K474" s="19"/>
      <c r="L474" s="19"/>
      <c r="M474" s="19"/>
      <c r="N474" s="19"/>
      <c r="O474" s="19"/>
      <c r="P474" s="19"/>
      <c r="Q474" s="19"/>
      <c r="R474" s="19"/>
    </row>
    <row r="475">
      <c r="A475" s="6" t="s">
        <v>3332</v>
      </c>
      <c r="B475" s="8" t="s">
        <v>2964</v>
      </c>
      <c r="C475" s="10"/>
      <c r="D475" s="10"/>
      <c r="E475" s="10"/>
      <c r="F475" s="10"/>
      <c r="G475" s="10"/>
      <c r="H475" s="19"/>
      <c r="I475" s="19"/>
      <c r="J475" s="19"/>
      <c r="K475" s="19"/>
      <c r="L475" s="19"/>
      <c r="M475" s="19"/>
      <c r="N475" s="19"/>
      <c r="O475" s="19"/>
      <c r="P475" s="19"/>
      <c r="Q475" s="19"/>
      <c r="R475" s="19"/>
    </row>
    <row r="476">
      <c r="A476" s="6" t="s">
        <v>3333</v>
      </c>
      <c r="B476" s="8" t="s">
        <v>2965</v>
      </c>
      <c r="C476" s="10"/>
      <c r="D476" s="10"/>
      <c r="E476" s="10"/>
      <c r="F476" s="10"/>
      <c r="G476" s="19"/>
      <c r="H476" s="19"/>
      <c r="I476" s="19"/>
      <c r="J476" s="19"/>
      <c r="K476" s="19"/>
      <c r="L476" s="19"/>
      <c r="M476" s="19"/>
      <c r="N476" s="19"/>
      <c r="O476" s="19"/>
      <c r="P476" s="19"/>
      <c r="Q476" s="19"/>
      <c r="R476" s="19"/>
    </row>
    <row r="477">
      <c r="A477" s="6" t="s">
        <v>3334</v>
      </c>
      <c r="B477" s="8" t="s">
        <v>2967</v>
      </c>
      <c r="C477" s="10"/>
      <c r="D477" s="10"/>
      <c r="E477" s="10"/>
      <c r="F477" s="19"/>
      <c r="G477" s="19"/>
      <c r="H477" s="19"/>
      <c r="I477" s="19"/>
      <c r="J477" s="19"/>
      <c r="K477" s="19"/>
      <c r="L477" s="19"/>
      <c r="M477" s="19"/>
      <c r="N477" s="19"/>
      <c r="O477" s="19"/>
      <c r="P477" s="19"/>
      <c r="Q477" s="19"/>
      <c r="R477" s="19"/>
    </row>
    <row r="478">
      <c r="A478" s="6" t="s">
        <v>3335</v>
      </c>
      <c r="B478" s="8" t="s">
        <v>2968</v>
      </c>
      <c r="C478" s="10"/>
      <c r="D478" s="10"/>
      <c r="E478" s="19"/>
      <c r="F478" s="19"/>
      <c r="G478" s="19"/>
      <c r="H478" s="19"/>
      <c r="I478" s="19"/>
      <c r="J478" s="19"/>
      <c r="K478" s="19"/>
      <c r="L478" s="19"/>
      <c r="M478" s="19"/>
      <c r="N478" s="19"/>
      <c r="O478" s="19"/>
      <c r="P478" s="19"/>
      <c r="Q478" s="19"/>
      <c r="R478" s="19"/>
    </row>
    <row r="479">
      <c r="A479" s="6" t="s">
        <v>3336</v>
      </c>
      <c r="B479" s="8" t="s">
        <v>3375</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145</v>
      </c>
      <c r="B486" s="13" t="s">
        <v>145</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145</v>
      </c>
      <c r="B487" s="16" t="s">
        <v>145</v>
      </c>
      <c r="C487" s="8" t="s">
        <v>3440</v>
      </c>
      <c r="D487" s="8" t="s">
        <v>3441</v>
      </c>
      <c r="E487" s="8" t="s">
        <v>3442</v>
      </c>
      <c r="F487" s="8" t="s">
        <v>3443</v>
      </c>
      <c r="G487" s="8" t="s">
        <v>3444</v>
      </c>
      <c r="H487" s="8" t="s">
        <v>3445</v>
      </c>
      <c r="I487" s="8" t="s">
        <v>3446</v>
      </c>
      <c r="J487" s="8" t="s">
        <v>3447</v>
      </c>
      <c r="K487" s="8" t="s">
        <v>3448</v>
      </c>
      <c r="L487" s="8" t="s">
        <v>3449</v>
      </c>
      <c r="M487" s="8" t="s">
        <v>3450</v>
      </c>
      <c r="N487" s="8" t="s">
        <v>3451</v>
      </c>
      <c r="O487" s="8" t="s">
        <v>3452</v>
      </c>
      <c r="P487" s="8" t="s">
        <v>3453</v>
      </c>
      <c r="Q487" s="8" t="s">
        <v>3454</v>
      </c>
      <c r="R487" s="8" t="s">
        <v>3455</v>
      </c>
    </row>
    <row r="488">
      <c r="A488" s="6" t="s">
        <v>3388</v>
      </c>
      <c r="B488" s="8" t="s">
        <v>2818</v>
      </c>
      <c r="C488" s="19"/>
      <c r="D488" s="19"/>
      <c r="E488" s="19"/>
      <c r="F488" s="19"/>
      <c r="G488" s="19"/>
      <c r="H488" s="19"/>
      <c r="I488" s="19"/>
      <c r="J488" s="19"/>
      <c r="K488" s="19"/>
      <c r="L488" s="19"/>
      <c r="M488" s="19"/>
      <c r="N488" s="19"/>
      <c r="O488" s="19"/>
      <c r="P488" s="19"/>
      <c r="Q488" s="19"/>
      <c r="R488" s="10"/>
    </row>
    <row r="489">
      <c r="A489" s="6" t="s">
        <v>3322</v>
      </c>
      <c r="B489" s="8" t="s">
        <v>2909</v>
      </c>
      <c r="C489" s="10"/>
      <c r="D489" s="10"/>
      <c r="E489" s="10"/>
      <c r="F489" s="10"/>
      <c r="G489" s="10"/>
      <c r="H489" s="10"/>
      <c r="I489" s="10"/>
      <c r="J489" s="10"/>
      <c r="K489" s="10"/>
      <c r="L489" s="10"/>
      <c r="M489" s="10"/>
      <c r="N489" s="10"/>
      <c r="O489" s="10"/>
      <c r="P489" s="10"/>
      <c r="Q489" s="10"/>
      <c r="R489" s="19"/>
    </row>
    <row r="490">
      <c r="A490" s="6" t="s">
        <v>3323</v>
      </c>
      <c r="B490" s="8" t="s">
        <v>2911</v>
      </c>
      <c r="C490" s="10"/>
      <c r="D490" s="10"/>
      <c r="E490" s="10"/>
      <c r="F490" s="10"/>
      <c r="G490" s="10"/>
      <c r="H490" s="10"/>
      <c r="I490" s="10"/>
      <c r="J490" s="10"/>
      <c r="K490" s="10"/>
      <c r="L490" s="10"/>
      <c r="M490" s="10"/>
      <c r="N490" s="10"/>
      <c r="O490" s="10"/>
      <c r="P490" s="10"/>
      <c r="Q490" s="19"/>
      <c r="R490" s="19"/>
    </row>
    <row r="491">
      <c r="A491" s="6" t="s">
        <v>3324</v>
      </c>
      <c r="B491" s="8" t="s">
        <v>2913</v>
      </c>
      <c r="C491" s="10"/>
      <c r="D491" s="10"/>
      <c r="E491" s="10"/>
      <c r="F491" s="10"/>
      <c r="G491" s="10"/>
      <c r="H491" s="10"/>
      <c r="I491" s="10"/>
      <c r="J491" s="10"/>
      <c r="K491" s="10"/>
      <c r="L491" s="10"/>
      <c r="M491" s="10"/>
      <c r="N491" s="10"/>
      <c r="O491" s="10"/>
      <c r="P491" s="19"/>
      <c r="Q491" s="19"/>
      <c r="R491" s="19"/>
    </row>
    <row r="492">
      <c r="A492" s="6" t="s">
        <v>3325</v>
      </c>
      <c r="B492" s="8" t="s">
        <v>2962</v>
      </c>
      <c r="C492" s="10"/>
      <c r="D492" s="10"/>
      <c r="E492" s="10"/>
      <c r="F492" s="10"/>
      <c r="G492" s="10"/>
      <c r="H492" s="10"/>
      <c r="I492" s="10"/>
      <c r="J492" s="10"/>
      <c r="K492" s="10"/>
      <c r="L492" s="10"/>
      <c r="M492" s="10"/>
      <c r="N492" s="10"/>
      <c r="O492" s="19"/>
      <c r="P492" s="19"/>
      <c r="Q492" s="19"/>
      <c r="R492" s="19"/>
    </row>
    <row r="493">
      <c r="A493" s="6" t="s">
        <v>3326</v>
      </c>
      <c r="B493" s="8" t="s">
        <v>3222</v>
      </c>
      <c r="C493" s="10"/>
      <c r="D493" s="10"/>
      <c r="E493" s="10"/>
      <c r="F493" s="10"/>
      <c r="G493" s="10"/>
      <c r="H493" s="10"/>
      <c r="I493" s="10"/>
      <c r="J493" s="10"/>
      <c r="K493" s="10"/>
      <c r="L493" s="10"/>
      <c r="M493" s="10"/>
      <c r="N493" s="19"/>
      <c r="O493" s="19"/>
      <c r="P493" s="19"/>
      <c r="Q493" s="19"/>
      <c r="R493" s="19"/>
    </row>
    <row r="494">
      <c r="A494" s="6" t="s">
        <v>3327</v>
      </c>
      <c r="B494" s="8" t="s">
        <v>3224</v>
      </c>
      <c r="C494" s="10"/>
      <c r="D494" s="10"/>
      <c r="E494" s="10"/>
      <c r="F494" s="10"/>
      <c r="G494" s="10"/>
      <c r="H494" s="10"/>
      <c r="I494" s="10"/>
      <c r="J494" s="10"/>
      <c r="K494" s="10"/>
      <c r="L494" s="10"/>
      <c r="M494" s="19"/>
      <c r="N494" s="19"/>
      <c r="O494" s="19"/>
      <c r="P494" s="19"/>
      <c r="Q494" s="19"/>
      <c r="R494" s="19"/>
    </row>
    <row r="495">
      <c r="A495" s="6" t="s">
        <v>3328</v>
      </c>
      <c r="B495" s="8" t="s">
        <v>3369</v>
      </c>
      <c r="C495" s="10"/>
      <c r="D495" s="10"/>
      <c r="E495" s="10"/>
      <c r="F495" s="10"/>
      <c r="G495" s="10"/>
      <c r="H495" s="10"/>
      <c r="I495" s="10"/>
      <c r="J495" s="10"/>
      <c r="K495" s="10"/>
      <c r="L495" s="19"/>
      <c r="M495" s="19"/>
      <c r="N495" s="19"/>
      <c r="O495" s="19"/>
      <c r="P495" s="19"/>
      <c r="Q495" s="19"/>
      <c r="R495" s="19"/>
    </row>
    <row r="496">
      <c r="A496" s="6" t="s">
        <v>3329</v>
      </c>
      <c r="B496" s="8" t="s">
        <v>3371</v>
      </c>
      <c r="C496" s="10"/>
      <c r="D496" s="10"/>
      <c r="E496" s="10"/>
      <c r="F496" s="10"/>
      <c r="G496" s="10"/>
      <c r="H496" s="10"/>
      <c r="I496" s="10"/>
      <c r="J496" s="10"/>
      <c r="K496" s="19"/>
      <c r="L496" s="19"/>
      <c r="M496" s="19"/>
      <c r="N496" s="19"/>
      <c r="O496" s="19"/>
      <c r="P496" s="19"/>
      <c r="Q496" s="19"/>
      <c r="R496" s="19"/>
    </row>
    <row r="497">
      <c r="A497" s="6" t="s">
        <v>3330</v>
      </c>
      <c r="B497" s="8" t="s">
        <v>3372</v>
      </c>
      <c r="C497" s="10"/>
      <c r="D497" s="10"/>
      <c r="E497" s="10"/>
      <c r="F497" s="10"/>
      <c r="G497" s="10"/>
      <c r="H497" s="10"/>
      <c r="I497" s="10"/>
      <c r="J497" s="19"/>
      <c r="K497" s="19"/>
      <c r="L497" s="19"/>
      <c r="M497" s="19"/>
      <c r="N497" s="19"/>
      <c r="O497" s="19"/>
      <c r="P497" s="19"/>
      <c r="Q497" s="19"/>
      <c r="R497" s="19"/>
    </row>
    <row r="498">
      <c r="A498" s="6" t="s">
        <v>3331</v>
      </c>
      <c r="B498" s="8" t="s">
        <v>2915</v>
      </c>
      <c r="C498" s="10"/>
      <c r="D498" s="10"/>
      <c r="E498" s="10"/>
      <c r="F498" s="10"/>
      <c r="G498" s="10"/>
      <c r="H498" s="10"/>
      <c r="I498" s="19"/>
      <c r="J498" s="19"/>
      <c r="K498" s="19"/>
      <c r="L498" s="19"/>
      <c r="M498" s="19"/>
      <c r="N498" s="19"/>
      <c r="O498" s="19"/>
      <c r="P498" s="19"/>
      <c r="Q498" s="19"/>
      <c r="R498" s="19"/>
    </row>
    <row r="499">
      <c r="A499" s="6" t="s">
        <v>3332</v>
      </c>
      <c r="B499" s="8" t="s">
        <v>2964</v>
      </c>
      <c r="C499" s="10"/>
      <c r="D499" s="10"/>
      <c r="E499" s="10"/>
      <c r="F499" s="10"/>
      <c r="G499" s="10"/>
      <c r="H499" s="19"/>
      <c r="I499" s="19"/>
      <c r="J499" s="19"/>
      <c r="K499" s="19"/>
      <c r="L499" s="19"/>
      <c r="M499" s="19"/>
      <c r="N499" s="19"/>
      <c r="O499" s="19"/>
      <c r="P499" s="19"/>
      <c r="Q499" s="19"/>
      <c r="R499" s="19"/>
    </row>
    <row r="500">
      <c r="A500" s="6" t="s">
        <v>3333</v>
      </c>
      <c r="B500" s="8" t="s">
        <v>2965</v>
      </c>
      <c r="C500" s="10"/>
      <c r="D500" s="10"/>
      <c r="E500" s="10"/>
      <c r="F500" s="10"/>
      <c r="G500" s="19"/>
      <c r="H500" s="19"/>
      <c r="I500" s="19"/>
      <c r="J500" s="19"/>
      <c r="K500" s="19"/>
      <c r="L500" s="19"/>
      <c r="M500" s="19"/>
      <c r="N500" s="19"/>
      <c r="O500" s="19"/>
      <c r="P500" s="19"/>
      <c r="Q500" s="19"/>
      <c r="R500" s="19"/>
    </row>
    <row r="501">
      <c r="A501" s="6" t="s">
        <v>3334</v>
      </c>
      <c r="B501" s="8" t="s">
        <v>2967</v>
      </c>
      <c r="C501" s="10"/>
      <c r="D501" s="10"/>
      <c r="E501" s="10"/>
      <c r="F501" s="19"/>
      <c r="G501" s="19"/>
      <c r="H501" s="19"/>
      <c r="I501" s="19"/>
      <c r="J501" s="19"/>
      <c r="K501" s="19"/>
      <c r="L501" s="19"/>
      <c r="M501" s="19"/>
      <c r="N501" s="19"/>
      <c r="O501" s="19"/>
      <c r="P501" s="19"/>
      <c r="Q501" s="19"/>
      <c r="R501" s="19"/>
    </row>
    <row r="502">
      <c r="A502" s="6" t="s">
        <v>3335</v>
      </c>
      <c r="B502" s="8" t="s">
        <v>2968</v>
      </c>
      <c r="C502" s="10"/>
      <c r="D502" s="10"/>
      <c r="E502" s="19"/>
      <c r="F502" s="19"/>
      <c r="G502" s="19"/>
      <c r="H502" s="19"/>
      <c r="I502" s="19"/>
      <c r="J502" s="19"/>
      <c r="K502" s="19"/>
      <c r="L502" s="19"/>
      <c r="M502" s="19"/>
      <c r="N502" s="19"/>
      <c r="O502" s="19"/>
      <c r="P502" s="19"/>
      <c r="Q502" s="19"/>
      <c r="R502" s="19"/>
    </row>
    <row r="503">
      <c r="A503" s="6" t="s">
        <v>3336</v>
      </c>
      <c r="B503" s="8" t="s">
        <v>3375</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145</v>
      </c>
      <c r="B510" s="13" t="s">
        <v>145</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145</v>
      </c>
      <c r="B511" s="16" t="s">
        <v>145</v>
      </c>
      <c r="C511" s="8" t="s">
        <v>3440</v>
      </c>
      <c r="D511" s="8" t="s">
        <v>3441</v>
      </c>
      <c r="E511" s="8" t="s">
        <v>3442</v>
      </c>
      <c r="F511" s="8" t="s">
        <v>3443</v>
      </c>
      <c r="G511" s="8" t="s">
        <v>3444</v>
      </c>
      <c r="H511" s="8" t="s">
        <v>3445</v>
      </c>
      <c r="I511" s="8" t="s">
        <v>3446</v>
      </c>
      <c r="J511" s="8" t="s">
        <v>3447</v>
      </c>
      <c r="K511" s="8" t="s">
        <v>3448</v>
      </c>
      <c r="L511" s="8" t="s">
        <v>3449</v>
      </c>
      <c r="M511" s="8" t="s">
        <v>3450</v>
      </c>
      <c r="N511" s="8" t="s">
        <v>3451</v>
      </c>
      <c r="O511" s="8" t="s">
        <v>3452</v>
      </c>
      <c r="P511" s="8" t="s">
        <v>3453</v>
      </c>
      <c r="Q511" s="8" t="s">
        <v>3454</v>
      </c>
      <c r="R511" s="8" t="s">
        <v>3455</v>
      </c>
    </row>
    <row r="512">
      <c r="A512" s="6" t="s">
        <v>3388</v>
      </c>
      <c r="B512" s="8" t="s">
        <v>2818</v>
      </c>
      <c r="C512" s="19"/>
      <c r="D512" s="19"/>
      <c r="E512" s="19"/>
      <c r="F512" s="19"/>
      <c r="G512" s="19"/>
      <c r="H512" s="19"/>
      <c r="I512" s="19"/>
      <c r="J512" s="19"/>
      <c r="K512" s="19"/>
      <c r="L512" s="19"/>
      <c r="M512" s="19"/>
      <c r="N512" s="19"/>
      <c r="O512" s="19"/>
      <c r="P512" s="19"/>
      <c r="Q512" s="19"/>
      <c r="R512" s="10"/>
    </row>
    <row r="513">
      <c r="A513" s="6" t="s">
        <v>3322</v>
      </c>
      <c r="B513" s="8" t="s">
        <v>2909</v>
      </c>
      <c r="C513" s="10"/>
      <c r="D513" s="10"/>
      <c r="E513" s="10"/>
      <c r="F513" s="10"/>
      <c r="G513" s="10"/>
      <c r="H513" s="10"/>
      <c r="I513" s="10"/>
      <c r="J513" s="10"/>
      <c r="K513" s="10"/>
      <c r="L513" s="10"/>
      <c r="M513" s="10"/>
      <c r="N513" s="10"/>
      <c r="O513" s="10"/>
      <c r="P513" s="10"/>
      <c r="Q513" s="10"/>
      <c r="R513" s="19"/>
    </row>
    <row r="514">
      <c r="A514" s="6" t="s">
        <v>3323</v>
      </c>
      <c r="B514" s="8" t="s">
        <v>2911</v>
      </c>
      <c r="C514" s="10"/>
      <c r="D514" s="10"/>
      <c r="E514" s="10"/>
      <c r="F514" s="10"/>
      <c r="G514" s="10"/>
      <c r="H514" s="10"/>
      <c r="I514" s="10"/>
      <c r="J514" s="10"/>
      <c r="K514" s="10"/>
      <c r="L514" s="10"/>
      <c r="M514" s="10"/>
      <c r="N514" s="10"/>
      <c r="O514" s="10"/>
      <c r="P514" s="10"/>
      <c r="Q514" s="19"/>
      <c r="R514" s="19"/>
    </row>
    <row r="515">
      <c r="A515" s="6" t="s">
        <v>3324</v>
      </c>
      <c r="B515" s="8" t="s">
        <v>2913</v>
      </c>
      <c r="C515" s="10"/>
      <c r="D515" s="10"/>
      <c r="E515" s="10"/>
      <c r="F515" s="10"/>
      <c r="G515" s="10"/>
      <c r="H515" s="10"/>
      <c r="I515" s="10"/>
      <c r="J515" s="10"/>
      <c r="K515" s="10"/>
      <c r="L515" s="10"/>
      <c r="M515" s="10"/>
      <c r="N515" s="10"/>
      <c r="O515" s="10"/>
      <c r="P515" s="19"/>
      <c r="Q515" s="19"/>
      <c r="R515" s="19"/>
    </row>
    <row r="516">
      <c r="A516" s="6" t="s">
        <v>3325</v>
      </c>
      <c r="B516" s="8" t="s">
        <v>2962</v>
      </c>
      <c r="C516" s="10"/>
      <c r="D516" s="10"/>
      <c r="E516" s="10"/>
      <c r="F516" s="10"/>
      <c r="G516" s="10"/>
      <c r="H516" s="10"/>
      <c r="I516" s="10"/>
      <c r="J516" s="10"/>
      <c r="K516" s="10"/>
      <c r="L516" s="10"/>
      <c r="M516" s="10"/>
      <c r="N516" s="10"/>
      <c r="O516" s="19"/>
      <c r="P516" s="19"/>
      <c r="Q516" s="19"/>
      <c r="R516" s="19"/>
    </row>
    <row r="517">
      <c r="A517" s="6" t="s">
        <v>3326</v>
      </c>
      <c r="B517" s="8" t="s">
        <v>3222</v>
      </c>
      <c r="C517" s="10"/>
      <c r="D517" s="10"/>
      <c r="E517" s="10"/>
      <c r="F517" s="10"/>
      <c r="G517" s="10"/>
      <c r="H517" s="10"/>
      <c r="I517" s="10"/>
      <c r="J517" s="10"/>
      <c r="K517" s="10"/>
      <c r="L517" s="10"/>
      <c r="M517" s="10"/>
      <c r="N517" s="19"/>
      <c r="O517" s="19"/>
      <c r="P517" s="19"/>
      <c r="Q517" s="19"/>
      <c r="R517" s="19"/>
    </row>
    <row r="518">
      <c r="A518" s="6" t="s">
        <v>3327</v>
      </c>
      <c r="B518" s="8" t="s">
        <v>3224</v>
      </c>
      <c r="C518" s="10"/>
      <c r="D518" s="10"/>
      <c r="E518" s="10"/>
      <c r="F518" s="10"/>
      <c r="G518" s="10"/>
      <c r="H518" s="10"/>
      <c r="I518" s="10"/>
      <c r="J518" s="10"/>
      <c r="K518" s="10"/>
      <c r="L518" s="10"/>
      <c r="M518" s="19"/>
      <c r="N518" s="19"/>
      <c r="O518" s="19"/>
      <c r="P518" s="19"/>
      <c r="Q518" s="19"/>
      <c r="R518" s="19"/>
    </row>
    <row r="519">
      <c r="A519" s="6" t="s">
        <v>3328</v>
      </c>
      <c r="B519" s="8" t="s">
        <v>3369</v>
      </c>
      <c r="C519" s="10"/>
      <c r="D519" s="10"/>
      <c r="E519" s="10"/>
      <c r="F519" s="10"/>
      <c r="G519" s="10"/>
      <c r="H519" s="10"/>
      <c r="I519" s="10"/>
      <c r="J519" s="10"/>
      <c r="K519" s="10"/>
      <c r="L519" s="19"/>
      <c r="M519" s="19"/>
      <c r="N519" s="19"/>
      <c r="O519" s="19"/>
      <c r="P519" s="19"/>
      <c r="Q519" s="19"/>
      <c r="R519" s="19"/>
    </row>
    <row r="520">
      <c r="A520" s="6" t="s">
        <v>3329</v>
      </c>
      <c r="B520" s="8" t="s">
        <v>3371</v>
      </c>
      <c r="C520" s="10"/>
      <c r="D520" s="10"/>
      <c r="E520" s="10"/>
      <c r="F520" s="10"/>
      <c r="G520" s="10"/>
      <c r="H520" s="10"/>
      <c r="I520" s="10"/>
      <c r="J520" s="10"/>
      <c r="K520" s="19"/>
      <c r="L520" s="19"/>
      <c r="M520" s="19"/>
      <c r="N520" s="19"/>
      <c r="O520" s="19"/>
      <c r="P520" s="19"/>
      <c r="Q520" s="19"/>
      <c r="R520" s="19"/>
    </row>
    <row r="521">
      <c r="A521" s="6" t="s">
        <v>3330</v>
      </c>
      <c r="B521" s="8" t="s">
        <v>3372</v>
      </c>
      <c r="C521" s="10"/>
      <c r="D521" s="10"/>
      <c r="E521" s="10"/>
      <c r="F521" s="10"/>
      <c r="G521" s="10"/>
      <c r="H521" s="10"/>
      <c r="I521" s="10"/>
      <c r="J521" s="19"/>
      <c r="K521" s="19"/>
      <c r="L521" s="19"/>
      <c r="M521" s="19"/>
      <c r="N521" s="19"/>
      <c r="O521" s="19"/>
      <c r="P521" s="19"/>
      <c r="Q521" s="19"/>
      <c r="R521" s="19"/>
    </row>
    <row r="522">
      <c r="A522" s="6" t="s">
        <v>3331</v>
      </c>
      <c r="B522" s="8" t="s">
        <v>2915</v>
      </c>
      <c r="C522" s="10"/>
      <c r="D522" s="10"/>
      <c r="E522" s="10"/>
      <c r="F522" s="10"/>
      <c r="G522" s="10"/>
      <c r="H522" s="10"/>
      <c r="I522" s="19"/>
      <c r="J522" s="19"/>
      <c r="K522" s="19"/>
      <c r="L522" s="19"/>
      <c r="M522" s="19"/>
      <c r="N522" s="19"/>
      <c r="O522" s="19"/>
      <c r="P522" s="19"/>
      <c r="Q522" s="19"/>
      <c r="R522" s="19"/>
    </row>
    <row r="523">
      <c r="A523" s="6" t="s">
        <v>3332</v>
      </c>
      <c r="B523" s="8" t="s">
        <v>2964</v>
      </c>
      <c r="C523" s="10"/>
      <c r="D523" s="10"/>
      <c r="E523" s="10"/>
      <c r="F523" s="10"/>
      <c r="G523" s="10"/>
      <c r="H523" s="19"/>
      <c r="I523" s="19"/>
      <c r="J523" s="19"/>
      <c r="K523" s="19"/>
      <c r="L523" s="19"/>
      <c r="M523" s="19"/>
      <c r="N523" s="19"/>
      <c r="O523" s="19"/>
      <c r="P523" s="19"/>
      <c r="Q523" s="19"/>
      <c r="R523" s="19"/>
    </row>
    <row r="524">
      <c r="A524" s="6" t="s">
        <v>3333</v>
      </c>
      <c r="B524" s="8" t="s">
        <v>2965</v>
      </c>
      <c r="C524" s="10"/>
      <c r="D524" s="10"/>
      <c r="E524" s="10"/>
      <c r="F524" s="10"/>
      <c r="G524" s="19"/>
      <c r="H524" s="19"/>
      <c r="I524" s="19"/>
      <c r="J524" s="19"/>
      <c r="K524" s="19"/>
      <c r="L524" s="19"/>
      <c r="M524" s="19"/>
      <c r="N524" s="19"/>
      <c r="O524" s="19"/>
      <c r="P524" s="19"/>
      <c r="Q524" s="19"/>
      <c r="R524" s="19"/>
    </row>
    <row r="525">
      <c r="A525" s="6" t="s">
        <v>3334</v>
      </c>
      <c r="B525" s="8" t="s">
        <v>2967</v>
      </c>
      <c r="C525" s="10"/>
      <c r="D525" s="10"/>
      <c r="E525" s="10"/>
      <c r="F525" s="19"/>
      <c r="G525" s="19"/>
      <c r="H525" s="19"/>
      <c r="I525" s="19"/>
      <c r="J525" s="19"/>
      <c r="K525" s="19"/>
      <c r="L525" s="19"/>
      <c r="M525" s="19"/>
      <c r="N525" s="19"/>
      <c r="O525" s="19"/>
      <c r="P525" s="19"/>
      <c r="Q525" s="19"/>
      <c r="R525" s="19"/>
    </row>
    <row r="526">
      <c r="A526" s="6" t="s">
        <v>3335</v>
      </c>
      <c r="B526" s="8" t="s">
        <v>2968</v>
      </c>
      <c r="C526" s="10"/>
      <c r="D526" s="10"/>
      <c r="E526" s="19"/>
      <c r="F526" s="19"/>
      <c r="G526" s="19"/>
      <c r="H526" s="19"/>
      <c r="I526" s="19"/>
      <c r="J526" s="19"/>
      <c r="K526" s="19"/>
      <c r="L526" s="19"/>
      <c r="M526" s="19"/>
      <c r="N526" s="19"/>
      <c r="O526" s="19"/>
      <c r="P526" s="19"/>
      <c r="Q526" s="19"/>
      <c r="R526" s="19"/>
    </row>
    <row r="527">
      <c r="A527" s="6" t="s">
        <v>3336</v>
      </c>
      <c r="B527" s="8" t="s">
        <v>3375</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145</v>
      </c>
      <c r="B534" s="13" t="s">
        <v>145</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145</v>
      </c>
      <c r="B535" s="16" t="s">
        <v>145</v>
      </c>
      <c r="C535" s="8" t="s">
        <v>3440</v>
      </c>
      <c r="D535" s="8" t="s">
        <v>3441</v>
      </c>
      <c r="E535" s="8" t="s">
        <v>3442</v>
      </c>
      <c r="F535" s="8" t="s">
        <v>3443</v>
      </c>
      <c r="G535" s="8" t="s">
        <v>3444</v>
      </c>
      <c r="H535" s="8" t="s">
        <v>3445</v>
      </c>
      <c r="I535" s="8" t="s">
        <v>3446</v>
      </c>
      <c r="J535" s="8" t="s">
        <v>3447</v>
      </c>
      <c r="K535" s="8" t="s">
        <v>3448</v>
      </c>
      <c r="L535" s="8" t="s">
        <v>3449</v>
      </c>
      <c r="M535" s="8" t="s">
        <v>3450</v>
      </c>
      <c r="N535" s="8" t="s">
        <v>3451</v>
      </c>
      <c r="O535" s="8" t="s">
        <v>3452</v>
      </c>
      <c r="P535" s="8" t="s">
        <v>3453</v>
      </c>
      <c r="Q535" s="8" t="s">
        <v>3454</v>
      </c>
      <c r="R535" s="8" t="s">
        <v>3455</v>
      </c>
    </row>
    <row r="536">
      <c r="A536" s="6" t="s">
        <v>3388</v>
      </c>
      <c r="B536" s="8" t="s">
        <v>2818</v>
      </c>
      <c r="C536" s="19"/>
      <c r="D536" s="19"/>
      <c r="E536" s="19"/>
      <c r="F536" s="19"/>
      <c r="G536" s="19"/>
      <c r="H536" s="19"/>
      <c r="I536" s="19"/>
      <c r="J536" s="19"/>
      <c r="K536" s="19"/>
      <c r="L536" s="19"/>
      <c r="M536" s="19"/>
      <c r="N536" s="19"/>
      <c r="O536" s="19"/>
      <c r="P536" s="19"/>
      <c r="Q536" s="19"/>
      <c r="R536" s="10"/>
    </row>
    <row r="537">
      <c r="A537" s="6" t="s">
        <v>3322</v>
      </c>
      <c r="B537" s="8" t="s">
        <v>2909</v>
      </c>
      <c r="C537" s="10"/>
      <c r="D537" s="10"/>
      <c r="E537" s="10"/>
      <c r="F537" s="10"/>
      <c r="G537" s="10"/>
      <c r="H537" s="10"/>
      <c r="I537" s="10"/>
      <c r="J537" s="10"/>
      <c r="K537" s="10"/>
      <c r="L537" s="10"/>
      <c r="M537" s="10"/>
      <c r="N537" s="10"/>
      <c r="O537" s="10"/>
      <c r="P537" s="10"/>
      <c r="Q537" s="10"/>
      <c r="R537" s="19"/>
    </row>
    <row r="538">
      <c r="A538" s="6" t="s">
        <v>3323</v>
      </c>
      <c r="B538" s="8" t="s">
        <v>2911</v>
      </c>
      <c r="C538" s="10"/>
      <c r="D538" s="10"/>
      <c r="E538" s="10"/>
      <c r="F538" s="10"/>
      <c r="G538" s="10"/>
      <c r="H538" s="10"/>
      <c r="I538" s="10"/>
      <c r="J538" s="10"/>
      <c r="K538" s="10"/>
      <c r="L538" s="10"/>
      <c r="M538" s="10"/>
      <c r="N538" s="10"/>
      <c r="O538" s="10"/>
      <c r="P538" s="10"/>
      <c r="Q538" s="19"/>
      <c r="R538" s="19"/>
    </row>
    <row r="539">
      <c r="A539" s="6" t="s">
        <v>3324</v>
      </c>
      <c r="B539" s="8" t="s">
        <v>2913</v>
      </c>
      <c r="C539" s="10"/>
      <c r="D539" s="10"/>
      <c r="E539" s="10"/>
      <c r="F539" s="10"/>
      <c r="G539" s="10"/>
      <c r="H539" s="10"/>
      <c r="I539" s="10"/>
      <c r="J539" s="10"/>
      <c r="K539" s="10"/>
      <c r="L539" s="10"/>
      <c r="M539" s="10"/>
      <c r="N539" s="10"/>
      <c r="O539" s="10"/>
      <c r="P539" s="19"/>
      <c r="Q539" s="19"/>
      <c r="R539" s="19"/>
    </row>
    <row r="540">
      <c r="A540" s="6" t="s">
        <v>3325</v>
      </c>
      <c r="B540" s="8" t="s">
        <v>2962</v>
      </c>
      <c r="C540" s="10"/>
      <c r="D540" s="10"/>
      <c r="E540" s="10"/>
      <c r="F540" s="10"/>
      <c r="G540" s="10"/>
      <c r="H540" s="10"/>
      <c r="I540" s="10"/>
      <c r="J540" s="10"/>
      <c r="K540" s="10"/>
      <c r="L540" s="10"/>
      <c r="M540" s="10"/>
      <c r="N540" s="10"/>
      <c r="O540" s="19"/>
      <c r="P540" s="19"/>
      <c r="Q540" s="19"/>
      <c r="R540" s="19"/>
    </row>
    <row r="541">
      <c r="A541" s="6" t="s">
        <v>3326</v>
      </c>
      <c r="B541" s="8" t="s">
        <v>3222</v>
      </c>
      <c r="C541" s="10"/>
      <c r="D541" s="10"/>
      <c r="E541" s="10"/>
      <c r="F541" s="10"/>
      <c r="G541" s="10"/>
      <c r="H541" s="10"/>
      <c r="I541" s="10"/>
      <c r="J541" s="10"/>
      <c r="K541" s="10"/>
      <c r="L541" s="10"/>
      <c r="M541" s="10"/>
      <c r="N541" s="19"/>
      <c r="O541" s="19"/>
      <c r="P541" s="19"/>
      <c r="Q541" s="19"/>
      <c r="R541" s="19"/>
    </row>
    <row r="542">
      <c r="A542" s="6" t="s">
        <v>3327</v>
      </c>
      <c r="B542" s="8" t="s">
        <v>3224</v>
      </c>
      <c r="C542" s="10"/>
      <c r="D542" s="10"/>
      <c r="E542" s="10"/>
      <c r="F542" s="10"/>
      <c r="G542" s="10"/>
      <c r="H542" s="10"/>
      <c r="I542" s="10"/>
      <c r="J542" s="10"/>
      <c r="K542" s="10"/>
      <c r="L542" s="10"/>
      <c r="M542" s="19"/>
      <c r="N542" s="19"/>
      <c r="O542" s="19"/>
      <c r="P542" s="19"/>
      <c r="Q542" s="19"/>
      <c r="R542" s="19"/>
    </row>
    <row r="543">
      <c r="A543" s="6" t="s">
        <v>3328</v>
      </c>
      <c r="B543" s="8" t="s">
        <v>3369</v>
      </c>
      <c r="C543" s="10"/>
      <c r="D543" s="10"/>
      <c r="E543" s="10"/>
      <c r="F543" s="10"/>
      <c r="G543" s="10"/>
      <c r="H543" s="10"/>
      <c r="I543" s="10"/>
      <c r="J543" s="10"/>
      <c r="K543" s="10"/>
      <c r="L543" s="19"/>
      <c r="M543" s="19"/>
      <c r="N543" s="19"/>
      <c r="O543" s="19"/>
      <c r="P543" s="19"/>
      <c r="Q543" s="19"/>
      <c r="R543" s="19"/>
    </row>
    <row r="544">
      <c r="A544" s="6" t="s">
        <v>3329</v>
      </c>
      <c r="B544" s="8" t="s">
        <v>3371</v>
      </c>
      <c r="C544" s="10"/>
      <c r="D544" s="10"/>
      <c r="E544" s="10"/>
      <c r="F544" s="10"/>
      <c r="G544" s="10"/>
      <c r="H544" s="10"/>
      <c r="I544" s="10"/>
      <c r="J544" s="10"/>
      <c r="K544" s="19"/>
      <c r="L544" s="19"/>
      <c r="M544" s="19"/>
      <c r="N544" s="19"/>
      <c r="O544" s="19"/>
      <c r="P544" s="19"/>
      <c r="Q544" s="19"/>
      <c r="R544" s="19"/>
    </row>
    <row r="545">
      <c r="A545" s="6" t="s">
        <v>3330</v>
      </c>
      <c r="B545" s="8" t="s">
        <v>3372</v>
      </c>
      <c r="C545" s="10"/>
      <c r="D545" s="10"/>
      <c r="E545" s="10"/>
      <c r="F545" s="10"/>
      <c r="G545" s="10"/>
      <c r="H545" s="10"/>
      <c r="I545" s="10"/>
      <c r="J545" s="19"/>
      <c r="K545" s="19"/>
      <c r="L545" s="19"/>
      <c r="M545" s="19"/>
      <c r="N545" s="19"/>
      <c r="O545" s="19"/>
      <c r="P545" s="19"/>
      <c r="Q545" s="19"/>
      <c r="R545" s="19"/>
    </row>
    <row r="546">
      <c r="A546" s="6" t="s">
        <v>3331</v>
      </c>
      <c r="B546" s="8" t="s">
        <v>2915</v>
      </c>
      <c r="C546" s="10"/>
      <c r="D546" s="10"/>
      <c r="E546" s="10"/>
      <c r="F546" s="10"/>
      <c r="G546" s="10"/>
      <c r="H546" s="10"/>
      <c r="I546" s="19"/>
      <c r="J546" s="19"/>
      <c r="K546" s="19"/>
      <c r="L546" s="19"/>
      <c r="M546" s="19"/>
      <c r="N546" s="19"/>
      <c r="O546" s="19"/>
      <c r="P546" s="19"/>
      <c r="Q546" s="19"/>
      <c r="R546" s="19"/>
    </row>
    <row r="547">
      <c r="A547" s="6" t="s">
        <v>3332</v>
      </c>
      <c r="B547" s="8" t="s">
        <v>2964</v>
      </c>
      <c r="C547" s="10"/>
      <c r="D547" s="10"/>
      <c r="E547" s="10"/>
      <c r="F547" s="10"/>
      <c r="G547" s="10"/>
      <c r="H547" s="19"/>
      <c r="I547" s="19"/>
      <c r="J547" s="19"/>
      <c r="K547" s="19"/>
      <c r="L547" s="19"/>
      <c r="M547" s="19"/>
      <c r="N547" s="19"/>
      <c r="O547" s="19"/>
      <c r="P547" s="19"/>
      <c r="Q547" s="19"/>
      <c r="R547" s="19"/>
    </row>
    <row r="548">
      <c r="A548" s="6" t="s">
        <v>3333</v>
      </c>
      <c r="B548" s="8" t="s">
        <v>2965</v>
      </c>
      <c r="C548" s="10"/>
      <c r="D548" s="10"/>
      <c r="E548" s="10"/>
      <c r="F548" s="10"/>
      <c r="G548" s="19"/>
      <c r="H548" s="19"/>
      <c r="I548" s="19"/>
      <c r="J548" s="19"/>
      <c r="K548" s="19"/>
      <c r="L548" s="19"/>
      <c r="M548" s="19"/>
      <c r="N548" s="19"/>
      <c r="O548" s="19"/>
      <c r="P548" s="19"/>
      <c r="Q548" s="19"/>
      <c r="R548" s="19"/>
    </row>
    <row r="549">
      <c r="A549" s="6" t="s">
        <v>3334</v>
      </c>
      <c r="B549" s="8" t="s">
        <v>2967</v>
      </c>
      <c r="C549" s="10"/>
      <c r="D549" s="10"/>
      <c r="E549" s="10"/>
      <c r="F549" s="19"/>
      <c r="G549" s="19"/>
      <c r="H549" s="19"/>
      <c r="I549" s="19"/>
      <c r="J549" s="19"/>
      <c r="K549" s="19"/>
      <c r="L549" s="19"/>
      <c r="M549" s="19"/>
      <c r="N549" s="19"/>
      <c r="O549" s="19"/>
      <c r="P549" s="19"/>
      <c r="Q549" s="19"/>
      <c r="R549" s="19"/>
    </row>
    <row r="550">
      <c r="A550" s="6" t="s">
        <v>3335</v>
      </c>
      <c r="B550" s="8" t="s">
        <v>2968</v>
      </c>
      <c r="C550" s="10"/>
      <c r="D550" s="10"/>
      <c r="E550" s="19"/>
      <c r="F550" s="19"/>
      <c r="G550" s="19"/>
      <c r="H550" s="19"/>
      <c r="I550" s="19"/>
      <c r="J550" s="19"/>
      <c r="K550" s="19"/>
      <c r="L550" s="19"/>
      <c r="M550" s="19"/>
      <c r="N550" s="19"/>
      <c r="O550" s="19"/>
      <c r="P550" s="19"/>
      <c r="Q550" s="19"/>
      <c r="R550" s="19"/>
    </row>
    <row r="551">
      <c r="A551" s="6" t="s">
        <v>3336</v>
      </c>
      <c r="B551" s="8" t="s">
        <v>3375</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145</v>
      </c>
      <c r="B558" s="13" t="s">
        <v>145</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145</v>
      </c>
      <c r="B559" s="16" t="s">
        <v>145</v>
      </c>
      <c r="C559" s="8" t="s">
        <v>3440</v>
      </c>
      <c r="D559" s="8" t="s">
        <v>3441</v>
      </c>
      <c r="E559" s="8" t="s">
        <v>3442</v>
      </c>
      <c r="F559" s="8" t="s">
        <v>3443</v>
      </c>
      <c r="G559" s="8" t="s">
        <v>3444</v>
      </c>
      <c r="H559" s="8" t="s">
        <v>3445</v>
      </c>
      <c r="I559" s="8" t="s">
        <v>3446</v>
      </c>
      <c r="J559" s="8" t="s">
        <v>3447</v>
      </c>
      <c r="K559" s="8" t="s">
        <v>3448</v>
      </c>
      <c r="L559" s="8" t="s">
        <v>3449</v>
      </c>
      <c r="M559" s="8" t="s">
        <v>3450</v>
      </c>
      <c r="N559" s="8" t="s">
        <v>3451</v>
      </c>
      <c r="O559" s="8" t="s">
        <v>3452</v>
      </c>
      <c r="P559" s="8" t="s">
        <v>3453</v>
      </c>
      <c r="Q559" s="8" t="s">
        <v>3454</v>
      </c>
      <c r="R559" s="8" t="s">
        <v>3455</v>
      </c>
    </row>
    <row r="560">
      <c r="A560" s="6" t="s">
        <v>3388</v>
      </c>
      <c r="B560" s="8" t="s">
        <v>2818</v>
      </c>
      <c r="C560" s="19"/>
      <c r="D560" s="19"/>
      <c r="E560" s="19"/>
      <c r="F560" s="19"/>
      <c r="G560" s="19"/>
      <c r="H560" s="19"/>
      <c r="I560" s="19"/>
      <c r="J560" s="19"/>
      <c r="K560" s="19"/>
      <c r="L560" s="19"/>
      <c r="M560" s="19"/>
      <c r="N560" s="19"/>
      <c r="O560" s="19"/>
      <c r="P560" s="19"/>
      <c r="Q560" s="19"/>
      <c r="R560" s="10"/>
    </row>
    <row r="561">
      <c r="A561" s="6" t="s">
        <v>3322</v>
      </c>
      <c r="B561" s="8" t="s">
        <v>2909</v>
      </c>
      <c r="C561" s="10"/>
      <c r="D561" s="10"/>
      <c r="E561" s="10"/>
      <c r="F561" s="10"/>
      <c r="G561" s="10"/>
      <c r="H561" s="10"/>
      <c r="I561" s="10"/>
      <c r="J561" s="10"/>
      <c r="K561" s="10"/>
      <c r="L561" s="10"/>
      <c r="M561" s="10"/>
      <c r="N561" s="10"/>
      <c r="O561" s="10"/>
      <c r="P561" s="10"/>
      <c r="Q561" s="10"/>
      <c r="R561" s="19"/>
    </row>
    <row r="562">
      <c r="A562" s="6" t="s">
        <v>3323</v>
      </c>
      <c r="B562" s="8" t="s">
        <v>2911</v>
      </c>
      <c r="C562" s="10"/>
      <c r="D562" s="10"/>
      <c r="E562" s="10"/>
      <c r="F562" s="10"/>
      <c r="G562" s="10"/>
      <c r="H562" s="10"/>
      <c r="I562" s="10"/>
      <c r="J562" s="10"/>
      <c r="K562" s="10"/>
      <c r="L562" s="10"/>
      <c r="M562" s="10"/>
      <c r="N562" s="10"/>
      <c r="O562" s="10"/>
      <c r="P562" s="10"/>
      <c r="Q562" s="19"/>
      <c r="R562" s="19"/>
    </row>
    <row r="563">
      <c r="A563" s="6" t="s">
        <v>3324</v>
      </c>
      <c r="B563" s="8" t="s">
        <v>2913</v>
      </c>
      <c r="C563" s="10"/>
      <c r="D563" s="10"/>
      <c r="E563" s="10"/>
      <c r="F563" s="10"/>
      <c r="G563" s="10"/>
      <c r="H563" s="10"/>
      <c r="I563" s="10"/>
      <c r="J563" s="10"/>
      <c r="K563" s="10"/>
      <c r="L563" s="10"/>
      <c r="M563" s="10"/>
      <c r="N563" s="10"/>
      <c r="O563" s="10"/>
      <c r="P563" s="19"/>
      <c r="Q563" s="19"/>
      <c r="R563" s="19"/>
    </row>
    <row r="564">
      <c r="A564" s="6" t="s">
        <v>3325</v>
      </c>
      <c r="B564" s="8" t="s">
        <v>2962</v>
      </c>
      <c r="C564" s="10"/>
      <c r="D564" s="10"/>
      <c r="E564" s="10"/>
      <c r="F564" s="10"/>
      <c r="G564" s="10"/>
      <c r="H564" s="10"/>
      <c r="I564" s="10"/>
      <c r="J564" s="10"/>
      <c r="K564" s="10"/>
      <c r="L564" s="10"/>
      <c r="M564" s="10"/>
      <c r="N564" s="10"/>
      <c r="O564" s="19"/>
      <c r="P564" s="19"/>
      <c r="Q564" s="19"/>
      <c r="R564" s="19"/>
    </row>
    <row r="565">
      <c r="A565" s="6" t="s">
        <v>3326</v>
      </c>
      <c r="B565" s="8" t="s">
        <v>3222</v>
      </c>
      <c r="C565" s="10"/>
      <c r="D565" s="10"/>
      <c r="E565" s="10"/>
      <c r="F565" s="10"/>
      <c r="G565" s="10"/>
      <c r="H565" s="10"/>
      <c r="I565" s="10"/>
      <c r="J565" s="10"/>
      <c r="K565" s="10"/>
      <c r="L565" s="10"/>
      <c r="M565" s="10"/>
      <c r="N565" s="19"/>
      <c r="O565" s="19"/>
      <c r="P565" s="19"/>
      <c r="Q565" s="19"/>
      <c r="R565" s="19"/>
    </row>
    <row r="566">
      <c r="A566" s="6" t="s">
        <v>3327</v>
      </c>
      <c r="B566" s="8" t="s">
        <v>3224</v>
      </c>
      <c r="C566" s="10"/>
      <c r="D566" s="10"/>
      <c r="E566" s="10"/>
      <c r="F566" s="10"/>
      <c r="G566" s="10"/>
      <c r="H566" s="10"/>
      <c r="I566" s="10"/>
      <c r="J566" s="10"/>
      <c r="K566" s="10"/>
      <c r="L566" s="10"/>
      <c r="M566" s="19"/>
      <c r="N566" s="19"/>
      <c r="O566" s="19"/>
      <c r="P566" s="19"/>
      <c r="Q566" s="19"/>
      <c r="R566" s="19"/>
    </row>
    <row r="567">
      <c r="A567" s="6" t="s">
        <v>3328</v>
      </c>
      <c r="B567" s="8" t="s">
        <v>3369</v>
      </c>
      <c r="C567" s="10"/>
      <c r="D567" s="10"/>
      <c r="E567" s="10"/>
      <c r="F567" s="10"/>
      <c r="G567" s="10"/>
      <c r="H567" s="10"/>
      <c r="I567" s="10"/>
      <c r="J567" s="10"/>
      <c r="K567" s="10"/>
      <c r="L567" s="19"/>
      <c r="M567" s="19"/>
      <c r="N567" s="19"/>
      <c r="O567" s="19"/>
      <c r="P567" s="19"/>
      <c r="Q567" s="19"/>
      <c r="R567" s="19"/>
    </row>
    <row r="568">
      <c r="A568" s="6" t="s">
        <v>3329</v>
      </c>
      <c r="B568" s="8" t="s">
        <v>3371</v>
      </c>
      <c r="C568" s="10"/>
      <c r="D568" s="10"/>
      <c r="E568" s="10"/>
      <c r="F568" s="10"/>
      <c r="G568" s="10"/>
      <c r="H568" s="10"/>
      <c r="I568" s="10"/>
      <c r="J568" s="10"/>
      <c r="K568" s="19"/>
      <c r="L568" s="19"/>
      <c r="M568" s="19"/>
      <c r="N568" s="19"/>
      <c r="O568" s="19"/>
      <c r="P568" s="19"/>
      <c r="Q568" s="19"/>
      <c r="R568" s="19"/>
    </row>
    <row r="569">
      <c r="A569" s="6" t="s">
        <v>3330</v>
      </c>
      <c r="B569" s="8" t="s">
        <v>3372</v>
      </c>
      <c r="C569" s="10"/>
      <c r="D569" s="10"/>
      <c r="E569" s="10"/>
      <c r="F569" s="10"/>
      <c r="G569" s="10"/>
      <c r="H569" s="10"/>
      <c r="I569" s="10"/>
      <c r="J569" s="19"/>
      <c r="K569" s="19"/>
      <c r="L569" s="19"/>
      <c r="M569" s="19"/>
      <c r="N569" s="19"/>
      <c r="O569" s="19"/>
      <c r="P569" s="19"/>
      <c r="Q569" s="19"/>
      <c r="R569" s="19"/>
    </row>
    <row r="570">
      <c r="A570" s="6" t="s">
        <v>3331</v>
      </c>
      <c r="B570" s="8" t="s">
        <v>2915</v>
      </c>
      <c r="C570" s="10"/>
      <c r="D570" s="10"/>
      <c r="E570" s="10"/>
      <c r="F570" s="10"/>
      <c r="G570" s="10"/>
      <c r="H570" s="10"/>
      <c r="I570" s="19"/>
      <c r="J570" s="19"/>
      <c r="K570" s="19"/>
      <c r="L570" s="19"/>
      <c r="M570" s="19"/>
      <c r="N570" s="19"/>
      <c r="O570" s="19"/>
      <c r="P570" s="19"/>
      <c r="Q570" s="19"/>
      <c r="R570" s="19"/>
    </row>
    <row r="571">
      <c r="A571" s="6" t="s">
        <v>3332</v>
      </c>
      <c r="B571" s="8" t="s">
        <v>2964</v>
      </c>
      <c r="C571" s="10"/>
      <c r="D571" s="10"/>
      <c r="E571" s="10"/>
      <c r="F571" s="10"/>
      <c r="G571" s="10"/>
      <c r="H571" s="19"/>
      <c r="I571" s="19"/>
      <c r="J571" s="19"/>
      <c r="K571" s="19"/>
      <c r="L571" s="19"/>
      <c r="M571" s="19"/>
      <c r="N571" s="19"/>
      <c r="O571" s="19"/>
      <c r="P571" s="19"/>
      <c r="Q571" s="19"/>
      <c r="R571" s="19"/>
    </row>
    <row r="572">
      <c r="A572" s="6" t="s">
        <v>3333</v>
      </c>
      <c r="B572" s="8" t="s">
        <v>2965</v>
      </c>
      <c r="C572" s="10"/>
      <c r="D572" s="10"/>
      <c r="E572" s="10"/>
      <c r="F572" s="10"/>
      <c r="G572" s="19"/>
      <c r="H572" s="19"/>
      <c r="I572" s="19"/>
      <c r="J572" s="19"/>
      <c r="K572" s="19"/>
      <c r="L572" s="19"/>
      <c r="M572" s="19"/>
      <c r="N572" s="19"/>
      <c r="O572" s="19"/>
      <c r="P572" s="19"/>
      <c r="Q572" s="19"/>
      <c r="R572" s="19"/>
    </row>
    <row r="573">
      <c r="A573" s="6" t="s">
        <v>3334</v>
      </c>
      <c r="B573" s="8" t="s">
        <v>2967</v>
      </c>
      <c r="C573" s="10"/>
      <c r="D573" s="10"/>
      <c r="E573" s="10"/>
      <c r="F573" s="19"/>
      <c r="G573" s="19"/>
      <c r="H573" s="19"/>
      <c r="I573" s="19"/>
      <c r="J573" s="19"/>
      <c r="K573" s="19"/>
      <c r="L573" s="19"/>
      <c r="M573" s="19"/>
      <c r="N573" s="19"/>
      <c r="O573" s="19"/>
      <c r="P573" s="19"/>
      <c r="Q573" s="19"/>
      <c r="R573" s="19"/>
    </row>
    <row r="574">
      <c r="A574" s="6" t="s">
        <v>3335</v>
      </c>
      <c r="B574" s="8" t="s">
        <v>2968</v>
      </c>
      <c r="C574" s="10"/>
      <c r="D574" s="10"/>
      <c r="E574" s="19"/>
      <c r="F574" s="19"/>
      <c r="G574" s="19"/>
      <c r="H574" s="19"/>
      <c r="I574" s="19"/>
      <c r="J574" s="19"/>
      <c r="K574" s="19"/>
      <c r="L574" s="19"/>
      <c r="M574" s="19"/>
      <c r="N574" s="19"/>
      <c r="O574" s="19"/>
      <c r="P574" s="19"/>
      <c r="Q574" s="19"/>
      <c r="R574" s="19"/>
    </row>
    <row r="575">
      <c r="A575" s="6" t="s">
        <v>3336</v>
      </c>
      <c r="B575" s="8" t="s">
        <v>3375</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145</v>
      </c>
      <c r="B582" s="13" t="s">
        <v>145</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145</v>
      </c>
      <c r="B583" s="16" t="s">
        <v>145</v>
      </c>
      <c r="C583" s="8" t="s">
        <v>3440</v>
      </c>
      <c r="D583" s="8" t="s">
        <v>3441</v>
      </c>
      <c r="E583" s="8" t="s">
        <v>3442</v>
      </c>
      <c r="F583" s="8" t="s">
        <v>3443</v>
      </c>
      <c r="G583" s="8" t="s">
        <v>3444</v>
      </c>
      <c r="H583" s="8" t="s">
        <v>3445</v>
      </c>
      <c r="I583" s="8" t="s">
        <v>3446</v>
      </c>
      <c r="J583" s="8" t="s">
        <v>3447</v>
      </c>
      <c r="K583" s="8" t="s">
        <v>3448</v>
      </c>
      <c r="L583" s="8" t="s">
        <v>3449</v>
      </c>
      <c r="M583" s="8" t="s">
        <v>3450</v>
      </c>
      <c r="N583" s="8" t="s">
        <v>3451</v>
      </c>
      <c r="O583" s="8" t="s">
        <v>3452</v>
      </c>
      <c r="P583" s="8" t="s">
        <v>3453</v>
      </c>
      <c r="Q583" s="8" t="s">
        <v>3454</v>
      </c>
      <c r="R583" s="8" t="s">
        <v>3455</v>
      </c>
    </row>
    <row r="584">
      <c r="A584" s="6" t="s">
        <v>3388</v>
      </c>
      <c r="B584" s="8" t="s">
        <v>2818</v>
      </c>
      <c r="C584" s="19"/>
      <c r="D584" s="19"/>
      <c r="E584" s="19"/>
      <c r="F584" s="19"/>
      <c r="G584" s="19"/>
      <c r="H584" s="19"/>
      <c r="I584" s="19"/>
      <c r="J584" s="19"/>
      <c r="K584" s="19"/>
      <c r="L584" s="19"/>
      <c r="M584" s="19"/>
      <c r="N584" s="19"/>
      <c r="O584" s="19"/>
      <c r="P584" s="19"/>
      <c r="Q584" s="19"/>
      <c r="R584" s="19"/>
    </row>
    <row r="585">
      <c r="A585" s="6" t="s">
        <v>3322</v>
      </c>
      <c r="B585" s="8" t="s">
        <v>2909</v>
      </c>
      <c r="C585" s="19"/>
      <c r="D585" s="19"/>
      <c r="E585" s="19"/>
      <c r="F585" s="19"/>
      <c r="G585" s="19"/>
      <c r="H585" s="19"/>
      <c r="I585" s="19"/>
      <c r="J585" s="19"/>
      <c r="K585" s="19"/>
      <c r="L585" s="19"/>
      <c r="M585" s="19"/>
      <c r="N585" s="19"/>
      <c r="O585" s="19"/>
      <c r="P585" s="19"/>
      <c r="Q585" s="19"/>
      <c r="R585" s="19"/>
    </row>
    <row r="586">
      <c r="A586" s="6" t="s">
        <v>3323</v>
      </c>
      <c r="B586" s="8" t="s">
        <v>2911</v>
      </c>
      <c r="C586" s="19"/>
      <c r="D586" s="19"/>
      <c r="E586" s="19"/>
      <c r="F586" s="19"/>
      <c r="G586" s="19"/>
      <c r="H586" s="19"/>
      <c r="I586" s="19"/>
      <c r="J586" s="19"/>
      <c r="K586" s="19"/>
      <c r="L586" s="19"/>
      <c r="M586" s="19"/>
      <c r="N586" s="19"/>
      <c r="O586" s="19"/>
      <c r="P586" s="19"/>
      <c r="Q586" s="19"/>
      <c r="R586" s="19"/>
    </row>
    <row r="587">
      <c r="A587" s="6" t="s">
        <v>3324</v>
      </c>
      <c r="B587" s="8" t="s">
        <v>2913</v>
      </c>
      <c r="C587" s="19"/>
      <c r="D587" s="19"/>
      <c r="E587" s="19"/>
      <c r="F587" s="19"/>
      <c r="G587" s="19"/>
      <c r="H587" s="19"/>
      <c r="I587" s="19"/>
      <c r="J587" s="19"/>
      <c r="K587" s="19"/>
      <c r="L587" s="19"/>
      <c r="M587" s="19"/>
      <c r="N587" s="19"/>
      <c r="O587" s="19"/>
      <c r="P587" s="19"/>
      <c r="Q587" s="19"/>
      <c r="R587" s="19"/>
    </row>
    <row r="588">
      <c r="A588" s="6" t="s">
        <v>3325</v>
      </c>
      <c r="B588" s="8" t="s">
        <v>2962</v>
      </c>
      <c r="C588" s="19"/>
      <c r="D588" s="19"/>
      <c r="E588" s="19"/>
      <c r="F588" s="19"/>
      <c r="G588" s="19"/>
      <c r="H588" s="19"/>
      <c r="I588" s="19"/>
      <c r="J588" s="19"/>
      <c r="K588" s="19"/>
      <c r="L588" s="19"/>
      <c r="M588" s="19"/>
      <c r="N588" s="19"/>
      <c r="O588" s="19"/>
      <c r="P588" s="19"/>
      <c r="Q588" s="19"/>
      <c r="R588" s="19"/>
    </row>
    <row r="589">
      <c r="A589" s="6" t="s">
        <v>3326</v>
      </c>
      <c r="B589" s="8" t="s">
        <v>3222</v>
      </c>
      <c r="C589" s="19"/>
      <c r="D589" s="19"/>
      <c r="E589" s="19"/>
      <c r="F589" s="19"/>
      <c r="G589" s="19"/>
      <c r="H589" s="19"/>
      <c r="I589" s="19"/>
      <c r="J589" s="19"/>
      <c r="K589" s="19"/>
      <c r="L589" s="19"/>
      <c r="M589" s="19"/>
      <c r="N589" s="19"/>
      <c r="O589" s="19"/>
      <c r="P589" s="19"/>
      <c r="Q589" s="19"/>
      <c r="R589" s="19"/>
    </row>
    <row r="590">
      <c r="A590" s="6" t="s">
        <v>3327</v>
      </c>
      <c r="B590" s="8" t="s">
        <v>3224</v>
      </c>
      <c r="C590" s="19"/>
      <c r="D590" s="19"/>
      <c r="E590" s="19"/>
      <c r="F590" s="19"/>
      <c r="G590" s="19"/>
      <c r="H590" s="19"/>
      <c r="I590" s="19"/>
      <c r="J590" s="19"/>
      <c r="K590" s="19"/>
      <c r="L590" s="19"/>
      <c r="M590" s="19"/>
      <c r="N590" s="19"/>
      <c r="O590" s="19"/>
      <c r="P590" s="19"/>
      <c r="Q590" s="19"/>
      <c r="R590" s="19"/>
    </row>
    <row r="591">
      <c r="A591" s="6" t="s">
        <v>3328</v>
      </c>
      <c r="B591" s="8" t="s">
        <v>3369</v>
      </c>
      <c r="C591" s="19"/>
      <c r="D591" s="19"/>
      <c r="E591" s="19"/>
      <c r="F591" s="19"/>
      <c r="G591" s="19"/>
      <c r="H591" s="19"/>
      <c r="I591" s="19"/>
      <c r="J591" s="19"/>
      <c r="K591" s="19"/>
      <c r="L591" s="19"/>
      <c r="M591" s="19"/>
      <c r="N591" s="19"/>
      <c r="O591" s="19"/>
      <c r="P591" s="19"/>
      <c r="Q591" s="19"/>
      <c r="R591" s="19"/>
    </row>
    <row r="592">
      <c r="A592" s="6" t="s">
        <v>3329</v>
      </c>
      <c r="B592" s="8" t="s">
        <v>3371</v>
      </c>
      <c r="C592" s="19"/>
      <c r="D592" s="19"/>
      <c r="E592" s="19"/>
      <c r="F592" s="19"/>
      <c r="G592" s="19"/>
      <c r="H592" s="19"/>
      <c r="I592" s="19"/>
      <c r="J592" s="19"/>
      <c r="K592" s="19"/>
      <c r="L592" s="19"/>
      <c r="M592" s="19"/>
      <c r="N592" s="19"/>
      <c r="O592" s="19"/>
      <c r="P592" s="19"/>
      <c r="Q592" s="19"/>
      <c r="R592" s="19"/>
    </row>
    <row r="593">
      <c r="A593" s="6" t="s">
        <v>3330</v>
      </c>
      <c r="B593" s="8" t="s">
        <v>3372</v>
      </c>
      <c r="C593" s="19"/>
      <c r="D593" s="19"/>
      <c r="E593" s="19"/>
      <c r="F593" s="19"/>
      <c r="G593" s="19"/>
      <c r="H593" s="19"/>
      <c r="I593" s="19"/>
      <c r="J593" s="19"/>
      <c r="K593" s="19"/>
      <c r="L593" s="19"/>
      <c r="M593" s="19"/>
      <c r="N593" s="19"/>
      <c r="O593" s="19"/>
      <c r="P593" s="19"/>
      <c r="Q593" s="19"/>
      <c r="R593" s="19"/>
    </row>
    <row r="594">
      <c r="A594" s="6" t="s">
        <v>3331</v>
      </c>
      <c r="B594" s="8" t="s">
        <v>2915</v>
      </c>
      <c r="C594" s="19"/>
      <c r="D594" s="19"/>
      <c r="E594" s="19"/>
      <c r="F594" s="19"/>
      <c r="G594" s="19"/>
      <c r="H594" s="19"/>
      <c r="I594" s="19"/>
      <c r="J594" s="19"/>
      <c r="K594" s="19"/>
      <c r="L594" s="19"/>
      <c r="M594" s="19"/>
      <c r="N594" s="19"/>
      <c r="O594" s="19"/>
      <c r="P594" s="19"/>
      <c r="Q594" s="19"/>
      <c r="R594" s="19"/>
    </row>
    <row r="595">
      <c r="A595" s="6" t="s">
        <v>3332</v>
      </c>
      <c r="B595" s="8" t="s">
        <v>2964</v>
      </c>
      <c r="C595" s="19"/>
      <c r="D595" s="19"/>
      <c r="E595" s="19"/>
      <c r="F595" s="19"/>
      <c r="G595" s="19"/>
      <c r="H595" s="19"/>
      <c r="I595" s="19"/>
      <c r="J595" s="19"/>
      <c r="K595" s="19"/>
      <c r="L595" s="19"/>
      <c r="M595" s="19"/>
      <c r="N595" s="19"/>
      <c r="O595" s="19"/>
      <c r="P595" s="19"/>
      <c r="Q595" s="19"/>
      <c r="R595" s="19"/>
    </row>
    <row r="596">
      <c r="A596" s="6" t="s">
        <v>3333</v>
      </c>
      <c r="B596" s="8" t="s">
        <v>2965</v>
      </c>
      <c r="C596" s="19"/>
      <c r="D596" s="19"/>
      <c r="E596" s="19"/>
      <c r="F596" s="19"/>
      <c r="G596" s="19"/>
      <c r="H596" s="19"/>
      <c r="I596" s="19"/>
      <c r="J596" s="19"/>
      <c r="K596" s="19"/>
      <c r="L596" s="19"/>
      <c r="M596" s="19"/>
      <c r="N596" s="19"/>
      <c r="O596" s="19"/>
      <c r="P596" s="19"/>
      <c r="Q596" s="19"/>
      <c r="R596" s="19"/>
    </row>
    <row r="597">
      <c r="A597" s="6" t="s">
        <v>3334</v>
      </c>
      <c r="B597" s="8" t="s">
        <v>2967</v>
      </c>
      <c r="C597" s="19"/>
      <c r="D597" s="19"/>
      <c r="E597" s="19"/>
      <c r="F597" s="19"/>
      <c r="G597" s="19"/>
      <c r="H597" s="19"/>
      <c r="I597" s="19"/>
      <c r="J597" s="19"/>
      <c r="K597" s="19"/>
      <c r="L597" s="19"/>
      <c r="M597" s="19"/>
      <c r="N597" s="19"/>
      <c r="O597" s="19"/>
      <c r="P597" s="19"/>
      <c r="Q597" s="19"/>
      <c r="R597" s="19"/>
    </row>
    <row r="598">
      <c r="A598" s="6" t="s">
        <v>3335</v>
      </c>
      <c r="B598" s="8" t="s">
        <v>2968</v>
      </c>
      <c r="C598" s="19"/>
      <c r="D598" s="19"/>
      <c r="E598" s="19"/>
      <c r="F598" s="19"/>
      <c r="G598" s="19"/>
      <c r="H598" s="19"/>
      <c r="I598" s="19"/>
      <c r="J598" s="19"/>
      <c r="K598" s="19"/>
      <c r="L598" s="19"/>
      <c r="M598" s="19"/>
      <c r="N598" s="19"/>
      <c r="O598" s="19"/>
      <c r="P598" s="19"/>
      <c r="Q598" s="19"/>
      <c r="R598" s="19"/>
    </row>
    <row r="599">
      <c r="A599" s="6" t="s">
        <v>3336</v>
      </c>
      <c r="B599" s="8" t="s">
        <v>3375</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145</v>
      </c>
      <c r="B606" s="13" t="s">
        <v>145</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145</v>
      </c>
      <c r="B607" s="16" t="s">
        <v>145</v>
      </c>
      <c r="C607" s="8" t="s">
        <v>3440</v>
      </c>
      <c r="D607" s="8" t="s">
        <v>3441</v>
      </c>
      <c r="E607" s="8" t="s">
        <v>3442</v>
      </c>
      <c r="F607" s="8" t="s">
        <v>3443</v>
      </c>
      <c r="G607" s="8" t="s">
        <v>3444</v>
      </c>
      <c r="H607" s="8" t="s">
        <v>3445</v>
      </c>
      <c r="I607" s="8" t="s">
        <v>3446</v>
      </c>
      <c r="J607" s="8" t="s">
        <v>3447</v>
      </c>
      <c r="K607" s="8" t="s">
        <v>3448</v>
      </c>
      <c r="L607" s="8" t="s">
        <v>3449</v>
      </c>
      <c r="M607" s="8" t="s">
        <v>3450</v>
      </c>
      <c r="N607" s="8" t="s">
        <v>3451</v>
      </c>
      <c r="O607" s="8" t="s">
        <v>3452</v>
      </c>
      <c r="P607" s="8" t="s">
        <v>3453</v>
      </c>
      <c r="Q607" s="8" t="s">
        <v>3454</v>
      </c>
      <c r="R607" s="8" t="s">
        <v>3455</v>
      </c>
    </row>
    <row r="608">
      <c r="A608" s="6" t="s">
        <v>3388</v>
      </c>
      <c r="B608" s="8" t="s">
        <v>2818</v>
      </c>
      <c r="C608" s="19"/>
      <c r="D608" s="19"/>
      <c r="E608" s="19"/>
      <c r="F608" s="19"/>
      <c r="G608" s="19"/>
      <c r="H608" s="19"/>
      <c r="I608" s="19"/>
      <c r="J608" s="19"/>
      <c r="K608" s="19"/>
      <c r="L608" s="19"/>
      <c r="M608" s="19"/>
      <c r="N608" s="19"/>
      <c r="O608" s="19"/>
      <c r="P608" s="19"/>
      <c r="Q608" s="19"/>
      <c r="R608" s="19"/>
    </row>
    <row r="609">
      <c r="A609" s="6" t="s">
        <v>3322</v>
      </c>
      <c r="B609" s="8" t="s">
        <v>2909</v>
      </c>
      <c r="C609" s="19"/>
      <c r="D609" s="19"/>
      <c r="E609" s="19"/>
      <c r="F609" s="19"/>
      <c r="G609" s="19"/>
      <c r="H609" s="19"/>
      <c r="I609" s="19"/>
      <c r="J609" s="19"/>
      <c r="K609" s="19"/>
      <c r="L609" s="19"/>
      <c r="M609" s="19"/>
      <c r="N609" s="19"/>
      <c r="O609" s="19"/>
      <c r="P609" s="19"/>
      <c r="Q609" s="19"/>
      <c r="R609" s="19"/>
    </row>
    <row r="610">
      <c r="A610" s="6" t="s">
        <v>3323</v>
      </c>
      <c r="B610" s="8" t="s">
        <v>2911</v>
      </c>
      <c r="C610" s="19"/>
      <c r="D610" s="19"/>
      <c r="E610" s="19"/>
      <c r="F610" s="19"/>
      <c r="G610" s="19"/>
      <c r="H610" s="19"/>
      <c r="I610" s="19"/>
      <c r="J610" s="19"/>
      <c r="K610" s="19"/>
      <c r="L610" s="19"/>
      <c r="M610" s="19"/>
      <c r="N610" s="19"/>
      <c r="O610" s="19"/>
      <c r="P610" s="19"/>
      <c r="Q610" s="19"/>
      <c r="R610" s="19"/>
    </row>
    <row r="611">
      <c r="A611" s="6" t="s">
        <v>3324</v>
      </c>
      <c r="B611" s="8" t="s">
        <v>2913</v>
      </c>
      <c r="C611" s="19"/>
      <c r="D611" s="19"/>
      <c r="E611" s="19"/>
      <c r="F611" s="19"/>
      <c r="G611" s="19"/>
      <c r="H611" s="19"/>
      <c r="I611" s="19"/>
      <c r="J611" s="19"/>
      <c r="K611" s="19"/>
      <c r="L611" s="19"/>
      <c r="M611" s="19"/>
      <c r="N611" s="19"/>
      <c r="O611" s="19"/>
      <c r="P611" s="19"/>
      <c r="Q611" s="19"/>
      <c r="R611" s="19"/>
    </row>
    <row r="612">
      <c r="A612" s="6" t="s">
        <v>3325</v>
      </c>
      <c r="B612" s="8" t="s">
        <v>2962</v>
      </c>
      <c r="C612" s="19"/>
      <c r="D612" s="19"/>
      <c r="E612" s="19"/>
      <c r="F612" s="19"/>
      <c r="G612" s="19"/>
      <c r="H612" s="19"/>
      <c r="I612" s="19"/>
      <c r="J612" s="19"/>
      <c r="K612" s="19"/>
      <c r="L612" s="19"/>
      <c r="M612" s="19"/>
      <c r="N612" s="19"/>
      <c r="O612" s="19"/>
      <c r="P612" s="19"/>
      <c r="Q612" s="19"/>
      <c r="R612" s="19"/>
    </row>
    <row r="613">
      <c r="A613" s="6" t="s">
        <v>3326</v>
      </c>
      <c r="B613" s="8" t="s">
        <v>3222</v>
      </c>
      <c r="C613" s="19"/>
      <c r="D613" s="19"/>
      <c r="E613" s="19"/>
      <c r="F613" s="19"/>
      <c r="G613" s="19"/>
      <c r="H613" s="19"/>
      <c r="I613" s="19"/>
      <c r="J613" s="19"/>
      <c r="K613" s="19"/>
      <c r="L613" s="19"/>
      <c r="M613" s="19"/>
      <c r="N613" s="19"/>
      <c r="O613" s="19"/>
      <c r="P613" s="19"/>
      <c r="Q613" s="19"/>
      <c r="R613" s="19"/>
    </row>
    <row r="614">
      <c r="A614" s="6" t="s">
        <v>3327</v>
      </c>
      <c r="B614" s="8" t="s">
        <v>3224</v>
      </c>
      <c r="C614" s="19"/>
      <c r="D614" s="19"/>
      <c r="E614" s="19"/>
      <c r="F614" s="19"/>
      <c r="G614" s="19"/>
      <c r="H614" s="19"/>
      <c r="I614" s="19"/>
      <c r="J614" s="19"/>
      <c r="K614" s="19"/>
      <c r="L614" s="19"/>
      <c r="M614" s="19"/>
      <c r="N614" s="19"/>
      <c r="O614" s="19"/>
      <c r="P614" s="19"/>
      <c r="Q614" s="19"/>
      <c r="R614" s="19"/>
    </row>
    <row r="615">
      <c r="A615" s="6" t="s">
        <v>3328</v>
      </c>
      <c r="B615" s="8" t="s">
        <v>3369</v>
      </c>
      <c r="C615" s="19"/>
      <c r="D615" s="19"/>
      <c r="E615" s="19"/>
      <c r="F615" s="19"/>
      <c r="G615" s="19"/>
      <c r="H615" s="19"/>
      <c r="I615" s="19"/>
      <c r="J615" s="19"/>
      <c r="K615" s="19"/>
      <c r="L615" s="19"/>
      <c r="M615" s="19"/>
      <c r="N615" s="19"/>
      <c r="O615" s="19"/>
      <c r="P615" s="19"/>
      <c r="Q615" s="19"/>
      <c r="R615" s="19"/>
    </row>
    <row r="616">
      <c r="A616" s="6" t="s">
        <v>3329</v>
      </c>
      <c r="B616" s="8" t="s">
        <v>3371</v>
      </c>
      <c r="C616" s="19"/>
      <c r="D616" s="19"/>
      <c r="E616" s="19"/>
      <c r="F616" s="19"/>
      <c r="G616" s="19"/>
      <c r="H616" s="19"/>
      <c r="I616" s="19"/>
      <c r="J616" s="19"/>
      <c r="K616" s="19"/>
      <c r="L616" s="19"/>
      <c r="M616" s="19"/>
      <c r="N616" s="19"/>
      <c r="O616" s="19"/>
      <c r="P616" s="19"/>
      <c r="Q616" s="19"/>
      <c r="R616" s="19"/>
    </row>
    <row r="617">
      <c r="A617" s="6" t="s">
        <v>3330</v>
      </c>
      <c r="B617" s="8" t="s">
        <v>3372</v>
      </c>
      <c r="C617" s="19"/>
      <c r="D617" s="19"/>
      <c r="E617" s="19"/>
      <c r="F617" s="19"/>
      <c r="G617" s="19"/>
      <c r="H617" s="19"/>
      <c r="I617" s="19"/>
      <c r="J617" s="19"/>
      <c r="K617" s="19"/>
      <c r="L617" s="19"/>
      <c r="M617" s="19"/>
      <c r="N617" s="19"/>
      <c r="O617" s="19"/>
      <c r="P617" s="19"/>
      <c r="Q617" s="19"/>
      <c r="R617" s="19"/>
    </row>
    <row r="618">
      <c r="A618" s="6" t="s">
        <v>3331</v>
      </c>
      <c r="B618" s="8" t="s">
        <v>2915</v>
      </c>
      <c r="C618" s="19"/>
      <c r="D618" s="19"/>
      <c r="E618" s="19"/>
      <c r="F618" s="19"/>
      <c r="G618" s="19"/>
      <c r="H618" s="19"/>
      <c r="I618" s="19"/>
      <c r="J618" s="19"/>
      <c r="K618" s="19"/>
      <c r="L618" s="19"/>
      <c r="M618" s="19"/>
      <c r="N618" s="19"/>
      <c r="O618" s="19"/>
      <c r="P618" s="19"/>
      <c r="Q618" s="19"/>
      <c r="R618" s="19"/>
    </row>
    <row r="619">
      <c r="A619" s="6" t="s">
        <v>3332</v>
      </c>
      <c r="B619" s="8" t="s">
        <v>2964</v>
      </c>
      <c r="C619" s="19"/>
      <c r="D619" s="19"/>
      <c r="E619" s="19"/>
      <c r="F619" s="19"/>
      <c r="G619" s="19"/>
      <c r="H619" s="19"/>
      <c r="I619" s="19"/>
      <c r="J619" s="19"/>
      <c r="K619" s="19"/>
      <c r="L619" s="19"/>
      <c r="M619" s="19"/>
      <c r="N619" s="19"/>
      <c r="O619" s="19"/>
      <c r="P619" s="19"/>
      <c r="Q619" s="19"/>
      <c r="R619" s="19"/>
    </row>
    <row r="620">
      <c r="A620" s="6" t="s">
        <v>3333</v>
      </c>
      <c r="B620" s="8" t="s">
        <v>2965</v>
      </c>
      <c r="C620" s="19"/>
      <c r="D620" s="19"/>
      <c r="E620" s="19"/>
      <c r="F620" s="19"/>
      <c r="G620" s="19"/>
      <c r="H620" s="19"/>
      <c r="I620" s="19"/>
      <c r="J620" s="19"/>
      <c r="K620" s="19"/>
      <c r="L620" s="19"/>
      <c r="M620" s="19"/>
      <c r="N620" s="19"/>
      <c r="O620" s="19"/>
      <c r="P620" s="19"/>
      <c r="Q620" s="19"/>
      <c r="R620" s="19"/>
    </row>
    <row r="621">
      <c r="A621" s="6" t="s">
        <v>3334</v>
      </c>
      <c r="B621" s="8" t="s">
        <v>2967</v>
      </c>
      <c r="C621" s="19"/>
      <c r="D621" s="19"/>
      <c r="E621" s="19"/>
      <c r="F621" s="19"/>
      <c r="G621" s="19"/>
      <c r="H621" s="19"/>
      <c r="I621" s="19"/>
      <c r="J621" s="19"/>
      <c r="K621" s="19"/>
      <c r="L621" s="19"/>
      <c r="M621" s="19"/>
      <c r="N621" s="19"/>
      <c r="O621" s="19"/>
      <c r="P621" s="19"/>
      <c r="Q621" s="19"/>
      <c r="R621" s="19"/>
    </row>
    <row r="622">
      <c r="A622" s="6" t="s">
        <v>3335</v>
      </c>
      <c r="B622" s="8" t="s">
        <v>2968</v>
      </c>
      <c r="C622" s="19"/>
      <c r="D622" s="19"/>
      <c r="E622" s="19"/>
      <c r="F622" s="19"/>
      <c r="G622" s="19"/>
      <c r="H622" s="19"/>
      <c r="I622" s="19"/>
      <c r="J622" s="19"/>
      <c r="K622" s="19"/>
      <c r="L622" s="19"/>
      <c r="M622" s="19"/>
      <c r="N622" s="19"/>
      <c r="O622" s="19"/>
      <c r="P622" s="19"/>
      <c r="Q622" s="19"/>
      <c r="R622" s="19"/>
    </row>
    <row r="623">
      <c r="A623" s="6" t="s">
        <v>3336</v>
      </c>
      <c r="B623" s="8" t="s">
        <v>3375</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145</v>
      </c>
      <c r="B630" s="13" t="s">
        <v>145</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145</v>
      </c>
      <c r="B631" s="16" t="s">
        <v>145</v>
      </c>
      <c r="C631" s="8" t="s">
        <v>3440</v>
      </c>
      <c r="D631" s="8" t="s">
        <v>3441</v>
      </c>
      <c r="E631" s="8" t="s">
        <v>3442</v>
      </c>
      <c r="F631" s="8" t="s">
        <v>3443</v>
      </c>
      <c r="G631" s="8" t="s">
        <v>3444</v>
      </c>
      <c r="H631" s="8" t="s">
        <v>3445</v>
      </c>
      <c r="I631" s="8" t="s">
        <v>3446</v>
      </c>
      <c r="J631" s="8" t="s">
        <v>3447</v>
      </c>
      <c r="K631" s="8" t="s">
        <v>3448</v>
      </c>
      <c r="L631" s="8" t="s">
        <v>3449</v>
      </c>
      <c r="M631" s="8" t="s">
        <v>3450</v>
      </c>
      <c r="N631" s="8" t="s">
        <v>3451</v>
      </c>
      <c r="O631" s="8" t="s">
        <v>3452</v>
      </c>
      <c r="P631" s="8" t="s">
        <v>3453</v>
      </c>
      <c r="Q631" s="8" t="s">
        <v>3454</v>
      </c>
      <c r="R631" s="8" t="s">
        <v>3455</v>
      </c>
    </row>
    <row r="632">
      <c r="A632" s="6" t="s">
        <v>3388</v>
      </c>
      <c r="B632" s="8" t="s">
        <v>2818</v>
      </c>
      <c r="C632" s="19"/>
      <c r="D632" s="19"/>
      <c r="E632" s="19"/>
      <c r="F632" s="19"/>
      <c r="G632" s="19"/>
      <c r="H632" s="19"/>
      <c r="I632" s="19"/>
      <c r="J632" s="19"/>
      <c r="K632" s="19"/>
      <c r="L632" s="19"/>
      <c r="M632" s="19"/>
      <c r="N632" s="19"/>
      <c r="O632" s="19"/>
      <c r="P632" s="19"/>
      <c r="Q632" s="19"/>
      <c r="R632" s="19"/>
    </row>
    <row r="633">
      <c r="A633" s="6" t="s">
        <v>3322</v>
      </c>
      <c r="B633" s="8" t="s">
        <v>2909</v>
      </c>
      <c r="C633" s="19"/>
      <c r="D633" s="19"/>
      <c r="E633" s="19"/>
      <c r="F633" s="19"/>
      <c r="G633" s="19"/>
      <c r="H633" s="19"/>
      <c r="I633" s="19"/>
      <c r="J633" s="19"/>
      <c r="K633" s="19"/>
      <c r="L633" s="19"/>
      <c r="M633" s="19"/>
      <c r="N633" s="19"/>
      <c r="O633" s="19"/>
      <c r="P633" s="19"/>
      <c r="Q633" s="19"/>
      <c r="R633" s="19"/>
    </row>
    <row r="634">
      <c r="A634" s="6" t="s">
        <v>3323</v>
      </c>
      <c r="B634" s="8" t="s">
        <v>2911</v>
      </c>
      <c r="C634" s="19"/>
      <c r="D634" s="19"/>
      <c r="E634" s="19"/>
      <c r="F634" s="19"/>
      <c r="G634" s="19"/>
      <c r="H634" s="19"/>
      <c r="I634" s="19"/>
      <c r="J634" s="19"/>
      <c r="K634" s="19"/>
      <c r="L634" s="19"/>
      <c r="M634" s="19"/>
      <c r="N634" s="19"/>
      <c r="O634" s="19"/>
      <c r="P634" s="19"/>
      <c r="Q634" s="19"/>
      <c r="R634" s="19"/>
    </row>
    <row r="635">
      <c r="A635" s="6" t="s">
        <v>3324</v>
      </c>
      <c r="B635" s="8" t="s">
        <v>2913</v>
      </c>
      <c r="C635" s="19"/>
      <c r="D635" s="19"/>
      <c r="E635" s="19"/>
      <c r="F635" s="19"/>
      <c r="G635" s="19"/>
      <c r="H635" s="19"/>
      <c r="I635" s="19"/>
      <c r="J635" s="19"/>
      <c r="K635" s="19"/>
      <c r="L635" s="19"/>
      <c r="M635" s="19"/>
      <c r="N635" s="19"/>
      <c r="O635" s="19"/>
      <c r="P635" s="19"/>
      <c r="Q635" s="19"/>
      <c r="R635" s="19"/>
    </row>
    <row r="636">
      <c r="A636" s="6" t="s">
        <v>3325</v>
      </c>
      <c r="B636" s="8" t="s">
        <v>2962</v>
      </c>
      <c r="C636" s="19"/>
      <c r="D636" s="19"/>
      <c r="E636" s="19"/>
      <c r="F636" s="19"/>
      <c r="G636" s="19"/>
      <c r="H636" s="19"/>
      <c r="I636" s="19"/>
      <c r="J636" s="19"/>
      <c r="K636" s="19"/>
      <c r="L636" s="19"/>
      <c r="M636" s="19"/>
      <c r="N636" s="19"/>
      <c r="O636" s="19"/>
      <c r="P636" s="19"/>
      <c r="Q636" s="19"/>
      <c r="R636" s="19"/>
    </row>
    <row r="637">
      <c r="A637" s="6" t="s">
        <v>3326</v>
      </c>
      <c r="B637" s="8" t="s">
        <v>3222</v>
      </c>
      <c r="C637" s="19"/>
      <c r="D637" s="19"/>
      <c r="E637" s="19"/>
      <c r="F637" s="19"/>
      <c r="G637" s="19"/>
      <c r="H637" s="19"/>
      <c r="I637" s="19"/>
      <c r="J637" s="19"/>
      <c r="K637" s="19"/>
      <c r="L637" s="19"/>
      <c r="M637" s="19"/>
      <c r="N637" s="19"/>
      <c r="O637" s="19"/>
      <c r="P637" s="19"/>
      <c r="Q637" s="19"/>
      <c r="R637" s="19"/>
    </row>
    <row r="638">
      <c r="A638" s="6" t="s">
        <v>3327</v>
      </c>
      <c r="B638" s="8" t="s">
        <v>3224</v>
      </c>
      <c r="C638" s="19"/>
      <c r="D638" s="19"/>
      <c r="E638" s="19"/>
      <c r="F638" s="19"/>
      <c r="G638" s="19"/>
      <c r="H638" s="19"/>
      <c r="I638" s="19"/>
      <c r="J638" s="19"/>
      <c r="K638" s="19"/>
      <c r="L638" s="19"/>
      <c r="M638" s="19"/>
      <c r="N638" s="19"/>
      <c r="O638" s="19"/>
      <c r="P638" s="19"/>
      <c r="Q638" s="19"/>
      <c r="R638" s="19"/>
    </row>
    <row r="639">
      <c r="A639" s="6" t="s">
        <v>3328</v>
      </c>
      <c r="B639" s="8" t="s">
        <v>3369</v>
      </c>
      <c r="C639" s="19"/>
      <c r="D639" s="19"/>
      <c r="E639" s="19"/>
      <c r="F639" s="19"/>
      <c r="G639" s="19"/>
      <c r="H639" s="19"/>
      <c r="I639" s="19"/>
      <c r="J639" s="19"/>
      <c r="K639" s="19"/>
      <c r="L639" s="19"/>
      <c r="M639" s="19"/>
      <c r="N639" s="19"/>
      <c r="O639" s="19"/>
      <c r="P639" s="19"/>
      <c r="Q639" s="19"/>
      <c r="R639" s="19"/>
    </row>
    <row r="640">
      <c r="A640" s="6" t="s">
        <v>3329</v>
      </c>
      <c r="B640" s="8" t="s">
        <v>3371</v>
      </c>
      <c r="C640" s="19"/>
      <c r="D640" s="19"/>
      <c r="E640" s="19"/>
      <c r="F640" s="19"/>
      <c r="G640" s="19"/>
      <c r="H640" s="19"/>
      <c r="I640" s="19"/>
      <c r="J640" s="19"/>
      <c r="K640" s="19"/>
      <c r="L640" s="19"/>
      <c r="M640" s="19"/>
      <c r="N640" s="19"/>
      <c r="O640" s="19"/>
      <c r="P640" s="19"/>
      <c r="Q640" s="19"/>
      <c r="R640" s="19"/>
    </row>
    <row r="641">
      <c r="A641" s="6" t="s">
        <v>3330</v>
      </c>
      <c r="B641" s="8" t="s">
        <v>3372</v>
      </c>
      <c r="C641" s="19"/>
      <c r="D641" s="19"/>
      <c r="E641" s="19"/>
      <c r="F641" s="19"/>
      <c r="G641" s="19"/>
      <c r="H641" s="19"/>
      <c r="I641" s="19"/>
      <c r="J641" s="19"/>
      <c r="K641" s="19"/>
      <c r="L641" s="19"/>
      <c r="M641" s="19"/>
      <c r="N641" s="19"/>
      <c r="O641" s="19"/>
      <c r="P641" s="19"/>
      <c r="Q641" s="19"/>
      <c r="R641" s="19"/>
    </row>
    <row r="642">
      <c r="A642" s="6" t="s">
        <v>3331</v>
      </c>
      <c r="B642" s="8" t="s">
        <v>2915</v>
      </c>
      <c r="C642" s="19"/>
      <c r="D642" s="19"/>
      <c r="E642" s="19"/>
      <c r="F642" s="19"/>
      <c r="G642" s="19"/>
      <c r="H642" s="19"/>
      <c r="I642" s="19"/>
      <c r="J642" s="19"/>
      <c r="K642" s="19"/>
      <c r="L642" s="19"/>
      <c r="M642" s="19"/>
      <c r="N642" s="19"/>
      <c r="O642" s="19"/>
      <c r="P642" s="19"/>
      <c r="Q642" s="19"/>
      <c r="R642" s="19"/>
    </row>
    <row r="643">
      <c r="A643" s="6" t="s">
        <v>3332</v>
      </c>
      <c r="B643" s="8" t="s">
        <v>2964</v>
      </c>
      <c r="C643" s="19"/>
      <c r="D643" s="19"/>
      <c r="E643" s="19"/>
      <c r="F643" s="19"/>
      <c r="G643" s="19"/>
      <c r="H643" s="19"/>
      <c r="I643" s="19"/>
      <c r="J643" s="19"/>
      <c r="K643" s="19"/>
      <c r="L643" s="19"/>
      <c r="M643" s="19"/>
      <c r="N643" s="19"/>
      <c r="O643" s="19"/>
      <c r="P643" s="19"/>
      <c r="Q643" s="19"/>
      <c r="R643" s="19"/>
    </row>
    <row r="644">
      <c r="A644" s="6" t="s">
        <v>3333</v>
      </c>
      <c r="B644" s="8" t="s">
        <v>2965</v>
      </c>
      <c r="C644" s="19"/>
      <c r="D644" s="19"/>
      <c r="E644" s="19"/>
      <c r="F644" s="19"/>
      <c r="G644" s="19"/>
      <c r="H644" s="19"/>
      <c r="I644" s="19"/>
      <c r="J644" s="19"/>
      <c r="K644" s="19"/>
      <c r="L644" s="19"/>
      <c r="M644" s="19"/>
      <c r="N644" s="19"/>
      <c r="O644" s="19"/>
      <c r="P644" s="19"/>
      <c r="Q644" s="19"/>
      <c r="R644" s="19"/>
    </row>
    <row r="645">
      <c r="A645" s="6" t="s">
        <v>3334</v>
      </c>
      <c r="B645" s="8" t="s">
        <v>2967</v>
      </c>
      <c r="C645" s="19"/>
      <c r="D645" s="19"/>
      <c r="E645" s="19"/>
      <c r="F645" s="19"/>
      <c r="G645" s="19"/>
      <c r="H645" s="19"/>
      <c r="I645" s="19"/>
      <c r="J645" s="19"/>
      <c r="K645" s="19"/>
      <c r="L645" s="19"/>
      <c r="M645" s="19"/>
      <c r="N645" s="19"/>
      <c r="O645" s="19"/>
      <c r="P645" s="19"/>
      <c r="Q645" s="19"/>
      <c r="R645" s="19"/>
    </row>
    <row r="646">
      <c r="A646" s="6" t="s">
        <v>3335</v>
      </c>
      <c r="B646" s="8" t="s">
        <v>2968</v>
      </c>
      <c r="C646" s="19"/>
      <c r="D646" s="19"/>
      <c r="E646" s="19"/>
      <c r="F646" s="19"/>
      <c r="G646" s="19"/>
      <c r="H646" s="19"/>
      <c r="I646" s="19"/>
      <c r="J646" s="19"/>
      <c r="K646" s="19"/>
      <c r="L646" s="19"/>
      <c r="M646" s="19"/>
      <c r="N646" s="19"/>
      <c r="O646" s="19"/>
      <c r="P646" s="19"/>
      <c r="Q646" s="19"/>
      <c r="R646" s="19"/>
    </row>
    <row r="647">
      <c r="A647" s="6" t="s">
        <v>3336</v>
      </c>
      <c r="B647" s="8" t="s">
        <v>3375</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145</v>
      </c>
      <c r="B654" s="13" t="s">
        <v>145</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145</v>
      </c>
      <c r="B655" s="16" t="s">
        <v>145</v>
      </c>
      <c r="C655" s="8" t="s">
        <v>3440</v>
      </c>
      <c r="D655" s="8" t="s">
        <v>3441</v>
      </c>
      <c r="E655" s="8" t="s">
        <v>3442</v>
      </c>
      <c r="F655" s="8" t="s">
        <v>3443</v>
      </c>
      <c r="G655" s="8" t="s">
        <v>3444</v>
      </c>
      <c r="H655" s="8" t="s">
        <v>3445</v>
      </c>
      <c r="I655" s="8" t="s">
        <v>3446</v>
      </c>
      <c r="J655" s="8" t="s">
        <v>3447</v>
      </c>
      <c r="K655" s="8" t="s">
        <v>3448</v>
      </c>
      <c r="L655" s="8" t="s">
        <v>3449</v>
      </c>
      <c r="M655" s="8" t="s">
        <v>3450</v>
      </c>
      <c r="N655" s="8" t="s">
        <v>3451</v>
      </c>
      <c r="O655" s="8" t="s">
        <v>3452</v>
      </c>
      <c r="P655" s="8" t="s">
        <v>3453</v>
      </c>
      <c r="Q655" s="8" t="s">
        <v>3454</v>
      </c>
      <c r="R655" s="8" t="s">
        <v>3455</v>
      </c>
    </row>
    <row r="656">
      <c r="A656" s="6" t="s">
        <v>3388</v>
      </c>
      <c r="B656" s="8" t="s">
        <v>2818</v>
      </c>
      <c r="C656" s="19"/>
      <c r="D656" s="19"/>
      <c r="E656" s="19"/>
      <c r="F656" s="19"/>
      <c r="G656" s="19"/>
      <c r="H656" s="19"/>
      <c r="I656" s="19"/>
      <c r="J656" s="19"/>
      <c r="K656" s="19"/>
      <c r="L656" s="19"/>
      <c r="M656" s="19"/>
      <c r="N656" s="19"/>
      <c r="O656" s="19"/>
      <c r="P656" s="19"/>
      <c r="Q656" s="19"/>
      <c r="R656" s="19"/>
    </row>
    <row r="657">
      <c r="A657" s="6" t="s">
        <v>3322</v>
      </c>
      <c r="B657" s="8" t="s">
        <v>2909</v>
      </c>
      <c r="C657" s="19"/>
      <c r="D657" s="19"/>
      <c r="E657" s="19"/>
      <c r="F657" s="19"/>
      <c r="G657" s="19"/>
      <c r="H657" s="19"/>
      <c r="I657" s="19"/>
      <c r="J657" s="19"/>
      <c r="K657" s="19"/>
      <c r="L657" s="19"/>
      <c r="M657" s="19"/>
      <c r="N657" s="19"/>
      <c r="O657" s="19"/>
      <c r="P657" s="19"/>
      <c r="Q657" s="19"/>
      <c r="R657" s="19"/>
    </row>
    <row r="658">
      <c r="A658" s="6" t="s">
        <v>3323</v>
      </c>
      <c r="B658" s="8" t="s">
        <v>2911</v>
      </c>
      <c r="C658" s="19"/>
      <c r="D658" s="19"/>
      <c r="E658" s="19"/>
      <c r="F658" s="19"/>
      <c r="G658" s="19"/>
      <c r="H658" s="19"/>
      <c r="I658" s="19"/>
      <c r="J658" s="19"/>
      <c r="K658" s="19"/>
      <c r="L658" s="19"/>
      <c r="M658" s="19"/>
      <c r="N658" s="19"/>
      <c r="O658" s="19"/>
      <c r="P658" s="19"/>
      <c r="Q658" s="19"/>
      <c r="R658" s="19"/>
    </row>
    <row r="659">
      <c r="A659" s="6" t="s">
        <v>3324</v>
      </c>
      <c r="B659" s="8" t="s">
        <v>2913</v>
      </c>
      <c r="C659" s="19"/>
      <c r="D659" s="19"/>
      <c r="E659" s="19"/>
      <c r="F659" s="19"/>
      <c r="G659" s="19"/>
      <c r="H659" s="19"/>
      <c r="I659" s="19"/>
      <c r="J659" s="19"/>
      <c r="K659" s="19"/>
      <c r="L659" s="19"/>
      <c r="M659" s="19"/>
      <c r="N659" s="19"/>
      <c r="O659" s="19"/>
      <c r="P659" s="19"/>
      <c r="Q659" s="19"/>
      <c r="R659" s="19"/>
    </row>
    <row r="660">
      <c r="A660" s="6" t="s">
        <v>3325</v>
      </c>
      <c r="B660" s="8" t="s">
        <v>2962</v>
      </c>
      <c r="C660" s="19"/>
      <c r="D660" s="19"/>
      <c r="E660" s="19"/>
      <c r="F660" s="19"/>
      <c r="G660" s="19"/>
      <c r="H660" s="19"/>
      <c r="I660" s="19"/>
      <c r="J660" s="19"/>
      <c r="K660" s="19"/>
      <c r="L660" s="19"/>
      <c r="M660" s="19"/>
      <c r="N660" s="19"/>
      <c r="O660" s="19"/>
      <c r="P660" s="19"/>
      <c r="Q660" s="19"/>
      <c r="R660" s="19"/>
    </row>
    <row r="661">
      <c r="A661" s="6" t="s">
        <v>3326</v>
      </c>
      <c r="B661" s="8" t="s">
        <v>3222</v>
      </c>
      <c r="C661" s="19"/>
      <c r="D661" s="19"/>
      <c r="E661" s="19"/>
      <c r="F661" s="19"/>
      <c r="G661" s="19"/>
      <c r="H661" s="19"/>
      <c r="I661" s="19"/>
      <c r="J661" s="19"/>
      <c r="K661" s="19"/>
      <c r="L661" s="19"/>
      <c r="M661" s="19"/>
      <c r="N661" s="19"/>
      <c r="O661" s="19"/>
      <c r="P661" s="19"/>
      <c r="Q661" s="19"/>
      <c r="R661" s="19"/>
    </row>
    <row r="662">
      <c r="A662" s="6" t="s">
        <v>3327</v>
      </c>
      <c r="B662" s="8" t="s">
        <v>3224</v>
      </c>
      <c r="C662" s="19"/>
      <c r="D662" s="19"/>
      <c r="E662" s="19"/>
      <c r="F662" s="19"/>
      <c r="G662" s="19"/>
      <c r="H662" s="19"/>
      <c r="I662" s="19"/>
      <c r="J662" s="19"/>
      <c r="K662" s="19"/>
      <c r="L662" s="19"/>
      <c r="M662" s="19"/>
      <c r="N662" s="19"/>
      <c r="O662" s="19"/>
      <c r="P662" s="19"/>
      <c r="Q662" s="19"/>
      <c r="R662" s="19"/>
    </row>
    <row r="663">
      <c r="A663" s="6" t="s">
        <v>3328</v>
      </c>
      <c r="B663" s="8" t="s">
        <v>3369</v>
      </c>
      <c r="C663" s="19"/>
      <c r="D663" s="19"/>
      <c r="E663" s="19"/>
      <c r="F663" s="19"/>
      <c r="G663" s="19"/>
      <c r="H663" s="19"/>
      <c r="I663" s="19"/>
      <c r="J663" s="19"/>
      <c r="K663" s="19"/>
      <c r="L663" s="19"/>
      <c r="M663" s="19"/>
      <c r="N663" s="19"/>
      <c r="O663" s="19"/>
      <c r="P663" s="19"/>
      <c r="Q663" s="19"/>
      <c r="R663" s="19"/>
    </row>
    <row r="664">
      <c r="A664" s="6" t="s">
        <v>3329</v>
      </c>
      <c r="B664" s="8" t="s">
        <v>3371</v>
      </c>
      <c r="C664" s="19"/>
      <c r="D664" s="19"/>
      <c r="E664" s="19"/>
      <c r="F664" s="19"/>
      <c r="G664" s="19"/>
      <c r="H664" s="19"/>
      <c r="I664" s="19"/>
      <c r="J664" s="19"/>
      <c r="K664" s="19"/>
      <c r="L664" s="19"/>
      <c r="M664" s="19"/>
      <c r="N664" s="19"/>
      <c r="O664" s="19"/>
      <c r="P664" s="19"/>
      <c r="Q664" s="19"/>
      <c r="R664" s="19"/>
    </row>
    <row r="665">
      <c r="A665" s="6" t="s">
        <v>3330</v>
      </c>
      <c r="B665" s="8" t="s">
        <v>3372</v>
      </c>
      <c r="C665" s="19"/>
      <c r="D665" s="19"/>
      <c r="E665" s="19"/>
      <c r="F665" s="19"/>
      <c r="G665" s="19"/>
      <c r="H665" s="19"/>
      <c r="I665" s="19"/>
      <c r="J665" s="19"/>
      <c r="K665" s="19"/>
      <c r="L665" s="19"/>
      <c r="M665" s="19"/>
      <c r="N665" s="19"/>
      <c r="O665" s="19"/>
      <c r="P665" s="19"/>
      <c r="Q665" s="19"/>
      <c r="R665" s="19"/>
    </row>
    <row r="666">
      <c r="A666" s="6" t="s">
        <v>3331</v>
      </c>
      <c r="B666" s="8" t="s">
        <v>2915</v>
      </c>
      <c r="C666" s="19"/>
      <c r="D666" s="19"/>
      <c r="E666" s="19"/>
      <c r="F666" s="19"/>
      <c r="G666" s="19"/>
      <c r="H666" s="19"/>
      <c r="I666" s="19"/>
      <c r="J666" s="19"/>
      <c r="K666" s="19"/>
      <c r="L666" s="19"/>
      <c r="M666" s="19"/>
      <c r="N666" s="19"/>
      <c r="O666" s="19"/>
      <c r="P666" s="19"/>
      <c r="Q666" s="19"/>
      <c r="R666" s="19"/>
    </row>
    <row r="667">
      <c r="A667" s="6" t="s">
        <v>3332</v>
      </c>
      <c r="B667" s="8" t="s">
        <v>2964</v>
      </c>
      <c r="C667" s="19"/>
      <c r="D667" s="19"/>
      <c r="E667" s="19"/>
      <c r="F667" s="19"/>
      <c r="G667" s="19"/>
      <c r="H667" s="19"/>
      <c r="I667" s="19"/>
      <c r="J667" s="19"/>
      <c r="K667" s="19"/>
      <c r="L667" s="19"/>
      <c r="M667" s="19"/>
      <c r="N667" s="19"/>
      <c r="O667" s="19"/>
      <c r="P667" s="19"/>
      <c r="Q667" s="19"/>
      <c r="R667" s="19"/>
    </row>
    <row r="668">
      <c r="A668" s="6" t="s">
        <v>3333</v>
      </c>
      <c r="B668" s="8" t="s">
        <v>2965</v>
      </c>
      <c r="C668" s="19"/>
      <c r="D668" s="19"/>
      <c r="E668" s="19"/>
      <c r="F668" s="19"/>
      <c r="G668" s="19"/>
      <c r="H668" s="19"/>
      <c r="I668" s="19"/>
      <c r="J668" s="19"/>
      <c r="K668" s="19"/>
      <c r="L668" s="19"/>
      <c r="M668" s="19"/>
      <c r="N668" s="19"/>
      <c r="O668" s="19"/>
      <c r="P668" s="19"/>
      <c r="Q668" s="19"/>
      <c r="R668" s="19"/>
    </row>
    <row r="669">
      <c r="A669" s="6" t="s">
        <v>3334</v>
      </c>
      <c r="B669" s="8" t="s">
        <v>2967</v>
      </c>
      <c r="C669" s="19"/>
      <c r="D669" s="19"/>
      <c r="E669" s="19"/>
      <c r="F669" s="19"/>
      <c r="G669" s="19"/>
      <c r="H669" s="19"/>
      <c r="I669" s="19"/>
      <c r="J669" s="19"/>
      <c r="K669" s="19"/>
      <c r="L669" s="19"/>
      <c r="M669" s="19"/>
      <c r="N669" s="19"/>
      <c r="O669" s="19"/>
      <c r="P669" s="19"/>
      <c r="Q669" s="19"/>
      <c r="R669" s="19"/>
    </row>
    <row r="670">
      <c r="A670" s="6" t="s">
        <v>3335</v>
      </c>
      <c r="B670" s="8" t="s">
        <v>2968</v>
      </c>
      <c r="C670" s="19"/>
      <c r="D670" s="19"/>
      <c r="E670" s="19"/>
      <c r="F670" s="19"/>
      <c r="G670" s="19"/>
      <c r="H670" s="19"/>
      <c r="I670" s="19"/>
      <c r="J670" s="19"/>
      <c r="K670" s="19"/>
      <c r="L670" s="19"/>
      <c r="M670" s="19"/>
      <c r="N670" s="19"/>
      <c r="O670" s="19"/>
      <c r="P670" s="19"/>
      <c r="Q670" s="19"/>
      <c r="R670" s="19"/>
    </row>
    <row r="671">
      <c r="A671" s="6" t="s">
        <v>3336</v>
      </c>
      <c r="B671" s="8" t="s">
        <v>3375</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145</v>
      </c>
      <c r="B678" s="13" t="s">
        <v>145</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145</v>
      </c>
      <c r="B679" s="16" t="s">
        <v>145</v>
      </c>
      <c r="C679" s="8" t="s">
        <v>3440</v>
      </c>
      <c r="D679" s="8" t="s">
        <v>3441</v>
      </c>
      <c r="E679" s="8" t="s">
        <v>3442</v>
      </c>
      <c r="F679" s="8" t="s">
        <v>3443</v>
      </c>
      <c r="G679" s="8" t="s">
        <v>3444</v>
      </c>
      <c r="H679" s="8" t="s">
        <v>3445</v>
      </c>
      <c r="I679" s="8" t="s">
        <v>3446</v>
      </c>
      <c r="J679" s="8" t="s">
        <v>3447</v>
      </c>
      <c r="K679" s="8" t="s">
        <v>3448</v>
      </c>
      <c r="L679" s="8" t="s">
        <v>3449</v>
      </c>
      <c r="M679" s="8" t="s">
        <v>3450</v>
      </c>
      <c r="N679" s="8" t="s">
        <v>3451</v>
      </c>
      <c r="O679" s="8" t="s">
        <v>3452</v>
      </c>
      <c r="P679" s="8" t="s">
        <v>3453</v>
      </c>
      <c r="Q679" s="8" t="s">
        <v>3454</v>
      </c>
      <c r="R679" s="8" t="s">
        <v>3455</v>
      </c>
    </row>
    <row r="680">
      <c r="A680" s="6" t="s">
        <v>3388</v>
      </c>
      <c r="B680" s="8" t="s">
        <v>2818</v>
      </c>
      <c r="C680" s="19"/>
      <c r="D680" s="19"/>
      <c r="E680" s="19"/>
      <c r="F680" s="19"/>
      <c r="G680" s="19"/>
      <c r="H680" s="19"/>
      <c r="I680" s="19"/>
      <c r="J680" s="19"/>
      <c r="K680" s="19"/>
      <c r="L680" s="19"/>
      <c r="M680" s="19"/>
      <c r="N680" s="19"/>
      <c r="O680" s="19"/>
      <c r="P680" s="19"/>
      <c r="Q680" s="19"/>
      <c r="R680" s="19"/>
    </row>
    <row r="681">
      <c r="A681" s="6" t="s">
        <v>3322</v>
      </c>
      <c r="B681" s="8" t="s">
        <v>2909</v>
      </c>
      <c r="C681" s="19"/>
      <c r="D681" s="19"/>
      <c r="E681" s="19"/>
      <c r="F681" s="19"/>
      <c r="G681" s="19"/>
      <c r="H681" s="19"/>
      <c r="I681" s="19"/>
      <c r="J681" s="19"/>
      <c r="K681" s="19"/>
      <c r="L681" s="19"/>
      <c r="M681" s="19"/>
      <c r="N681" s="19"/>
      <c r="O681" s="19"/>
      <c r="P681" s="19"/>
      <c r="Q681" s="19"/>
      <c r="R681" s="19"/>
    </row>
    <row r="682">
      <c r="A682" s="6" t="s">
        <v>3323</v>
      </c>
      <c r="B682" s="8" t="s">
        <v>2911</v>
      </c>
      <c r="C682" s="19"/>
      <c r="D682" s="19"/>
      <c r="E682" s="19"/>
      <c r="F682" s="19"/>
      <c r="G682" s="19"/>
      <c r="H682" s="19"/>
      <c r="I682" s="19"/>
      <c r="J682" s="19"/>
      <c r="K682" s="19"/>
      <c r="L682" s="19"/>
      <c r="M682" s="19"/>
      <c r="N682" s="19"/>
      <c r="O682" s="19"/>
      <c r="P682" s="19"/>
      <c r="Q682" s="19"/>
      <c r="R682" s="19"/>
    </row>
    <row r="683">
      <c r="A683" s="6" t="s">
        <v>3324</v>
      </c>
      <c r="B683" s="8" t="s">
        <v>2913</v>
      </c>
      <c r="C683" s="19"/>
      <c r="D683" s="19"/>
      <c r="E683" s="19"/>
      <c r="F683" s="19"/>
      <c r="G683" s="19"/>
      <c r="H683" s="19"/>
      <c r="I683" s="19"/>
      <c r="J683" s="19"/>
      <c r="K683" s="19"/>
      <c r="L683" s="19"/>
      <c r="M683" s="19"/>
      <c r="N683" s="19"/>
      <c r="O683" s="19"/>
      <c r="P683" s="19"/>
      <c r="Q683" s="19"/>
      <c r="R683" s="19"/>
    </row>
    <row r="684">
      <c r="A684" s="6" t="s">
        <v>3325</v>
      </c>
      <c r="B684" s="8" t="s">
        <v>2962</v>
      </c>
      <c r="C684" s="19"/>
      <c r="D684" s="19"/>
      <c r="E684" s="19"/>
      <c r="F684" s="19"/>
      <c r="G684" s="19"/>
      <c r="H684" s="19"/>
      <c r="I684" s="19"/>
      <c r="J684" s="19"/>
      <c r="K684" s="19"/>
      <c r="L684" s="19"/>
      <c r="M684" s="19"/>
      <c r="N684" s="19"/>
      <c r="O684" s="19"/>
      <c r="P684" s="19"/>
      <c r="Q684" s="19"/>
      <c r="R684" s="19"/>
    </row>
    <row r="685">
      <c r="A685" s="6" t="s">
        <v>3326</v>
      </c>
      <c r="B685" s="8" t="s">
        <v>3222</v>
      </c>
      <c r="C685" s="19"/>
      <c r="D685" s="19"/>
      <c r="E685" s="19"/>
      <c r="F685" s="19"/>
      <c r="G685" s="19"/>
      <c r="H685" s="19"/>
      <c r="I685" s="19"/>
      <c r="J685" s="19"/>
      <c r="K685" s="19"/>
      <c r="L685" s="19"/>
      <c r="M685" s="19"/>
      <c r="N685" s="19"/>
      <c r="O685" s="19"/>
      <c r="P685" s="19"/>
      <c r="Q685" s="19"/>
      <c r="R685" s="19"/>
    </row>
    <row r="686">
      <c r="A686" s="6" t="s">
        <v>3327</v>
      </c>
      <c r="B686" s="8" t="s">
        <v>3224</v>
      </c>
      <c r="C686" s="19"/>
      <c r="D686" s="19"/>
      <c r="E686" s="19"/>
      <c r="F686" s="19"/>
      <c r="G686" s="19"/>
      <c r="H686" s="19"/>
      <c r="I686" s="19"/>
      <c r="J686" s="19"/>
      <c r="K686" s="19"/>
      <c r="L686" s="19"/>
      <c r="M686" s="19"/>
      <c r="N686" s="19"/>
      <c r="O686" s="19"/>
      <c r="P686" s="19"/>
      <c r="Q686" s="19"/>
      <c r="R686" s="19"/>
    </row>
    <row r="687">
      <c r="A687" s="6" t="s">
        <v>3328</v>
      </c>
      <c r="B687" s="8" t="s">
        <v>3369</v>
      </c>
      <c r="C687" s="19"/>
      <c r="D687" s="19"/>
      <c r="E687" s="19"/>
      <c r="F687" s="19"/>
      <c r="G687" s="19"/>
      <c r="H687" s="19"/>
      <c r="I687" s="19"/>
      <c r="J687" s="19"/>
      <c r="K687" s="19"/>
      <c r="L687" s="19"/>
      <c r="M687" s="19"/>
      <c r="N687" s="19"/>
      <c r="O687" s="19"/>
      <c r="P687" s="19"/>
      <c r="Q687" s="19"/>
      <c r="R687" s="19"/>
    </row>
    <row r="688">
      <c r="A688" s="6" t="s">
        <v>3329</v>
      </c>
      <c r="B688" s="8" t="s">
        <v>3371</v>
      </c>
      <c r="C688" s="19"/>
      <c r="D688" s="19"/>
      <c r="E688" s="19"/>
      <c r="F688" s="19"/>
      <c r="G688" s="19"/>
      <c r="H688" s="19"/>
      <c r="I688" s="19"/>
      <c r="J688" s="19"/>
      <c r="K688" s="19"/>
      <c r="L688" s="19"/>
      <c r="M688" s="19"/>
      <c r="N688" s="19"/>
      <c r="O688" s="19"/>
      <c r="P688" s="19"/>
      <c r="Q688" s="19"/>
      <c r="R688" s="19"/>
    </row>
    <row r="689">
      <c r="A689" s="6" t="s">
        <v>3330</v>
      </c>
      <c r="B689" s="8" t="s">
        <v>3372</v>
      </c>
      <c r="C689" s="19"/>
      <c r="D689" s="19"/>
      <c r="E689" s="19"/>
      <c r="F689" s="19"/>
      <c r="G689" s="19"/>
      <c r="H689" s="19"/>
      <c r="I689" s="19"/>
      <c r="J689" s="19"/>
      <c r="K689" s="19"/>
      <c r="L689" s="19"/>
      <c r="M689" s="19"/>
      <c r="N689" s="19"/>
      <c r="O689" s="19"/>
      <c r="P689" s="19"/>
      <c r="Q689" s="19"/>
      <c r="R689" s="19"/>
    </row>
    <row r="690">
      <c r="A690" s="6" t="s">
        <v>3331</v>
      </c>
      <c r="B690" s="8" t="s">
        <v>2915</v>
      </c>
      <c r="C690" s="19"/>
      <c r="D690" s="19"/>
      <c r="E690" s="19"/>
      <c r="F690" s="19"/>
      <c r="G690" s="19"/>
      <c r="H690" s="19"/>
      <c r="I690" s="19"/>
      <c r="J690" s="19"/>
      <c r="K690" s="19"/>
      <c r="L690" s="19"/>
      <c r="M690" s="19"/>
      <c r="N690" s="19"/>
      <c r="O690" s="19"/>
      <c r="P690" s="19"/>
      <c r="Q690" s="19"/>
      <c r="R690" s="19"/>
    </row>
    <row r="691">
      <c r="A691" s="6" t="s">
        <v>3332</v>
      </c>
      <c r="B691" s="8" t="s">
        <v>2964</v>
      </c>
      <c r="C691" s="19"/>
      <c r="D691" s="19"/>
      <c r="E691" s="19"/>
      <c r="F691" s="19"/>
      <c r="G691" s="19"/>
      <c r="H691" s="19"/>
      <c r="I691" s="19"/>
      <c r="J691" s="19"/>
      <c r="K691" s="19"/>
      <c r="L691" s="19"/>
      <c r="M691" s="19"/>
      <c r="N691" s="19"/>
      <c r="O691" s="19"/>
      <c r="P691" s="19"/>
      <c r="Q691" s="19"/>
      <c r="R691" s="19"/>
    </row>
    <row r="692">
      <c r="A692" s="6" t="s">
        <v>3333</v>
      </c>
      <c r="B692" s="8" t="s">
        <v>2965</v>
      </c>
      <c r="C692" s="19"/>
      <c r="D692" s="19"/>
      <c r="E692" s="19"/>
      <c r="F692" s="19"/>
      <c r="G692" s="19"/>
      <c r="H692" s="19"/>
      <c r="I692" s="19"/>
      <c r="J692" s="19"/>
      <c r="K692" s="19"/>
      <c r="L692" s="19"/>
      <c r="M692" s="19"/>
      <c r="N692" s="19"/>
      <c r="O692" s="19"/>
      <c r="P692" s="19"/>
      <c r="Q692" s="19"/>
      <c r="R692" s="19"/>
    </row>
    <row r="693">
      <c r="A693" s="6" t="s">
        <v>3334</v>
      </c>
      <c r="B693" s="8" t="s">
        <v>2967</v>
      </c>
      <c r="C693" s="19"/>
      <c r="D693" s="19"/>
      <c r="E693" s="19"/>
      <c r="F693" s="19"/>
      <c r="G693" s="19"/>
      <c r="H693" s="19"/>
      <c r="I693" s="19"/>
      <c r="J693" s="19"/>
      <c r="K693" s="19"/>
      <c r="L693" s="19"/>
      <c r="M693" s="19"/>
      <c r="N693" s="19"/>
      <c r="O693" s="19"/>
      <c r="P693" s="19"/>
      <c r="Q693" s="19"/>
      <c r="R693" s="19"/>
    </row>
    <row r="694">
      <c r="A694" s="6" t="s">
        <v>3335</v>
      </c>
      <c r="B694" s="8" t="s">
        <v>2968</v>
      </c>
      <c r="C694" s="19"/>
      <c r="D694" s="19"/>
      <c r="E694" s="19"/>
      <c r="F694" s="19"/>
      <c r="G694" s="19"/>
      <c r="H694" s="19"/>
      <c r="I694" s="19"/>
      <c r="J694" s="19"/>
      <c r="K694" s="19"/>
      <c r="L694" s="19"/>
      <c r="M694" s="19"/>
      <c r="N694" s="19"/>
      <c r="O694" s="19"/>
      <c r="P694" s="19"/>
      <c r="Q694" s="19"/>
      <c r="R694" s="19"/>
    </row>
    <row r="695">
      <c r="A695" s="6" t="s">
        <v>3336</v>
      </c>
      <c r="B695" s="8" t="s">
        <v>3375</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145</v>
      </c>
      <c r="B702" s="13" t="s">
        <v>145</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145</v>
      </c>
      <c r="B703" s="16" t="s">
        <v>145</v>
      </c>
      <c r="C703" s="8" t="s">
        <v>3440</v>
      </c>
      <c r="D703" s="8" t="s">
        <v>3441</v>
      </c>
      <c r="E703" s="8" t="s">
        <v>3442</v>
      </c>
      <c r="F703" s="8" t="s">
        <v>3443</v>
      </c>
      <c r="G703" s="8" t="s">
        <v>3444</v>
      </c>
      <c r="H703" s="8" t="s">
        <v>3445</v>
      </c>
      <c r="I703" s="8" t="s">
        <v>3446</v>
      </c>
      <c r="J703" s="8" t="s">
        <v>3447</v>
      </c>
      <c r="K703" s="8" t="s">
        <v>3448</v>
      </c>
      <c r="L703" s="8" t="s">
        <v>3449</v>
      </c>
      <c r="M703" s="8" t="s">
        <v>3450</v>
      </c>
      <c r="N703" s="8" t="s">
        <v>3451</v>
      </c>
      <c r="O703" s="8" t="s">
        <v>3452</v>
      </c>
      <c r="P703" s="8" t="s">
        <v>3453</v>
      </c>
      <c r="Q703" s="8" t="s">
        <v>3454</v>
      </c>
      <c r="R703" s="8" t="s">
        <v>3455</v>
      </c>
    </row>
    <row r="704">
      <c r="A704" s="6" t="s">
        <v>3388</v>
      </c>
      <c r="B704" s="8" t="s">
        <v>2818</v>
      </c>
      <c r="C704" s="19"/>
      <c r="D704" s="19"/>
      <c r="E704" s="19"/>
      <c r="F704" s="19"/>
      <c r="G704" s="19"/>
      <c r="H704" s="19"/>
      <c r="I704" s="19"/>
      <c r="J704" s="19"/>
      <c r="K704" s="19"/>
      <c r="L704" s="19"/>
      <c r="M704" s="19"/>
      <c r="N704" s="19"/>
      <c r="O704" s="19"/>
      <c r="P704" s="19"/>
      <c r="Q704" s="19"/>
      <c r="R704" s="19"/>
    </row>
    <row r="705">
      <c r="A705" s="6" t="s">
        <v>3322</v>
      </c>
      <c r="B705" s="8" t="s">
        <v>2909</v>
      </c>
      <c r="C705" s="19"/>
      <c r="D705" s="19"/>
      <c r="E705" s="19"/>
      <c r="F705" s="19"/>
      <c r="G705" s="19"/>
      <c r="H705" s="19"/>
      <c r="I705" s="19"/>
      <c r="J705" s="19"/>
      <c r="K705" s="19"/>
      <c r="L705" s="19"/>
      <c r="M705" s="19"/>
      <c r="N705" s="19"/>
      <c r="O705" s="19"/>
      <c r="P705" s="19"/>
      <c r="Q705" s="19"/>
      <c r="R705" s="19"/>
    </row>
    <row r="706">
      <c r="A706" s="6" t="s">
        <v>3323</v>
      </c>
      <c r="B706" s="8" t="s">
        <v>2911</v>
      </c>
      <c r="C706" s="19"/>
      <c r="D706" s="19"/>
      <c r="E706" s="19"/>
      <c r="F706" s="19"/>
      <c r="G706" s="19"/>
      <c r="H706" s="19"/>
      <c r="I706" s="19"/>
      <c r="J706" s="19"/>
      <c r="K706" s="19"/>
      <c r="L706" s="19"/>
      <c r="M706" s="19"/>
      <c r="N706" s="19"/>
      <c r="O706" s="19"/>
      <c r="P706" s="19"/>
      <c r="Q706" s="19"/>
      <c r="R706" s="19"/>
    </row>
    <row r="707">
      <c r="A707" s="6" t="s">
        <v>3324</v>
      </c>
      <c r="B707" s="8" t="s">
        <v>2913</v>
      </c>
      <c r="C707" s="19"/>
      <c r="D707" s="19"/>
      <c r="E707" s="19"/>
      <c r="F707" s="19"/>
      <c r="G707" s="19"/>
      <c r="H707" s="19"/>
      <c r="I707" s="19"/>
      <c r="J707" s="19"/>
      <c r="K707" s="19"/>
      <c r="L707" s="19"/>
      <c r="M707" s="19"/>
      <c r="N707" s="19"/>
      <c r="O707" s="19"/>
      <c r="P707" s="19"/>
      <c r="Q707" s="19"/>
      <c r="R707" s="19"/>
    </row>
    <row r="708">
      <c r="A708" s="6" t="s">
        <v>3325</v>
      </c>
      <c r="B708" s="8" t="s">
        <v>2962</v>
      </c>
      <c r="C708" s="19"/>
      <c r="D708" s="19"/>
      <c r="E708" s="19"/>
      <c r="F708" s="19"/>
      <c r="G708" s="19"/>
      <c r="H708" s="19"/>
      <c r="I708" s="19"/>
      <c r="J708" s="19"/>
      <c r="K708" s="19"/>
      <c r="L708" s="19"/>
      <c r="M708" s="19"/>
      <c r="N708" s="19"/>
      <c r="O708" s="19"/>
      <c r="P708" s="19"/>
      <c r="Q708" s="19"/>
      <c r="R708" s="19"/>
    </row>
    <row r="709">
      <c r="A709" s="6" t="s">
        <v>3326</v>
      </c>
      <c r="B709" s="8" t="s">
        <v>3222</v>
      </c>
      <c r="C709" s="19"/>
      <c r="D709" s="19"/>
      <c r="E709" s="19"/>
      <c r="F709" s="19"/>
      <c r="G709" s="19"/>
      <c r="H709" s="19"/>
      <c r="I709" s="19"/>
      <c r="J709" s="19"/>
      <c r="K709" s="19"/>
      <c r="L709" s="19"/>
      <c r="M709" s="19"/>
      <c r="N709" s="19"/>
      <c r="O709" s="19"/>
      <c r="P709" s="19"/>
      <c r="Q709" s="19"/>
      <c r="R709" s="19"/>
    </row>
    <row r="710">
      <c r="A710" s="6" t="s">
        <v>3327</v>
      </c>
      <c r="B710" s="8" t="s">
        <v>3224</v>
      </c>
      <c r="C710" s="19"/>
      <c r="D710" s="19"/>
      <c r="E710" s="19"/>
      <c r="F710" s="19"/>
      <c r="G710" s="19"/>
      <c r="H710" s="19"/>
      <c r="I710" s="19"/>
      <c r="J710" s="19"/>
      <c r="K710" s="19"/>
      <c r="L710" s="19"/>
      <c r="M710" s="19"/>
      <c r="N710" s="19"/>
      <c r="O710" s="19"/>
      <c r="P710" s="19"/>
      <c r="Q710" s="19"/>
      <c r="R710" s="19"/>
    </row>
    <row r="711">
      <c r="A711" s="6" t="s">
        <v>3328</v>
      </c>
      <c r="B711" s="8" t="s">
        <v>3369</v>
      </c>
      <c r="C711" s="19"/>
      <c r="D711" s="19"/>
      <c r="E711" s="19"/>
      <c r="F711" s="19"/>
      <c r="G711" s="19"/>
      <c r="H711" s="19"/>
      <c r="I711" s="19"/>
      <c r="J711" s="19"/>
      <c r="K711" s="19"/>
      <c r="L711" s="19"/>
      <c r="M711" s="19"/>
      <c r="N711" s="19"/>
      <c r="O711" s="19"/>
      <c r="P711" s="19"/>
      <c r="Q711" s="19"/>
      <c r="R711" s="19"/>
    </row>
    <row r="712">
      <c r="A712" s="6" t="s">
        <v>3329</v>
      </c>
      <c r="B712" s="8" t="s">
        <v>3371</v>
      </c>
      <c r="C712" s="19"/>
      <c r="D712" s="19"/>
      <c r="E712" s="19"/>
      <c r="F712" s="19"/>
      <c r="G712" s="19"/>
      <c r="H712" s="19"/>
      <c r="I712" s="19"/>
      <c r="J712" s="19"/>
      <c r="K712" s="19"/>
      <c r="L712" s="19"/>
      <c r="M712" s="19"/>
      <c r="N712" s="19"/>
      <c r="O712" s="19"/>
      <c r="P712" s="19"/>
      <c r="Q712" s="19"/>
      <c r="R712" s="19"/>
    </row>
    <row r="713">
      <c r="A713" s="6" t="s">
        <v>3330</v>
      </c>
      <c r="B713" s="8" t="s">
        <v>3372</v>
      </c>
      <c r="C713" s="19"/>
      <c r="D713" s="19"/>
      <c r="E713" s="19"/>
      <c r="F713" s="19"/>
      <c r="G713" s="19"/>
      <c r="H713" s="19"/>
      <c r="I713" s="19"/>
      <c r="J713" s="19"/>
      <c r="K713" s="19"/>
      <c r="L713" s="19"/>
      <c r="M713" s="19"/>
      <c r="N713" s="19"/>
      <c r="O713" s="19"/>
      <c r="P713" s="19"/>
      <c r="Q713" s="19"/>
      <c r="R713" s="19"/>
    </row>
    <row r="714">
      <c r="A714" s="6" t="s">
        <v>3331</v>
      </c>
      <c r="B714" s="8" t="s">
        <v>2915</v>
      </c>
      <c r="C714" s="19"/>
      <c r="D714" s="19"/>
      <c r="E714" s="19"/>
      <c r="F714" s="19"/>
      <c r="G714" s="19"/>
      <c r="H714" s="19"/>
      <c r="I714" s="19"/>
      <c r="J714" s="19"/>
      <c r="K714" s="19"/>
      <c r="L714" s="19"/>
      <c r="M714" s="19"/>
      <c r="N714" s="19"/>
      <c r="O714" s="19"/>
      <c r="P714" s="19"/>
      <c r="Q714" s="19"/>
      <c r="R714" s="19"/>
    </row>
    <row r="715">
      <c r="A715" s="6" t="s">
        <v>3332</v>
      </c>
      <c r="B715" s="8" t="s">
        <v>2964</v>
      </c>
      <c r="C715" s="19"/>
      <c r="D715" s="19"/>
      <c r="E715" s="19"/>
      <c r="F715" s="19"/>
      <c r="G715" s="19"/>
      <c r="H715" s="19"/>
      <c r="I715" s="19"/>
      <c r="J715" s="19"/>
      <c r="K715" s="19"/>
      <c r="L715" s="19"/>
      <c r="M715" s="19"/>
      <c r="N715" s="19"/>
      <c r="O715" s="19"/>
      <c r="P715" s="19"/>
      <c r="Q715" s="19"/>
      <c r="R715" s="19"/>
    </row>
    <row r="716">
      <c r="A716" s="6" t="s">
        <v>3333</v>
      </c>
      <c r="B716" s="8" t="s">
        <v>2965</v>
      </c>
      <c r="C716" s="19"/>
      <c r="D716" s="19"/>
      <c r="E716" s="19"/>
      <c r="F716" s="19"/>
      <c r="G716" s="19"/>
      <c r="H716" s="19"/>
      <c r="I716" s="19"/>
      <c r="J716" s="19"/>
      <c r="K716" s="19"/>
      <c r="L716" s="19"/>
      <c r="M716" s="19"/>
      <c r="N716" s="19"/>
      <c r="O716" s="19"/>
      <c r="P716" s="19"/>
      <c r="Q716" s="19"/>
      <c r="R716" s="19"/>
    </row>
    <row r="717">
      <c r="A717" s="6" t="s">
        <v>3334</v>
      </c>
      <c r="B717" s="8" t="s">
        <v>2967</v>
      </c>
      <c r="C717" s="19"/>
      <c r="D717" s="19"/>
      <c r="E717" s="19"/>
      <c r="F717" s="19"/>
      <c r="G717" s="19"/>
      <c r="H717" s="19"/>
      <c r="I717" s="19"/>
      <c r="J717" s="19"/>
      <c r="K717" s="19"/>
      <c r="L717" s="19"/>
      <c r="M717" s="19"/>
      <c r="N717" s="19"/>
      <c r="O717" s="19"/>
      <c r="P717" s="19"/>
      <c r="Q717" s="19"/>
      <c r="R717" s="19"/>
    </row>
    <row r="718">
      <c r="A718" s="6" t="s">
        <v>3335</v>
      </c>
      <c r="B718" s="8" t="s">
        <v>2968</v>
      </c>
      <c r="C718" s="19"/>
      <c r="D718" s="19"/>
      <c r="E718" s="19"/>
      <c r="F718" s="19"/>
      <c r="G718" s="19"/>
      <c r="H718" s="19"/>
      <c r="I718" s="19"/>
      <c r="J718" s="19"/>
      <c r="K718" s="19"/>
      <c r="L718" s="19"/>
      <c r="M718" s="19"/>
      <c r="N718" s="19"/>
      <c r="O718" s="19"/>
      <c r="P718" s="19"/>
      <c r="Q718" s="19"/>
      <c r="R718" s="19"/>
    </row>
    <row r="719">
      <c r="A719" s="6" t="s">
        <v>3336</v>
      </c>
      <c r="B719" s="8" t="s">
        <v>3375</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145</v>
      </c>
      <c r="B726" s="13" t="s">
        <v>145</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145</v>
      </c>
      <c r="B727" s="16" t="s">
        <v>145</v>
      </c>
      <c r="C727" s="8" t="s">
        <v>3440</v>
      </c>
      <c r="D727" s="8" t="s">
        <v>3441</v>
      </c>
      <c r="E727" s="8" t="s">
        <v>3442</v>
      </c>
      <c r="F727" s="8" t="s">
        <v>3443</v>
      </c>
      <c r="G727" s="8" t="s">
        <v>3444</v>
      </c>
      <c r="H727" s="8" t="s">
        <v>3445</v>
      </c>
      <c r="I727" s="8" t="s">
        <v>3446</v>
      </c>
      <c r="J727" s="8" t="s">
        <v>3447</v>
      </c>
      <c r="K727" s="8" t="s">
        <v>3448</v>
      </c>
      <c r="L727" s="8" t="s">
        <v>3449</v>
      </c>
      <c r="M727" s="8" t="s">
        <v>3450</v>
      </c>
      <c r="N727" s="8" t="s">
        <v>3451</v>
      </c>
      <c r="O727" s="8" t="s">
        <v>3452</v>
      </c>
      <c r="P727" s="8" t="s">
        <v>3453</v>
      </c>
      <c r="Q727" s="8" t="s">
        <v>3454</v>
      </c>
      <c r="R727" s="8" t="s">
        <v>3455</v>
      </c>
    </row>
    <row r="728">
      <c r="A728" s="6" t="s">
        <v>3388</v>
      </c>
      <c r="B728" s="8" t="s">
        <v>2818</v>
      </c>
      <c r="C728" s="19"/>
      <c r="D728" s="19"/>
      <c r="E728" s="19"/>
      <c r="F728" s="19"/>
      <c r="G728" s="19"/>
      <c r="H728" s="19"/>
      <c r="I728" s="19"/>
      <c r="J728" s="19"/>
      <c r="K728" s="19"/>
      <c r="L728" s="19"/>
      <c r="M728" s="19"/>
      <c r="N728" s="19"/>
      <c r="O728" s="19"/>
      <c r="P728" s="19"/>
      <c r="Q728" s="19"/>
      <c r="R728" s="10"/>
    </row>
    <row r="729">
      <c r="A729" s="6" t="s">
        <v>3322</v>
      </c>
      <c r="B729" s="8" t="s">
        <v>2909</v>
      </c>
      <c r="C729" s="10"/>
      <c r="D729" s="10"/>
      <c r="E729" s="10"/>
      <c r="F729" s="10"/>
      <c r="G729" s="10"/>
      <c r="H729" s="10"/>
      <c r="I729" s="10"/>
      <c r="J729" s="10"/>
      <c r="K729" s="10"/>
      <c r="L729" s="10"/>
      <c r="M729" s="10"/>
      <c r="N729" s="10"/>
      <c r="O729" s="10"/>
      <c r="P729" s="10"/>
      <c r="Q729" s="10"/>
      <c r="R729" s="19"/>
    </row>
    <row r="730">
      <c r="A730" s="6" t="s">
        <v>3323</v>
      </c>
      <c r="B730" s="8" t="s">
        <v>2911</v>
      </c>
      <c r="C730" s="10"/>
      <c r="D730" s="10"/>
      <c r="E730" s="10"/>
      <c r="F730" s="10"/>
      <c r="G730" s="10"/>
      <c r="H730" s="10"/>
      <c r="I730" s="10"/>
      <c r="J730" s="10"/>
      <c r="K730" s="10"/>
      <c r="L730" s="10"/>
      <c r="M730" s="10"/>
      <c r="N730" s="10"/>
      <c r="O730" s="10"/>
      <c r="P730" s="10"/>
      <c r="Q730" s="19"/>
      <c r="R730" s="19"/>
    </row>
    <row r="731">
      <c r="A731" s="6" t="s">
        <v>3324</v>
      </c>
      <c r="B731" s="8" t="s">
        <v>2913</v>
      </c>
      <c r="C731" s="10"/>
      <c r="D731" s="10"/>
      <c r="E731" s="10"/>
      <c r="F731" s="10"/>
      <c r="G731" s="10"/>
      <c r="H731" s="10"/>
      <c r="I731" s="10"/>
      <c r="J731" s="10"/>
      <c r="K731" s="10"/>
      <c r="L731" s="10"/>
      <c r="M731" s="10"/>
      <c r="N731" s="10"/>
      <c r="O731" s="10"/>
      <c r="P731" s="19"/>
      <c r="Q731" s="19"/>
      <c r="R731" s="19"/>
    </row>
    <row r="732">
      <c r="A732" s="6" t="s">
        <v>3325</v>
      </c>
      <c r="B732" s="8" t="s">
        <v>2962</v>
      </c>
      <c r="C732" s="10"/>
      <c r="D732" s="10"/>
      <c r="E732" s="10"/>
      <c r="F732" s="10"/>
      <c r="G732" s="10"/>
      <c r="H732" s="10"/>
      <c r="I732" s="10"/>
      <c r="J732" s="10"/>
      <c r="K732" s="10"/>
      <c r="L732" s="10"/>
      <c r="M732" s="10"/>
      <c r="N732" s="10"/>
      <c r="O732" s="19"/>
      <c r="P732" s="19"/>
      <c r="Q732" s="19"/>
      <c r="R732" s="19"/>
    </row>
    <row r="733">
      <c r="A733" s="6" t="s">
        <v>3326</v>
      </c>
      <c r="B733" s="8" t="s">
        <v>3222</v>
      </c>
      <c r="C733" s="10"/>
      <c r="D733" s="10"/>
      <c r="E733" s="10"/>
      <c r="F733" s="10"/>
      <c r="G733" s="10"/>
      <c r="H733" s="10"/>
      <c r="I733" s="10"/>
      <c r="J733" s="10"/>
      <c r="K733" s="10"/>
      <c r="L733" s="10"/>
      <c r="M733" s="10"/>
      <c r="N733" s="19"/>
      <c r="O733" s="19"/>
      <c r="P733" s="19"/>
      <c r="Q733" s="19"/>
      <c r="R733" s="19"/>
    </row>
    <row r="734">
      <c r="A734" s="6" t="s">
        <v>3327</v>
      </c>
      <c r="B734" s="8" t="s">
        <v>3224</v>
      </c>
      <c r="C734" s="10"/>
      <c r="D734" s="10"/>
      <c r="E734" s="10"/>
      <c r="F734" s="10"/>
      <c r="G734" s="10"/>
      <c r="H734" s="10"/>
      <c r="I734" s="10"/>
      <c r="J734" s="10"/>
      <c r="K734" s="10"/>
      <c r="L734" s="10"/>
      <c r="M734" s="19"/>
      <c r="N734" s="19"/>
      <c r="O734" s="19"/>
      <c r="P734" s="19"/>
      <c r="Q734" s="19"/>
      <c r="R734" s="19"/>
    </row>
    <row r="735">
      <c r="A735" s="6" t="s">
        <v>3328</v>
      </c>
      <c r="B735" s="8" t="s">
        <v>3369</v>
      </c>
      <c r="C735" s="10"/>
      <c r="D735" s="10"/>
      <c r="E735" s="10"/>
      <c r="F735" s="10"/>
      <c r="G735" s="10"/>
      <c r="H735" s="10"/>
      <c r="I735" s="10"/>
      <c r="J735" s="10"/>
      <c r="K735" s="10"/>
      <c r="L735" s="19"/>
      <c r="M735" s="19"/>
      <c r="N735" s="19"/>
      <c r="O735" s="19"/>
      <c r="P735" s="19"/>
      <c r="Q735" s="19"/>
      <c r="R735" s="19"/>
    </row>
    <row r="736">
      <c r="A736" s="6" t="s">
        <v>3329</v>
      </c>
      <c r="B736" s="8" t="s">
        <v>3371</v>
      </c>
      <c r="C736" s="10"/>
      <c r="D736" s="10"/>
      <c r="E736" s="10"/>
      <c r="F736" s="10"/>
      <c r="G736" s="10"/>
      <c r="H736" s="10"/>
      <c r="I736" s="10"/>
      <c r="J736" s="10"/>
      <c r="K736" s="19"/>
      <c r="L736" s="19"/>
      <c r="M736" s="19"/>
      <c r="N736" s="19"/>
      <c r="O736" s="19"/>
      <c r="P736" s="19"/>
      <c r="Q736" s="19"/>
      <c r="R736" s="19"/>
    </row>
    <row r="737">
      <c r="A737" s="6" t="s">
        <v>3330</v>
      </c>
      <c r="B737" s="8" t="s">
        <v>3372</v>
      </c>
      <c r="C737" s="10"/>
      <c r="D737" s="10"/>
      <c r="E737" s="10"/>
      <c r="F737" s="10"/>
      <c r="G737" s="10"/>
      <c r="H737" s="10"/>
      <c r="I737" s="10"/>
      <c r="J737" s="19"/>
      <c r="K737" s="19"/>
      <c r="L737" s="19"/>
      <c r="M737" s="19"/>
      <c r="N737" s="19"/>
      <c r="O737" s="19"/>
      <c r="P737" s="19"/>
      <c r="Q737" s="19"/>
      <c r="R737" s="19"/>
    </row>
    <row r="738">
      <c r="A738" s="6" t="s">
        <v>3331</v>
      </c>
      <c r="B738" s="8" t="s">
        <v>2915</v>
      </c>
      <c r="C738" s="10"/>
      <c r="D738" s="10"/>
      <c r="E738" s="10"/>
      <c r="F738" s="10"/>
      <c r="G738" s="10"/>
      <c r="H738" s="10"/>
      <c r="I738" s="19"/>
      <c r="J738" s="19"/>
      <c r="K738" s="19"/>
      <c r="L738" s="19"/>
      <c r="M738" s="19"/>
      <c r="N738" s="19"/>
      <c r="O738" s="19"/>
      <c r="P738" s="19"/>
      <c r="Q738" s="19"/>
      <c r="R738" s="19"/>
    </row>
    <row r="739">
      <c r="A739" s="6" t="s">
        <v>3332</v>
      </c>
      <c r="B739" s="8" t="s">
        <v>2964</v>
      </c>
      <c r="C739" s="10"/>
      <c r="D739" s="10"/>
      <c r="E739" s="10"/>
      <c r="F739" s="10"/>
      <c r="G739" s="10"/>
      <c r="H739" s="19"/>
      <c r="I739" s="19"/>
      <c r="J739" s="19"/>
      <c r="K739" s="19"/>
      <c r="L739" s="19"/>
      <c r="M739" s="19"/>
      <c r="N739" s="19"/>
      <c r="O739" s="19"/>
      <c r="P739" s="19"/>
      <c r="Q739" s="19"/>
      <c r="R739" s="19"/>
    </row>
    <row r="740">
      <c r="A740" s="6" t="s">
        <v>3333</v>
      </c>
      <c r="B740" s="8" t="s">
        <v>2965</v>
      </c>
      <c r="C740" s="10"/>
      <c r="D740" s="10"/>
      <c r="E740" s="10"/>
      <c r="F740" s="10"/>
      <c r="G740" s="19"/>
      <c r="H740" s="19"/>
      <c r="I740" s="19"/>
      <c r="J740" s="19"/>
      <c r="K740" s="19"/>
      <c r="L740" s="19"/>
      <c r="M740" s="19"/>
      <c r="N740" s="19"/>
      <c r="O740" s="19"/>
      <c r="P740" s="19"/>
      <c r="Q740" s="19"/>
      <c r="R740" s="19"/>
    </row>
    <row r="741">
      <c r="A741" s="6" t="s">
        <v>3334</v>
      </c>
      <c r="B741" s="8" t="s">
        <v>2967</v>
      </c>
      <c r="C741" s="10"/>
      <c r="D741" s="10"/>
      <c r="E741" s="10"/>
      <c r="F741" s="19"/>
      <c r="G741" s="19"/>
      <c r="H741" s="19"/>
      <c r="I741" s="19"/>
      <c r="J741" s="19"/>
      <c r="K741" s="19"/>
      <c r="L741" s="19"/>
      <c r="M741" s="19"/>
      <c r="N741" s="19"/>
      <c r="O741" s="19"/>
      <c r="P741" s="19"/>
      <c r="Q741" s="19"/>
      <c r="R741" s="19"/>
    </row>
    <row r="742">
      <c r="A742" s="6" t="s">
        <v>3335</v>
      </c>
      <c r="B742" s="8" t="s">
        <v>2968</v>
      </c>
      <c r="C742" s="10"/>
      <c r="D742" s="10"/>
      <c r="E742" s="19"/>
      <c r="F742" s="19"/>
      <c r="G742" s="19"/>
      <c r="H742" s="19"/>
      <c r="I742" s="19"/>
      <c r="J742" s="19"/>
      <c r="K742" s="19"/>
      <c r="L742" s="19"/>
      <c r="M742" s="19"/>
      <c r="N742" s="19"/>
      <c r="O742" s="19"/>
      <c r="P742" s="19"/>
      <c r="Q742" s="19"/>
      <c r="R742" s="19"/>
    </row>
    <row r="743">
      <c r="A743" s="6" t="s">
        <v>3336</v>
      </c>
      <c r="B743" s="8" t="s">
        <v>3375</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145</v>
      </c>
      <c r="B750" s="13" t="s">
        <v>145</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145</v>
      </c>
      <c r="B751" s="16" t="s">
        <v>145</v>
      </c>
      <c r="C751" s="8" t="s">
        <v>3440</v>
      </c>
      <c r="D751" s="8" t="s">
        <v>3441</v>
      </c>
      <c r="E751" s="8" t="s">
        <v>3442</v>
      </c>
      <c r="F751" s="8" t="s">
        <v>3443</v>
      </c>
      <c r="G751" s="8" t="s">
        <v>3444</v>
      </c>
      <c r="H751" s="8" t="s">
        <v>3445</v>
      </c>
      <c r="I751" s="8" t="s">
        <v>3446</v>
      </c>
      <c r="J751" s="8" t="s">
        <v>3447</v>
      </c>
      <c r="K751" s="8" t="s">
        <v>3448</v>
      </c>
      <c r="L751" s="8" t="s">
        <v>3449</v>
      </c>
      <c r="M751" s="8" t="s">
        <v>3450</v>
      </c>
      <c r="N751" s="8" t="s">
        <v>3451</v>
      </c>
      <c r="O751" s="8" t="s">
        <v>3452</v>
      </c>
      <c r="P751" s="8" t="s">
        <v>3453</v>
      </c>
      <c r="Q751" s="8" t="s">
        <v>3454</v>
      </c>
      <c r="R751" s="8" t="s">
        <v>3455</v>
      </c>
    </row>
    <row r="752">
      <c r="A752" s="6" t="s">
        <v>3388</v>
      </c>
      <c r="B752" s="8" t="s">
        <v>2818</v>
      </c>
      <c r="C752" s="19"/>
      <c r="D752" s="19"/>
      <c r="E752" s="19"/>
      <c r="F752" s="19"/>
      <c r="G752" s="19"/>
      <c r="H752" s="19"/>
      <c r="I752" s="19"/>
      <c r="J752" s="19"/>
      <c r="K752" s="19"/>
      <c r="L752" s="19"/>
      <c r="M752" s="19"/>
      <c r="N752" s="19"/>
      <c r="O752" s="19"/>
      <c r="P752" s="19"/>
      <c r="Q752" s="19"/>
      <c r="R752" s="10"/>
    </row>
    <row r="753">
      <c r="A753" s="6" t="s">
        <v>3322</v>
      </c>
      <c r="B753" s="8" t="s">
        <v>2909</v>
      </c>
      <c r="C753" s="10"/>
      <c r="D753" s="10"/>
      <c r="E753" s="10"/>
      <c r="F753" s="10"/>
      <c r="G753" s="10"/>
      <c r="H753" s="10"/>
      <c r="I753" s="10"/>
      <c r="J753" s="10"/>
      <c r="K753" s="10"/>
      <c r="L753" s="10"/>
      <c r="M753" s="10"/>
      <c r="N753" s="10"/>
      <c r="O753" s="10"/>
      <c r="P753" s="10"/>
      <c r="Q753" s="10"/>
      <c r="R753" s="19"/>
    </row>
    <row r="754">
      <c r="A754" s="6" t="s">
        <v>3323</v>
      </c>
      <c r="B754" s="8" t="s">
        <v>2911</v>
      </c>
      <c r="C754" s="10"/>
      <c r="D754" s="10"/>
      <c r="E754" s="10"/>
      <c r="F754" s="10"/>
      <c r="G754" s="10"/>
      <c r="H754" s="10"/>
      <c r="I754" s="10"/>
      <c r="J754" s="10"/>
      <c r="K754" s="10"/>
      <c r="L754" s="10"/>
      <c r="M754" s="10"/>
      <c r="N754" s="10"/>
      <c r="O754" s="10"/>
      <c r="P754" s="10"/>
      <c r="Q754" s="19"/>
      <c r="R754" s="19"/>
    </row>
    <row r="755">
      <c r="A755" s="6" t="s">
        <v>3324</v>
      </c>
      <c r="B755" s="8" t="s">
        <v>2913</v>
      </c>
      <c r="C755" s="10"/>
      <c r="D755" s="10"/>
      <c r="E755" s="10"/>
      <c r="F755" s="10"/>
      <c r="G755" s="10"/>
      <c r="H755" s="10"/>
      <c r="I755" s="10"/>
      <c r="J755" s="10"/>
      <c r="K755" s="10"/>
      <c r="L755" s="10"/>
      <c r="M755" s="10"/>
      <c r="N755" s="10"/>
      <c r="O755" s="10"/>
      <c r="P755" s="19"/>
      <c r="Q755" s="19"/>
      <c r="R755" s="19"/>
    </row>
    <row r="756">
      <c r="A756" s="6" t="s">
        <v>3325</v>
      </c>
      <c r="B756" s="8" t="s">
        <v>2962</v>
      </c>
      <c r="C756" s="10"/>
      <c r="D756" s="10"/>
      <c r="E756" s="10"/>
      <c r="F756" s="10"/>
      <c r="G756" s="10"/>
      <c r="H756" s="10"/>
      <c r="I756" s="10"/>
      <c r="J756" s="10"/>
      <c r="K756" s="10"/>
      <c r="L756" s="10"/>
      <c r="M756" s="10"/>
      <c r="N756" s="10"/>
      <c r="O756" s="19"/>
      <c r="P756" s="19"/>
      <c r="Q756" s="19"/>
      <c r="R756" s="19"/>
    </row>
    <row r="757">
      <c r="A757" s="6" t="s">
        <v>3326</v>
      </c>
      <c r="B757" s="8" t="s">
        <v>3222</v>
      </c>
      <c r="C757" s="10"/>
      <c r="D757" s="10"/>
      <c r="E757" s="10"/>
      <c r="F757" s="10"/>
      <c r="G757" s="10"/>
      <c r="H757" s="10"/>
      <c r="I757" s="10"/>
      <c r="J757" s="10"/>
      <c r="K757" s="10"/>
      <c r="L757" s="10"/>
      <c r="M757" s="10"/>
      <c r="N757" s="19"/>
      <c r="O757" s="19"/>
      <c r="P757" s="19"/>
      <c r="Q757" s="19"/>
      <c r="R757" s="19"/>
    </row>
    <row r="758">
      <c r="A758" s="6" t="s">
        <v>3327</v>
      </c>
      <c r="B758" s="8" t="s">
        <v>3224</v>
      </c>
      <c r="C758" s="10"/>
      <c r="D758" s="10"/>
      <c r="E758" s="10"/>
      <c r="F758" s="10"/>
      <c r="G758" s="10"/>
      <c r="H758" s="10"/>
      <c r="I758" s="10"/>
      <c r="J758" s="10"/>
      <c r="K758" s="10"/>
      <c r="L758" s="10"/>
      <c r="M758" s="19"/>
      <c r="N758" s="19"/>
      <c r="O758" s="19"/>
      <c r="P758" s="19"/>
      <c r="Q758" s="19"/>
      <c r="R758" s="19"/>
    </row>
    <row r="759">
      <c r="A759" s="6" t="s">
        <v>3328</v>
      </c>
      <c r="B759" s="8" t="s">
        <v>3369</v>
      </c>
      <c r="C759" s="10"/>
      <c r="D759" s="10"/>
      <c r="E759" s="10"/>
      <c r="F759" s="10"/>
      <c r="G759" s="10"/>
      <c r="H759" s="10"/>
      <c r="I759" s="10"/>
      <c r="J759" s="10"/>
      <c r="K759" s="10"/>
      <c r="L759" s="19"/>
      <c r="M759" s="19"/>
      <c r="N759" s="19"/>
      <c r="O759" s="19"/>
      <c r="P759" s="19"/>
      <c r="Q759" s="19"/>
      <c r="R759" s="19"/>
    </row>
    <row r="760">
      <c r="A760" s="6" t="s">
        <v>3329</v>
      </c>
      <c r="B760" s="8" t="s">
        <v>3371</v>
      </c>
      <c r="C760" s="10"/>
      <c r="D760" s="10"/>
      <c r="E760" s="10"/>
      <c r="F760" s="10"/>
      <c r="G760" s="10"/>
      <c r="H760" s="10"/>
      <c r="I760" s="10"/>
      <c r="J760" s="10"/>
      <c r="K760" s="19"/>
      <c r="L760" s="19"/>
      <c r="M760" s="19"/>
      <c r="N760" s="19"/>
      <c r="O760" s="19"/>
      <c r="P760" s="19"/>
      <c r="Q760" s="19"/>
      <c r="R760" s="19"/>
    </row>
    <row r="761">
      <c r="A761" s="6" t="s">
        <v>3330</v>
      </c>
      <c r="B761" s="8" t="s">
        <v>3372</v>
      </c>
      <c r="C761" s="10"/>
      <c r="D761" s="10"/>
      <c r="E761" s="10"/>
      <c r="F761" s="10"/>
      <c r="G761" s="10"/>
      <c r="H761" s="10"/>
      <c r="I761" s="10"/>
      <c r="J761" s="19"/>
      <c r="K761" s="19"/>
      <c r="L761" s="19"/>
      <c r="M761" s="19"/>
      <c r="N761" s="19"/>
      <c r="O761" s="19"/>
      <c r="P761" s="19"/>
      <c r="Q761" s="19"/>
      <c r="R761" s="19"/>
    </row>
    <row r="762">
      <c r="A762" s="6" t="s">
        <v>3331</v>
      </c>
      <c r="B762" s="8" t="s">
        <v>2915</v>
      </c>
      <c r="C762" s="10"/>
      <c r="D762" s="10"/>
      <c r="E762" s="10"/>
      <c r="F762" s="10"/>
      <c r="G762" s="10"/>
      <c r="H762" s="10"/>
      <c r="I762" s="19"/>
      <c r="J762" s="19"/>
      <c r="K762" s="19"/>
      <c r="L762" s="19"/>
      <c r="M762" s="19"/>
      <c r="N762" s="19"/>
      <c r="O762" s="19"/>
      <c r="P762" s="19"/>
      <c r="Q762" s="19"/>
      <c r="R762" s="19"/>
    </row>
    <row r="763">
      <c r="A763" s="6" t="s">
        <v>3332</v>
      </c>
      <c r="B763" s="8" t="s">
        <v>2964</v>
      </c>
      <c r="C763" s="10"/>
      <c r="D763" s="10"/>
      <c r="E763" s="10"/>
      <c r="F763" s="10"/>
      <c r="G763" s="10"/>
      <c r="H763" s="19"/>
      <c r="I763" s="19"/>
      <c r="J763" s="19"/>
      <c r="K763" s="19"/>
      <c r="L763" s="19"/>
      <c r="M763" s="19"/>
      <c r="N763" s="19"/>
      <c r="O763" s="19"/>
      <c r="P763" s="19"/>
      <c r="Q763" s="19"/>
      <c r="R763" s="19"/>
    </row>
    <row r="764">
      <c r="A764" s="6" t="s">
        <v>3333</v>
      </c>
      <c r="B764" s="8" t="s">
        <v>2965</v>
      </c>
      <c r="C764" s="10"/>
      <c r="D764" s="10"/>
      <c r="E764" s="10"/>
      <c r="F764" s="10"/>
      <c r="G764" s="19"/>
      <c r="H764" s="19"/>
      <c r="I764" s="19"/>
      <c r="J764" s="19"/>
      <c r="K764" s="19"/>
      <c r="L764" s="19"/>
      <c r="M764" s="19"/>
      <c r="N764" s="19"/>
      <c r="O764" s="19"/>
      <c r="P764" s="19"/>
      <c r="Q764" s="19"/>
      <c r="R764" s="19"/>
    </row>
    <row r="765">
      <c r="A765" s="6" t="s">
        <v>3334</v>
      </c>
      <c r="B765" s="8" t="s">
        <v>2967</v>
      </c>
      <c r="C765" s="10"/>
      <c r="D765" s="10"/>
      <c r="E765" s="10"/>
      <c r="F765" s="19"/>
      <c r="G765" s="19"/>
      <c r="H765" s="19"/>
      <c r="I765" s="19"/>
      <c r="J765" s="19"/>
      <c r="K765" s="19"/>
      <c r="L765" s="19"/>
      <c r="M765" s="19"/>
      <c r="N765" s="19"/>
      <c r="O765" s="19"/>
      <c r="P765" s="19"/>
      <c r="Q765" s="19"/>
      <c r="R765" s="19"/>
    </row>
    <row r="766">
      <c r="A766" s="6" t="s">
        <v>3335</v>
      </c>
      <c r="B766" s="8" t="s">
        <v>2968</v>
      </c>
      <c r="C766" s="10"/>
      <c r="D766" s="10"/>
      <c r="E766" s="19"/>
      <c r="F766" s="19"/>
      <c r="G766" s="19"/>
      <c r="H766" s="19"/>
      <c r="I766" s="19"/>
      <c r="J766" s="19"/>
      <c r="K766" s="19"/>
      <c r="L766" s="19"/>
      <c r="M766" s="19"/>
      <c r="N766" s="19"/>
      <c r="O766" s="19"/>
      <c r="P766" s="19"/>
      <c r="Q766" s="19"/>
      <c r="R766" s="19"/>
    </row>
    <row r="767">
      <c r="A767" s="6" t="s">
        <v>3336</v>
      </c>
      <c r="B767" s="8" t="s">
        <v>3375</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145</v>
      </c>
      <c r="B774" s="13" t="s">
        <v>145</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145</v>
      </c>
      <c r="B775" s="16" t="s">
        <v>145</v>
      </c>
      <c r="C775" s="8" t="s">
        <v>3440</v>
      </c>
      <c r="D775" s="8" t="s">
        <v>3441</v>
      </c>
      <c r="E775" s="8" t="s">
        <v>3442</v>
      </c>
      <c r="F775" s="8" t="s">
        <v>3443</v>
      </c>
      <c r="G775" s="8" t="s">
        <v>3444</v>
      </c>
      <c r="H775" s="8" t="s">
        <v>3445</v>
      </c>
      <c r="I775" s="8" t="s">
        <v>3446</v>
      </c>
      <c r="J775" s="8" t="s">
        <v>3447</v>
      </c>
      <c r="K775" s="8" t="s">
        <v>3448</v>
      </c>
      <c r="L775" s="8" t="s">
        <v>3449</v>
      </c>
      <c r="M775" s="8" t="s">
        <v>3450</v>
      </c>
      <c r="N775" s="8" t="s">
        <v>3451</v>
      </c>
      <c r="O775" s="8" t="s">
        <v>3452</v>
      </c>
      <c r="P775" s="8" t="s">
        <v>3453</v>
      </c>
      <c r="Q775" s="8" t="s">
        <v>3454</v>
      </c>
      <c r="R775" s="8" t="s">
        <v>3455</v>
      </c>
    </row>
    <row r="776">
      <c r="A776" s="6" t="s">
        <v>3388</v>
      </c>
      <c r="B776" s="8" t="s">
        <v>2818</v>
      </c>
      <c r="C776" s="19"/>
      <c r="D776" s="19"/>
      <c r="E776" s="19"/>
      <c r="F776" s="19"/>
      <c r="G776" s="19"/>
      <c r="H776" s="19"/>
      <c r="I776" s="19"/>
      <c r="J776" s="19"/>
      <c r="K776" s="19"/>
      <c r="L776" s="19"/>
      <c r="M776" s="19"/>
      <c r="N776" s="19"/>
      <c r="O776" s="19"/>
      <c r="P776" s="19"/>
      <c r="Q776" s="19"/>
      <c r="R776" s="10"/>
    </row>
    <row r="777">
      <c r="A777" s="6" t="s">
        <v>3322</v>
      </c>
      <c r="B777" s="8" t="s">
        <v>2909</v>
      </c>
      <c r="C777" s="10"/>
      <c r="D777" s="10"/>
      <c r="E777" s="10"/>
      <c r="F777" s="10"/>
      <c r="G777" s="10"/>
      <c r="H777" s="10"/>
      <c r="I777" s="10"/>
      <c r="J777" s="10"/>
      <c r="K777" s="10"/>
      <c r="L777" s="10"/>
      <c r="M777" s="10"/>
      <c r="N777" s="10"/>
      <c r="O777" s="10"/>
      <c r="P777" s="10"/>
      <c r="Q777" s="10"/>
      <c r="R777" s="19"/>
    </row>
    <row r="778">
      <c r="A778" s="6" t="s">
        <v>3323</v>
      </c>
      <c r="B778" s="8" t="s">
        <v>2911</v>
      </c>
      <c r="C778" s="10"/>
      <c r="D778" s="10"/>
      <c r="E778" s="10"/>
      <c r="F778" s="10"/>
      <c r="G778" s="10"/>
      <c r="H778" s="10"/>
      <c r="I778" s="10"/>
      <c r="J778" s="10"/>
      <c r="K778" s="10"/>
      <c r="L778" s="10"/>
      <c r="M778" s="10"/>
      <c r="N778" s="10"/>
      <c r="O778" s="10"/>
      <c r="P778" s="10"/>
      <c r="Q778" s="19"/>
      <c r="R778" s="19"/>
    </row>
    <row r="779">
      <c r="A779" s="6" t="s">
        <v>3324</v>
      </c>
      <c r="B779" s="8" t="s">
        <v>2913</v>
      </c>
      <c r="C779" s="10"/>
      <c r="D779" s="10"/>
      <c r="E779" s="10"/>
      <c r="F779" s="10"/>
      <c r="G779" s="10"/>
      <c r="H779" s="10"/>
      <c r="I779" s="10"/>
      <c r="J779" s="10"/>
      <c r="K779" s="10"/>
      <c r="L779" s="10"/>
      <c r="M779" s="10"/>
      <c r="N779" s="10"/>
      <c r="O779" s="10"/>
      <c r="P779" s="19"/>
      <c r="Q779" s="19"/>
      <c r="R779" s="19"/>
    </row>
    <row r="780">
      <c r="A780" s="6" t="s">
        <v>3325</v>
      </c>
      <c r="B780" s="8" t="s">
        <v>2962</v>
      </c>
      <c r="C780" s="10"/>
      <c r="D780" s="10"/>
      <c r="E780" s="10"/>
      <c r="F780" s="10"/>
      <c r="G780" s="10"/>
      <c r="H780" s="10"/>
      <c r="I780" s="10"/>
      <c r="J780" s="10"/>
      <c r="K780" s="10"/>
      <c r="L780" s="10"/>
      <c r="M780" s="10"/>
      <c r="N780" s="10"/>
      <c r="O780" s="19"/>
      <c r="P780" s="19"/>
      <c r="Q780" s="19"/>
      <c r="R780" s="19"/>
    </row>
    <row r="781">
      <c r="A781" s="6" t="s">
        <v>3326</v>
      </c>
      <c r="B781" s="8" t="s">
        <v>3222</v>
      </c>
      <c r="C781" s="10"/>
      <c r="D781" s="10"/>
      <c r="E781" s="10"/>
      <c r="F781" s="10"/>
      <c r="G781" s="10"/>
      <c r="H781" s="10"/>
      <c r="I781" s="10"/>
      <c r="J781" s="10"/>
      <c r="K781" s="10"/>
      <c r="L781" s="10"/>
      <c r="M781" s="10"/>
      <c r="N781" s="19"/>
      <c r="O781" s="19"/>
      <c r="P781" s="19"/>
      <c r="Q781" s="19"/>
      <c r="R781" s="19"/>
    </row>
    <row r="782">
      <c r="A782" s="6" t="s">
        <v>3327</v>
      </c>
      <c r="B782" s="8" t="s">
        <v>3224</v>
      </c>
      <c r="C782" s="10"/>
      <c r="D782" s="10"/>
      <c r="E782" s="10"/>
      <c r="F782" s="10"/>
      <c r="G782" s="10"/>
      <c r="H782" s="10"/>
      <c r="I782" s="10"/>
      <c r="J782" s="10"/>
      <c r="K782" s="10"/>
      <c r="L782" s="10"/>
      <c r="M782" s="19"/>
      <c r="N782" s="19"/>
      <c r="O782" s="19"/>
      <c r="P782" s="19"/>
      <c r="Q782" s="19"/>
      <c r="R782" s="19"/>
    </row>
    <row r="783">
      <c r="A783" s="6" t="s">
        <v>3328</v>
      </c>
      <c r="B783" s="8" t="s">
        <v>3369</v>
      </c>
      <c r="C783" s="10"/>
      <c r="D783" s="10"/>
      <c r="E783" s="10"/>
      <c r="F783" s="10"/>
      <c r="G783" s="10"/>
      <c r="H783" s="10"/>
      <c r="I783" s="10"/>
      <c r="J783" s="10"/>
      <c r="K783" s="10"/>
      <c r="L783" s="19"/>
      <c r="M783" s="19"/>
      <c r="N783" s="19"/>
      <c r="O783" s="19"/>
      <c r="P783" s="19"/>
      <c r="Q783" s="19"/>
      <c r="R783" s="19"/>
    </row>
    <row r="784">
      <c r="A784" s="6" t="s">
        <v>3329</v>
      </c>
      <c r="B784" s="8" t="s">
        <v>3371</v>
      </c>
      <c r="C784" s="10"/>
      <c r="D784" s="10"/>
      <c r="E784" s="10"/>
      <c r="F784" s="10"/>
      <c r="G784" s="10"/>
      <c r="H784" s="10"/>
      <c r="I784" s="10"/>
      <c r="J784" s="10"/>
      <c r="K784" s="19"/>
      <c r="L784" s="19"/>
      <c r="M784" s="19"/>
      <c r="N784" s="19"/>
      <c r="O784" s="19"/>
      <c r="P784" s="19"/>
      <c r="Q784" s="19"/>
      <c r="R784" s="19"/>
    </row>
    <row r="785">
      <c r="A785" s="6" t="s">
        <v>3330</v>
      </c>
      <c r="B785" s="8" t="s">
        <v>3372</v>
      </c>
      <c r="C785" s="10"/>
      <c r="D785" s="10"/>
      <c r="E785" s="10"/>
      <c r="F785" s="10"/>
      <c r="G785" s="10"/>
      <c r="H785" s="10"/>
      <c r="I785" s="10"/>
      <c r="J785" s="19"/>
      <c r="K785" s="19"/>
      <c r="L785" s="19"/>
      <c r="M785" s="19"/>
      <c r="N785" s="19"/>
      <c r="O785" s="19"/>
      <c r="P785" s="19"/>
      <c r="Q785" s="19"/>
      <c r="R785" s="19"/>
    </row>
    <row r="786">
      <c r="A786" s="6" t="s">
        <v>3331</v>
      </c>
      <c r="B786" s="8" t="s">
        <v>2915</v>
      </c>
      <c r="C786" s="10"/>
      <c r="D786" s="10"/>
      <c r="E786" s="10"/>
      <c r="F786" s="10"/>
      <c r="G786" s="10"/>
      <c r="H786" s="10"/>
      <c r="I786" s="19"/>
      <c r="J786" s="19"/>
      <c r="K786" s="19"/>
      <c r="L786" s="19"/>
      <c r="M786" s="19"/>
      <c r="N786" s="19"/>
      <c r="O786" s="19"/>
      <c r="P786" s="19"/>
      <c r="Q786" s="19"/>
      <c r="R786" s="19"/>
    </row>
    <row r="787">
      <c r="A787" s="6" t="s">
        <v>3332</v>
      </c>
      <c r="B787" s="8" t="s">
        <v>2964</v>
      </c>
      <c r="C787" s="10"/>
      <c r="D787" s="10"/>
      <c r="E787" s="10"/>
      <c r="F787" s="10"/>
      <c r="G787" s="10"/>
      <c r="H787" s="19"/>
      <c r="I787" s="19"/>
      <c r="J787" s="19"/>
      <c r="K787" s="19"/>
      <c r="L787" s="19"/>
      <c r="M787" s="19"/>
      <c r="N787" s="19"/>
      <c r="O787" s="19"/>
      <c r="P787" s="19"/>
      <c r="Q787" s="19"/>
      <c r="R787" s="19"/>
    </row>
    <row r="788">
      <c r="A788" s="6" t="s">
        <v>3333</v>
      </c>
      <c r="B788" s="8" t="s">
        <v>2965</v>
      </c>
      <c r="C788" s="10"/>
      <c r="D788" s="10"/>
      <c r="E788" s="10"/>
      <c r="F788" s="10"/>
      <c r="G788" s="19"/>
      <c r="H788" s="19"/>
      <c r="I788" s="19"/>
      <c r="J788" s="19"/>
      <c r="K788" s="19"/>
      <c r="L788" s="19"/>
      <c r="M788" s="19"/>
      <c r="N788" s="19"/>
      <c r="O788" s="19"/>
      <c r="P788" s="19"/>
      <c r="Q788" s="19"/>
      <c r="R788" s="19"/>
    </row>
    <row r="789">
      <c r="A789" s="6" t="s">
        <v>3334</v>
      </c>
      <c r="B789" s="8" t="s">
        <v>2967</v>
      </c>
      <c r="C789" s="10"/>
      <c r="D789" s="10"/>
      <c r="E789" s="10"/>
      <c r="F789" s="19"/>
      <c r="G789" s="19"/>
      <c r="H789" s="19"/>
      <c r="I789" s="19"/>
      <c r="J789" s="19"/>
      <c r="K789" s="19"/>
      <c r="L789" s="19"/>
      <c r="M789" s="19"/>
      <c r="N789" s="19"/>
      <c r="O789" s="19"/>
      <c r="P789" s="19"/>
      <c r="Q789" s="19"/>
      <c r="R789" s="19"/>
    </row>
    <row r="790">
      <c r="A790" s="6" t="s">
        <v>3335</v>
      </c>
      <c r="B790" s="8" t="s">
        <v>2968</v>
      </c>
      <c r="C790" s="10"/>
      <c r="D790" s="10"/>
      <c r="E790" s="19"/>
      <c r="F790" s="19"/>
      <c r="G790" s="19"/>
      <c r="H790" s="19"/>
      <c r="I790" s="19"/>
      <c r="J790" s="19"/>
      <c r="K790" s="19"/>
      <c r="L790" s="19"/>
      <c r="M790" s="19"/>
      <c r="N790" s="19"/>
      <c r="O790" s="19"/>
      <c r="P790" s="19"/>
      <c r="Q790" s="19"/>
      <c r="R790" s="19"/>
    </row>
    <row r="791">
      <c r="A791" s="6" t="s">
        <v>3336</v>
      </c>
      <c r="B791" s="8" t="s">
        <v>3375</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145</v>
      </c>
      <c r="B798" s="13" t="s">
        <v>145</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145</v>
      </c>
      <c r="B799" s="16" t="s">
        <v>145</v>
      </c>
      <c r="C799" s="8" t="s">
        <v>3440</v>
      </c>
      <c r="D799" s="8" t="s">
        <v>3441</v>
      </c>
      <c r="E799" s="8" t="s">
        <v>3442</v>
      </c>
      <c r="F799" s="8" t="s">
        <v>3443</v>
      </c>
      <c r="G799" s="8" t="s">
        <v>3444</v>
      </c>
      <c r="H799" s="8" t="s">
        <v>3445</v>
      </c>
      <c r="I799" s="8" t="s">
        <v>3446</v>
      </c>
      <c r="J799" s="8" t="s">
        <v>3447</v>
      </c>
      <c r="K799" s="8" t="s">
        <v>3448</v>
      </c>
      <c r="L799" s="8" t="s">
        <v>3449</v>
      </c>
      <c r="M799" s="8" t="s">
        <v>3450</v>
      </c>
      <c r="N799" s="8" t="s">
        <v>3451</v>
      </c>
      <c r="O799" s="8" t="s">
        <v>3452</v>
      </c>
      <c r="P799" s="8" t="s">
        <v>3453</v>
      </c>
      <c r="Q799" s="8" t="s">
        <v>3454</v>
      </c>
      <c r="R799" s="8" t="s">
        <v>3455</v>
      </c>
    </row>
    <row r="800">
      <c r="A800" s="6" t="s">
        <v>3388</v>
      </c>
      <c r="B800" s="8" t="s">
        <v>2818</v>
      </c>
      <c r="C800" s="19"/>
      <c r="D800" s="19"/>
      <c r="E800" s="19"/>
      <c r="F800" s="19"/>
      <c r="G800" s="19"/>
      <c r="H800" s="19"/>
      <c r="I800" s="19"/>
      <c r="J800" s="19"/>
      <c r="K800" s="19"/>
      <c r="L800" s="19"/>
      <c r="M800" s="19"/>
      <c r="N800" s="19"/>
      <c r="O800" s="19"/>
      <c r="P800" s="19"/>
      <c r="Q800" s="19"/>
      <c r="R800" s="10"/>
    </row>
    <row r="801">
      <c r="A801" s="6" t="s">
        <v>3322</v>
      </c>
      <c r="B801" s="8" t="s">
        <v>2909</v>
      </c>
      <c r="C801" s="10"/>
      <c r="D801" s="10"/>
      <c r="E801" s="10"/>
      <c r="F801" s="10"/>
      <c r="G801" s="10"/>
      <c r="H801" s="10"/>
      <c r="I801" s="10"/>
      <c r="J801" s="10"/>
      <c r="K801" s="10"/>
      <c r="L801" s="10"/>
      <c r="M801" s="10"/>
      <c r="N801" s="10"/>
      <c r="O801" s="10"/>
      <c r="P801" s="10"/>
      <c r="Q801" s="10"/>
      <c r="R801" s="19"/>
    </row>
    <row r="802">
      <c r="A802" s="6" t="s">
        <v>3323</v>
      </c>
      <c r="B802" s="8" t="s">
        <v>2911</v>
      </c>
      <c r="C802" s="10"/>
      <c r="D802" s="10"/>
      <c r="E802" s="10"/>
      <c r="F802" s="10"/>
      <c r="G802" s="10"/>
      <c r="H802" s="10"/>
      <c r="I802" s="10"/>
      <c r="J802" s="10"/>
      <c r="K802" s="10"/>
      <c r="L802" s="10"/>
      <c r="M802" s="10"/>
      <c r="N802" s="10"/>
      <c r="O802" s="10"/>
      <c r="P802" s="10"/>
      <c r="Q802" s="19"/>
      <c r="R802" s="19"/>
    </row>
    <row r="803">
      <c r="A803" s="6" t="s">
        <v>3324</v>
      </c>
      <c r="B803" s="8" t="s">
        <v>2913</v>
      </c>
      <c r="C803" s="10"/>
      <c r="D803" s="10"/>
      <c r="E803" s="10"/>
      <c r="F803" s="10"/>
      <c r="G803" s="10"/>
      <c r="H803" s="10"/>
      <c r="I803" s="10"/>
      <c r="J803" s="10"/>
      <c r="K803" s="10"/>
      <c r="L803" s="10"/>
      <c r="M803" s="10"/>
      <c r="N803" s="10"/>
      <c r="O803" s="10"/>
      <c r="P803" s="19"/>
      <c r="Q803" s="19"/>
      <c r="R803" s="19"/>
    </row>
    <row r="804">
      <c r="A804" s="6" t="s">
        <v>3325</v>
      </c>
      <c r="B804" s="8" t="s">
        <v>2962</v>
      </c>
      <c r="C804" s="10"/>
      <c r="D804" s="10"/>
      <c r="E804" s="10"/>
      <c r="F804" s="10"/>
      <c r="G804" s="10"/>
      <c r="H804" s="10"/>
      <c r="I804" s="10"/>
      <c r="J804" s="10"/>
      <c r="K804" s="10"/>
      <c r="L804" s="10"/>
      <c r="M804" s="10"/>
      <c r="N804" s="10"/>
      <c r="O804" s="19"/>
      <c r="P804" s="19"/>
      <c r="Q804" s="19"/>
      <c r="R804" s="19"/>
    </row>
    <row r="805">
      <c r="A805" s="6" t="s">
        <v>3326</v>
      </c>
      <c r="B805" s="8" t="s">
        <v>3222</v>
      </c>
      <c r="C805" s="10"/>
      <c r="D805" s="10"/>
      <c r="E805" s="10"/>
      <c r="F805" s="10"/>
      <c r="G805" s="10"/>
      <c r="H805" s="10"/>
      <c r="I805" s="10"/>
      <c r="J805" s="10"/>
      <c r="K805" s="10"/>
      <c r="L805" s="10"/>
      <c r="M805" s="10"/>
      <c r="N805" s="19"/>
      <c r="O805" s="19"/>
      <c r="P805" s="19"/>
      <c r="Q805" s="19"/>
      <c r="R805" s="19"/>
    </row>
    <row r="806">
      <c r="A806" s="6" t="s">
        <v>3327</v>
      </c>
      <c r="B806" s="8" t="s">
        <v>3224</v>
      </c>
      <c r="C806" s="10"/>
      <c r="D806" s="10"/>
      <c r="E806" s="10"/>
      <c r="F806" s="10"/>
      <c r="G806" s="10"/>
      <c r="H806" s="10"/>
      <c r="I806" s="10"/>
      <c r="J806" s="10"/>
      <c r="K806" s="10"/>
      <c r="L806" s="10"/>
      <c r="M806" s="19"/>
      <c r="N806" s="19"/>
      <c r="O806" s="19"/>
      <c r="P806" s="19"/>
      <c r="Q806" s="19"/>
      <c r="R806" s="19"/>
    </row>
    <row r="807">
      <c r="A807" s="6" t="s">
        <v>3328</v>
      </c>
      <c r="B807" s="8" t="s">
        <v>3369</v>
      </c>
      <c r="C807" s="10"/>
      <c r="D807" s="10"/>
      <c r="E807" s="10"/>
      <c r="F807" s="10"/>
      <c r="G807" s="10"/>
      <c r="H807" s="10"/>
      <c r="I807" s="10"/>
      <c r="J807" s="10"/>
      <c r="K807" s="10"/>
      <c r="L807" s="19"/>
      <c r="M807" s="19"/>
      <c r="N807" s="19"/>
      <c r="O807" s="19"/>
      <c r="P807" s="19"/>
      <c r="Q807" s="19"/>
      <c r="R807" s="19"/>
    </row>
    <row r="808">
      <c r="A808" s="6" t="s">
        <v>3329</v>
      </c>
      <c r="B808" s="8" t="s">
        <v>3371</v>
      </c>
      <c r="C808" s="10"/>
      <c r="D808" s="10"/>
      <c r="E808" s="10"/>
      <c r="F808" s="10"/>
      <c r="G808" s="10"/>
      <c r="H808" s="10"/>
      <c r="I808" s="10"/>
      <c r="J808" s="10"/>
      <c r="K808" s="19"/>
      <c r="L808" s="19"/>
      <c r="M808" s="19"/>
      <c r="N808" s="19"/>
      <c r="O808" s="19"/>
      <c r="P808" s="19"/>
      <c r="Q808" s="19"/>
      <c r="R808" s="19"/>
    </row>
    <row r="809">
      <c r="A809" s="6" t="s">
        <v>3330</v>
      </c>
      <c r="B809" s="8" t="s">
        <v>3372</v>
      </c>
      <c r="C809" s="10"/>
      <c r="D809" s="10"/>
      <c r="E809" s="10"/>
      <c r="F809" s="10"/>
      <c r="G809" s="10"/>
      <c r="H809" s="10"/>
      <c r="I809" s="10"/>
      <c r="J809" s="19"/>
      <c r="K809" s="19"/>
      <c r="L809" s="19"/>
      <c r="M809" s="19"/>
      <c r="N809" s="19"/>
      <c r="O809" s="19"/>
      <c r="P809" s="19"/>
      <c r="Q809" s="19"/>
      <c r="R809" s="19"/>
    </row>
    <row r="810">
      <c r="A810" s="6" t="s">
        <v>3331</v>
      </c>
      <c r="B810" s="8" t="s">
        <v>2915</v>
      </c>
      <c r="C810" s="10"/>
      <c r="D810" s="10"/>
      <c r="E810" s="10"/>
      <c r="F810" s="10"/>
      <c r="G810" s="10"/>
      <c r="H810" s="10"/>
      <c r="I810" s="19"/>
      <c r="J810" s="19"/>
      <c r="K810" s="19"/>
      <c r="L810" s="19"/>
      <c r="M810" s="19"/>
      <c r="N810" s="19"/>
      <c r="O810" s="19"/>
      <c r="P810" s="19"/>
      <c r="Q810" s="19"/>
      <c r="R810" s="19"/>
    </row>
    <row r="811">
      <c r="A811" s="6" t="s">
        <v>3332</v>
      </c>
      <c r="B811" s="8" t="s">
        <v>2964</v>
      </c>
      <c r="C811" s="10"/>
      <c r="D811" s="10"/>
      <c r="E811" s="10"/>
      <c r="F811" s="10"/>
      <c r="G811" s="10"/>
      <c r="H811" s="19"/>
      <c r="I811" s="19"/>
      <c r="J811" s="19"/>
      <c r="K811" s="19"/>
      <c r="L811" s="19"/>
      <c r="M811" s="19"/>
      <c r="N811" s="19"/>
      <c r="O811" s="19"/>
      <c r="P811" s="19"/>
      <c r="Q811" s="19"/>
      <c r="R811" s="19"/>
    </row>
    <row r="812">
      <c r="A812" s="6" t="s">
        <v>3333</v>
      </c>
      <c r="B812" s="8" t="s">
        <v>2965</v>
      </c>
      <c r="C812" s="10"/>
      <c r="D812" s="10"/>
      <c r="E812" s="10"/>
      <c r="F812" s="10"/>
      <c r="G812" s="19"/>
      <c r="H812" s="19"/>
      <c r="I812" s="19"/>
      <c r="J812" s="19"/>
      <c r="K812" s="19"/>
      <c r="L812" s="19"/>
      <c r="M812" s="19"/>
      <c r="N812" s="19"/>
      <c r="O812" s="19"/>
      <c r="P812" s="19"/>
      <c r="Q812" s="19"/>
      <c r="R812" s="19"/>
    </row>
    <row r="813">
      <c r="A813" s="6" t="s">
        <v>3334</v>
      </c>
      <c r="B813" s="8" t="s">
        <v>2967</v>
      </c>
      <c r="C813" s="10"/>
      <c r="D813" s="10"/>
      <c r="E813" s="10"/>
      <c r="F813" s="19"/>
      <c r="G813" s="19"/>
      <c r="H813" s="19"/>
      <c r="I813" s="19"/>
      <c r="J813" s="19"/>
      <c r="K813" s="19"/>
      <c r="L813" s="19"/>
      <c r="M813" s="19"/>
      <c r="N813" s="19"/>
      <c r="O813" s="19"/>
      <c r="P813" s="19"/>
      <c r="Q813" s="19"/>
      <c r="R813" s="19"/>
    </row>
    <row r="814">
      <c r="A814" s="6" t="s">
        <v>3335</v>
      </c>
      <c r="B814" s="8" t="s">
        <v>2968</v>
      </c>
      <c r="C814" s="10"/>
      <c r="D814" s="10"/>
      <c r="E814" s="19"/>
      <c r="F814" s="19"/>
      <c r="G814" s="19"/>
      <c r="H814" s="19"/>
      <c r="I814" s="19"/>
      <c r="J814" s="19"/>
      <c r="K814" s="19"/>
      <c r="L814" s="19"/>
      <c r="M814" s="19"/>
      <c r="N814" s="19"/>
      <c r="O814" s="19"/>
      <c r="P814" s="19"/>
      <c r="Q814" s="19"/>
      <c r="R814" s="19"/>
    </row>
    <row r="815">
      <c r="A815" s="6" t="s">
        <v>3336</v>
      </c>
      <c r="B815" s="8" t="s">
        <v>3375</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145</v>
      </c>
      <c r="B822" s="13" t="s">
        <v>145</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145</v>
      </c>
      <c r="B823" s="16" t="s">
        <v>145</v>
      </c>
      <c r="C823" s="8" t="s">
        <v>3440</v>
      </c>
      <c r="D823" s="8" t="s">
        <v>3441</v>
      </c>
      <c r="E823" s="8" t="s">
        <v>3442</v>
      </c>
      <c r="F823" s="8" t="s">
        <v>3443</v>
      </c>
      <c r="G823" s="8" t="s">
        <v>3444</v>
      </c>
      <c r="H823" s="8" t="s">
        <v>3445</v>
      </c>
      <c r="I823" s="8" t="s">
        <v>3446</v>
      </c>
      <c r="J823" s="8" t="s">
        <v>3447</v>
      </c>
      <c r="K823" s="8" t="s">
        <v>3448</v>
      </c>
      <c r="L823" s="8" t="s">
        <v>3449</v>
      </c>
      <c r="M823" s="8" t="s">
        <v>3450</v>
      </c>
      <c r="N823" s="8" t="s">
        <v>3451</v>
      </c>
      <c r="O823" s="8" t="s">
        <v>3452</v>
      </c>
      <c r="P823" s="8" t="s">
        <v>3453</v>
      </c>
      <c r="Q823" s="8" t="s">
        <v>3454</v>
      </c>
      <c r="R823" s="8" t="s">
        <v>3455</v>
      </c>
    </row>
    <row r="824">
      <c r="A824" s="6" t="s">
        <v>3388</v>
      </c>
      <c r="B824" s="8" t="s">
        <v>2818</v>
      </c>
      <c r="C824" s="19"/>
      <c r="D824" s="19"/>
      <c r="E824" s="19"/>
      <c r="F824" s="19"/>
      <c r="G824" s="19"/>
      <c r="H824" s="19"/>
      <c r="I824" s="19"/>
      <c r="J824" s="19"/>
      <c r="K824" s="19"/>
      <c r="L824" s="19"/>
      <c r="M824" s="19"/>
      <c r="N824" s="19"/>
      <c r="O824" s="19"/>
      <c r="P824" s="19"/>
      <c r="Q824" s="19"/>
      <c r="R824" s="10"/>
    </row>
    <row r="825">
      <c r="A825" s="6" t="s">
        <v>3322</v>
      </c>
      <c r="B825" s="8" t="s">
        <v>2909</v>
      </c>
      <c r="C825" s="10"/>
      <c r="D825" s="10"/>
      <c r="E825" s="10"/>
      <c r="F825" s="10"/>
      <c r="G825" s="10"/>
      <c r="H825" s="10"/>
      <c r="I825" s="10"/>
      <c r="J825" s="10"/>
      <c r="K825" s="10"/>
      <c r="L825" s="10"/>
      <c r="M825" s="10"/>
      <c r="N825" s="10"/>
      <c r="O825" s="10"/>
      <c r="P825" s="10"/>
      <c r="Q825" s="10"/>
      <c r="R825" s="19"/>
    </row>
    <row r="826">
      <c r="A826" s="6" t="s">
        <v>3323</v>
      </c>
      <c r="B826" s="8" t="s">
        <v>2911</v>
      </c>
      <c r="C826" s="10"/>
      <c r="D826" s="10"/>
      <c r="E826" s="10"/>
      <c r="F826" s="10"/>
      <c r="G826" s="10"/>
      <c r="H826" s="10"/>
      <c r="I826" s="10"/>
      <c r="J826" s="10"/>
      <c r="K826" s="10"/>
      <c r="L826" s="10"/>
      <c r="M826" s="10"/>
      <c r="N826" s="10"/>
      <c r="O826" s="10"/>
      <c r="P826" s="10"/>
      <c r="Q826" s="19"/>
      <c r="R826" s="19"/>
    </row>
    <row r="827">
      <c r="A827" s="6" t="s">
        <v>3324</v>
      </c>
      <c r="B827" s="8" t="s">
        <v>2913</v>
      </c>
      <c r="C827" s="10"/>
      <c r="D827" s="10"/>
      <c r="E827" s="10"/>
      <c r="F827" s="10"/>
      <c r="G827" s="10"/>
      <c r="H827" s="10"/>
      <c r="I827" s="10"/>
      <c r="J827" s="10"/>
      <c r="K827" s="10"/>
      <c r="L827" s="10"/>
      <c r="M827" s="10"/>
      <c r="N827" s="10"/>
      <c r="O827" s="10"/>
      <c r="P827" s="19"/>
      <c r="Q827" s="19"/>
      <c r="R827" s="19"/>
    </row>
    <row r="828">
      <c r="A828" s="6" t="s">
        <v>3325</v>
      </c>
      <c r="B828" s="8" t="s">
        <v>2962</v>
      </c>
      <c r="C828" s="10"/>
      <c r="D828" s="10"/>
      <c r="E828" s="10"/>
      <c r="F828" s="10"/>
      <c r="G828" s="10"/>
      <c r="H828" s="10"/>
      <c r="I828" s="10"/>
      <c r="J828" s="10"/>
      <c r="K828" s="10"/>
      <c r="L828" s="10"/>
      <c r="M828" s="10"/>
      <c r="N828" s="10"/>
      <c r="O828" s="19"/>
      <c r="P828" s="19"/>
      <c r="Q828" s="19"/>
      <c r="R828" s="19"/>
    </row>
    <row r="829">
      <c r="A829" s="6" t="s">
        <v>3326</v>
      </c>
      <c r="B829" s="8" t="s">
        <v>3222</v>
      </c>
      <c r="C829" s="10"/>
      <c r="D829" s="10"/>
      <c r="E829" s="10"/>
      <c r="F829" s="10"/>
      <c r="G829" s="10"/>
      <c r="H829" s="10"/>
      <c r="I829" s="10"/>
      <c r="J829" s="10"/>
      <c r="K829" s="10"/>
      <c r="L829" s="10"/>
      <c r="M829" s="10"/>
      <c r="N829" s="19"/>
      <c r="O829" s="19"/>
      <c r="P829" s="19"/>
      <c r="Q829" s="19"/>
      <c r="R829" s="19"/>
    </row>
    <row r="830">
      <c r="A830" s="6" t="s">
        <v>3327</v>
      </c>
      <c r="B830" s="8" t="s">
        <v>3224</v>
      </c>
      <c r="C830" s="10"/>
      <c r="D830" s="10"/>
      <c r="E830" s="10"/>
      <c r="F830" s="10"/>
      <c r="G830" s="10"/>
      <c r="H830" s="10"/>
      <c r="I830" s="10"/>
      <c r="J830" s="10"/>
      <c r="K830" s="10"/>
      <c r="L830" s="10"/>
      <c r="M830" s="19"/>
      <c r="N830" s="19"/>
      <c r="O830" s="19"/>
      <c r="P830" s="19"/>
      <c r="Q830" s="19"/>
      <c r="R830" s="19"/>
    </row>
    <row r="831">
      <c r="A831" s="6" t="s">
        <v>3328</v>
      </c>
      <c r="B831" s="8" t="s">
        <v>3369</v>
      </c>
      <c r="C831" s="10"/>
      <c r="D831" s="10"/>
      <c r="E831" s="10"/>
      <c r="F831" s="10"/>
      <c r="G831" s="10"/>
      <c r="H831" s="10"/>
      <c r="I831" s="10"/>
      <c r="J831" s="10"/>
      <c r="K831" s="10"/>
      <c r="L831" s="19"/>
      <c r="M831" s="19"/>
      <c r="N831" s="19"/>
      <c r="O831" s="19"/>
      <c r="P831" s="19"/>
      <c r="Q831" s="19"/>
      <c r="R831" s="19"/>
    </row>
    <row r="832">
      <c r="A832" s="6" t="s">
        <v>3329</v>
      </c>
      <c r="B832" s="8" t="s">
        <v>3371</v>
      </c>
      <c r="C832" s="10"/>
      <c r="D832" s="10"/>
      <c r="E832" s="10"/>
      <c r="F832" s="10"/>
      <c r="G832" s="10"/>
      <c r="H832" s="10"/>
      <c r="I832" s="10"/>
      <c r="J832" s="10"/>
      <c r="K832" s="19"/>
      <c r="L832" s="19"/>
      <c r="M832" s="19"/>
      <c r="N832" s="19"/>
      <c r="O832" s="19"/>
      <c r="P832" s="19"/>
      <c r="Q832" s="19"/>
      <c r="R832" s="19"/>
    </row>
    <row r="833">
      <c r="A833" s="6" t="s">
        <v>3330</v>
      </c>
      <c r="B833" s="8" t="s">
        <v>3372</v>
      </c>
      <c r="C833" s="10"/>
      <c r="D833" s="10"/>
      <c r="E833" s="10"/>
      <c r="F833" s="10"/>
      <c r="G833" s="10"/>
      <c r="H833" s="10"/>
      <c r="I833" s="10"/>
      <c r="J833" s="19"/>
      <c r="K833" s="19"/>
      <c r="L833" s="19"/>
      <c r="M833" s="19"/>
      <c r="N833" s="19"/>
      <c r="O833" s="19"/>
      <c r="P833" s="19"/>
      <c r="Q833" s="19"/>
      <c r="R833" s="19"/>
    </row>
    <row r="834">
      <c r="A834" s="6" t="s">
        <v>3331</v>
      </c>
      <c r="B834" s="8" t="s">
        <v>2915</v>
      </c>
      <c r="C834" s="10"/>
      <c r="D834" s="10"/>
      <c r="E834" s="10"/>
      <c r="F834" s="10"/>
      <c r="G834" s="10"/>
      <c r="H834" s="10"/>
      <c r="I834" s="19"/>
      <c r="J834" s="19"/>
      <c r="K834" s="19"/>
      <c r="L834" s="19"/>
      <c r="M834" s="19"/>
      <c r="N834" s="19"/>
      <c r="O834" s="19"/>
      <c r="P834" s="19"/>
      <c r="Q834" s="19"/>
      <c r="R834" s="19"/>
    </row>
    <row r="835">
      <c r="A835" s="6" t="s">
        <v>3332</v>
      </c>
      <c r="B835" s="8" t="s">
        <v>2964</v>
      </c>
      <c r="C835" s="10"/>
      <c r="D835" s="10"/>
      <c r="E835" s="10"/>
      <c r="F835" s="10"/>
      <c r="G835" s="10"/>
      <c r="H835" s="19"/>
      <c r="I835" s="19"/>
      <c r="J835" s="19"/>
      <c r="K835" s="19"/>
      <c r="L835" s="19"/>
      <c r="M835" s="19"/>
      <c r="N835" s="19"/>
      <c r="O835" s="19"/>
      <c r="P835" s="19"/>
      <c r="Q835" s="19"/>
      <c r="R835" s="19"/>
    </row>
    <row r="836">
      <c r="A836" s="6" t="s">
        <v>3333</v>
      </c>
      <c r="B836" s="8" t="s">
        <v>2965</v>
      </c>
      <c r="C836" s="10"/>
      <c r="D836" s="10"/>
      <c r="E836" s="10"/>
      <c r="F836" s="10"/>
      <c r="G836" s="19"/>
      <c r="H836" s="19"/>
      <c r="I836" s="19"/>
      <c r="J836" s="19"/>
      <c r="K836" s="19"/>
      <c r="L836" s="19"/>
      <c r="M836" s="19"/>
      <c r="N836" s="19"/>
      <c r="O836" s="19"/>
      <c r="P836" s="19"/>
      <c r="Q836" s="19"/>
      <c r="R836" s="19"/>
    </row>
    <row r="837">
      <c r="A837" s="6" t="s">
        <v>3334</v>
      </c>
      <c r="B837" s="8" t="s">
        <v>2967</v>
      </c>
      <c r="C837" s="10"/>
      <c r="D837" s="10"/>
      <c r="E837" s="10"/>
      <c r="F837" s="19"/>
      <c r="G837" s="19"/>
      <c r="H837" s="19"/>
      <c r="I837" s="19"/>
      <c r="J837" s="19"/>
      <c r="K837" s="19"/>
      <c r="L837" s="19"/>
      <c r="M837" s="19"/>
      <c r="N837" s="19"/>
      <c r="O837" s="19"/>
      <c r="P837" s="19"/>
      <c r="Q837" s="19"/>
      <c r="R837" s="19"/>
    </row>
    <row r="838">
      <c r="A838" s="6" t="s">
        <v>3335</v>
      </c>
      <c r="B838" s="8" t="s">
        <v>2968</v>
      </c>
      <c r="C838" s="10"/>
      <c r="D838" s="10"/>
      <c r="E838" s="19"/>
      <c r="F838" s="19"/>
      <c r="G838" s="19"/>
      <c r="H838" s="19"/>
      <c r="I838" s="19"/>
      <c r="J838" s="19"/>
      <c r="K838" s="19"/>
      <c r="L838" s="19"/>
      <c r="M838" s="19"/>
      <c r="N838" s="19"/>
      <c r="O838" s="19"/>
      <c r="P838" s="19"/>
      <c r="Q838" s="19"/>
      <c r="R838" s="19"/>
    </row>
    <row r="839">
      <c r="A839" s="6" t="s">
        <v>3336</v>
      </c>
      <c r="B839" s="8" t="s">
        <v>3375</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145</v>
      </c>
      <c r="B846" s="13" t="s">
        <v>145</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145</v>
      </c>
      <c r="B847" s="16" t="s">
        <v>145</v>
      </c>
      <c r="C847" s="8" t="s">
        <v>3440</v>
      </c>
      <c r="D847" s="8" t="s">
        <v>3441</v>
      </c>
      <c r="E847" s="8" t="s">
        <v>3442</v>
      </c>
      <c r="F847" s="8" t="s">
        <v>3443</v>
      </c>
      <c r="G847" s="8" t="s">
        <v>3444</v>
      </c>
      <c r="H847" s="8" t="s">
        <v>3445</v>
      </c>
      <c r="I847" s="8" t="s">
        <v>3446</v>
      </c>
      <c r="J847" s="8" t="s">
        <v>3447</v>
      </c>
      <c r="K847" s="8" t="s">
        <v>3448</v>
      </c>
      <c r="L847" s="8" t="s">
        <v>3449</v>
      </c>
      <c r="M847" s="8" t="s">
        <v>3450</v>
      </c>
      <c r="N847" s="8" t="s">
        <v>3451</v>
      </c>
      <c r="O847" s="8" t="s">
        <v>3452</v>
      </c>
      <c r="P847" s="8" t="s">
        <v>3453</v>
      </c>
      <c r="Q847" s="8" t="s">
        <v>3454</v>
      </c>
      <c r="R847" s="8" t="s">
        <v>3455</v>
      </c>
    </row>
    <row r="848">
      <c r="A848" s="6" t="s">
        <v>3388</v>
      </c>
      <c r="B848" s="8" t="s">
        <v>2818</v>
      </c>
      <c r="C848" s="19"/>
      <c r="D848" s="19"/>
      <c r="E848" s="19"/>
      <c r="F848" s="19"/>
      <c r="G848" s="19"/>
      <c r="H848" s="19"/>
      <c r="I848" s="19"/>
      <c r="J848" s="19"/>
      <c r="K848" s="19"/>
      <c r="L848" s="19"/>
      <c r="M848" s="19"/>
      <c r="N848" s="19"/>
      <c r="O848" s="19"/>
      <c r="P848" s="19"/>
      <c r="Q848" s="19"/>
      <c r="R848" s="10"/>
    </row>
    <row r="849">
      <c r="A849" s="6" t="s">
        <v>3322</v>
      </c>
      <c r="B849" s="8" t="s">
        <v>2909</v>
      </c>
      <c r="C849" s="10"/>
      <c r="D849" s="10"/>
      <c r="E849" s="10"/>
      <c r="F849" s="10"/>
      <c r="G849" s="10"/>
      <c r="H849" s="10"/>
      <c r="I849" s="10"/>
      <c r="J849" s="10"/>
      <c r="K849" s="10"/>
      <c r="L849" s="10"/>
      <c r="M849" s="10"/>
      <c r="N849" s="10"/>
      <c r="O849" s="10"/>
      <c r="P849" s="10"/>
      <c r="Q849" s="10"/>
      <c r="R849" s="19"/>
    </row>
    <row r="850">
      <c r="A850" s="6" t="s">
        <v>3323</v>
      </c>
      <c r="B850" s="8" t="s">
        <v>2911</v>
      </c>
      <c r="C850" s="10"/>
      <c r="D850" s="10"/>
      <c r="E850" s="10"/>
      <c r="F850" s="10"/>
      <c r="G850" s="10"/>
      <c r="H850" s="10"/>
      <c r="I850" s="10"/>
      <c r="J850" s="10"/>
      <c r="K850" s="10"/>
      <c r="L850" s="10"/>
      <c r="M850" s="10"/>
      <c r="N850" s="10"/>
      <c r="O850" s="10"/>
      <c r="P850" s="10"/>
      <c r="Q850" s="19"/>
      <c r="R850" s="19"/>
    </row>
    <row r="851">
      <c r="A851" s="6" t="s">
        <v>3324</v>
      </c>
      <c r="B851" s="8" t="s">
        <v>2913</v>
      </c>
      <c r="C851" s="10"/>
      <c r="D851" s="10"/>
      <c r="E851" s="10"/>
      <c r="F851" s="10"/>
      <c r="G851" s="10"/>
      <c r="H851" s="10"/>
      <c r="I851" s="10"/>
      <c r="J851" s="10"/>
      <c r="K851" s="10"/>
      <c r="L851" s="10"/>
      <c r="M851" s="10"/>
      <c r="N851" s="10"/>
      <c r="O851" s="10"/>
      <c r="P851" s="19"/>
      <c r="Q851" s="19"/>
      <c r="R851" s="19"/>
    </row>
    <row r="852">
      <c r="A852" s="6" t="s">
        <v>3325</v>
      </c>
      <c r="B852" s="8" t="s">
        <v>2962</v>
      </c>
      <c r="C852" s="10"/>
      <c r="D852" s="10"/>
      <c r="E852" s="10"/>
      <c r="F852" s="10"/>
      <c r="G852" s="10"/>
      <c r="H852" s="10"/>
      <c r="I852" s="10"/>
      <c r="J852" s="10"/>
      <c r="K852" s="10"/>
      <c r="L852" s="10"/>
      <c r="M852" s="10"/>
      <c r="N852" s="10"/>
      <c r="O852" s="19"/>
      <c r="P852" s="19"/>
      <c r="Q852" s="19"/>
      <c r="R852" s="19"/>
    </row>
    <row r="853">
      <c r="A853" s="6" t="s">
        <v>3326</v>
      </c>
      <c r="B853" s="8" t="s">
        <v>3222</v>
      </c>
      <c r="C853" s="10"/>
      <c r="D853" s="10"/>
      <c r="E853" s="10"/>
      <c r="F853" s="10"/>
      <c r="G853" s="10"/>
      <c r="H853" s="10"/>
      <c r="I853" s="10"/>
      <c r="J853" s="10"/>
      <c r="K853" s="10"/>
      <c r="L853" s="10"/>
      <c r="M853" s="10"/>
      <c r="N853" s="19"/>
      <c r="O853" s="19"/>
      <c r="P853" s="19"/>
      <c r="Q853" s="19"/>
      <c r="R853" s="19"/>
    </row>
    <row r="854">
      <c r="A854" s="6" t="s">
        <v>3327</v>
      </c>
      <c r="B854" s="8" t="s">
        <v>3224</v>
      </c>
      <c r="C854" s="10"/>
      <c r="D854" s="10"/>
      <c r="E854" s="10"/>
      <c r="F854" s="10"/>
      <c r="G854" s="10"/>
      <c r="H854" s="10"/>
      <c r="I854" s="10"/>
      <c r="J854" s="10"/>
      <c r="K854" s="10"/>
      <c r="L854" s="10"/>
      <c r="M854" s="19"/>
      <c r="N854" s="19"/>
      <c r="O854" s="19"/>
      <c r="P854" s="19"/>
      <c r="Q854" s="19"/>
      <c r="R854" s="19"/>
    </row>
    <row r="855">
      <c r="A855" s="6" t="s">
        <v>3328</v>
      </c>
      <c r="B855" s="8" t="s">
        <v>3369</v>
      </c>
      <c r="C855" s="10"/>
      <c r="D855" s="10"/>
      <c r="E855" s="10"/>
      <c r="F855" s="10"/>
      <c r="G855" s="10"/>
      <c r="H855" s="10"/>
      <c r="I855" s="10"/>
      <c r="J855" s="10"/>
      <c r="K855" s="10"/>
      <c r="L855" s="19"/>
      <c r="M855" s="19"/>
      <c r="N855" s="19"/>
      <c r="O855" s="19"/>
      <c r="P855" s="19"/>
      <c r="Q855" s="19"/>
      <c r="R855" s="19"/>
    </row>
    <row r="856">
      <c r="A856" s="6" t="s">
        <v>3329</v>
      </c>
      <c r="B856" s="8" t="s">
        <v>3371</v>
      </c>
      <c r="C856" s="10"/>
      <c r="D856" s="10"/>
      <c r="E856" s="10"/>
      <c r="F856" s="10"/>
      <c r="G856" s="10"/>
      <c r="H856" s="10"/>
      <c r="I856" s="10"/>
      <c r="J856" s="10"/>
      <c r="K856" s="19"/>
      <c r="L856" s="19"/>
      <c r="M856" s="19"/>
      <c r="N856" s="19"/>
      <c r="O856" s="19"/>
      <c r="P856" s="19"/>
      <c r="Q856" s="19"/>
      <c r="R856" s="19"/>
    </row>
    <row r="857">
      <c r="A857" s="6" t="s">
        <v>3330</v>
      </c>
      <c r="B857" s="8" t="s">
        <v>3372</v>
      </c>
      <c r="C857" s="10"/>
      <c r="D857" s="10"/>
      <c r="E857" s="10"/>
      <c r="F857" s="10"/>
      <c r="G857" s="10"/>
      <c r="H857" s="10"/>
      <c r="I857" s="10"/>
      <c r="J857" s="19"/>
      <c r="K857" s="19"/>
      <c r="L857" s="19"/>
      <c r="M857" s="19"/>
      <c r="N857" s="19"/>
      <c r="O857" s="19"/>
      <c r="P857" s="19"/>
      <c r="Q857" s="19"/>
      <c r="R857" s="19"/>
    </row>
    <row r="858">
      <c r="A858" s="6" t="s">
        <v>3331</v>
      </c>
      <c r="B858" s="8" t="s">
        <v>2915</v>
      </c>
      <c r="C858" s="10"/>
      <c r="D858" s="10"/>
      <c r="E858" s="10"/>
      <c r="F858" s="10"/>
      <c r="G858" s="10"/>
      <c r="H858" s="10"/>
      <c r="I858" s="19"/>
      <c r="J858" s="19"/>
      <c r="K858" s="19"/>
      <c r="L858" s="19"/>
      <c r="M858" s="19"/>
      <c r="N858" s="19"/>
      <c r="O858" s="19"/>
      <c r="P858" s="19"/>
      <c r="Q858" s="19"/>
      <c r="R858" s="19"/>
    </row>
    <row r="859">
      <c r="A859" s="6" t="s">
        <v>3332</v>
      </c>
      <c r="B859" s="8" t="s">
        <v>2964</v>
      </c>
      <c r="C859" s="10"/>
      <c r="D859" s="10"/>
      <c r="E859" s="10"/>
      <c r="F859" s="10"/>
      <c r="G859" s="10"/>
      <c r="H859" s="19"/>
      <c r="I859" s="19"/>
      <c r="J859" s="19"/>
      <c r="K859" s="19"/>
      <c r="L859" s="19"/>
      <c r="M859" s="19"/>
      <c r="N859" s="19"/>
      <c r="O859" s="19"/>
      <c r="P859" s="19"/>
      <c r="Q859" s="19"/>
      <c r="R859" s="19"/>
    </row>
    <row r="860">
      <c r="A860" s="6" t="s">
        <v>3333</v>
      </c>
      <c r="B860" s="8" t="s">
        <v>2965</v>
      </c>
      <c r="C860" s="10"/>
      <c r="D860" s="10"/>
      <c r="E860" s="10"/>
      <c r="F860" s="10"/>
      <c r="G860" s="19"/>
      <c r="H860" s="19"/>
      <c r="I860" s="19"/>
      <c r="J860" s="19"/>
      <c r="K860" s="19"/>
      <c r="L860" s="19"/>
      <c r="M860" s="19"/>
      <c r="N860" s="19"/>
      <c r="O860" s="19"/>
      <c r="P860" s="19"/>
      <c r="Q860" s="19"/>
      <c r="R860" s="19"/>
    </row>
    <row r="861">
      <c r="A861" s="6" t="s">
        <v>3334</v>
      </c>
      <c r="B861" s="8" t="s">
        <v>2967</v>
      </c>
      <c r="C861" s="10"/>
      <c r="D861" s="10"/>
      <c r="E861" s="10"/>
      <c r="F861" s="19"/>
      <c r="G861" s="19"/>
      <c r="H861" s="19"/>
      <c r="I861" s="19"/>
      <c r="J861" s="19"/>
      <c r="K861" s="19"/>
      <c r="L861" s="19"/>
      <c r="M861" s="19"/>
      <c r="N861" s="19"/>
      <c r="O861" s="19"/>
      <c r="P861" s="19"/>
      <c r="Q861" s="19"/>
      <c r="R861" s="19"/>
    </row>
    <row r="862">
      <c r="A862" s="6" t="s">
        <v>3335</v>
      </c>
      <c r="B862" s="8" t="s">
        <v>2968</v>
      </c>
      <c r="C862" s="10"/>
      <c r="D862" s="10"/>
      <c r="E862" s="19"/>
      <c r="F862" s="19"/>
      <c r="G862" s="19"/>
      <c r="H862" s="19"/>
      <c r="I862" s="19"/>
      <c r="J862" s="19"/>
      <c r="K862" s="19"/>
      <c r="L862" s="19"/>
      <c r="M862" s="19"/>
      <c r="N862" s="19"/>
      <c r="O862" s="19"/>
      <c r="P862" s="19"/>
      <c r="Q862" s="19"/>
      <c r="R862" s="19"/>
    </row>
    <row r="863">
      <c r="A863" s="6" t="s">
        <v>3336</v>
      </c>
      <c r="B863" s="8" t="s">
        <v>3375</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145</v>
      </c>
      <c r="B870" s="13" t="s">
        <v>145</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145</v>
      </c>
      <c r="B871" s="16" t="s">
        <v>145</v>
      </c>
      <c r="C871" s="8" t="s">
        <v>3440</v>
      </c>
      <c r="D871" s="8" t="s">
        <v>3441</v>
      </c>
      <c r="E871" s="8" t="s">
        <v>3442</v>
      </c>
      <c r="F871" s="8" t="s">
        <v>3443</v>
      </c>
      <c r="G871" s="8" t="s">
        <v>3444</v>
      </c>
      <c r="H871" s="8" t="s">
        <v>3445</v>
      </c>
      <c r="I871" s="8" t="s">
        <v>3446</v>
      </c>
      <c r="J871" s="8" t="s">
        <v>3447</v>
      </c>
      <c r="K871" s="8" t="s">
        <v>3448</v>
      </c>
      <c r="L871" s="8" t="s">
        <v>3449</v>
      </c>
      <c r="M871" s="8" t="s">
        <v>3450</v>
      </c>
      <c r="N871" s="8" t="s">
        <v>3451</v>
      </c>
      <c r="O871" s="8" t="s">
        <v>3452</v>
      </c>
      <c r="P871" s="8" t="s">
        <v>3453</v>
      </c>
      <c r="Q871" s="8" t="s">
        <v>3454</v>
      </c>
      <c r="R871" s="8" t="s">
        <v>3455</v>
      </c>
    </row>
    <row r="872">
      <c r="A872" s="6" t="s">
        <v>3388</v>
      </c>
      <c r="B872" s="8" t="s">
        <v>2818</v>
      </c>
      <c r="C872" s="19"/>
      <c r="D872" s="19"/>
      <c r="E872" s="19"/>
      <c r="F872" s="19"/>
      <c r="G872" s="19"/>
      <c r="H872" s="19"/>
      <c r="I872" s="19"/>
      <c r="J872" s="19"/>
      <c r="K872" s="19"/>
      <c r="L872" s="19"/>
      <c r="M872" s="19"/>
      <c r="N872" s="19"/>
      <c r="O872" s="19"/>
      <c r="P872" s="19"/>
      <c r="Q872" s="19"/>
      <c r="R872" s="19"/>
    </row>
    <row r="873">
      <c r="A873" s="6" t="s">
        <v>3322</v>
      </c>
      <c r="B873" s="8" t="s">
        <v>2909</v>
      </c>
      <c r="C873" s="19"/>
      <c r="D873" s="19"/>
      <c r="E873" s="19"/>
      <c r="F873" s="19"/>
      <c r="G873" s="19"/>
      <c r="H873" s="19"/>
      <c r="I873" s="19"/>
      <c r="J873" s="19"/>
      <c r="K873" s="19"/>
      <c r="L873" s="19"/>
      <c r="M873" s="19"/>
      <c r="N873" s="19"/>
      <c r="O873" s="19"/>
      <c r="P873" s="19"/>
      <c r="Q873" s="19"/>
      <c r="R873" s="19"/>
    </row>
    <row r="874">
      <c r="A874" s="6" t="s">
        <v>3323</v>
      </c>
      <c r="B874" s="8" t="s">
        <v>2911</v>
      </c>
      <c r="C874" s="19"/>
      <c r="D874" s="19"/>
      <c r="E874" s="19"/>
      <c r="F874" s="19"/>
      <c r="G874" s="19"/>
      <c r="H874" s="19"/>
      <c r="I874" s="19"/>
      <c r="J874" s="19"/>
      <c r="K874" s="19"/>
      <c r="L874" s="19"/>
      <c r="M874" s="19"/>
      <c r="N874" s="19"/>
      <c r="O874" s="19"/>
      <c r="P874" s="19"/>
      <c r="Q874" s="19"/>
      <c r="R874" s="19"/>
    </row>
    <row r="875">
      <c r="A875" s="6" t="s">
        <v>3324</v>
      </c>
      <c r="B875" s="8" t="s">
        <v>2913</v>
      </c>
      <c r="C875" s="19"/>
      <c r="D875" s="19"/>
      <c r="E875" s="19"/>
      <c r="F875" s="19"/>
      <c r="G875" s="19"/>
      <c r="H875" s="19"/>
      <c r="I875" s="19"/>
      <c r="J875" s="19"/>
      <c r="K875" s="19"/>
      <c r="L875" s="19"/>
      <c r="M875" s="19"/>
      <c r="N875" s="19"/>
      <c r="O875" s="19"/>
      <c r="P875" s="19"/>
      <c r="Q875" s="19"/>
      <c r="R875" s="19"/>
    </row>
    <row r="876">
      <c r="A876" s="6" t="s">
        <v>3325</v>
      </c>
      <c r="B876" s="8" t="s">
        <v>2962</v>
      </c>
      <c r="C876" s="19"/>
      <c r="D876" s="19"/>
      <c r="E876" s="19"/>
      <c r="F876" s="19"/>
      <c r="G876" s="19"/>
      <c r="H876" s="19"/>
      <c r="I876" s="19"/>
      <c r="J876" s="19"/>
      <c r="K876" s="19"/>
      <c r="L876" s="19"/>
      <c r="M876" s="19"/>
      <c r="N876" s="19"/>
      <c r="O876" s="19"/>
      <c r="P876" s="19"/>
      <c r="Q876" s="19"/>
      <c r="R876" s="19"/>
    </row>
    <row r="877">
      <c r="A877" s="6" t="s">
        <v>3326</v>
      </c>
      <c r="B877" s="8" t="s">
        <v>3222</v>
      </c>
      <c r="C877" s="19"/>
      <c r="D877" s="19"/>
      <c r="E877" s="19"/>
      <c r="F877" s="19"/>
      <c r="G877" s="19"/>
      <c r="H877" s="19"/>
      <c r="I877" s="19"/>
      <c r="J877" s="19"/>
      <c r="K877" s="19"/>
      <c r="L877" s="19"/>
      <c r="M877" s="19"/>
      <c r="N877" s="19"/>
      <c r="O877" s="19"/>
      <c r="P877" s="19"/>
      <c r="Q877" s="19"/>
      <c r="R877" s="19"/>
    </row>
    <row r="878">
      <c r="A878" s="6" t="s">
        <v>3327</v>
      </c>
      <c r="B878" s="8" t="s">
        <v>3224</v>
      </c>
      <c r="C878" s="19"/>
      <c r="D878" s="19"/>
      <c r="E878" s="19"/>
      <c r="F878" s="19"/>
      <c r="G878" s="19"/>
      <c r="H878" s="19"/>
      <c r="I878" s="19"/>
      <c r="J878" s="19"/>
      <c r="K878" s="19"/>
      <c r="L878" s="19"/>
      <c r="M878" s="19"/>
      <c r="N878" s="19"/>
      <c r="O878" s="19"/>
      <c r="P878" s="19"/>
      <c r="Q878" s="19"/>
      <c r="R878" s="19"/>
    </row>
    <row r="879">
      <c r="A879" s="6" t="s">
        <v>3328</v>
      </c>
      <c r="B879" s="8" t="s">
        <v>3369</v>
      </c>
      <c r="C879" s="19"/>
      <c r="D879" s="19"/>
      <c r="E879" s="19"/>
      <c r="F879" s="19"/>
      <c r="G879" s="19"/>
      <c r="H879" s="19"/>
      <c r="I879" s="19"/>
      <c r="J879" s="19"/>
      <c r="K879" s="19"/>
      <c r="L879" s="19"/>
      <c r="M879" s="19"/>
      <c r="N879" s="19"/>
      <c r="O879" s="19"/>
      <c r="P879" s="19"/>
      <c r="Q879" s="19"/>
      <c r="R879" s="19"/>
    </row>
    <row r="880">
      <c r="A880" s="6" t="s">
        <v>3329</v>
      </c>
      <c r="B880" s="8" t="s">
        <v>3371</v>
      </c>
      <c r="C880" s="19"/>
      <c r="D880" s="19"/>
      <c r="E880" s="19"/>
      <c r="F880" s="19"/>
      <c r="G880" s="19"/>
      <c r="H880" s="19"/>
      <c r="I880" s="19"/>
      <c r="J880" s="19"/>
      <c r="K880" s="19"/>
      <c r="L880" s="19"/>
      <c r="M880" s="19"/>
      <c r="N880" s="19"/>
      <c r="O880" s="19"/>
      <c r="P880" s="19"/>
      <c r="Q880" s="19"/>
      <c r="R880" s="19"/>
    </row>
    <row r="881">
      <c r="A881" s="6" t="s">
        <v>3330</v>
      </c>
      <c r="B881" s="8" t="s">
        <v>3372</v>
      </c>
      <c r="C881" s="19"/>
      <c r="D881" s="19"/>
      <c r="E881" s="19"/>
      <c r="F881" s="19"/>
      <c r="G881" s="19"/>
      <c r="H881" s="19"/>
      <c r="I881" s="19"/>
      <c r="J881" s="19"/>
      <c r="K881" s="19"/>
      <c r="L881" s="19"/>
      <c r="M881" s="19"/>
      <c r="N881" s="19"/>
      <c r="O881" s="19"/>
      <c r="P881" s="19"/>
      <c r="Q881" s="19"/>
      <c r="R881" s="19"/>
    </row>
    <row r="882">
      <c r="A882" s="6" t="s">
        <v>3331</v>
      </c>
      <c r="B882" s="8" t="s">
        <v>2915</v>
      </c>
      <c r="C882" s="19"/>
      <c r="D882" s="19"/>
      <c r="E882" s="19"/>
      <c r="F882" s="19"/>
      <c r="G882" s="19"/>
      <c r="H882" s="19"/>
      <c r="I882" s="19"/>
      <c r="J882" s="19"/>
      <c r="K882" s="19"/>
      <c r="L882" s="19"/>
      <c r="M882" s="19"/>
      <c r="N882" s="19"/>
      <c r="O882" s="19"/>
      <c r="P882" s="19"/>
      <c r="Q882" s="19"/>
      <c r="R882" s="19"/>
    </row>
    <row r="883">
      <c r="A883" s="6" t="s">
        <v>3332</v>
      </c>
      <c r="B883" s="8" t="s">
        <v>2964</v>
      </c>
      <c r="C883" s="19"/>
      <c r="D883" s="19"/>
      <c r="E883" s="19"/>
      <c r="F883" s="19"/>
      <c r="G883" s="19"/>
      <c r="H883" s="19"/>
      <c r="I883" s="19"/>
      <c r="J883" s="19"/>
      <c r="K883" s="19"/>
      <c r="L883" s="19"/>
      <c r="M883" s="19"/>
      <c r="N883" s="19"/>
      <c r="O883" s="19"/>
      <c r="P883" s="19"/>
      <c r="Q883" s="19"/>
      <c r="R883" s="19"/>
    </row>
    <row r="884">
      <c r="A884" s="6" t="s">
        <v>3333</v>
      </c>
      <c r="B884" s="8" t="s">
        <v>2965</v>
      </c>
      <c r="C884" s="19"/>
      <c r="D884" s="19"/>
      <c r="E884" s="19"/>
      <c r="F884" s="19"/>
      <c r="G884" s="19"/>
      <c r="H884" s="19"/>
      <c r="I884" s="19"/>
      <c r="J884" s="19"/>
      <c r="K884" s="19"/>
      <c r="L884" s="19"/>
      <c r="M884" s="19"/>
      <c r="N884" s="19"/>
      <c r="O884" s="19"/>
      <c r="P884" s="19"/>
      <c r="Q884" s="19"/>
      <c r="R884" s="19"/>
    </row>
    <row r="885">
      <c r="A885" s="6" t="s">
        <v>3334</v>
      </c>
      <c r="B885" s="8" t="s">
        <v>2967</v>
      </c>
      <c r="C885" s="19"/>
      <c r="D885" s="19"/>
      <c r="E885" s="19"/>
      <c r="F885" s="19"/>
      <c r="G885" s="19"/>
      <c r="H885" s="19"/>
      <c r="I885" s="19"/>
      <c r="J885" s="19"/>
      <c r="K885" s="19"/>
      <c r="L885" s="19"/>
      <c r="M885" s="19"/>
      <c r="N885" s="19"/>
      <c r="O885" s="19"/>
      <c r="P885" s="19"/>
      <c r="Q885" s="19"/>
      <c r="R885" s="19"/>
    </row>
    <row r="886">
      <c r="A886" s="6" t="s">
        <v>3335</v>
      </c>
      <c r="B886" s="8" t="s">
        <v>2968</v>
      </c>
      <c r="C886" s="19"/>
      <c r="D886" s="19"/>
      <c r="E886" s="19"/>
      <c r="F886" s="19"/>
      <c r="G886" s="19"/>
      <c r="H886" s="19"/>
      <c r="I886" s="19"/>
      <c r="J886" s="19"/>
      <c r="K886" s="19"/>
      <c r="L886" s="19"/>
      <c r="M886" s="19"/>
      <c r="N886" s="19"/>
      <c r="O886" s="19"/>
      <c r="P886" s="19"/>
      <c r="Q886" s="19"/>
      <c r="R886" s="19"/>
    </row>
    <row r="887">
      <c r="A887" s="6" t="s">
        <v>3336</v>
      </c>
      <c r="B887" s="8" t="s">
        <v>3375</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145</v>
      </c>
      <c r="B894" s="13" t="s">
        <v>145</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145</v>
      </c>
      <c r="B895" s="16" t="s">
        <v>145</v>
      </c>
      <c r="C895" s="8" t="s">
        <v>3440</v>
      </c>
      <c r="D895" s="8" t="s">
        <v>3441</v>
      </c>
      <c r="E895" s="8" t="s">
        <v>3442</v>
      </c>
      <c r="F895" s="8" t="s">
        <v>3443</v>
      </c>
      <c r="G895" s="8" t="s">
        <v>3444</v>
      </c>
      <c r="H895" s="8" t="s">
        <v>3445</v>
      </c>
      <c r="I895" s="8" t="s">
        <v>3446</v>
      </c>
      <c r="J895" s="8" t="s">
        <v>3447</v>
      </c>
      <c r="K895" s="8" t="s">
        <v>3448</v>
      </c>
      <c r="L895" s="8" t="s">
        <v>3449</v>
      </c>
      <c r="M895" s="8" t="s">
        <v>3450</v>
      </c>
      <c r="N895" s="8" t="s">
        <v>3451</v>
      </c>
      <c r="O895" s="8" t="s">
        <v>3452</v>
      </c>
      <c r="P895" s="8" t="s">
        <v>3453</v>
      </c>
      <c r="Q895" s="8" t="s">
        <v>3454</v>
      </c>
      <c r="R895" s="8" t="s">
        <v>3455</v>
      </c>
    </row>
    <row r="896">
      <c r="A896" s="6" t="s">
        <v>3388</v>
      </c>
      <c r="B896" s="8" t="s">
        <v>2818</v>
      </c>
      <c r="C896" s="19"/>
      <c r="D896" s="19"/>
      <c r="E896" s="19"/>
      <c r="F896" s="19"/>
      <c r="G896" s="19"/>
      <c r="H896" s="19"/>
      <c r="I896" s="19"/>
      <c r="J896" s="19"/>
      <c r="K896" s="19"/>
      <c r="L896" s="19"/>
      <c r="M896" s="19"/>
      <c r="N896" s="19"/>
      <c r="O896" s="19"/>
      <c r="P896" s="19"/>
      <c r="Q896" s="19"/>
      <c r="R896" s="19"/>
    </row>
    <row r="897">
      <c r="A897" s="6" t="s">
        <v>3322</v>
      </c>
      <c r="B897" s="8" t="s">
        <v>2909</v>
      </c>
      <c r="C897" s="19"/>
      <c r="D897" s="19"/>
      <c r="E897" s="19"/>
      <c r="F897" s="19"/>
      <c r="G897" s="19"/>
      <c r="H897" s="19"/>
      <c r="I897" s="19"/>
      <c r="J897" s="19"/>
      <c r="K897" s="19"/>
      <c r="L897" s="19"/>
      <c r="M897" s="19"/>
      <c r="N897" s="19"/>
      <c r="O897" s="19"/>
      <c r="P897" s="19"/>
      <c r="Q897" s="19"/>
      <c r="R897" s="19"/>
    </row>
    <row r="898">
      <c r="A898" s="6" t="s">
        <v>3323</v>
      </c>
      <c r="B898" s="8" t="s">
        <v>2911</v>
      </c>
      <c r="C898" s="19"/>
      <c r="D898" s="19"/>
      <c r="E898" s="19"/>
      <c r="F898" s="19"/>
      <c r="G898" s="19"/>
      <c r="H898" s="19"/>
      <c r="I898" s="19"/>
      <c r="J898" s="19"/>
      <c r="K898" s="19"/>
      <c r="L898" s="19"/>
      <c r="M898" s="19"/>
      <c r="N898" s="19"/>
      <c r="O898" s="19"/>
      <c r="P898" s="19"/>
      <c r="Q898" s="19"/>
      <c r="R898" s="19"/>
    </row>
    <row r="899">
      <c r="A899" s="6" t="s">
        <v>3324</v>
      </c>
      <c r="B899" s="8" t="s">
        <v>2913</v>
      </c>
      <c r="C899" s="19"/>
      <c r="D899" s="19"/>
      <c r="E899" s="19"/>
      <c r="F899" s="19"/>
      <c r="G899" s="19"/>
      <c r="H899" s="19"/>
      <c r="I899" s="19"/>
      <c r="J899" s="19"/>
      <c r="K899" s="19"/>
      <c r="L899" s="19"/>
      <c r="M899" s="19"/>
      <c r="N899" s="19"/>
      <c r="O899" s="19"/>
      <c r="P899" s="19"/>
      <c r="Q899" s="19"/>
      <c r="R899" s="19"/>
    </row>
    <row r="900">
      <c r="A900" s="6" t="s">
        <v>3325</v>
      </c>
      <c r="B900" s="8" t="s">
        <v>2962</v>
      </c>
      <c r="C900" s="19"/>
      <c r="D900" s="19"/>
      <c r="E900" s="19"/>
      <c r="F900" s="19"/>
      <c r="G900" s="19"/>
      <c r="H900" s="19"/>
      <c r="I900" s="19"/>
      <c r="J900" s="19"/>
      <c r="K900" s="19"/>
      <c r="L900" s="19"/>
      <c r="M900" s="19"/>
      <c r="N900" s="19"/>
      <c r="O900" s="19"/>
      <c r="P900" s="19"/>
      <c r="Q900" s="19"/>
      <c r="R900" s="19"/>
    </row>
    <row r="901">
      <c r="A901" s="6" t="s">
        <v>3326</v>
      </c>
      <c r="B901" s="8" t="s">
        <v>3222</v>
      </c>
      <c r="C901" s="19"/>
      <c r="D901" s="19"/>
      <c r="E901" s="19"/>
      <c r="F901" s="19"/>
      <c r="G901" s="19"/>
      <c r="H901" s="19"/>
      <c r="I901" s="19"/>
      <c r="J901" s="19"/>
      <c r="K901" s="19"/>
      <c r="L901" s="19"/>
      <c r="M901" s="19"/>
      <c r="N901" s="19"/>
      <c r="O901" s="19"/>
      <c r="P901" s="19"/>
      <c r="Q901" s="19"/>
      <c r="R901" s="19"/>
    </row>
    <row r="902">
      <c r="A902" s="6" t="s">
        <v>3327</v>
      </c>
      <c r="B902" s="8" t="s">
        <v>3224</v>
      </c>
      <c r="C902" s="19"/>
      <c r="D902" s="19"/>
      <c r="E902" s="19"/>
      <c r="F902" s="19"/>
      <c r="G902" s="19"/>
      <c r="H902" s="19"/>
      <c r="I902" s="19"/>
      <c r="J902" s="19"/>
      <c r="K902" s="19"/>
      <c r="L902" s="19"/>
      <c r="M902" s="19"/>
      <c r="N902" s="19"/>
      <c r="O902" s="19"/>
      <c r="P902" s="19"/>
      <c r="Q902" s="19"/>
      <c r="R902" s="19"/>
    </row>
    <row r="903">
      <c r="A903" s="6" t="s">
        <v>3328</v>
      </c>
      <c r="B903" s="8" t="s">
        <v>3369</v>
      </c>
      <c r="C903" s="19"/>
      <c r="D903" s="19"/>
      <c r="E903" s="19"/>
      <c r="F903" s="19"/>
      <c r="G903" s="19"/>
      <c r="H903" s="19"/>
      <c r="I903" s="19"/>
      <c r="J903" s="19"/>
      <c r="K903" s="19"/>
      <c r="L903" s="19"/>
      <c r="M903" s="19"/>
      <c r="N903" s="19"/>
      <c r="O903" s="19"/>
      <c r="P903" s="19"/>
      <c r="Q903" s="19"/>
      <c r="R903" s="19"/>
    </row>
    <row r="904">
      <c r="A904" s="6" t="s">
        <v>3329</v>
      </c>
      <c r="B904" s="8" t="s">
        <v>3371</v>
      </c>
      <c r="C904" s="19"/>
      <c r="D904" s="19"/>
      <c r="E904" s="19"/>
      <c r="F904" s="19"/>
      <c r="G904" s="19"/>
      <c r="H904" s="19"/>
      <c r="I904" s="19"/>
      <c r="J904" s="19"/>
      <c r="K904" s="19"/>
      <c r="L904" s="19"/>
      <c r="M904" s="19"/>
      <c r="N904" s="19"/>
      <c r="O904" s="19"/>
      <c r="P904" s="19"/>
      <c r="Q904" s="19"/>
      <c r="R904" s="19"/>
    </row>
    <row r="905">
      <c r="A905" s="6" t="s">
        <v>3330</v>
      </c>
      <c r="B905" s="8" t="s">
        <v>3372</v>
      </c>
      <c r="C905" s="19"/>
      <c r="D905" s="19"/>
      <c r="E905" s="19"/>
      <c r="F905" s="19"/>
      <c r="G905" s="19"/>
      <c r="H905" s="19"/>
      <c r="I905" s="19"/>
      <c r="J905" s="19"/>
      <c r="K905" s="19"/>
      <c r="L905" s="19"/>
      <c r="M905" s="19"/>
      <c r="N905" s="19"/>
      <c r="O905" s="19"/>
      <c r="P905" s="19"/>
      <c r="Q905" s="19"/>
      <c r="R905" s="19"/>
    </row>
    <row r="906">
      <c r="A906" s="6" t="s">
        <v>3331</v>
      </c>
      <c r="B906" s="8" t="s">
        <v>2915</v>
      </c>
      <c r="C906" s="19"/>
      <c r="D906" s="19"/>
      <c r="E906" s="19"/>
      <c r="F906" s="19"/>
      <c r="G906" s="19"/>
      <c r="H906" s="19"/>
      <c r="I906" s="19"/>
      <c r="J906" s="19"/>
      <c r="K906" s="19"/>
      <c r="L906" s="19"/>
      <c r="M906" s="19"/>
      <c r="N906" s="19"/>
      <c r="O906" s="19"/>
      <c r="P906" s="19"/>
      <c r="Q906" s="19"/>
      <c r="R906" s="19"/>
    </row>
    <row r="907">
      <c r="A907" s="6" t="s">
        <v>3332</v>
      </c>
      <c r="B907" s="8" t="s">
        <v>2964</v>
      </c>
      <c r="C907" s="19"/>
      <c r="D907" s="19"/>
      <c r="E907" s="19"/>
      <c r="F907" s="19"/>
      <c r="G907" s="19"/>
      <c r="H907" s="19"/>
      <c r="I907" s="19"/>
      <c r="J907" s="19"/>
      <c r="K907" s="19"/>
      <c r="L907" s="19"/>
      <c r="M907" s="19"/>
      <c r="N907" s="19"/>
      <c r="O907" s="19"/>
      <c r="P907" s="19"/>
      <c r="Q907" s="19"/>
      <c r="R907" s="19"/>
    </row>
    <row r="908">
      <c r="A908" s="6" t="s">
        <v>3333</v>
      </c>
      <c r="B908" s="8" t="s">
        <v>2965</v>
      </c>
      <c r="C908" s="19"/>
      <c r="D908" s="19"/>
      <c r="E908" s="19"/>
      <c r="F908" s="19"/>
      <c r="G908" s="19"/>
      <c r="H908" s="19"/>
      <c r="I908" s="19"/>
      <c r="J908" s="19"/>
      <c r="K908" s="19"/>
      <c r="L908" s="19"/>
      <c r="M908" s="19"/>
      <c r="N908" s="19"/>
      <c r="O908" s="19"/>
      <c r="P908" s="19"/>
      <c r="Q908" s="19"/>
      <c r="R908" s="19"/>
    </row>
    <row r="909">
      <c r="A909" s="6" t="s">
        <v>3334</v>
      </c>
      <c r="B909" s="8" t="s">
        <v>2967</v>
      </c>
      <c r="C909" s="19"/>
      <c r="D909" s="19"/>
      <c r="E909" s="19"/>
      <c r="F909" s="19"/>
      <c r="G909" s="19"/>
      <c r="H909" s="19"/>
      <c r="I909" s="19"/>
      <c r="J909" s="19"/>
      <c r="K909" s="19"/>
      <c r="L909" s="19"/>
      <c r="M909" s="19"/>
      <c r="N909" s="19"/>
      <c r="O909" s="19"/>
      <c r="P909" s="19"/>
      <c r="Q909" s="19"/>
      <c r="R909" s="19"/>
    </row>
    <row r="910">
      <c r="A910" s="6" t="s">
        <v>3335</v>
      </c>
      <c r="B910" s="8" t="s">
        <v>2968</v>
      </c>
      <c r="C910" s="19"/>
      <c r="D910" s="19"/>
      <c r="E910" s="19"/>
      <c r="F910" s="19"/>
      <c r="G910" s="19"/>
      <c r="H910" s="19"/>
      <c r="I910" s="19"/>
      <c r="J910" s="19"/>
      <c r="K910" s="19"/>
      <c r="L910" s="19"/>
      <c r="M910" s="19"/>
      <c r="N910" s="19"/>
      <c r="O910" s="19"/>
      <c r="P910" s="19"/>
      <c r="Q910" s="19"/>
      <c r="R910" s="19"/>
    </row>
    <row r="911">
      <c r="A911" s="6" t="s">
        <v>3336</v>
      </c>
      <c r="B911" s="8" t="s">
        <v>3375</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145</v>
      </c>
      <c r="B918" s="13" t="s">
        <v>145</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145</v>
      </c>
      <c r="B919" s="16" t="s">
        <v>145</v>
      </c>
      <c r="C919" s="8" t="s">
        <v>3440</v>
      </c>
      <c r="D919" s="8" t="s">
        <v>3441</v>
      </c>
      <c r="E919" s="8" t="s">
        <v>3442</v>
      </c>
      <c r="F919" s="8" t="s">
        <v>3443</v>
      </c>
      <c r="G919" s="8" t="s">
        <v>3444</v>
      </c>
      <c r="H919" s="8" t="s">
        <v>3445</v>
      </c>
      <c r="I919" s="8" t="s">
        <v>3446</v>
      </c>
      <c r="J919" s="8" t="s">
        <v>3447</v>
      </c>
      <c r="K919" s="8" t="s">
        <v>3448</v>
      </c>
      <c r="L919" s="8" t="s">
        <v>3449</v>
      </c>
      <c r="M919" s="8" t="s">
        <v>3450</v>
      </c>
      <c r="N919" s="8" t="s">
        <v>3451</v>
      </c>
      <c r="O919" s="8" t="s">
        <v>3452</v>
      </c>
      <c r="P919" s="8" t="s">
        <v>3453</v>
      </c>
      <c r="Q919" s="8" t="s">
        <v>3454</v>
      </c>
      <c r="R919" s="8" t="s">
        <v>3455</v>
      </c>
    </row>
    <row r="920">
      <c r="A920" s="6" t="s">
        <v>3388</v>
      </c>
      <c r="B920" s="8" t="s">
        <v>2818</v>
      </c>
      <c r="C920" s="19"/>
      <c r="D920" s="19"/>
      <c r="E920" s="19"/>
      <c r="F920" s="19"/>
      <c r="G920" s="19"/>
      <c r="H920" s="19"/>
      <c r="I920" s="19"/>
      <c r="J920" s="19"/>
      <c r="K920" s="19"/>
      <c r="L920" s="19"/>
      <c r="M920" s="19"/>
      <c r="N920" s="19"/>
      <c r="O920" s="19"/>
      <c r="P920" s="19"/>
      <c r="Q920" s="19"/>
      <c r="R920" s="19"/>
    </row>
    <row r="921">
      <c r="A921" s="6" t="s">
        <v>3322</v>
      </c>
      <c r="B921" s="8" t="s">
        <v>2909</v>
      </c>
      <c r="C921" s="19"/>
      <c r="D921" s="19"/>
      <c r="E921" s="19"/>
      <c r="F921" s="19"/>
      <c r="G921" s="19"/>
      <c r="H921" s="19"/>
      <c r="I921" s="19"/>
      <c r="J921" s="19"/>
      <c r="K921" s="19"/>
      <c r="L921" s="19"/>
      <c r="M921" s="19"/>
      <c r="N921" s="19"/>
      <c r="O921" s="19"/>
      <c r="P921" s="19"/>
      <c r="Q921" s="19"/>
      <c r="R921" s="19"/>
    </row>
    <row r="922">
      <c r="A922" s="6" t="s">
        <v>3323</v>
      </c>
      <c r="B922" s="8" t="s">
        <v>2911</v>
      </c>
      <c r="C922" s="19"/>
      <c r="D922" s="19"/>
      <c r="E922" s="19"/>
      <c r="F922" s="19"/>
      <c r="G922" s="19"/>
      <c r="H922" s="19"/>
      <c r="I922" s="19"/>
      <c r="J922" s="19"/>
      <c r="K922" s="19"/>
      <c r="L922" s="19"/>
      <c r="M922" s="19"/>
      <c r="N922" s="19"/>
      <c r="O922" s="19"/>
      <c r="P922" s="19"/>
      <c r="Q922" s="19"/>
      <c r="R922" s="19"/>
    </row>
    <row r="923">
      <c r="A923" s="6" t="s">
        <v>3324</v>
      </c>
      <c r="B923" s="8" t="s">
        <v>2913</v>
      </c>
      <c r="C923" s="19"/>
      <c r="D923" s="19"/>
      <c r="E923" s="19"/>
      <c r="F923" s="19"/>
      <c r="G923" s="19"/>
      <c r="H923" s="19"/>
      <c r="I923" s="19"/>
      <c r="J923" s="19"/>
      <c r="K923" s="19"/>
      <c r="L923" s="19"/>
      <c r="M923" s="19"/>
      <c r="N923" s="19"/>
      <c r="O923" s="19"/>
      <c r="P923" s="19"/>
      <c r="Q923" s="19"/>
      <c r="R923" s="19"/>
    </row>
    <row r="924">
      <c r="A924" s="6" t="s">
        <v>3325</v>
      </c>
      <c r="B924" s="8" t="s">
        <v>2962</v>
      </c>
      <c r="C924" s="19"/>
      <c r="D924" s="19"/>
      <c r="E924" s="19"/>
      <c r="F924" s="19"/>
      <c r="G924" s="19"/>
      <c r="H924" s="19"/>
      <c r="I924" s="19"/>
      <c r="J924" s="19"/>
      <c r="K924" s="19"/>
      <c r="L924" s="19"/>
      <c r="M924" s="19"/>
      <c r="N924" s="19"/>
      <c r="O924" s="19"/>
      <c r="P924" s="19"/>
      <c r="Q924" s="19"/>
      <c r="R924" s="19"/>
    </row>
    <row r="925">
      <c r="A925" s="6" t="s">
        <v>3326</v>
      </c>
      <c r="B925" s="8" t="s">
        <v>3222</v>
      </c>
      <c r="C925" s="19"/>
      <c r="D925" s="19"/>
      <c r="E925" s="19"/>
      <c r="F925" s="19"/>
      <c r="G925" s="19"/>
      <c r="H925" s="19"/>
      <c r="I925" s="19"/>
      <c r="J925" s="19"/>
      <c r="K925" s="19"/>
      <c r="L925" s="19"/>
      <c r="M925" s="19"/>
      <c r="N925" s="19"/>
      <c r="O925" s="19"/>
      <c r="P925" s="19"/>
      <c r="Q925" s="19"/>
      <c r="R925" s="19"/>
    </row>
    <row r="926">
      <c r="A926" s="6" t="s">
        <v>3327</v>
      </c>
      <c r="B926" s="8" t="s">
        <v>3224</v>
      </c>
      <c r="C926" s="19"/>
      <c r="D926" s="19"/>
      <c r="E926" s="19"/>
      <c r="F926" s="19"/>
      <c r="G926" s="19"/>
      <c r="H926" s="19"/>
      <c r="I926" s="19"/>
      <c r="J926" s="19"/>
      <c r="K926" s="19"/>
      <c r="L926" s="19"/>
      <c r="M926" s="19"/>
      <c r="N926" s="19"/>
      <c r="O926" s="19"/>
      <c r="P926" s="19"/>
      <c r="Q926" s="19"/>
      <c r="R926" s="19"/>
    </row>
    <row r="927">
      <c r="A927" s="6" t="s">
        <v>3328</v>
      </c>
      <c r="B927" s="8" t="s">
        <v>3369</v>
      </c>
      <c r="C927" s="19"/>
      <c r="D927" s="19"/>
      <c r="E927" s="19"/>
      <c r="F927" s="19"/>
      <c r="G927" s="19"/>
      <c r="H927" s="19"/>
      <c r="I927" s="19"/>
      <c r="J927" s="19"/>
      <c r="K927" s="19"/>
      <c r="L927" s="19"/>
      <c r="M927" s="19"/>
      <c r="N927" s="19"/>
      <c r="O927" s="19"/>
      <c r="P927" s="19"/>
      <c r="Q927" s="19"/>
      <c r="R927" s="19"/>
    </row>
    <row r="928">
      <c r="A928" s="6" t="s">
        <v>3329</v>
      </c>
      <c r="B928" s="8" t="s">
        <v>3371</v>
      </c>
      <c r="C928" s="19"/>
      <c r="D928" s="19"/>
      <c r="E928" s="19"/>
      <c r="F928" s="19"/>
      <c r="G928" s="19"/>
      <c r="H928" s="19"/>
      <c r="I928" s="19"/>
      <c r="J928" s="19"/>
      <c r="K928" s="19"/>
      <c r="L928" s="19"/>
      <c r="M928" s="19"/>
      <c r="N928" s="19"/>
      <c r="O928" s="19"/>
      <c r="P928" s="19"/>
      <c r="Q928" s="19"/>
      <c r="R928" s="19"/>
    </row>
    <row r="929">
      <c r="A929" s="6" t="s">
        <v>3330</v>
      </c>
      <c r="B929" s="8" t="s">
        <v>3372</v>
      </c>
      <c r="C929" s="19"/>
      <c r="D929" s="19"/>
      <c r="E929" s="19"/>
      <c r="F929" s="19"/>
      <c r="G929" s="19"/>
      <c r="H929" s="19"/>
      <c r="I929" s="19"/>
      <c r="J929" s="19"/>
      <c r="K929" s="19"/>
      <c r="L929" s="19"/>
      <c r="M929" s="19"/>
      <c r="N929" s="19"/>
      <c r="O929" s="19"/>
      <c r="P929" s="19"/>
      <c r="Q929" s="19"/>
      <c r="R929" s="19"/>
    </row>
    <row r="930">
      <c r="A930" s="6" t="s">
        <v>3331</v>
      </c>
      <c r="B930" s="8" t="s">
        <v>2915</v>
      </c>
      <c r="C930" s="19"/>
      <c r="D930" s="19"/>
      <c r="E930" s="19"/>
      <c r="F930" s="19"/>
      <c r="G930" s="19"/>
      <c r="H930" s="19"/>
      <c r="I930" s="19"/>
      <c r="J930" s="19"/>
      <c r="K930" s="19"/>
      <c r="L930" s="19"/>
      <c r="M930" s="19"/>
      <c r="N930" s="19"/>
      <c r="O930" s="19"/>
      <c r="P930" s="19"/>
      <c r="Q930" s="19"/>
      <c r="R930" s="19"/>
    </row>
    <row r="931">
      <c r="A931" s="6" t="s">
        <v>3332</v>
      </c>
      <c r="B931" s="8" t="s">
        <v>2964</v>
      </c>
      <c r="C931" s="19"/>
      <c r="D931" s="19"/>
      <c r="E931" s="19"/>
      <c r="F931" s="19"/>
      <c r="G931" s="19"/>
      <c r="H931" s="19"/>
      <c r="I931" s="19"/>
      <c r="J931" s="19"/>
      <c r="K931" s="19"/>
      <c r="L931" s="19"/>
      <c r="M931" s="19"/>
      <c r="N931" s="19"/>
      <c r="O931" s="19"/>
      <c r="P931" s="19"/>
      <c r="Q931" s="19"/>
      <c r="R931" s="19"/>
    </row>
    <row r="932">
      <c r="A932" s="6" t="s">
        <v>3333</v>
      </c>
      <c r="B932" s="8" t="s">
        <v>2965</v>
      </c>
      <c r="C932" s="19"/>
      <c r="D932" s="19"/>
      <c r="E932" s="19"/>
      <c r="F932" s="19"/>
      <c r="G932" s="19"/>
      <c r="H932" s="19"/>
      <c r="I932" s="19"/>
      <c r="J932" s="19"/>
      <c r="K932" s="19"/>
      <c r="L932" s="19"/>
      <c r="M932" s="19"/>
      <c r="N932" s="19"/>
      <c r="O932" s="19"/>
      <c r="P932" s="19"/>
      <c r="Q932" s="19"/>
      <c r="R932" s="19"/>
    </row>
    <row r="933">
      <c r="A933" s="6" t="s">
        <v>3334</v>
      </c>
      <c r="B933" s="8" t="s">
        <v>2967</v>
      </c>
      <c r="C933" s="19"/>
      <c r="D933" s="19"/>
      <c r="E933" s="19"/>
      <c r="F933" s="19"/>
      <c r="G933" s="19"/>
      <c r="H933" s="19"/>
      <c r="I933" s="19"/>
      <c r="J933" s="19"/>
      <c r="K933" s="19"/>
      <c r="L933" s="19"/>
      <c r="M933" s="19"/>
      <c r="N933" s="19"/>
      <c r="O933" s="19"/>
      <c r="P933" s="19"/>
      <c r="Q933" s="19"/>
      <c r="R933" s="19"/>
    </row>
    <row r="934">
      <c r="A934" s="6" t="s">
        <v>3335</v>
      </c>
      <c r="B934" s="8" t="s">
        <v>2968</v>
      </c>
      <c r="C934" s="19"/>
      <c r="D934" s="19"/>
      <c r="E934" s="19"/>
      <c r="F934" s="19"/>
      <c r="G934" s="19"/>
      <c r="H934" s="19"/>
      <c r="I934" s="19"/>
      <c r="J934" s="19"/>
      <c r="K934" s="19"/>
      <c r="L934" s="19"/>
      <c r="M934" s="19"/>
      <c r="N934" s="19"/>
      <c r="O934" s="19"/>
      <c r="P934" s="19"/>
      <c r="Q934" s="19"/>
      <c r="R934" s="19"/>
    </row>
    <row r="935">
      <c r="A935" s="6" t="s">
        <v>3336</v>
      </c>
      <c r="B935" s="8" t="s">
        <v>3375</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145</v>
      </c>
      <c r="B942" s="13" t="s">
        <v>145</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145</v>
      </c>
      <c r="B943" s="16" t="s">
        <v>145</v>
      </c>
      <c r="C943" s="8" t="s">
        <v>3440</v>
      </c>
      <c r="D943" s="8" t="s">
        <v>3441</v>
      </c>
      <c r="E943" s="8" t="s">
        <v>3442</v>
      </c>
      <c r="F943" s="8" t="s">
        <v>3443</v>
      </c>
      <c r="G943" s="8" t="s">
        <v>3444</v>
      </c>
      <c r="H943" s="8" t="s">
        <v>3445</v>
      </c>
      <c r="I943" s="8" t="s">
        <v>3446</v>
      </c>
      <c r="J943" s="8" t="s">
        <v>3447</v>
      </c>
      <c r="K943" s="8" t="s">
        <v>3448</v>
      </c>
      <c r="L943" s="8" t="s">
        <v>3449</v>
      </c>
      <c r="M943" s="8" t="s">
        <v>3450</v>
      </c>
      <c r="N943" s="8" t="s">
        <v>3451</v>
      </c>
      <c r="O943" s="8" t="s">
        <v>3452</v>
      </c>
      <c r="P943" s="8" t="s">
        <v>3453</v>
      </c>
      <c r="Q943" s="8" t="s">
        <v>3454</v>
      </c>
      <c r="R943" s="8" t="s">
        <v>3455</v>
      </c>
    </row>
    <row r="944">
      <c r="A944" s="6" t="s">
        <v>3388</v>
      </c>
      <c r="B944" s="8" t="s">
        <v>2818</v>
      </c>
      <c r="C944" s="19"/>
      <c r="D944" s="19"/>
      <c r="E944" s="19"/>
      <c r="F944" s="19"/>
      <c r="G944" s="19"/>
      <c r="H944" s="19"/>
      <c r="I944" s="19"/>
      <c r="J944" s="19"/>
      <c r="K944" s="19"/>
      <c r="L944" s="19"/>
      <c r="M944" s="19"/>
      <c r="N944" s="19"/>
      <c r="O944" s="19"/>
      <c r="P944" s="19"/>
      <c r="Q944" s="19"/>
      <c r="R944" s="19"/>
    </row>
    <row r="945">
      <c r="A945" s="6" t="s">
        <v>3322</v>
      </c>
      <c r="B945" s="8" t="s">
        <v>2909</v>
      </c>
      <c r="C945" s="19"/>
      <c r="D945" s="19"/>
      <c r="E945" s="19"/>
      <c r="F945" s="19"/>
      <c r="G945" s="19"/>
      <c r="H945" s="19"/>
      <c r="I945" s="19"/>
      <c r="J945" s="19"/>
      <c r="K945" s="19"/>
      <c r="L945" s="19"/>
      <c r="M945" s="19"/>
      <c r="N945" s="19"/>
      <c r="O945" s="19"/>
      <c r="P945" s="19"/>
      <c r="Q945" s="19"/>
      <c r="R945" s="19"/>
    </row>
    <row r="946">
      <c r="A946" s="6" t="s">
        <v>3323</v>
      </c>
      <c r="B946" s="8" t="s">
        <v>2911</v>
      </c>
      <c r="C946" s="19"/>
      <c r="D946" s="19"/>
      <c r="E946" s="19"/>
      <c r="F946" s="19"/>
      <c r="G946" s="19"/>
      <c r="H946" s="19"/>
      <c r="I946" s="19"/>
      <c r="J946" s="19"/>
      <c r="K946" s="19"/>
      <c r="L946" s="19"/>
      <c r="M946" s="19"/>
      <c r="N946" s="19"/>
      <c r="O946" s="19"/>
      <c r="P946" s="19"/>
      <c r="Q946" s="19"/>
      <c r="R946" s="19"/>
    </row>
    <row r="947">
      <c r="A947" s="6" t="s">
        <v>3324</v>
      </c>
      <c r="B947" s="8" t="s">
        <v>2913</v>
      </c>
      <c r="C947" s="19"/>
      <c r="D947" s="19"/>
      <c r="E947" s="19"/>
      <c r="F947" s="19"/>
      <c r="G947" s="19"/>
      <c r="H947" s="19"/>
      <c r="I947" s="19"/>
      <c r="J947" s="19"/>
      <c r="K947" s="19"/>
      <c r="L947" s="19"/>
      <c r="M947" s="19"/>
      <c r="N947" s="19"/>
      <c r="O947" s="19"/>
      <c r="P947" s="19"/>
      <c r="Q947" s="19"/>
      <c r="R947" s="19"/>
    </row>
    <row r="948">
      <c r="A948" s="6" t="s">
        <v>3325</v>
      </c>
      <c r="B948" s="8" t="s">
        <v>2962</v>
      </c>
      <c r="C948" s="19"/>
      <c r="D948" s="19"/>
      <c r="E948" s="19"/>
      <c r="F948" s="19"/>
      <c r="G948" s="19"/>
      <c r="H948" s="19"/>
      <c r="I948" s="19"/>
      <c r="J948" s="19"/>
      <c r="K948" s="19"/>
      <c r="L948" s="19"/>
      <c r="M948" s="19"/>
      <c r="N948" s="19"/>
      <c r="O948" s="19"/>
      <c r="P948" s="19"/>
      <c r="Q948" s="19"/>
      <c r="R948" s="19"/>
    </row>
    <row r="949">
      <c r="A949" s="6" t="s">
        <v>3326</v>
      </c>
      <c r="B949" s="8" t="s">
        <v>3222</v>
      </c>
      <c r="C949" s="19"/>
      <c r="D949" s="19"/>
      <c r="E949" s="19"/>
      <c r="F949" s="19"/>
      <c r="G949" s="19"/>
      <c r="H949" s="19"/>
      <c r="I949" s="19"/>
      <c r="J949" s="19"/>
      <c r="K949" s="19"/>
      <c r="L949" s="19"/>
      <c r="M949" s="19"/>
      <c r="N949" s="19"/>
      <c r="O949" s="19"/>
      <c r="P949" s="19"/>
      <c r="Q949" s="19"/>
      <c r="R949" s="19"/>
    </row>
    <row r="950">
      <c r="A950" s="6" t="s">
        <v>3327</v>
      </c>
      <c r="B950" s="8" t="s">
        <v>3224</v>
      </c>
      <c r="C950" s="19"/>
      <c r="D950" s="19"/>
      <c r="E950" s="19"/>
      <c r="F950" s="19"/>
      <c r="G950" s="19"/>
      <c r="H950" s="19"/>
      <c r="I950" s="19"/>
      <c r="J950" s="19"/>
      <c r="K950" s="19"/>
      <c r="L950" s="19"/>
      <c r="M950" s="19"/>
      <c r="N950" s="19"/>
      <c r="O950" s="19"/>
      <c r="P950" s="19"/>
      <c r="Q950" s="19"/>
      <c r="R950" s="19"/>
    </row>
    <row r="951">
      <c r="A951" s="6" t="s">
        <v>3328</v>
      </c>
      <c r="B951" s="8" t="s">
        <v>3369</v>
      </c>
      <c r="C951" s="19"/>
      <c r="D951" s="19"/>
      <c r="E951" s="19"/>
      <c r="F951" s="19"/>
      <c r="G951" s="19"/>
      <c r="H951" s="19"/>
      <c r="I951" s="19"/>
      <c r="J951" s="19"/>
      <c r="K951" s="19"/>
      <c r="L951" s="19"/>
      <c r="M951" s="19"/>
      <c r="N951" s="19"/>
      <c r="O951" s="19"/>
      <c r="P951" s="19"/>
      <c r="Q951" s="19"/>
      <c r="R951" s="19"/>
    </row>
    <row r="952">
      <c r="A952" s="6" t="s">
        <v>3329</v>
      </c>
      <c r="B952" s="8" t="s">
        <v>3371</v>
      </c>
      <c r="C952" s="19"/>
      <c r="D952" s="19"/>
      <c r="E952" s="19"/>
      <c r="F952" s="19"/>
      <c r="G952" s="19"/>
      <c r="H952" s="19"/>
      <c r="I952" s="19"/>
      <c r="J952" s="19"/>
      <c r="K952" s="19"/>
      <c r="L952" s="19"/>
      <c r="M952" s="19"/>
      <c r="N952" s="19"/>
      <c r="O952" s="19"/>
      <c r="P952" s="19"/>
      <c r="Q952" s="19"/>
      <c r="R952" s="19"/>
    </row>
    <row r="953">
      <c r="A953" s="6" t="s">
        <v>3330</v>
      </c>
      <c r="B953" s="8" t="s">
        <v>3372</v>
      </c>
      <c r="C953" s="19"/>
      <c r="D953" s="19"/>
      <c r="E953" s="19"/>
      <c r="F953" s="19"/>
      <c r="G953" s="19"/>
      <c r="H953" s="19"/>
      <c r="I953" s="19"/>
      <c r="J953" s="19"/>
      <c r="K953" s="19"/>
      <c r="L953" s="19"/>
      <c r="M953" s="19"/>
      <c r="N953" s="19"/>
      <c r="O953" s="19"/>
      <c r="P953" s="19"/>
      <c r="Q953" s="19"/>
      <c r="R953" s="19"/>
    </row>
    <row r="954">
      <c r="A954" s="6" t="s">
        <v>3331</v>
      </c>
      <c r="B954" s="8" t="s">
        <v>2915</v>
      </c>
      <c r="C954" s="19"/>
      <c r="D954" s="19"/>
      <c r="E954" s="19"/>
      <c r="F954" s="19"/>
      <c r="G954" s="19"/>
      <c r="H954" s="19"/>
      <c r="I954" s="19"/>
      <c r="J954" s="19"/>
      <c r="K954" s="19"/>
      <c r="L954" s="19"/>
      <c r="M954" s="19"/>
      <c r="N954" s="19"/>
      <c r="O954" s="19"/>
      <c r="P954" s="19"/>
      <c r="Q954" s="19"/>
      <c r="R954" s="19"/>
    </row>
    <row r="955">
      <c r="A955" s="6" t="s">
        <v>3332</v>
      </c>
      <c r="B955" s="8" t="s">
        <v>2964</v>
      </c>
      <c r="C955" s="19"/>
      <c r="D955" s="19"/>
      <c r="E955" s="19"/>
      <c r="F955" s="19"/>
      <c r="G955" s="19"/>
      <c r="H955" s="19"/>
      <c r="I955" s="19"/>
      <c r="J955" s="19"/>
      <c r="K955" s="19"/>
      <c r="L955" s="19"/>
      <c r="M955" s="19"/>
      <c r="N955" s="19"/>
      <c r="O955" s="19"/>
      <c r="P955" s="19"/>
      <c r="Q955" s="19"/>
      <c r="R955" s="19"/>
    </row>
    <row r="956">
      <c r="A956" s="6" t="s">
        <v>3333</v>
      </c>
      <c r="B956" s="8" t="s">
        <v>2965</v>
      </c>
      <c r="C956" s="19"/>
      <c r="D956" s="19"/>
      <c r="E956" s="19"/>
      <c r="F956" s="19"/>
      <c r="G956" s="19"/>
      <c r="H956" s="19"/>
      <c r="I956" s="19"/>
      <c r="J956" s="19"/>
      <c r="K956" s="19"/>
      <c r="L956" s="19"/>
      <c r="M956" s="19"/>
      <c r="N956" s="19"/>
      <c r="O956" s="19"/>
      <c r="P956" s="19"/>
      <c r="Q956" s="19"/>
      <c r="R956" s="19"/>
    </row>
    <row r="957">
      <c r="A957" s="6" t="s">
        <v>3334</v>
      </c>
      <c r="B957" s="8" t="s">
        <v>2967</v>
      </c>
      <c r="C957" s="19"/>
      <c r="D957" s="19"/>
      <c r="E957" s="19"/>
      <c r="F957" s="19"/>
      <c r="G957" s="19"/>
      <c r="H957" s="19"/>
      <c r="I957" s="19"/>
      <c r="J957" s="19"/>
      <c r="K957" s="19"/>
      <c r="L957" s="19"/>
      <c r="M957" s="19"/>
      <c r="N957" s="19"/>
      <c r="O957" s="19"/>
      <c r="P957" s="19"/>
      <c r="Q957" s="19"/>
      <c r="R957" s="19"/>
    </row>
    <row r="958">
      <c r="A958" s="6" t="s">
        <v>3335</v>
      </c>
      <c r="B958" s="8" t="s">
        <v>2968</v>
      </c>
      <c r="C958" s="19"/>
      <c r="D958" s="19"/>
      <c r="E958" s="19"/>
      <c r="F958" s="19"/>
      <c r="G958" s="19"/>
      <c r="H958" s="19"/>
      <c r="I958" s="19"/>
      <c r="J958" s="19"/>
      <c r="K958" s="19"/>
      <c r="L958" s="19"/>
      <c r="M958" s="19"/>
      <c r="N958" s="19"/>
      <c r="O958" s="19"/>
      <c r="P958" s="19"/>
      <c r="Q958" s="19"/>
      <c r="R958" s="19"/>
    </row>
    <row r="959">
      <c r="A959" s="6" t="s">
        <v>3336</v>
      </c>
      <c r="B959" s="8" t="s">
        <v>3375</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145</v>
      </c>
      <c r="B966" s="13" t="s">
        <v>145</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145</v>
      </c>
      <c r="B967" s="16" t="s">
        <v>145</v>
      </c>
      <c r="C967" s="8" t="s">
        <v>3440</v>
      </c>
      <c r="D967" s="8" t="s">
        <v>3441</v>
      </c>
      <c r="E967" s="8" t="s">
        <v>3442</v>
      </c>
      <c r="F967" s="8" t="s">
        <v>3443</v>
      </c>
      <c r="G967" s="8" t="s">
        <v>3444</v>
      </c>
      <c r="H967" s="8" t="s">
        <v>3445</v>
      </c>
      <c r="I967" s="8" t="s">
        <v>3446</v>
      </c>
      <c r="J967" s="8" t="s">
        <v>3447</v>
      </c>
      <c r="K967" s="8" t="s">
        <v>3448</v>
      </c>
      <c r="L967" s="8" t="s">
        <v>3449</v>
      </c>
      <c r="M967" s="8" t="s">
        <v>3450</v>
      </c>
      <c r="N967" s="8" t="s">
        <v>3451</v>
      </c>
      <c r="O967" s="8" t="s">
        <v>3452</v>
      </c>
      <c r="P967" s="8" t="s">
        <v>3453</v>
      </c>
      <c r="Q967" s="8" t="s">
        <v>3454</v>
      </c>
      <c r="R967" s="8" t="s">
        <v>3455</v>
      </c>
    </row>
    <row r="968">
      <c r="A968" s="6" t="s">
        <v>3388</v>
      </c>
      <c r="B968" s="8" t="s">
        <v>2818</v>
      </c>
      <c r="C968" s="19"/>
      <c r="D968" s="19"/>
      <c r="E968" s="19"/>
      <c r="F968" s="19"/>
      <c r="G968" s="19"/>
      <c r="H968" s="19"/>
      <c r="I968" s="19"/>
      <c r="J968" s="19"/>
      <c r="K968" s="19"/>
      <c r="L968" s="19"/>
      <c r="M968" s="19"/>
      <c r="N968" s="19"/>
      <c r="O968" s="19"/>
      <c r="P968" s="19"/>
      <c r="Q968" s="19"/>
      <c r="R968" s="19"/>
    </row>
    <row r="969">
      <c r="A969" s="6" t="s">
        <v>3322</v>
      </c>
      <c r="B969" s="8" t="s">
        <v>2909</v>
      </c>
      <c r="C969" s="19"/>
      <c r="D969" s="19"/>
      <c r="E969" s="19"/>
      <c r="F969" s="19"/>
      <c r="G969" s="19"/>
      <c r="H969" s="19"/>
      <c r="I969" s="19"/>
      <c r="J969" s="19"/>
      <c r="K969" s="19"/>
      <c r="L969" s="19"/>
      <c r="M969" s="19"/>
      <c r="N969" s="19"/>
      <c r="O969" s="19"/>
      <c r="P969" s="19"/>
      <c r="Q969" s="19"/>
      <c r="R969" s="19"/>
    </row>
    <row r="970">
      <c r="A970" s="6" t="s">
        <v>3323</v>
      </c>
      <c r="B970" s="8" t="s">
        <v>2911</v>
      </c>
      <c r="C970" s="19"/>
      <c r="D970" s="19"/>
      <c r="E970" s="19"/>
      <c r="F970" s="19"/>
      <c r="G970" s="19"/>
      <c r="H970" s="19"/>
      <c r="I970" s="19"/>
      <c r="J970" s="19"/>
      <c r="K970" s="19"/>
      <c r="L970" s="19"/>
      <c r="M970" s="19"/>
      <c r="N970" s="19"/>
      <c r="O970" s="19"/>
      <c r="P970" s="19"/>
      <c r="Q970" s="19"/>
      <c r="R970" s="19"/>
    </row>
    <row r="971">
      <c r="A971" s="6" t="s">
        <v>3324</v>
      </c>
      <c r="B971" s="8" t="s">
        <v>2913</v>
      </c>
      <c r="C971" s="19"/>
      <c r="D971" s="19"/>
      <c r="E971" s="19"/>
      <c r="F971" s="19"/>
      <c r="G971" s="19"/>
      <c r="H971" s="19"/>
      <c r="I971" s="19"/>
      <c r="J971" s="19"/>
      <c r="K971" s="19"/>
      <c r="L971" s="19"/>
      <c r="M971" s="19"/>
      <c r="N971" s="19"/>
      <c r="O971" s="19"/>
      <c r="P971" s="19"/>
      <c r="Q971" s="19"/>
      <c r="R971" s="19"/>
    </row>
    <row r="972">
      <c r="A972" s="6" t="s">
        <v>3325</v>
      </c>
      <c r="B972" s="8" t="s">
        <v>2962</v>
      </c>
      <c r="C972" s="19"/>
      <c r="D972" s="19"/>
      <c r="E972" s="19"/>
      <c r="F972" s="19"/>
      <c r="G972" s="19"/>
      <c r="H972" s="19"/>
      <c r="I972" s="19"/>
      <c r="J972" s="19"/>
      <c r="K972" s="19"/>
      <c r="L972" s="19"/>
      <c r="M972" s="19"/>
      <c r="N972" s="19"/>
      <c r="O972" s="19"/>
      <c r="P972" s="19"/>
      <c r="Q972" s="19"/>
      <c r="R972" s="19"/>
    </row>
    <row r="973">
      <c r="A973" s="6" t="s">
        <v>3326</v>
      </c>
      <c r="B973" s="8" t="s">
        <v>3222</v>
      </c>
      <c r="C973" s="19"/>
      <c r="D973" s="19"/>
      <c r="E973" s="19"/>
      <c r="F973" s="19"/>
      <c r="G973" s="19"/>
      <c r="H973" s="19"/>
      <c r="I973" s="19"/>
      <c r="J973" s="19"/>
      <c r="K973" s="19"/>
      <c r="L973" s="19"/>
      <c r="M973" s="19"/>
      <c r="N973" s="19"/>
      <c r="O973" s="19"/>
      <c r="P973" s="19"/>
      <c r="Q973" s="19"/>
      <c r="R973" s="19"/>
    </row>
    <row r="974">
      <c r="A974" s="6" t="s">
        <v>3327</v>
      </c>
      <c r="B974" s="8" t="s">
        <v>3224</v>
      </c>
      <c r="C974" s="19"/>
      <c r="D974" s="19"/>
      <c r="E974" s="19"/>
      <c r="F974" s="19"/>
      <c r="G974" s="19"/>
      <c r="H974" s="19"/>
      <c r="I974" s="19"/>
      <c r="J974" s="19"/>
      <c r="K974" s="19"/>
      <c r="L974" s="19"/>
      <c r="M974" s="19"/>
      <c r="N974" s="19"/>
      <c r="O974" s="19"/>
      <c r="P974" s="19"/>
      <c r="Q974" s="19"/>
      <c r="R974" s="19"/>
    </row>
    <row r="975">
      <c r="A975" s="6" t="s">
        <v>3328</v>
      </c>
      <c r="B975" s="8" t="s">
        <v>3369</v>
      </c>
      <c r="C975" s="19"/>
      <c r="D975" s="19"/>
      <c r="E975" s="19"/>
      <c r="F975" s="19"/>
      <c r="G975" s="19"/>
      <c r="H975" s="19"/>
      <c r="I975" s="19"/>
      <c r="J975" s="19"/>
      <c r="K975" s="19"/>
      <c r="L975" s="19"/>
      <c r="M975" s="19"/>
      <c r="N975" s="19"/>
      <c r="O975" s="19"/>
      <c r="P975" s="19"/>
      <c r="Q975" s="19"/>
      <c r="R975" s="19"/>
    </row>
    <row r="976">
      <c r="A976" s="6" t="s">
        <v>3329</v>
      </c>
      <c r="B976" s="8" t="s">
        <v>3371</v>
      </c>
      <c r="C976" s="19"/>
      <c r="D976" s="19"/>
      <c r="E976" s="19"/>
      <c r="F976" s="19"/>
      <c r="G976" s="19"/>
      <c r="H976" s="19"/>
      <c r="I976" s="19"/>
      <c r="J976" s="19"/>
      <c r="K976" s="19"/>
      <c r="L976" s="19"/>
      <c r="M976" s="19"/>
      <c r="N976" s="19"/>
      <c r="O976" s="19"/>
      <c r="P976" s="19"/>
      <c r="Q976" s="19"/>
      <c r="R976" s="19"/>
    </row>
    <row r="977">
      <c r="A977" s="6" t="s">
        <v>3330</v>
      </c>
      <c r="B977" s="8" t="s">
        <v>3372</v>
      </c>
      <c r="C977" s="19"/>
      <c r="D977" s="19"/>
      <c r="E977" s="19"/>
      <c r="F977" s="19"/>
      <c r="G977" s="19"/>
      <c r="H977" s="19"/>
      <c r="I977" s="19"/>
      <c r="J977" s="19"/>
      <c r="K977" s="19"/>
      <c r="L977" s="19"/>
      <c r="M977" s="19"/>
      <c r="N977" s="19"/>
      <c r="O977" s="19"/>
      <c r="P977" s="19"/>
      <c r="Q977" s="19"/>
      <c r="R977" s="19"/>
    </row>
    <row r="978">
      <c r="A978" s="6" t="s">
        <v>3331</v>
      </c>
      <c r="B978" s="8" t="s">
        <v>2915</v>
      </c>
      <c r="C978" s="19"/>
      <c r="D978" s="19"/>
      <c r="E978" s="19"/>
      <c r="F978" s="19"/>
      <c r="G978" s="19"/>
      <c r="H978" s="19"/>
      <c r="I978" s="19"/>
      <c r="J978" s="19"/>
      <c r="K978" s="19"/>
      <c r="L978" s="19"/>
      <c r="M978" s="19"/>
      <c r="N978" s="19"/>
      <c r="O978" s="19"/>
      <c r="P978" s="19"/>
      <c r="Q978" s="19"/>
      <c r="R978" s="19"/>
    </row>
    <row r="979">
      <c r="A979" s="6" t="s">
        <v>3332</v>
      </c>
      <c r="B979" s="8" t="s">
        <v>2964</v>
      </c>
      <c r="C979" s="19"/>
      <c r="D979" s="19"/>
      <c r="E979" s="19"/>
      <c r="F979" s="19"/>
      <c r="G979" s="19"/>
      <c r="H979" s="19"/>
      <c r="I979" s="19"/>
      <c r="J979" s="19"/>
      <c r="K979" s="19"/>
      <c r="L979" s="19"/>
      <c r="M979" s="19"/>
      <c r="N979" s="19"/>
      <c r="O979" s="19"/>
      <c r="P979" s="19"/>
      <c r="Q979" s="19"/>
      <c r="R979" s="19"/>
    </row>
    <row r="980">
      <c r="A980" s="6" t="s">
        <v>3333</v>
      </c>
      <c r="B980" s="8" t="s">
        <v>2965</v>
      </c>
      <c r="C980" s="19"/>
      <c r="D980" s="19"/>
      <c r="E980" s="19"/>
      <c r="F980" s="19"/>
      <c r="G980" s="19"/>
      <c r="H980" s="19"/>
      <c r="I980" s="19"/>
      <c r="J980" s="19"/>
      <c r="K980" s="19"/>
      <c r="L980" s="19"/>
      <c r="M980" s="19"/>
      <c r="N980" s="19"/>
      <c r="O980" s="19"/>
      <c r="P980" s="19"/>
      <c r="Q980" s="19"/>
      <c r="R980" s="19"/>
    </row>
    <row r="981">
      <c r="A981" s="6" t="s">
        <v>3334</v>
      </c>
      <c r="B981" s="8" t="s">
        <v>2967</v>
      </c>
      <c r="C981" s="19"/>
      <c r="D981" s="19"/>
      <c r="E981" s="19"/>
      <c r="F981" s="19"/>
      <c r="G981" s="19"/>
      <c r="H981" s="19"/>
      <c r="I981" s="19"/>
      <c r="J981" s="19"/>
      <c r="K981" s="19"/>
      <c r="L981" s="19"/>
      <c r="M981" s="19"/>
      <c r="N981" s="19"/>
      <c r="O981" s="19"/>
      <c r="P981" s="19"/>
      <c r="Q981" s="19"/>
      <c r="R981" s="19"/>
    </row>
    <row r="982">
      <c r="A982" s="6" t="s">
        <v>3335</v>
      </c>
      <c r="B982" s="8" t="s">
        <v>2968</v>
      </c>
      <c r="C982" s="19"/>
      <c r="D982" s="19"/>
      <c r="E982" s="19"/>
      <c r="F982" s="19"/>
      <c r="G982" s="19"/>
      <c r="H982" s="19"/>
      <c r="I982" s="19"/>
      <c r="J982" s="19"/>
      <c r="K982" s="19"/>
      <c r="L982" s="19"/>
      <c r="M982" s="19"/>
      <c r="N982" s="19"/>
      <c r="O982" s="19"/>
      <c r="P982" s="19"/>
      <c r="Q982" s="19"/>
      <c r="R982" s="19"/>
    </row>
    <row r="983">
      <c r="A983" s="6" t="s">
        <v>3336</v>
      </c>
      <c r="B983" s="8" t="s">
        <v>3375</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145</v>
      </c>
      <c r="B990" s="13" t="s">
        <v>145</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145</v>
      </c>
      <c r="B991" s="16" t="s">
        <v>145</v>
      </c>
      <c r="C991" s="8" t="s">
        <v>3440</v>
      </c>
      <c r="D991" s="8" t="s">
        <v>3441</v>
      </c>
      <c r="E991" s="8" t="s">
        <v>3442</v>
      </c>
      <c r="F991" s="8" t="s">
        <v>3443</v>
      </c>
      <c r="G991" s="8" t="s">
        <v>3444</v>
      </c>
      <c r="H991" s="8" t="s">
        <v>3445</v>
      </c>
      <c r="I991" s="8" t="s">
        <v>3446</v>
      </c>
      <c r="J991" s="8" t="s">
        <v>3447</v>
      </c>
      <c r="K991" s="8" t="s">
        <v>3448</v>
      </c>
      <c r="L991" s="8" t="s">
        <v>3449</v>
      </c>
      <c r="M991" s="8" t="s">
        <v>3450</v>
      </c>
      <c r="N991" s="8" t="s">
        <v>3451</v>
      </c>
      <c r="O991" s="8" t="s">
        <v>3452</v>
      </c>
      <c r="P991" s="8" t="s">
        <v>3453</v>
      </c>
      <c r="Q991" s="8" t="s">
        <v>3454</v>
      </c>
      <c r="R991" s="8" t="s">
        <v>3455</v>
      </c>
    </row>
    <row r="992">
      <c r="A992" s="6" t="s">
        <v>3388</v>
      </c>
      <c r="B992" s="8" t="s">
        <v>2818</v>
      </c>
      <c r="C992" s="19"/>
      <c r="D992" s="19"/>
      <c r="E992" s="19"/>
      <c r="F992" s="19"/>
      <c r="G992" s="19"/>
      <c r="H992" s="19"/>
      <c r="I992" s="19"/>
      <c r="J992" s="19"/>
      <c r="K992" s="19"/>
      <c r="L992" s="19"/>
      <c r="M992" s="19"/>
      <c r="N992" s="19"/>
      <c r="O992" s="19"/>
      <c r="P992" s="19"/>
      <c r="Q992" s="19"/>
      <c r="R992" s="19"/>
    </row>
    <row r="993">
      <c r="A993" s="6" t="s">
        <v>3322</v>
      </c>
      <c r="B993" s="8" t="s">
        <v>2909</v>
      </c>
      <c r="C993" s="19"/>
      <c r="D993" s="19"/>
      <c r="E993" s="19"/>
      <c r="F993" s="19"/>
      <c r="G993" s="19"/>
      <c r="H993" s="19"/>
      <c r="I993" s="19"/>
      <c r="J993" s="19"/>
      <c r="K993" s="19"/>
      <c r="L993" s="19"/>
      <c r="M993" s="19"/>
      <c r="N993" s="19"/>
      <c r="O993" s="19"/>
      <c r="P993" s="19"/>
      <c r="Q993" s="19"/>
      <c r="R993" s="19"/>
    </row>
    <row r="994">
      <c r="A994" s="6" t="s">
        <v>3323</v>
      </c>
      <c r="B994" s="8" t="s">
        <v>2911</v>
      </c>
      <c r="C994" s="19"/>
      <c r="D994" s="19"/>
      <c r="E994" s="19"/>
      <c r="F994" s="19"/>
      <c r="G994" s="19"/>
      <c r="H994" s="19"/>
      <c r="I994" s="19"/>
      <c r="J994" s="19"/>
      <c r="K994" s="19"/>
      <c r="L994" s="19"/>
      <c r="M994" s="19"/>
      <c r="N994" s="19"/>
      <c r="O994" s="19"/>
      <c r="P994" s="19"/>
      <c r="Q994" s="19"/>
      <c r="R994" s="19"/>
    </row>
    <row r="995">
      <c r="A995" s="6" t="s">
        <v>3324</v>
      </c>
      <c r="B995" s="8" t="s">
        <v>2913</v>
      </c>
      <c r="C995" s="19"/>
      <c r="D995" s="19"/>
      <c r="E995" s="19"/>
      <c r="F995" s="19"/>
      <c r="G995" s="19"/>
      <c r="H995" s="19"/>
      <c r="I995" s="19"/>
      <c r="J995" s="19"/>
      <c r="K995" s="19"/>
      <c r="L995" s="19"/>
      <c r="M995" s="19"/>
      <c r="N995" s="19"/>
      <c r="O995" s="19"/>
      <c r="P995" s="19"/>
      <c r="Q995" s="19"/>
      <c r="R995" s="19"/>
    </row>
    <row r="996">
      <c r="A996" s="6" t="s">
        <v>3325</v>
      </c>
      <c r="B996" s="8" t="s">
        <v>2962</v>
      </c>
      <c r="C996" s="19"/>
      <c r="D996" s="19"/>
      <c r="E996" s="19"/>
      <c r="F996" s="19"/>
      <c r="G996" s="19"/>
      <c r="H996" s="19"/>
      <c r="I996" s="19"/>
      <c r="J996" s="19"/>
      <c r="K996" s="19"/>
      <c r="L996" s="19"/>
      <c r="M996" s="19"/>
      <c r="N996" s="19"/>
      <c r="O996" s="19"/>
      <c r="P996" s="19"/>
      <c r="Q996" s="19"/>
      <c r="R996" s="19"/>
    </row>
    <row r="997">
      <c r="A997" s="6" t="s">
        <v>3326</v>
      </c>
      <c r="B997" s="8" t="s">
        <v>3222</v>
      </c>
      <c r="C997" s="19"/>
      <c r="D997" s="19"/>
      <c r="E997" s="19"/>
      <c r="F997" s="19"/>
      <c r="G997" s="19"/>
      <c r="H997" s="19"/>
      <c r="I997" s="19"/>
      <c r="J997" s="19"/>
      <c r="K997" s="19"/>
      <c r="L997" s="19"/>
      <c r="M997" s="19"/>
      <c r="N997" s="19"/>
      <c r="O997" s="19"/>
      <c r="P997" s="19"/>
      <c r="Q997" s="19"/>
      <c r="R997" s="19"/>
    </row>
    <row r="998">
      <c r="A998" s="6" t="s">
        <v>3327</v>
      </c>
      <c r="B998" s="8" t="s">
        <v>3224</v>
      </c>
      <c r="C998" s="19"/>
      <c r="D998" s="19"/>
      <c r="E998" s="19"/>
      <c r="F998" s="19"/>
      <c r="G998" s="19"/>
      <c r="H998" s="19"/>
      <c r="I998" s="19"/>
      <c r="J998" s="19"/>
      <c r="K998" s="19"/>
      <c r="L998" s="19"/>
      <c r="M998" s="19"/>
      <c r="N998" s="19"/>
      <c r="O998" s="19"/>
      <c r="P998" s="19"/>
      <c r="Q998" s="19"/>
      <c r="R998" s="19"/>
    </row>
    <row r="999">
      <c r="A999" s="6" t="s">
        <v>3328</v>
      </c>
      <c r="B999" s="8" t="s">
        <v>3369</v>
      </c>
      <c r="C999" s="19"/>
      <c r="D999" s="19"/>
      <c r="E999" s="19"/>
      <c r="F999" s="19"/>
      <c r="G999" s="19"/>
      <c r="H999" s="19"/>
      <c r="I999" s="19"/>
      <c r="J999" s="19"/>
      <c r="K999" s="19"/>
      <c r="L999" s="19"/>
      <c r="M999" s="19"/>
      <c r="N999" s="19"/>
      <c r="O999" s="19"/>
      <c r="P999" s="19"/>
      <c r="Q999" s="19"/>
      <c r="R999" s="19"/>
    </row>
    <row r="1000">
      <c r="A1000" s="6" t="s">
        <v>3329</v>
      </c>
      <c r="B1000" s="8" t="s">
        <v>3371</v>
      </c>
      <c r="C1000" s="19"/>
      <c r="D1000" s="19"/>
      <c r="E1000" s="19"/>
      <c r="F1000" s="19"/>
      <c r="G1000" s="19"/>
      <c r="H1000" s="19"/>
      <c r="I1000" s="19"/>
      <c r="J1000" s="19"/>
      <c r="K1000" s="19"/>
      <c r="L1000" s="19"/>
      <c r="M1000" s="19"/>
      <c r="N1000" s="19"/>
      <c r="O1000" s="19"/>
      <c r="P1000" s="19"/>
      <c r="Q1000" s="19"/>
      <c r="R1000" s="19"/>
    </row>
    <row r="1001">
      <c r="A1001" s="6" t="s">
        <v>3330</v>
      </c>
      <c r="B1001" s="8" t="s">
        <v>3372</v>
      </c>
      <c r="C1001" s="19"/>
      <c r="D1001" s="19"/>
      <c r="E1001" s="19"/>
      <c r="F1001" s="19"/>
      <c r="G1001" s="19"/>
      <c r="H1001" s="19"/>
      <c r="I1001" s="19"/>
      <c r="J1001" s="19"/>
      <c r="K1001" s="19"/>
      <c r="L1001" s="19"/>
      <c r="M1001" s="19"/>
      <c r="N1001" s="19"/>
      <c r="O1001" s="19"/>
      <c r="P1001" s="19"/>
      <c r="Q1001" s="19"/>
      <c r="R1001" s="19"/>
    </row>
    <row r="1002">
      <c r="A1002" s="6" t="s">
        <v>3331</v>
      </c>
      <c r="B1002" s="8" t="s">
        <v>2915</v>
      </c>
      <c r="C1002" s="19"/>
      <c r="D1002" s="19"/>
      <c r="E1002" s="19"/>
      <c r="F1002" s="19"/>
      <c r="G1002" s="19"/>
      <c r="H1002" s="19"/>
      <c r="I1002" s="19"/>
      <c r="J1002" s="19"/>
      <c r="K1002" s="19"/>
      <c r="L1002" s="19"/>
      <c r="M1002" s="19"/>
      <c r="N1002" s="19"/>
      <c r="O1002" s="19"/>
      <c r="P1002" s="19"/>
      <c r="Q1002" s="19"/>
      <c r="R1002" s="19"/>
    </row>
    <row r="1003">
      <c r="A1003" s="6" t="s">
        <v>3332</v>
      </c>
      <c r="B1003" s="8" t="s">
        <v>2964</v>
      </c>
      <c r="C1003" s="19"/>
      <c r="D1003" s="19"/>
      <c r="E1003" s="19"/>
      <c r="F1003" s="19"/>
      <c r="G1003" s="19"/>
      <c r="H1003" s="19"/>
      <c r="I1003" s="19"/>
      <c r="J1003" s="19"/>
      <c r="K1003" s="19"/>
      <c r="L1003" s="19"/>
      <c r="M1003" s="19"/>
      <c r="N1003" s="19"/>
      <c r="O1003" s="19"/>
      <c r="P1003" s="19"/>
      <c r="Q1003" s="19"/>
      <c r="R1003" s="19"/>
    </row>
    <row r="1004">
      <c r="A1004" s="6" t="s">
        <v>3333</v>
      </c>
      <c r="B1004" s="8" t="s">
        <v>2965</v>
      </c>
      <c r="C1004" s="19"/>
      <c r="D1004" s="19"/>
      <c r="E1004" s="19"/>
      <c r="F1004" s="19"/>
      <c r="G1004" s="19"/>
      <c r="H1004" s="19"/>
      <c r="I1004" s="19"/>
      <c r="J1004" s="19"/>
      <c r="K1004" s="19"/>
      <c r="L1004" s="19"/>
      <c r="M1004" s="19"/>
      <c r="N1004" s="19"/>
      <c r="O1004" s="19"/>
      <c r="P1004" s="19"/>
      <c r="Q1004" s="19"/>
      <c r="R1004" s="19"/>
    </row>
    <row r="1005">
      <c r="A1005" s="6" t="s">
        <v>3334</v>
      </c>
      <c r="B1005" s="8" t="s">
        <v>2967</v>
      </c>
      <c r="C1005" s="19"/>
      <c r="D1005" s="19"/>
      <c r="E1005" s="19"/>
      <c r="F1005" s="19"/>
      <c r="G1005" s="19"/>
      <c r="H1005" s="19"/>
      <c r="I1005" s="19"/>
      <c r="J1005" s="19"/>
      <c r="K1005" s="19"/>
      <c r="L1005" s="19"/>
      <c r="M1005" s="19"/>
      <c r="N1005" s="19"/>
      <c r="O1005" s="19"/>
      <c r="P1005" s="19"/>
      <c r="Q1005" s="19"/>
      <c r="R1005" s="19"/>
    </row>
    <row r="1006">
      <c r="A1006" s="6" t="s">
        <v>3335</v>
      </c>
      <c r="B1006" s="8" t="s">
        <v>2968</v>
      </c>
      <c r="C1006" s="19"/>
      <c r="D1006" s="19"/>
      <c r="E1006" s="19"/>
      <c r="F1006" s="19"/>
      <c r="G1006" s="19"/>
      <c r="H1006" s="19"/>
      <c r="I1006" s="19"/>
      <c r="J1006" s="19"/>
      <c r="K1006" s="19"/>
      <c r="L1006" s="19"/>
      <c r="M1006" s="19"/>
      <c r="N1006" s="19"/>
      <c r="O1006" s="19"/>
      <c r="P1006" s="19"/>
      <c r="Q1006" s="19"/>
      <c r="R1006" s="19"/>
    </row>
    <row r="1007">
      <c r="A1007" s="6" t="s">
        <v>3336</v>
      </c>
      <c r="B1007" s="8" t="s">
        <v>3375</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145</v>
      </c>
      <c r="B1014" s="13" t="s">
        <v>145</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145</v>
      </c>
      <c r="B1015" s="16" t="s">
        <v>145</v>
      </c>
      <c r="C1015" s="8" t="s">
        <v>3440</v>
      </c>
      <c r="D1015" s="8" t="s">
        <v>3441</v>
      </c>
      <c r="E1015" s="8" t="s">
        <v>3442</v>
      </c>
      <c r="F1015" s="8" t="s">
        <v>3443</v>
      </c>
      <c r="G1015" s="8" t="s">
        <v>3444</v>
      </c>
      <c r="H1015" s="8" t="s">
        <v>3445</v>
      </c>
      <c r="I1015" s="8" t="s">
        <v>3446</v>
      </c>
      <c r="J1015" s="8" t="s">
        <v>3447</v>
      </c>
      <c r="K1015" s="8" t="s">
        <v>3448</v>
      </c>
      <c r="L1015" s="8" t="s">
        <v>3449</v>
      </c>
      <c r="M1015" s="8" t="s">
        <v>3450</v>
      </c>
      <c r="N1015" s="8" t="s">
        <v>3451</v>
      </c>
      <c r="O1015" s="8" t="s">
        <v>3452</v>
      </c>
      <c r="P1015" s="8" t="s">
        <v>3453</v>
      </c>
      <c r="Q1015" s="8" t="s">
        <v>3454</v>
      </c>
      <c r="R1015" s="8" t="s">
        <v>3455</v>
      </c>
    </row>
    <row r="1016">
      <c r="A1016" s="6" t="s">
        <v>3388</v>
      </c>
      <c r="B1016" s="8" t="s">
        <v>2818</v>
      </c>
      <c r="C1016" s="19"/>
      <c r="D1016" s="19"/>
      <c r="E1016" s="19"/>
      <c r="F1016" s="19"/>
      <c r="G1016" s="19"/>
      <c r="H1016" s="19"/>
      <c r="I1016" s="19"/>
      <c r="J1016" s="19"/>
      <c r="K1016" s="19"/>
      <c r="L1016" s="19"/>
      <c r="M1016" s="19"/>
      <c r="N1016" s="19"/>
      <c r="O1016" s="19"/>
      <c r="P1016" s="19"/>
      <c r="Q1016" s="19"/>
      <c r="R1016" s="19"/>
    </row>
    <row r="1017">
      <c r="A1017" s="6" t="s">
        <v>3322</v>
      </c>
      <c r="B1017" s="8" t="s">
        <v>2909</v>
      </c>
      <c r="C1017" s="19"/>
      <c r="D1017" s="19"/>
      <c r="E1017" s="19"/>
      <c r="F1017" s="19"/>
      <c r="G1017" s="19"/>
      <c r="H1017" s="19"/>
      <c r="I1017" s="19"/>
      <c r="J1017" s="19"/>
      <c r="K1017" s="19"/>
      <c r="L1017" s="19"/>
      <c r="M1017" s="19"/>
      <c r="N1017" s="19"/>
      <c r="O1017" s="19"/>
      <c r="P1017" s="19"/>
      <c r="Q1017" s="19"/>
      <c r="R1017" s="19"/>
    </row>
    <row r="1018">
      <c r="A1018" s="6" t="s">
        <v>3323</v>
      </c>
      <c r="B1018" s="8" t="s">
        <v>2911</v>
      </c>
      <c r="C1018" s="19"/>
      <c r="D1018" s="19"/>
      <c r="E1018" s="19"/>
      <c r="F1018" s="19"/>
      <c r="G1018" s="19"/>
      <c r="H1018" s="19"/>
      <c r="I1018" s="19"/>
      <c r="J1018" s="19"/>
      <c r="K1018" s="19"/>
      <c r="L1018" s="19"/>
      <c r="M1018" s="19"/>
      <c r="N1018" s="19"/>
      <c r="O1018" s="19"/>
      <c r="P1018" s="19"/>
      <c r="Q1018" s="19"/>
      <c r="R1018" s="19"/>
    </row>
    <row r="1019">
      <c r="A1019" s="6" t="s">
        <v>3324</v>
      </c>
      <c r="B1019" s="8" t="s">
        <v>2913</v>
      </c>
      <c r="C1019" s="19"/>
      <c r="D1019" s="19"/>
      <c r="E1019" s="19"/>
      <c r="F1019" s="19"/>
      <c r="G1019" s="19"/>
      <c r="H1019" s="19"/>
      <c r="I1019" s="19"/>
      <c r="J1019" s="19"/>
      <c r="K1019" s="19"/>
      <c r="L1019" s="19"/>
      <c r="M1019" s="19"/>
      <c r="N1019" s="19"/>
      <c r="O1019" s="19"/>
      <c r="P1019" s="19"/>
      <c r="Q1019" s="19"/>
      <c r="R1019" s="19"/>
    </row>
    <row r="1020">
      <c r="A1020" s="6" t="s">
        <v>3325</v>
      </c>
      <c r="B1020" s="8" t="s">
        <v>2962</v>
      </c>
      <c r="C1020" s="19"/>
      <c r="D1020" s="19"/>
      <c r="E1020" s="19"/>
      <c r="F1020" s="19"/>
      <c r="G1020" s="19"/>
      <c r="H1020" s="19"/>
      <c r="I1020" s="19"/>
      <c r="J1020" s="19"/>
      <c r="K1020" s="19"/>
      <c r="L1020" s="19"/>
      <c r="M1020" s="19"/>
      <c r="N1020" s="19"/>
      <c r="O1020" s="19"/>
      <c r="P1020" s="19"/>
      <c r="Q1020" s="19"/>
      <c r="R1020" s="19"/>
    </row>
    <row r="1021">
      <c r="A1021" s="6" t="s">
        <v>3326</v>
      </c>
      <c r="B1021" s="8" t="s">
        <v>3222</v>
      </c>
      <c r="C1021" s="19"/>
      <c r="D1021" s="19"/>
      <c r="E1021" s="19"/>
      <c r="F1021" s="19"/>
      <c r="G1021" s="19"/>
      <c r="H1021" s="19"/>
      <c r="I1021" s="19"/>
      <c r="J1021" s="19"/>
      <c r="K1021" s="19"/>
      <c r="L1021" s="19"/>
      <c r="M1021" s="19"/>
      <c r="N1021" s="19"/>
      <c r="O1021" s="19"/>
      <c r="P1021" s="19"/>
      <c r="Q1021" s="19"/>
      <c r="R1021" s="19"/>
    </row>
    <row r="1022">
      <c r="A1022" s="6" t="s">
        <v>3327</v>
      </c>
      <c r="B1022" s="8" t="s">
        <v>3224</v>
      </c>
      <c r="C1022" s="19"/>
      <c r="D1022" s="19"/>
      <c r="E1022" s="19"/>
      <c r="F1022" s="19"/>
      <c r="G1022" s="19"/>
      <c r="H1022" s="19"/>
      <c r="I1022" s="19"/>
      <c r="J1022" s="19"/>
      <c r="K1022" s="19"/>
      <c r="L1022" s="19"/>
      <c r="M1022" s="19"/>
      <c r="N1022" s="19"/>
      <c r="O1022" s="19"/>
      <c r="P1022" s="19"/>
      <c r="Q1022" s="19"/>
      <c r="R1022" s="19"/>
    </row>
    <row r="1023">
      <c r="A1023" s="6" t="s">
        <v>3328</v>
      </c>
      <c r="B1023" s="8" t="s">
        <v>3369</v>
      </c>
      <c r="C1023" s="19"/>
      <c r="D1023" s="19"/>
      <c r="E1023" s="19"/>
      <c r="F1023" s="19"/>
      <c r="G1023" s="19"/>
      <c r="H1023" s="19"/>
      <c r="I1023" s="19"/>
      <c r="J1023" s="19"/>
      <c r="K1023" s="19"/>
      <c r="L1023" s="19"/>
      <c r="M1023" s="19"/>
      <c r="N1023" s="19"/>
      <c r="O1023" s="19"/>
      <c r="P1023" s="19"/>
      <c r="Q1023" s="19"/>
      <c r="R1023" s="19"/>
    </row>
    <row r="1024">
      <c r="A1024" s="6" t="s">
        <v>3329</v>
      </c>
      <c r="B1024" s="8" t="s">
        <v>3371</v>
      </c>
      <c r="C1024" s="19"/>
      <c r="D1024" s="19"/>
      <c r="E1024" s="19"/>
      <c r="F1024" s="19"/>
      <c r="G1024" s="19"/>
      <c r="H1024" s="19"/>
      <c r="I1024" s="19"/>
      <c r="J1024" s="19"/>
      <c r="K1024" s="19"/>
      <c r="L1024" s="19"/>
      <c r="M1024" s="19"/>
      <c r="N1024" s="19"/>
      <c r="O1024" s="19"/>
      <c r="P1024" s="19"/>
      <c r="Q1024" s="19"/>
      <c r="R1024" s="19"/>
    </row>
    <row r="1025">
      <c r="A1025" s="6" t="s">
        <v>3330</v>
      </c>
      <c r="B1025" s="8" t="s">
        <v>3372</v>
      </c>
      <c r="C1025" s="19"/>
      <c r="D1025" s="19"/>
      <c r="E1025" s="19"/>
      <c r="F1025" s="19"/>
      <c r="G1025" s="19"/>
      <c r="H1025" s="19"/>
      <c r="I1025" s="19"/>
      <c r="J1025" s="19"/>
      <c r="K1025" s="19"/>
      <c r="L1025" s="19"/>
      <c r="M1025" s="19"/>
      <c r="N1025" s="19"/>
      <c r="O1025" s="19"/>
      <c r="P1025" s="19"/>
      <c r="Q1025" s="19"/>
      <c r="R1025" s="19"/>
    </row>
    <row r="1026">
      <c r="A1026" s="6" t="s">
        <v>3331</v>
      </c>
      <c r="B1026" s="8" t="s">
        <v>2915</v>
      </c>
      <c r="C1026" s="19"/>
      <c r="D1026" s="19"/>
      <c r="E1026" s="19"/>
      <c r="F1026" s="19"/>
      <c r="G1026" s="19"/>
      <c r="H1026" s="19"/>
      <c r="I1026" s="19"/>
      <c r="J1026" s="19"/>
      <c r="K1026" s="19"/>
      <c r="L1026" s="19"/>
      <c r="M1026" s="19"/>
      <c r="N1026" s="19"/>
      <c r="O1026" s="19"/>
      <c r="P1026" s="19"/>
      <c r="Q1026" s="19"/>
      <c r="R1026" s="19"/>
    </row>
    <row r="1027">
      <c r="A1027" s="6" t="s">
        <v>3332</v>
      </c>
      <c r="B1027" s="8" t="s">
        <v>2964</v>
      </c>
      <c r="C1027" s="19"/>
      <c r="D1027" s="19"/>
      <c r="E1027" s="19"/>
      <c r="F1027" s="19"/>
      <c r="G1027" s="19"/>
      <c r="H1027" s="19"/>
      <c r="I1027" s="19"/>
      <c r="J1027" s="19"/>
      <c r="K1027" s="19"/>
      <c r="L1027" s="19"/>
      <c r="M1027" s="19"/>
      <c r="N1027" s="19"/>
      <c r="O1027" s="19"/>
      <c r="P1027" s="19"/>
      <c r="Q1027" s="19"/>
      <c r="R1027" s="19"/>
    </row>
    <row r="1028">
      <c r="A1028" s="6" t="s">
        <v>3333</v>
      </c>
      <c r="B1028" s="8" t="s">
        <v>2965</v>
      </c>
      <c r="C1028" s="19"/>
      <c r="D1028" s="19"/>
      <c r="E1028" s="19"/>
      <c r="F1028" s="19"/>
      <c r="G1028" s="19"/>
      <c r="H1028" s="19"/>
      <c r="I1028" s="19"/>
      <c r="J1028" s="19"/>
      <c r="K1028" s="19"/>
      <c r="L1028" s="19"/>
      <c r="M1028" s="19"/>
      <c r="N1028" s="19"/>
      <c r="O1028" s="19"/>
      <c r="P1028" s="19"/>
      <c r="Q1028" s="19"/>
      <c r="R1028" s="19"/>
    </row>
    <row r="1029">
      <c r="A1029" s="6" t="s">
        <v>3334</v>
      </c>
      <c r="B1029" s="8" t="s">
        <v>2967</v>
      </c>
      <c r="C1029" s="19"/>
      <c r="D1029" s="19"/>
      <c r="E1029" s="19"/>
      <c r="F1029" s="19"/>
      <c r="G1029" s="19"/>
      <c r="H1029" s="19"/>
      <c r="I1029" s="19"/>
      <c r="J1029" s="19"/>
      <c r="K1029" s="19"/>
      <c r="L1029" s="19"/>
      <c r="M1029" s="19"/>
      <c r="N1029" s="19"/>
      <c r="O1029" s="19"/>
      <c r="P1029" s="19"/>
      <c r="Q1029" s="19"/>
      <c r="R1029" s="19"/>
    </row>
    <row r="1030">
      <c r="A1030" s="6" t="s">
        <v>3335</v>
      </c>
      <c r="B1030" s="8" t="s">
        <v>2968</v>
      </c>
      <c r="C1030" s="19"/>
      <c r="D1030" s="19"/>
      <c r="E1030" s="19"/>
      <c r="F1030" s="19"/>
      <c r="G1030" s="19"/>
      <c r="H1030" s="19"/>
      <c r="I1030" s="19"/>
      <c r="J1030" s="19"/>
      <c r="K1030" s="19"/>
      <c r="L1030" s="19"/>
      <c r="M1030" s="19"/>
      <c r="N1030" s="19"/>
      <c r="O1030" s="19"/>
      <c r="P1030" s="19"/>
      <c r="Q1030" s="19"/>
      <c r="R1030" s="19"/>
    </row>
    <row r="1031">
      <c r="A1031" s="6" t="s">
        <v>3336</v>
      </c>
      <c r="B1031" s="8" t="s">
        <v>3375</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145</v>
      </c>
      <c r="B1038" s="13" t="s">
        <v>145</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145</v>
      </c>
      <c r="B1039" s="16" t="s">
        <v>145</v>
      </c>
      <c r="C1039" s="8" t="s">
        <v>3440</v>
      </c>
      <c r="D1039" s="8" t="s">
        <v>3441</v>
      </c>
      <c r="E1039" s="8" t="s">
        <v>3442</v>
      </c>
      <c r="F1039" s="8" t="s">
        <v>3443</v>
      </c>
      <c r="G1039" s="8" t="s">
        <v>3444</v>
      </c>
      <c r="H1039" s="8" t="s">
        <v>3445</v>
      </c>
      <c r="I1039" s="8" t="s">
        <v>3446</v>
      </c>
      <c r="J1039" s="8" t="s">
        <v>3447</v>
      </c>
      <c r="K1039" s="8" t="s">
        <v>3448</v>
      </c>
      <c r="L1039" s="8" t="s">
        <v>3449</v>
      </c>
      <c r="M1039" s="8" t="s">
        <v>3450</v>
      </c>
      <c r="N1039" s="8" t="s">
        <v>3451</v>
      </c>
      <c r="O1039" s="8" t="s">
        <v>3452</v>
      </c>
      <c r="P1039" s="8" t="s">
        <v>3453</v>
      </c>
      <c r="Q1039" s="8" t="s">
        <v>3454</v>
      </c>
      <c r="R1039" s="8" t="s">
        <v>3455</v>
      </c>
    </row>
    <row r="1040">
      <c r="A1040" s="6" t="s">
        <v>3388</v>
      </c>
      <c r="B1040" s="8" t="s">
        <v>2818</v>
      </c>
      <c r="C1040" s="19"/>
      <c r="D1040" s="19"/>
      <c r="E1040" s="19"/>
      <c r="F1040" s="19"/>
      <c r="G1040" s="19"/>
      <c r="H1040" s="19"/>
      <c r="I1040" s="19"/>
      <c r="J1040" s="19"/>
      <c r="K1040" s="19"/>
      <c r="L1040" s="19"/>
      <c r="M1040" s="19"/>
      <c r="N1040" s="19"/>
      <c r="O1040" s="19"/>
      <c r="P1040" s="19"/>
      <c r="Q1040" s="19"/>
      <c r="R1040" s="19"/>
    </row>
    <row r="1041">
      <c r="A1041" s="6" t="s">
        <v>3322</v>
      </c>
      <c r="B1041" s="8" t="s">
        <v>2909</v>
      </c>
      <c r="C1041" s="19"/>
      <c r="D1041" s="19"/>
      <c r="E1041" s="19"/>
      <c r="F1041" s="19"/>
      <c r="G1041" s="19"/>
      <c r="H1041" s="19"/>
      <c r="I1041" s="19"/>
      <c r="J1041" s="19"/>
      <c r="K1041" s="19"/>
      <c r="L1041" s="19"/>
      <c r="M1041" s="19"/>
      <c r="N1041" s="19"/>
      <c r="O1041" s="19"/>
      <c r="P1041" s="19"/>
      <c r="Q1041" s="19"/>
      <c r="R1041" s="19"/>
    </row>
    <row r="1042">
      <c r="A1042" s="6" t="s">
        <v>3323</v>
      </c>
      <c r="B1042" s="8" t="s">
        <v>2911</v>
      </c>
      <c r="C1042" s="19"/>
      <c r="D1042" s="19"/>
      <c r="E1042" s="19"/>
      <c r="F1042" s="19"/>
      <c r="G1042" s="19"/>
      <c r="H1042" s="19"/>
      <c r="I1042" s="19"/>
      <c r="J1042" s="19"/>
      <c r="K1042" s="19"/>
      <c r="L1042" s="19"/>
      <c r="M1042" s="19"/>
      <c r="N1042" s="19"/>
      <c r="O1042" s="19"/>
      <c r="P1042" s="19"/>
      <c r="Q1042" s="19"/>
      <c r="R1042" s="19"/>
    </row>
    <row r="1043">
      <c r="A1043" s="6" t="s">
        <v>3324</v>
      </c>
      <c r="B1043" s="8" t="s">
        <v>2913</v>
      </c>
      <c r="C1043" s="19"/>
      <c r="D1043" s="19"/>
      <c r="E1043" s="19"/>
      <c r="F1043" s="19"/>
      <c r="G1043" s="19"/>
      <c r="H1043" s="19"/>
      <c r="I1043" s="19"/>
      <c r="J1043" s="19"/>
      <c r="K1043" s="19"/>
      <c r="L1043" s="19"/>
      <c r="M1043" s="19"/>
      <c r="N1043" s="19"/>
      <c r="O1043" s="19"/>
      <c r="P1043" s="19"/>
      <c r="Q1043" s="19"/>
      <c r="R1043" s="19"/>
    </row>
    <row r="1044">
      <c r="A1044" s="6" t="s">
        <v>3325</v>
      </c>
      <c r="B1044" s="8" t="s">
        <v>2962</v>
      </c>
      <c r="C1044" s="19"/>
      <c r="D1044" s="19"/>
      <c r="E1044" s="19"/>
      <c r="F1044" s="19"/>
      <c r="G1044" s="19"/>
      <c r="H1044" s="19"/>
      <c r="I1044" s="19"/>
      <c r="J1044" s="19"/>
      <c r="K1044" s="19"/>
      <c r="L1044" s="19"/>
      <c r="M1044" s="19"/>
      <c r="N1044" s="19"/>
      <c r="O1044" s="19"/>
      <c r="P1044" s="19"/>
      <c r="Q1044" s="19"/>
      <c r="R1044" s="19"/>
    </row>
    <row r="1045">
      <c r="A1045" s="6" t="s">
        <v>3326</v>
      </c>
      <c r="B1045" s="8" t="s">
        <v>3222</v>
      </c>
      <c r="C1045" s="19"/>
      <c r="D1045" s="19"/>
      <c r="E1045" s="19"/>
      <c r="F1045" s="19"/>
      <c r="G1045" s="19"/>
      <c r="H1045" s="19"/>
      <c r="I1045" s="19"/>
      <c r="J1045" s="19"/>
      <c r="K1045" s="19"/>
      <c r="L1045" s="19"/>
      <c r="M1045" s="19"/>
      <c r="N1045" s="19"/>
      <c r="O1045" s="19"/>
      <c r="P1045" s="19"/>
      <c r="Q1045" s="19"/>
      <c r="R1045" s="19"/>
    </row>
    <row r="1046">
      <c r="A1046" s="6" t="s">
        <v>3327</v>
      </c>
      <c r="B1046" s="8" t="s">
        <v>3224</v>
      </c>
      <c r="C1046" s="19"/>
      <c r="D1046" s="19"/>
      <c r="E1046" s="19"/>
      <c r="F1046" s="19"/>
      <c r="G1046" s="19"/>
      <c r="H1046" s="19"/>
      <c r="I1046" s="19"/>
      <c r="J1046" s="19"/>
      <c r="K1046" s="19"/>
      <c r="L1046" s="19"/>
      <c r="M1046" s="19"/>
      <c r="N1046" s="19"/>
      <c r="O1046" s="19"/>
      <c r="P1046" s="19"/>
      <c r="Q1046" s="19"/>
      <c r="R1046" s="19"/>
    </row>
    <row r="1047">
      <c r="A1047" s="6" t="s">
        <v>3328</v>
      </c>
      <c r="B1047" s="8" t="s">
        <v>3369</v>
      </c>
      <c r="C1047" s="19"/>
      <c r="D1047" s="19"/>
      <c r="E1047" s="19"/>
      <c r="F1047" s="19"/>
      <c r="G1047" s="19"/>
      <c r="H1047" s="19"/>
      <c r="I1047" s="19"/>
      <c r="J1047" s="19"/>
      <c r="K1047" s="19"/>
      <c r="L1047" s="19"/>
      <c r="M1047" s="19"/>
      <c r="N1047" s="19"/>
      <c r="O1047" s="19"/>
      <c r="P1047" s="19"/>
      <c r="Q1047" s="19"/>
      <c r="R1047" s="19"/>
    </row>
    <row r="1048">
      <c r="A1048" s="6" t="s">
        <v>3329</v>
      </c>
      <c r="B1048" s="8" t="s">
        <v>3371</v>
      </c>
      <c r="C1048" s="19"/>
      <c r="D1048" s="19"/>
      <c r="E1048" s="19"/>
      <c r="F1048" s="19"/>
      <c r="G1048" s="19"/>
      <c r="H1048" s="19"/>
      <c r="I1048" s="19"/>
      <c r="J1048" s="19"/>
      <c r="K1048" s="19"/>
      <c r="L1048" s="19"/>
      <c r="M1048" s="19"/>
      <c r="N1048" s="19"/>
      <c r="O1048" s="19"/>
      <c r="P1048" s="19"/>
      <c r="Q1048" s="19"/>
      <c r="R1048" s="19"/>
    </row>
    <row r="1049">
      <c r="A1049" s="6" t="s">
        <v>3330</v>
      </c>
      <c r="B1049" s="8" t="s">
        <v>3372</v>
      </c>
      <c r="C1049" s="19"/>
      <c r="D1049" s="19"/>
      <c r="E1049" s="19"/>
      <c r="F1049" s="19"/>
      <c r="G1049" s="19"/>
      <c r="H1049" s="19"/>
      <c r="I1049" s="19"/>
      <c r="J1049" s="19"/>
      <c r="K1049" s="19"/>
      <c r="L1049" s="19"/>
      <c r="M1049" s="19"/>
      <c r="N1049" s="19"/>
      <c r="O1049" s="19"/>
      <c r="P1049" s="19"/>
      <c r="Q1049" s="19"/>
      <c r="R1049" s="19"/>
    </row>
    <row r="1050">
      <c r="A1050" s="6" t="s">
        <v>3331</v>
      </c>
      <c r="B1050" s="8" t="s">
        <v>2915</v>
      </c>
      <c r="C1050" s="19"/>
      <c r="D1050" s="19"/>
      <c r="E1050" s="19"/>
      <c r="F1050" s="19"/>
      <c r="G1050" s="19"/>
      <c r="H1050" s="19"/>
      <c r="I1050" s="19"/>
      <c r="J1050" s="19"/>
      <c r="K1050" s="19"/>
      <c r="L1050" s="19"/>
      <c r="M1050" s="19"/>
      <c r="N1050" s="19"/>
      <c r="O1050" s="19"/>
      <c r="P1050" s="19"/>
      <c r="Q1050" s="19"/>
      <c r="R1050" s="19"/>
    </row>
    <row r="1051">
      <c r="A1051" s="6" t="s">
        <v>3332</v>
      </c>
      <c r="B1051" s="8" t="s">
        <v>2964</v>
      </c>
      <c r="C1051" s="19"/>
      <c r="D1051" s="19"/>
      <c r="E1051" s="19"/>
      <c r="F1051" s="19"/>
      <c r="G1051" s="19"/>
      <c r="H1051" s="19"/>
      <c r="I1051" s="19"/>
      <c r="J1051" s="19"/>
      <c r="K1051" s="19"/>
      <c r="L1051" s="19"/>
      <c r="M1051" s="19"/>
      <c r="N1051" s="19"/>
      <c r="O1051" s="19"/>
      <c r="P1051" s="19"/>
      <c r="Q1051" s="19"/>
      <c r="R1051" s="19"/>
    </row>
    <row r="1052">
      <c r="A1052" s="6" t="s">
        <v>3333</v>
      </c>
      <c r="B1052" s="8" t="s">
        <v>2965</v>
      </c>
      <c r="C1052" s="19"/>
      <c r="D1052" s="19"/>
      <c r="E1052" s="19"/>
      <c r="F1052" s="19"/>
      <c r="G1052" s="19"/>
      <c r="H1052" s="19"/>
      <c r="I1052" s="19"/>
      <c r="J1052" s="19"/>
      <c r="K1052" s="19"/>
      <c r="L1052" s="19"/>
      <c r="M1052" s="19"/>
      <c r="N1052" s="19"/>
      <c r="O1052" s="19"/>
      <c r="P1052" s="19"/>
      <c r="Q1052" s="19"/>
      <c r="R1052" s="19"/>
    </row>
    <row r="1053">
      <c r="A1053" s="6" t="s">
        <v>3334</v>
      </c>
      <c r="B1053" s="8" t="s">
        <v>2967</v>
      </c>
      <c r="C1053" s="19"/>
      <c r="D1053" s="19"/>
      <c r="E1053" s="19"/>
      <c r="F1053" s="19"/>
      <c r="G1053" s="19"/>
      <c r="H1053" s="19"/>
      <c r="I1053" s="19"/>
      <c r="J1053" s="19"/>
      <c r="K1053" s="19"/>
      <c r="L1053" s="19"/>
      <c r="M1053" s="19"/>
      <c r="N1053" s="19"/>
      <c r="O1053" s="19"/>
      <c r="P1053" s="19"/>
      <c r="Q1053" s="19"/>
      <c r="R1053" s="19"/>
    </row>
    <row r="1054">
      <c r="A1054" s="6" t="s">
        <v>3335</v>
      </c>
      <c r="B1054" s="8" t="s">
        <v>2968</v>
      </c>
      <c r="C1054" s="19"/>
      <c r="D1054" s="19"/>
      <c r="E1054" s="19"/>
      <c r="F1054" s="19"/>
      <c r="G1054" s="19"/>
      <c r="H1054" s="19"/>
      <c r="I1054" s="19"/>
      <c r="J1054" s="19"/>
      <c r="K1054" s="19"/>
      <c r="L1054" s="19"/>
      <c r="M1054" s="19"/>
      <c r="N1054" s="19"/>
      <c r="O1054" s="19"/>
      <c r="P1054" s="19"/>
      <c r="Q1054" s="19"/>
      <c r="R1054" s="19"/>
    </row>
    <row r="1055">
      <c r="A1055" s="6" t="s">
        <v>3336</v>
      </c>
      <c r="B1055" s="8" t="s">
        <v>3375</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145</v>
      </c>
      <c r="B1062" s="13" t="s">
        <v>145</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145</v>
      </c>
      <c r="B1063" s="16" t="s">
        <v>145</v>
      </c>
      <c r="C1063" s="8" t="s">
        <v>3440</v>
      </c>
      <c r="D1063" s="8" t="s">
        <v>3441</v>
      </c>
      <c r="E1063" s="8" t="s">
        <v>3442</v>
      </c>
      <c r="F1063" s="8" t="s">
        <v>3443</v>
      </c>
      <c r="G1063" s="8" t="s">
        <v>3444</v>
      </c>
      <c r="H1063" s="8" t="s">
        <v>3445</v>
      </c>
      <c r="I1063" s="8" t="s">
        <v>3446</v>
      </c>
      <c r="J1063" s="8" t="s">
        <v>3447</v>
      </c>
      <c r="K1063" s="8" t="s">
        <v>3448</v>
      </c>
      <c r="L1063" s="8" t="s">
        <v>3449</v>
      </c>
      <c r="M1063" s="8" t="s">
        <v>3450</v>
      </c>
      <c r="N1063" s="8" t="s">
        <v>3451</v>
      </c>
      <c r="O1063" s="8" t="s">
        <v>3452</v>
      </c>
      <c r="P1063" s="8" t="s">
        <v>3453</v>
      </c>
      <c r="Q1063" s="8" t="s">
        <v>3454</v>
      </c>
      <c r="R1063" s="8" t="s">
        <v>3455</v>
      </c>
    </row>
    <row r="1064">
      <c r="A1064" s="6" t="s">
        <v>3388</v>
      </c>
      <c r="B1064" s="8" t="s">
        <v>2818</v>
      </c>
      <c r="C1064" s="19"/>
      <c r="D1064" s="19"/>
      <c r="E1064" s="19"/>
      <c r="F1064" s="19"/>
      <c r="G1064" s="19"/>
      <c r="H1064" s="19"/>
      <c r="I1064" s="19"/>
      <c r="J1064" s="19"/>
      <c r="K1064" s="19"/>
      <c r="L1064" s="19"/>
      <c r="M1064" s="19"/>
      <c r="N1064" s="19"/>
      <c r="O1064" s="19"/>
      <c r="P1064" s="19"/>
      <c r="Q1064" s="19"/>
      <c r="R1064" s="19"/>
    </row>
    <row r="1065">
      <c r="A1065" s="6" t="s">
        <v>3322</v>
      </c>
      <c r="B1065" s="8" t="s">
        <v>2909</v>
      </c>
      <c r="C1065" s="19"/>
      <c r="D1065" s="19"/>
      <c r="E1065" s="19"/>
      <c r="F1065" s="19"/>
      <c r="G1065" s="19"/>
      <c r="H1065" s="19"/>
      <c r="I1065" s="19"/>
      <c r="J1065" s="19"/>
      <c r="K1065" s="19"/>
      <c r="L1065" s="19"/>
      <c r="M1065" s="19"/>
      <c r="N1065" s="19"/>
      <c r="O1065" s="19"/>
      <c r="P1065" s="19"/>
      <c r="Q1065" s="19"/>
      <c r="R1065" s="19"/>
    </row>
    <row r="1066">
      <c r="A1066" s="6" t="s">
        <v>3323</v>
      </c>
      <c r="B1066" s="8" t="s">
        <v>2911</v>
      </c>
      <c r="C1066" s="19"/>
      <c r="D1066" s="19"/>
      <c r="E1066" s="19"/>
      <c r="F1066" s="19"/>
      <c r="G1066" s="19"/>
      <c r="H1066" s="19"/>
      <c r="I1066" s="19"/>
      <c r="J1066" s="19"/>
      <c r="K1066" s="19"/>
      <c r="L1066" s="19"/>
      <c r="M1066" s="19"/>
      <c r="N1066" s="19"/>
      <c r="O1066" s="19"/>
      <c r="P1066" s="19"/>
      <c r="Q1066" s="19"/>
      <c r="R1066" s="19"/>
    </row>
    <row r="1067">
      <c r="A1067" s="6" t="s">
        <v>3324</v>
      </c>
      <c r="B1067" s="8" t="s">
        <v>2913</v>
      </c>
      <c r="C1067" s="19"/>
      <c r="D1067" s="19"/>
      <c r="E1067" s="19"/>
      <c r="F1067" s="19"/>
      <c r="G1067" s="19"/>
      <c r="H1067" s="19"/>
      <c r="I1067" s="19"/>
      <c r="J1067" s="19"/>
      <c r="K1067" s="19"/>
      <c r="L1067" s="19"/>
      <c r="M1067" s="19"/>
      <c r="N1067" s="19"/>
      <c r="O1067" s="19"/>
      <c r="P1067" s="19"/>
      <c r="Q1067" s="19"/>
      <c r="R1067" s="19"/>
    </row>
    <row r="1068">
      <c r="A1068" s="6" t="s">
        <v>3325</v>
      </c>
      <c r="B1068" s="8" t="s">
        <v>2962</v>
      </c>
      <c r="C1068" s="19"/>
      <c r="D1068" s="19"/>
      <c r="E1068" s="19"/>
      <c r="F1068" s="19"/>
      <c r="G1068" s="19"/>
      <c r="H1068" s="19"/>
      <c r="I1068" s="19"/>
      <c r="J1068" s="19"/>
      <c r="K1068" s="19"/>
      <c r="L1068" s="19"/>
      <c r="M1068" s="19"/>
      <c r="N1068" s="19"/>
      <c r="O1068" s="19"/>
      <c r="P1068" s="19"/>
      <c r="Q1068" s="19"/>
      <c r="R1068" s="19"/>
    </row>
    <row r="1069">
      <c r="A1069" s="6" t="s">
        <v>3326</v>
      </c>
      <c r="B1069" s="8" t="s">
        <v>3222</v>
      </c>
      <c r="C1069" s="19"/>
      <c r="D1069" s="19"/>
      <c r="E1069" s="19"/>
      <c r="F1069" s="19"/>
      <c r="G1069" s="19"/>
      <c r="H1069" s="19"/>
      <c r="I1069" s="19"/>
      <c r="J1069" s="19"/>
      <c r="K1069" s="19"/>
      <c r="L1069" s="19"/>
      <c r="M1069" s="19"/>
      <c r="N1069" s="19"/>
      <c r="O1069" s="19"/>
      <c r="P1069" s="19"/>
      <c r="Q1069" s="19"/>
      <c r="R1069" s="19"/>
    </row>
    <row r="1070">
      <c r="A1070" s="6" t="s">
        <v>3327</v>
      </c>
      <c r="B1070" s="8" t="s">
        <v>3224</v>
      </c>
      <c r="C1070" s="19"/>
      <c r="D1070" s="19"/>
      <c r="E1070" s="19"/>
      <c r="F1070" s="19"/>
      <c r="G1070" s="19"/>
      <c r="H1070" s="19"/>
      <c r="I1070" s="19"/>
      <c r="J1070" s="19"/>
      <c r="K1070" s="19"/>
      <c r="L1070" s="19"/>
      <c r="M1070" s="19"/>
      <c r="N1070" s="19"/>
      <c r="O1070" s="19"/>
      <c r="P1070" s="19"/>
      <c r="Q1070" s="19"/>
      <c r="R1070" s="19"/>
    </row>
    <row r="1071">
      <c r="A1071" s="6" t="s">
        <v>3328</v>
      </c>
      <c r="B1071" s="8" t="s">
        <v>3369</v>
      </c>
      <c r="C1071" s="19"/>
      <c r="D1071" s="19"/>
      <c r="E1071" s="19"/>
      <c r="F1071" s="19"/>
      <c r="G1071" s="19"/>
      <c r="H1071" s="19"/>
      <c r="I1071" s="19"/>
      <c r="J1071" s="19"/>
      <c r="K1071" s="19"/>
      <c r="L1071" s="19"/>
      <c r="M1071" s="19"/>
      <c r="N1071" s="19"/>
      <c r="O1071" s="19"/>
      <c r="P1071" s="19"/>
      <c r="Q1071" s="19"/>
      <c r="R1071" s="19"/>
    </row>
    <row r="1072">
      <c r="A1072" s="6" t="s">
        <v>3329</v>
      </c>
      <c r="B1072" s="8" t="s">
        <v>3371</v>
      </c>
      <c r="C1072" s="19"/>
      <c r="D1072" s="19"/>
      <c r="E1072" s="19"/>
      <c r="F1072" s="19"/>
      <c r="G1072" s="19"/>
      <c r="H1072" s="19"/>
      <c r="I1072" s="19"/>
      <c r="J1072" s="19"/>
      <c r="K1072" s="19"/>
      <c r="L1072" s="19"/>
      <c r="M1072" s="19"/>
      <c r="N1072" s="19"/>
      <c r="O1072" s="19"/>
      <c r="P1072" s="19"/>
      <c r="Q1072" s="19"/>
      <c r="R1072" s="19"/>
    </row>
    <row r="1073">
      <c r="A1073" s="6" t="s">
        <v>3330</v>
      </c>
      <c r="B1073" s="8" t="s">
        <v>3372</v>
      </c>
      <c r="C1073" s="19"/>
      <c r="D1073" s="19"/>
      <c r="E1073" s="19"/>
      <c r="F1073" s="19"/>
      <c r="G1073" s="19"/>
      <c r="H1073" s="19"/>
      <c r="I1073" s="19"/>
      <c r="J1073" s="19"/>
      <c r="K1073" s="19"/>
      <c r="L1073" s="19"/>
      <c r="M1073" s="19"/>
      <c r="N1073" s="19"/>
      <c r="O1073" s="19"/>
      <c r="P1073" s="19"/>
      <c r="Q1073" s="19"/>
      <c r="R1073" s="19"/>
    </row>
    <row r="1074">
      <c r="A1074" s="6" t="s">
        <v>3331</v>
      </c>
      <c r="B1074" s="8" t="s">
        <v>2915</v>
      </c>
      <c r="C1074" s="19"/>
      <c r="D1074" s="19"/>
      <c r="E1074" s="19"/>
      <c r="F1074" s="19"/>
      <c r="G1074" s="19"/>
      <c r="H1074" s="19"/>
      <c r="I1074" s="19"/>
      <c r="J1074" s="19"/>
      <c r="K1074" s="19"/>
      <c r="L1074" s="19"/>
      <c r="M1074" s="19"/>
      <c r="N1074" s="19"/>
      <c r="O1074" s="19"/>
      <c r="P1074" s="19"/>
      <c r="Q1074" s="19"/>
      <c r="R1074" s="19"/>
    </row>
    <row r="1075">
      <c r="A1075" s="6" t="s">
        <v>3332</v>
      </c>
      <c r="B1075" s="8" t="s">
        <v>2964</v>
      </c>
      <c r="C1075" s="19"/>
      <c r="D1075" s="19"/>
      <c r="E1075" s="19"/>
      <c r="F1075" s="19"/>
      <c r="G1075" s="19"/>
      <c r="H1075" s="19"/>
      <c r="I1075" s="19"/>
      <c r="J1075" s="19"/>
      <c r="K1075" s="19"/>
      <c r="L1075" s="19"/>
      <c r="M1075" s="19"/>
      <c r="N1075" s="19"/>
      <c r="O1075" s="19"/>
      <c r="P1075" s="19"/>
      <c r="Q1075" s="19"/>
      <c r="R1075" s="19"/>
    </row>
    <row r="1076">
      <c r="A1076" s="6" t="s">
        <v>3333</v>
      </c>
      <c r="B1076" s="8" t="s">
        <v>2965</v>
      </c>
      <c r="C1076" s="19"/>
      <c r="D1076" s="19"/>
      <c r="E1076" s="19"/>
      <c r="F1076" s="19"/>
      <c r="G1076" s="19"/>
      <c r="H1076" s="19"/>
      <c r="I1076" s="19"/>
      <c r="J1076" s="19"/>
      <c r="K1076" s="19"/>
      <c r="L1076" s="19"/>
      <c r="M1076" s="19"/>
      <c r="N1076" s="19"/>
      <c r="O1076" s="19"/>
      <c r="P1076" s="19"/>
      <c r="Q1076" s="19"/>
      <c r="R1076" s="19"/>
    </row>
    <row r="1077">
      <c r="A1077" s="6" t="s">
        <v>3334</v>
      </c>
      <c r="B1077" s="8" t="s">
        <v>2967</v>
      </c>
      <c r="C1077" s="19"/>
      <c r="D1077" s="19"/>
      <c r="E1077" s="19"/>
      <c r="F1077" s="19"/>
      <c r="G1077" s="19"/>
      <c r="H1077" s="19"/>
      <c r="I1077" s="19"/>
      <c r="J1077" s="19"/>
      <c r="K1077" s="19"/>
      <c r="L1077" s="19"/>
      <c r="M1077" s="19"/>
      <c r="N1077" s="19"/>
      <c r="O1077" s="19"/>
      <c r="P1077" s="19"/>
      <c r="Q1077" s="19"/>
      <c r="R1077" s="19"/>
    </row>
    <row r="1078">
      <c r="A1078" s="6" t="s">
        <v>3335</v>
      </c>
      <c r="B1078" s="8" t="s">
        <v>2968</v>
      </c>
      <c r="C1078" s="19"/>
      <c r="D1078" s="19"/>
      <c r="E1078" s="19"/>
      <c r="F1078" s="19"/>
      <c r="G1078" s="19"/>
      <c r="H1078" s="19"/>
      <c r="I1078" s="19"/>
      <c r="J1078" s="19"/>
      <c r="K1078" s="19"/>
      <c r="L1078" s="19"/>
      <c r="M1078" s="19"/>
      <c r="N1078" s="19"/>
      <c r="O1078" s="19"/>
      <c r="P1078" s="19"/>
      <c r="Q1078" s="19"/>
      <c r="R1078" s="19"/>
    </row>
    <row r="1079">
      <c r="A1079" s="6" t="s">
        <v>3336</v>
      </c>
      <c r="B1079" s="8" t="s">
        <v>3375</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145</v>
      </c>
      <c r="B1086" s="13" t="s">
        <v>145</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145</v>
      </c>
      <c r="B1087" s="16" t="s">
        <v>145</v>
      </c>
      <c r="C1087" s="8" t="s">
        <v>3440</v>
      </c>
      <c r="D1087" s="8" t="s">
        <v>3441</v>
      </c>
      <c r="E1087" s="8" t="s">
        <v>3442</v>
      </c>
      <c r="F1087" s="8" t="s">
        <v>3443</v>
      </c>
      <c r="G1087" s="8" t="s">
        <v>3444</v>
      </c>
      <c r="H1087" s="8" t="s">
        <v>3445</v>
      </c>
      <c r="I1087" s="8" t="s">
        <v>3446</v>
      </c>
      <c r="J1087" s="8" t="s">
        <v>3447</v>
      </c>
      <c r="K1087" s="8" t="s">
        <v>3448</v>
      </c>
      <c r="L1087" s="8" t="s">
        <v>3449</v>
      </c>
      <c r="M1087" s="8" t="s">
        <v>3450</v>
      </c>
      <c r="N1087" s="8" t="s">
        <v>3451</v>
      </c>
      <c r="O1087" s="8" t="s">
        <v>3452</v>
      </c>
      <c r="P1087" s="8" t="s">
        <v>3453</v>
      </c>
      <c r="Q1087" s="8" t="s">
        <v>3454</v>
      </c>
      <c r="R1087" s="8" t="s">
        <v>3455</v>
      </c>
    </row>
    <row r="1088">
      <c r="A1088" s="6" t="s">
        <v>3388</v>
      </c>
      <c r="B1088" s="8" t="s">
        <v>2818</v>
      </c>
      <c r="C1088" s="19"/>
      <c r="D1088" s="19"/>
      <c r="E1088" s="19"/>
      <c r="F1088" s="19"/>
      <c r="G1088" s="19"/>
      <c r="H1088" s="19"/>
      <c r="I1088" s="19"/>
      <c r="J1088" s="19"/>
      <c r="K1088" s="19"/>
      <c r="L1088" s="19"/>
      <c r="M1088" s="19"/>
      <c r="N1088" s="19"/>
      <c r="O1088" s="19"/>
      <c r="P1088" s="19"/>
      <c r="Q1088" s="19"/>
      <c r="R1088" s="19"/>
    </row>
    <row r="1089">
      <c r="A1089" s="6" t="s">
        <v>3322</v>
      </c>
      <c r="B1089" s="8" t="s">
        <v>2909</v>
      </c>
      <c r="C1089" s="19"/>
      <c r="D1089" s="19"/>
      <c r="E1089" s="19"/>
      <c r="F1089" s="19"/>
      <c r="G1089" s="19"/>
      <c r="H1089" s="19"/>
      <c r="I1089" s="19"/>
      <c r="J1089" s="19"/>
      <c r="K1089" s="19"/>
      <c r="L1089" s="19"/>
      <c r="M1089" s="19"/>
      <c r="N1089" s="19"/>
      <c r="O1089" s="19"/>
      <c r="P1089" s="19"/>
      <c r="Q1089" s="19"/>
      <c r="R1089" s="19"/>
    </row>
    <row r="1090">
      <c r="A1090" s="6" t="s">
        <v>3323</v>
      </c>
      <c r="B1090" s="8" t="s">
        <v>2911</v>
      </c>
      <c r="C1090" s="19"/>
      <c r="D1090" s="19"/>
      <c r="E1090" s="19"/>
      <c r="F1090" s="19"/>
      <c r="G1090" s="19"/>
      <c r="H1090" s="19"/>
      <c r="I1090" s="19"/>
      <c r="J1090" s="19"/>
      <c r="K1090" s="19"/>
      <c r="L1090" s="19"/>
      <c r="M1090" s="19"/>
      <c r="N1090" s="19"/>
      <c r="O1090" s="19"/>
      <c r="P1090" s="19"/>
      <c r="Q1090" s="19"/>
      <c r="R1090" s="19"/>
    </row>
    <row r="1091">
      <c r="A1091" s="6" t="s">
        <v>3324</v>
      </c>
      <c r="B1091" s="8" t="s">
        <v>2913</v>
      </c>
      <c r="C1091" s="19"/>
      <c r="D1091" s="19"/>
      <c r="E1091" s="19"/>
      <c r="F1091" s="19"/>
      <c r="G1091" s="19"/>
      <c r="H1091" s="19"/>
      <c r="I1091" s="19"/>
      <c r="J1091" s="19"/>
      <c r="K1091" s="19"/>
      <c r="L1091" s="19"/>
      <c r="M1091" s="19"/>
      <c r="N1091" s="19"/>
      <c r="O1091" s="19"/>
      <c r="P1091" s="19"/>
      <c r="Q1091" s="19"/>
      <c r="R1091" s="19"/>
    </row>
    <row r="1092">
      <c r="A1092" s="6" t="s">
        <v>3325</v>
      </c>
      <c r="B1092" s="8" t="s">
        <v>2962</v>
      </c>
      <c r="C1092" s="19"/>
      <c r="D1092" s="19"/>
      <c r="E1092" s="19"/>
      <c r="F1092" s="19"/>
      <c r="G1092" s="19"/>
      <c r="H1092" s="19"/>
      <c r="I1092" s="19"/>
      <c r="J1092" s="19"/>
      <c r="K1092" s="19"/>
      <c r="L1092" s="19"/>
      <c r="M1092" s="19"/>
      <c r="N1092" s="19"/>
      <c r="O1092" s="19"/>
      <c r="P1092" s="19"/>
      <c r="Q1092" s="19"/>
      <c r="R1092" s="19"/>
    </row>
    <row r="1093">
      <c r="A1093" s="6" t="s">
        <v>3326</v>
      </c>
      <c r="B1093" s="8" t="s">
        <v>3222</v>
      </c>
      <c r="C1093" s="19"/>
      <c r="D1093" s="19"/>
      <c r="E1093" s="19"/>
      <c r="F1093" s="19"/>
      <c r="G1093" s="19"/>
      <c r="H1093" s="19"/>
      <c r="I1093" s="19"/>
      <c r="J1093" s="19"/>
      <c r="K1093" s="19"/>
      <c r="L1093" s="19"/>
      <c r="M1093" s="19"/>
      <c r="N1093" s="19"/>
      <c r="O1093" s="19"/>
      <c r="P1093" s="19"/>
      <c r="Q1093" s="19"/>
      <c r="R1093" s="19"/>
    </row>
    <row r="1094">
      <c r="A1094" s="6" t="s">
        <v>3327</v>
      </c>
      <c r="B1094" s="8" t="s">
        <v>3224</v>
      </c>
      <c r="C1094" s="19"/>
      <c r="D1094" s="19"/>
      <c r="E1094" s="19"/>
      <c r="F1094" s="19"/>
      <c r="G1094" s="19"/>
      <c r="H1094" s="19"/>
      <c r="I1094" s="19"/>
      <c r="J1094" s="19"/>
      <c r="K1094" s="19"/>
      <c r="L1094" s="19"/>
      <c r="M1094" s="19"/>
      <c r="N1094" s="19"/>
      <c r="O1094" s="19"/>
      <c r="P1094" s="19"/>
      <c r="Q1094" s="19"/>
      <c r="R1094" s="19"/>
    </row>
    <row r="1095">
      <c r="A1095" s="6" t="s">
        <v>3328</v>
      </c>
      <c r="B1095" s="8" t="s">
        <v>3369</v>
      </c>
      <c r="C1095" s="19"/>
      <c r="D1095" s="19"/>
      <c r="E1095" s="19"/>
      <c r="F1095" s="19"/>
      <c r="G1095" s="19"/>
      <c r="H1095" s="19"/>
      <c r="I1095" s="19"/>
      <c r="J1095" s="19"/>
      <c r="K1095" s="19"/>
      <c r="L1095" s="19"/>
      <c r="M1095" s="19"/>
      <c r="N1095" s="19"/>
      <c r="O1095" s="19"/>
      <c r="P1095" s="19"/>
      <c r="Q1095" s="19"/>
      <c r="R1095" s="19"/>
    </row>
    <row r="1096">
      <c r="A1096" s="6" t="s">
        <v>3329</v>
      </c>
      <c r="B1096" s="8" t="s">
        <v>3371</v>
      </c>
      <c r="C1096" s="19"/>
      <c r="D1096" s="19"/>
      <c r="E1096" s="19"/>
      <c r="F1096" s="19"/>
      <c r="G1096" s="19"/>
      <c r="H1096" s="19"/>
      <c r="I1096" s="19"/>
      <c r="J1096" s="19"/>
      <c r="K1096" s="19"/>
      <c r="L1096" s="19"/>
      <c r="M1096" s="19"/>
      <c r="N1096" s="19"/>
      <c r="O1096" s="19"/>
      <c r="P1096" s="19"/>
      <c r="Q1096" s="19"/>
      <c r="R1096" s="19"/>
    </row>
    <row r="1097">
      <c r="A1097" s="6" t="s">
        <v>3330</v>
      </c>
      <c r="B1097" s="8" t="s">
        <v>3372</v>
      </c>
      <c r="C1097" s="19"/>
      <c r="D1097" s="19"/>
      <c r="E1097" s="19"/>
      <c r="F1097" s="19"/>
      <c r="G1097" s="19"/>
      <c r="H1097" s="19"/>
      <c r="I1097" s="19"/>
      <c r="J1097" s="19"/>
      <c r="K1097" s="19"/>
      <c r="L1097" s="19"/>
      <c r="M1097" s="19"/>
      <c r="N1097" s="19"/>
      <c r="O1097" s="19"/>
      <c r="P1097" s="19"/>
      <c r="Q1097" s="19"/>
      <c r="R1097" s="19"/>
    </row>
    <row r="1098">
      <c r="A1098" s="6" t="s">
        <v>3331</v>
      </c>
      <c r="B1098" s="8" t="s">
        <v>2915</v>
      </c>
      <c r="C1098" s="19"/>
      <c r="D1098" s="19"/>
      <c r="E1098" s="19"/>
      <c r="F1098" s="19"/>
      <c r="G1098" s="19"/>
      <c r="H1098" s="19"/>
      <c r="I1098" s="19"/>
      <c r="J1098" s="19"/>
      <c r="K1098" s="19"/>
      <c r="L1098" s="19"/>
      <c r="M1098" s="19"/>
      <c r="N1098" s="19"/>
      <c r="O1098" s="19"/>
      <c r="P1098" s="19"/>
      <c r="Q1098" s="19"/>
      <c r="R1098" s="19"/>
    </row>
    <row r="1099">
      <c r="A1099" s="6" t="s">
        <v>3332</v>
      </c>
      <c r="B1099" s="8" t="s">
        <v>2964</v>
      </c>
      <c r="C1099" s="19"/>
      <c r="D1099" s="19"/>
      <c r="E1099" s="19"/>
      <c r="F1099" s="19"/>
      <c r="G1099" s="19"/>
      <c r="H1099" s="19"/>
      <c r="I1099" s="19"/>
      <c r="J1099" s="19"/>
      <c r="K1099" s="19"/>
      <c r="L1099" s="19"/>
      <c r="M1099" s="19"/>
      <c r="N1099" s="19"/>
      <c r="O1099" s="19"/>
      <c r="P1099" s="19"/>
      <c r="Q1099" s="19"/>
      <c r="R1099" s="19"/>
    </row>
    <row r="1100">
      <c r="A1100" s="6" t="s">
        <v>3333</v>
      </c>
      <c r="B1100" s="8" t="s">
        <v>2965</v>
      </c>
      <c r="C1100" s="19"/>
      <c r="D1100" s="19"/>
      <c r="E1100" s="19"/>
      <c r="F1100" s="19"/>
      <c r="G1100" s="19"/>
      <c r="H1100" s="19"/>
      <c r="I1100" s="19"/>
      <c r="J1100" s="19"/>
      <c r="K1100" s="19"/>
      <c r="L1100" s="19"/>
      <c r="M1100" s="19"/>
      <c r="N1100" s="19"/>
      <c r="O1100" s="19"/>
      <c r="P1100" s="19"/>
      <c r="Q1100" s="19"/>
      <c r="R1100" s="19"/>
    </row>
    <row r="1101">
      <c r="A1101" s="6" t="s">
        <v>3334</v>
      </c>
      <c r="B1101" s="8" t="s">
        <v>2967</v>
      </c>
      <c r="C1101" s="19"/>
      <c r="D1101" s="19"/>
      <c r="E1101" s="19"/>
      <c r="F1101" s="19"/>
      <c r="G1101" s="19"/>
      <c r="H1101" s="19"/>
      <c r="I1101" s="19"/>
      <c r="J1101" s="19"/>
      <c r="K1101" s="19"/>
      <c r="L1101" s="19"/>
      <c r="M1101" s="19"/>
      <c r="N1101" s="19"/>
      <c r="O1101" s="19"/>
      <c r="P1101" s="19"/>
      <c r="Q1101" s="19"/>
      <c r="R1101" s="19"/>
    </row>
    <row r="1102">
      <c r="A1102" s="6" t="s">
        <v>3335</v>
      </c>
      <c r="B1102" s="8" t="s">
        <v>2968</v>
      </c>
      <c r="C1102" s="19"/>
      <c r="D1102" s="19"/>
      <c r="E1102" s="19"/>
      <c r="F1102" s="19"/>
      <c r="G1102" s="19"/>
      <c r="H1102" s="19"/>
      <c r="I1102" s="19"/>
      <c r="J1102" s="19"/>
      <c r="K1102" s="19"/>
      <c r="L1102" s="19"/>
      <c r="M1102" s="19"/>
      <c r="N1102" s="19"/>
      <c r="O1102" s="19"/>
      <c r="P1102" s="19"/>
      <c r="Q1102" s="19"/>
      <c r="R1102" s="19"/>
    </row>
    <row r="1103">
      <c r="A1103" s="6" t="s">
        <v>3336</v>
      </c>
      <c r="B1103" s="8" t="s">
        <v>3375</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145</v>
      </c>
      <c r="B1110" s="13" t="s">
        <v>145</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145</v>
      </c>
      <c r="B1111" s="16" t="s">
        <v>145</v>
      </c>
      <c r="C1111" s="8" t="s">
        <v>3440</v>
      </c>
      <c r="D1111" s="8" t="s">
        <v>3441</v>
      </c>
      <c r="E1111" s="8" t="s">
        <v>3442</v>
      </c>
      <c r="F1111" s="8" t="s">
        <v>3443</v>
      </c>
      <c r="G1111" s="8" t="s">
        <v>3444</v>
      </c>
      <c r="H1111" s="8" t="s">
        <v>3445</v>
      </c>
      <c r="I1111" s="8" t="s">
        <v>3446</v>
      </c>
      <c r="J1111" s="8" t="s">
        <v>3447</v>
      </c>
      <c r="K1111" s="8" t="s">
        <v>3448</v>
      </c>
      <c r="L1111" s="8" t="s">
        <v>3449</v>
      </c>
      <c r="M1111" s="8" t="s">
        <v>3450</v>
      </c>
      <c r="N1111" s="8" t="s">
        <v>3451</v>
      </c>
      <c r="O1111" s="8" t="s">
        <v>3452</v>
      </c>
      <c r="P1111" s="8" t="s">
        <v>3453</v>
      </c>
      <c r="Q1111" s="8" t="s">
        <v>3454</v>
      </c>
      <c r="R1111" s="8" t="s">
        <v>3455</v>
      </c>
    </row>
    <row r="1112">
      <c r="A1112" s="6" t="s">
        <v>3388</v>
      </c>
      <c r="B1112" s="8" t="s">
        <v>2818</v>
      </c>
      <c r="C1112" s="19"/>
      <c r="D1112" s="19"/>
      <c r="E1112" s="19"/>
      <c r="F1112" s="19"/>
      <c r="G1112" s="19"/>
      <c r="H1112" s="19"/>
      <c r="I1112" s="19"/>
      <c r="J1112" s="19"/>
      <c r="K1112" s="19"/>
      <c r="L1112" s="19"/>
      <c r="M1112" s="19"/>
      <c r="N1112" s="19"/>
      <c r="O1112" s="19"/>
      <c r="P1112" s="19"/>
      <c r="Q1112" s="19"/>
      <c r="R1112" s="19"/>
    </row>
    <row r="1113">
      <c r="A1113" s="6" t="s">
        <v>3322</v>
      </c>
      <c r="B1113" s="8" t="s">
        <v>2909</v>
      </c>
      <c r="C1113" s="19"/>
      <c r="D1113" s="19"/>
      <c r="E1113" s="19"/>
      <c r="F1113" s="19"/>
      <c r="G1113" s="19"/>
      <c r="H1113" s="19"/>
      <c r="I1113" s="19"/>
      <c r="J1113" s="19"/>
      <c r="K1113" s="19"/>
      <c r="L1113" s="19"/>
      <c r="M1113" s="19"/>
      <c r="N1113" s="19"/>
      <c r="O1113" s="19"/>
      <c r="P1113" s="19"/>
      <c r="Q1113" s="19"/>
      <c r="R1113" s="19"/>
    </row>
    <row r="1114">
      <c r="A1114" s="6" t="s">
        <v>3323</v>
      </c>
      <c r="B1114" s="8" t="s">
        <v>2911</v>
      </c>
      <c r="C1114" s="19"/>
      <c r="D1114" s="19"/>
      <c r="E1114" s="19"/>
      <c r="F1114" s="19"/>
      <c r="G1114" s="19"/>
      <c r="H1114" s="19"/>
      <c r="I1114" s="19"/>
      <c r="J1114" s="19"/>
      <c r="K1114" s="19"/>
      <c r="L1114" s="19"/>
      <c r="M1114" s="19"/>
      <c r="N1114" s="19"/>
      <c r="O1114" s="19"/>
      <c r="P1114" s="19"/>
      <c r="Q1114" s="19"/>
      <c r="R1114" s="19"/>
    </row>
    <row r="1115">
      <c r="A1115" s="6" t="s">
        <v>3324</v>
      </c>
      <c r="B1115" s="8" t="s">
        <v>2913</v>
      </c>
      <c r="C1115" s="19"/>
      <c r="D1115" s="19"/>
      <c r="E1115" s="19"/>
      <c r="F1115" s="19"/>
      <c r="G1115" s="19"/>
      <c r="H1115" s="19"/>
      <c r="I1115" s="19"/>
      <c r="J1115" s="19"/>
      <c r="K1115" s="19"/>
      <c r="L1115" s="19"/>
      <c r="M1115" s="19"/>
      <c r="N1115" s="19"/>
      <c r="O1115" s="19"/>
      <c r="P1115" s="19"/>
      <c r="Q1115" s="19"/>
      <c r="R1115" s="19"/>
    </row>
    <row r="1116">
      <c r="A1116" s="6" t="s">
        <v>3325</v>
      </c>
      <c r="B1116" s="8" t="s">
        <v>2962</v>
      </c>
      <c r="C1116" s="19"/>
      <c r="D1116" s="19"/>
      <c r="E1116" s="19"/>
      <c r="F1116" s="19"/>
      <c r="G1116" s="19"/>
      <c r="H1116" s="19"/>
      <c r="I1116" s="19"/>
      <c r="J1116" s="19"/>
      <c r="K1116" s="19"/>
      <c r="L1116" s="19"/>
      <c r="M1116" s="19"/>
      <c r="N1116" s="19"/>
      <c r="O1116" s="19"/>
      <c r="P1116" s="19"/>
      <c r="Q1116" s="19"/>
      <c r="R1116" s="19"/>
    </row>
    <row r="1117">
      <c r="A1117" s="6" t="s">
        <v>3326</v>
      </c>
      <c r="B1117" s="8" t="s">
        <v>3222</v>
      </c>
      <c r="C1117" s="19"/>
      <c r="D1117" s="19"/>
      <c r="E1117" s="19"/>
      <c r="F1117" s="19"/>
      <c r="G1117" s="19"/>
      <c r="H1117" s="19"/>
      <c r="I1117" s="19"/>
      <c r="J1117" s="19"/>
      <c r="K1117" s="19"/>
      <c r="L1117" s="19"/>
      <c r="M1117" s="19"/>
      <c r="N1117" s="19"/>
      <c r="O1117" s="19"/>
      <c r="P1117" s="19"/>
      <c r="Q1117" s="19"/>
      <c r="R1117" s="19"/>
    </row>
    <row r="1118">
      <c r="A1118" s="6" t="s">
        <v>3327</v>
      </c>
      <c r="B1118" s="8" t="s">
        <v>3224</v>
      </c>
      <c r="C1118" s="19"/>
      <c r="D1118" s="19"/>
      <c r="E1118" s="19"/>
      <c r="F1118" s="19"/>
      <c r="G1118" s="19"/>
      <c r="H1118" s="19"/>
      <c r="I1118" s="19"/>
      <c r="J1118" s="19"/>
      <c r="K1118" s="19"/>
      <c r="L1118" s="19"/>
      <c r="M1118" s="19"/>
      <c r="N1118" s="19"/>
      <c r="O1118" s="19"/>
      <c r="P1118" s="19"/>
      <c r="Q1118" s="19"/>
      <c r="R1118" s="19"/>
    </row>
    <row r="1119">
      <c r="A1119" s="6" t="s">
        <v>3328</v>
      </c>
      <c r="B1119" s="8" t="s">
        <v>3369</v>
      </c>
      <c r="C1119" s="19"/>
      <c r="D1119" s="19"/>
      <c r="E1119" s="19"/>
      <c r="F1119" s="19"/>
      <c r="G1119" s="19"/>
      <c r="H1119" s="19"/>
      <c r="I1119" s="19"/>
      <c r="J1119" s="19"/>
      <c r="K1119" s="19"/>
      <c r="L1119" s="19"/>
      <c r="M1119" s="19"/>
      <c r="N1119" s="19"/>
      <c r="O1119" s="19"/>
      <c r="P1119" s="19"/>
      <c r="Q1119" s="19"/>
      <c r="R1119" s="19"/>
    </row>
    <row r="1120">
      <c r="A1120" s="6" t="s">
        <v>3329</v>
      </c>
      <c r="B1120" s="8" t="s">
        <v>3371</v>
      </c>
      <c r="C1120" s="19"/>
      <c r="D1120" s="19"/>
      <c r="E1120" s="19"/>
      <c r="F1120" s="19"/>
      <c r="G1120" s="19"/>
      <c r="H1120" s="19"/>
      <c r="I1120" s="19"/>
      <c r="J1120" s="19"/>
      <c r="K1120" s="19"/>
      <c r="L1120" s="19"/>
      <c r="M1120" s="19"/>
      <c r="N1120" s="19"/>
      <c r="O1120" s="19"/>
      <c r="P1120" s="19"/>
      <c r="Q1120" s="19"/>
      <c r="R1120" s="19"/>
    </row>
    <row r="1121">
      <c r="A1121" s="6" t="s">
        <v>3330</v>
      </c>
      <c r="B1121" s="8" t="s">
        <v>3372</v>
      </c>
      <c r="C1121" s="19"/>
      <c r="D1121" s="19"/>
      <c r="E1121" s="19"/>
      <c r="F1121" s="19"/>
      <c r="G1121" s="19"/>
      <c r="H1121" s="19"/>
      <c r="I1121" s="19"/>
      <c r="J1121" s="19"/>
      <c r="K1121" s="19"/>
      <c r="L1121" s="19"/>
      <c r="M1121" s="19"/>
      <c r="N1121" s="19"/>
      <c r="O1121" s="19"/>
      <c r="P1121" s="19"/>
      <c r="Q1121" s="19"/>
      <c r="R1121" s="19"/>
    </row>
    <row r="1122">
      <c r="A1122" s="6" t="s">
        <v>3331</v>
      </c>
      <c r="B1122" s="8" t="s">
        <v>2915</v>
      </c>
      <c r="C1122" s="19"/>
      <c r="D1122" s="19"/>
      <c r="E1122" s="19"/>
      <c r="F1122" s="19"/>
      <c r="G1122" s="19"/>
      <c r="H1122" s="19"/>
      <c r="I1122" s="19"/>
      <c r="J1122" s="19"/>
      <c r="K1122" s="19"/>
      <c r="L1122" s="19"/>
      <c r="M1122" s="19"/>
      <c r="N1122" s="19"/>
      <c r="O1122" s="19"/>
      <c r="P1122" s="19"/>
      <c r="Q1122" s="19"/>
      <c r="R1122" s="19"/>
    </row>
    <row r="1123">
      <c r="A1123" s="6" t="s">
        <v>3332</v>
      </c>
      <c r="B1123" s="8" t="s">
        <v>2964</v>
      </c>
      <c r="C1123" s="19"/>
      <c r="D1123" s="19"/>
      <c r="E1123" s="19"/>
      <c r="F1123" s="19"/>
      <c r="G1123" s="19"/>
      <c r="H1123" s="19"/>
      <c r="I1123" s="19"/>
      <c r="J1123" s="19"/>
      <c r="K1123" s="19"/>
      <c r="L1123" s="19"/>
      <c r="M1123" s="19"/>
      <c r="N1123" s="19"/>
      <c r="O1123" s="19"/>
      <c r="P1123" s="19"/>
      <c r="Q1123" s="19"/>
      <c r="R1123" s="19"/>
    </row>
    <row r="1124">
      <c r="A1124" s="6" t="s">
        <v>3333</v>
      </c>
      <c r="B1124" s="8" t="s">
        <v>2965</v>
      </c>
      <c r="C1124" s="19"/>
      <c r="D1124" s="19"/>
      <c r="E1124" s="19"/>
      <c r="F1124" s="19"/>
      <c r="G1124" s="19"/>
      <c r="H1124" s="19"/>
      <c r="I1124" s="19"/>
      <c r="J1124" s="19"/>
      <c r="K1124" s="19"/>
      <c r="L1124" s="19"/>
      <c r="M1124" s="19"/>
      <c r="N1124" s="19"/>
      <c r="O1124" s="19"/>
      <c r="P1124" s="19"/>
      <c r="Q1124" s="19"/>
      <c r="R1124" s="19"/>
    </row>
    <row r="1125">
      <c r="A1125" s="6" t="s">
        <v>3334</v>
      </c>
      <c r="B1125" s="8" t="s">
        <v>2967</v>
      </c>
      <c r="C1125" s="19"/>
      <c r="D1125" s="19"/>
      <c r="E1125" s="19"/>
      <c r="F1125" s="19"/>
      <c r="G1125" s="19"/>
      <c r="H1125" s="19"/>
      <c r="I1125" s="19"/>
      <c r="J1125" s="19"/>
      <c r="K1125" s="19"/>
      <c r="L1125" s="19"/>
      <c r="M1125" s="19"/>
      <c r="N1125" s="19"/>
      <c r="O1125" s="19"/>
      <c r="P1125" s="19"/>
      <c r="Q1125" s="19"/>
      <c r="R1125" s="19"/>
    </row>
    <row r="1126">
      <c r="A1126" s="6" t="s">
        <v>3335</v>
      </c>
      <c r="B1126" s="8" t="s">
        <v>2968</v>
      </c>
      <c r="C1126" s="19"/>
      <c r="D1126" s="19"/>
      <c r="E1126" s="19"/>
      <c r="F1126" s="19"/>
      <c r="G1126" s="19"/>
      <c r="H1126" s="19"/>
      <c r="I1126" s="19"/>
      <c r="J1126" s="19"/>
      <c r="K1126" s="19"/>
      <c r="L1126" s="19"/>
      <c r="M1126" s="19"/>
      <c r="N1126" s="19"/>
      <c r="O1126" s="19"/>
      <c r="P1126" s="19"/>
      <c r="Q1126" s="19"/>
      <c r="R1126" s="19"/>
    </row>
    <row r="1127">
      <c r="A1127" s="6" t="s">
        <v>3336</v>
      </c>
      <c r="B1127" s="8" t="s">
        <v>3375</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145</v>
      </c>
      <c r="B1134" s="13" t="s">
        <v>145</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145</v>
      </c>
      <c r="B1135" s="16" t="s">
        <v>145</v>
      </c>
      <c r="C1135" s="8" t="s">
        <v>3440</v>
      </c>
      <c r="D1135" s="8" t="s">
        <v>3441</v>
      </c>
      <c r="E1135" s="8" t="s">
        <v>3442</v>
      </c>
      <c r="F1135" s="8" t="s">
        <v>3443</v>
      </c>
      <c r="G1135" s="8" t="s">
        <v>3444</v>
      </c>
      <c r="H1135" s="8" t="s">
        <v>3445</v>
      </c>
      <c r="I1135" s="8" t="s">
        <v>3446</v>
      </c>
      <c r="J1135" s="8" t="s">
        <v>3447</v>
      </c>
      <c r="K1135" s="8" t="s">
        <v>3448</v>
      </c>
      <c r="L1135" s="8" t="s">
        <v>3449</v>
      </c>
      <c r="M1135" s="8" t="s">
        <v>3450</v>
      </c>
      <c r="N1135" s="8" t="s">
        <v>3451</v>
      </c>
      <c r="O1135" s="8" t="s">
        <v>3452</v>
      </c>
      <c r="P1135" s="8" t="s">
        <v>3453</v>
      </c>
      <c r="Q1135" s="8" t="s">
        <v>3454</v>
      </c>
      <c r="R1135" s="8" t="s">
        <v>3455</v>
      </c>
    </row>
    <row r="1136">
      <c r="A1136" s="6" t="s">
        <v>3388</v>
      </c>
      <c r="B1136" s="8" t="s">
        <v>2818</v>
      </c>
      <c r="C1136" s="19"/>
      <c r="D1136" s="19"/>
      <c r="E1136" s="19"/>
      <c r="F1136" s="19"/>
      <c r="G1136" s="19"/>
      <c r="H1136" s="19"/>
      <c r="I1136" s="19"/>
      <c r="J1136" s="19"/>
      <c r="K1136" s="19"/>
      <c r="L1136" s="19"/>
      <c r="M1136" s="19"/>
      <c r="N1136" s="19"/>
      <c r="O1136" s="19"/>
      <c r="P1136" s="19"/>
      <c r="Q1136" s="19"/>
      <c r="R1136" s="19"/>
    </row>
    <row r="1137">
      <c r="A1137" s="6" t="s">
        <v>3322</v>
      </c>
      <c r="B1137" s="8" t="s">
        <v>2909</v>
      </c>
      <c r="C1137" s="19"/>
      <c r="D1137" s="19"/>
      <c r="E1137" s="19"/>
      <c r="F1137" s="19"/>
      <c r="G1137" s="19"/>
      <c r="H1137" s="19"/>
      <c r="I1137" s="19"/>
      <c r="J1137" s="19"/>
      <c r="K1137" s="19"/>
      <c r="L1137" s="19"/>
      <c r="M1137" s="19"/>
      <c r="N1137" s="19"/>
      <c r="O1137" s="19"/>
      <c r="P1137" s="19"/>
      <c r="Q1137" s="19"/>
      <c r="R1137" s="19"/>
    </row>
    <row r="1138">
      <c r="A1138" s="6" t="s">
        <v>3323</v>
      </c>
      <c r="B1138" s="8" t="s">
        <v>2911</v>
      </c>
      <c r="C1138" s="19"/>
      <c r="D1138" s="19"/>
      <c r="E1138" s="19"/>
      <c r="F1138" s="19"/>
      <c r="G1138" s="19"/>
      <c r="H1138" s="19"/>
      <c r="I1138" s="19"/>
      <c r="J1138" s="19"/>
      <c r="K1138" s="19"/>
      <c r="L1138" s="19"/>
      <c r="M1138" s="19"/>
      <c r="N1138" s="19"/>
      <c r="O1138" s="19"/>
      <c r="P1138" s="19"/>
      <c r="Q1138" s="19"/>
      <c r="R1138" s="19"/>
    </row>
    <row r="1139">
      <c r="A1139" s="6" t="s">
        <v>3324</v>
      </c>
      <c r="B1139" s="8" t="s">
        <v>2913</v>
      </c>
      <c r="C1139" s="19"/>
      <c r="D1139" s="19"/>
      <c r="E1139" s="19"/>
      <c r="F1139" s="19"/>
      <c r="G1139" s="19"/>
      <c r="H1139" s="19"/>
      <c r="I1139" s="19"/>
      <c r="J1139" s="19"/>
      <c r="K1139" s="19"/>
      <c r="L1139" s="19"/>
      <c r="M1139" s="19"/>
      <c r="N1139" s="19"/>
      <c r="O1139" s="19"/>
      <c r="P1139" s="19"/>
      <c r="Q1139" s="19"/>
      <c r="R1139" s="19"/>
    </row>
    <row r="1140">
      <c r="A1140" s="6" t="s">
        <v>3325</v>
      </c>
      <c r="B1140" s="8" t="s">
        <v>2962</v>
      </c>
      <c r="C1140" s="19"/>
      <c r="D1140" s="19"/>
      <c r="E1140" s="19"/>
      <c r="F1140" s="19"/>
      <c r="G1140" s="19"/>
      <c r="H1140" s="19"/>
      <c r="I1140" s="19"/>
      <c r="J1140" s="19"/>
      <c r="K1140" s="19"/>
      <c r="L1140" s="19"/>
      <c r="M1140" s="19"/>
      <c r="N1140" s="19"/>
      <c r="O1140" s="19"/>
      <c r="P1140" s="19"/>
      <c r="Q1140" s="19"/>
      <c r="R1140" s="19"/>
    </row>
    <row r="1141">
      <c r="A1141" s="6" t="s">
        <v>3326</v>
      </c>
      <c r="B1141" s="8" t="s">
        <v>3222</v>
      </c>
      <c r="C1141" s="19"/>
      <c r="D1141" s="19"/>
      <c r="E1141" s="19"/>
      <c r="F1141" s="19"/>
      <c r="G1141" s="19"/>
      <c r="H1141" s="19"/>
      <c r="I1141" s="19"/>
      <c r="J1141" s="19"/>
      <c r="K1141" s="19"/>
      <c r="L1141" s="19"/>
      <c r="M1141" s="19"/>
      <c r="N1141" s="19"/>
      <c r="O1141" s="19"/>
      <c r="P1141" s="19"/>
      <c r="Q1141" s="19"/>
      <c r="R1141" s="19"/>
    </row>
    <row r="1142">
      <c r="A1142" s="6" t="s">
        <v>3327</v>
      </c>
      <c r="B1142" s="8" t="s">
        <v>3224</v>
      </c>
      <c r="C1142" s="19"/>
      <c r="D1142" s="19"/>
      <c r="E1142" s="19"/>
      <c r="F1142" s="19"/>
      <c r="G1142" s="19"/>
      <c r="H1142" s="19"/>
      <c r="I1142" s="19"/>
      <c r="J1142" s="19"/>
      <c r="K1142" s="19"/>
      <c r="L1142" s="19"/>
      <c r="M1142" s="19"/>
      <c r="N1142" s="19"/>
      <c r="O1142" s="19"/>
      <c r="P1142" s="19"/>
      <c r="Q1142" s="19"/>
      <c r="R1142" s="19"/>
    </row>
    <row r="1143">
      <c r="A1143" s="6" t="s">
        <v>3328</v>
      </c>
      <c r="B1143" s="8" t="s">
        <v>3369</v>
      </c>
      <c r="C1143" s="19"/>
      <c r="D1143" s="19"/>
      <c r="E1143" s="19"/>
      <c r="F1143" s="19"/>
      <c r="G1143" s="19"/>
      <c r="H1143" s="19"/>
      <c r="I1143" s="19"/>
      <c r="J1143" s="19"/>
      <c r="K1143" s="19"/>
      <c r="L1143" s="19"/>
      <c r="M1143" s="19"/>
      <c r="N1143" s="19"/>
      <c r="O1143" s="19"/>
      <c r="P1143" s="19"/>
      <c r="Q1143" s="19"/>
      <c r="R1143" s="19"/>
    </row>
    <row r="1144">
      <c r="A1144" s="6" t="s">
        <v>3329</v>
      </c>
      <c r="B1144" s="8" t="s">
        <v>3371</v>
      </c>
      <c r="C1144" s="19"/>
      <c r="D1144" s="19"/>
      <c r="E1144" s="19"/>
      <c r="F1144" s="19"/>
      <c r="G1144" s="19"/>
      <c r="H1144" s="19"/>
      <c r="I1144" s="19"/>
      <c r="J1144" s="19"/>
      <c r="K1144" s="19"/>
      <c r="L1144" s="19"/>
      <c r="M1144" s="19"/>
      <c r="N1144" s="19"/>
      <c r="O1144" s="19"/>
      <c r="P1144" s="19"/>
      <c r="Q1144" s="19"/>
      <c r="R1144" s="19"/>
    </row>
    <row r="1145">
      <c r="A1145" s="6" t="s">
        <v>3330</v>
      </c>
      <c r="B1145" s="8" t="s">
        <v>3372</v>
      </c>
      <c r="C1145" s="19"/>
      <c r="D1145" s="19"/>
      <c r="E1145" s="19"/>
      <c r="F1145" s="19"/>
      <c r="G1145" s="19"/>
      <c r="H1145" s="19"/>
      <c r="I1145" s="19"/>
      <c r="J1145" s="19"/>
      <c r="K1145" s="19"/>
      <c r="L1145" s="19"/>
      <c r="M1145" s="19"/>
      <c r="N1145" s="19"/>
      <c r="O1145" s="19"/>
      <c r="P1145" s="19"/>
      <c r="Q1145" s="19"/>
      <c r="R1145" s="19"/>
    </row>
    <row r="1146">
      <c r="A1146" s="6" t="s">
        <v>3331</v>
      </c>
      <c r="B1146" s="8" t="s">
        <v>2915</v>
      </c>
      <c r="C1146" s="19"/>
      <c r="D1146" s="19"/>
      <c r="E1146" s="19"/>
      <c r="F1146" s="19"/>
      <c r="G1146" s="19"/>
      <c r="H1146" s="19"/>
      <c r="I1146" s="19"/>
      <c r="J1146" s="19"/>
      <c r="K1146" s="19"/>
      <c r="L1146" s="19"/>
      <c r="M1146" s="19"/>
      <c r="N1146" s="19"/>
      <c r="O1146" s="19"/>
      <c r="P1146" s="19"/>
      <c r="Q1146" s="19"/>
      <c r="R1146" s="19"/>
    </row>
    <row r="1147">
      <c r="A1147" s="6" t="s">
        <v>3332</v>
      </c>
      <c r="B1147" s="8" t="s">
        <v>2964</v>
      </c>
      <c r="C1147" s="19"/>
      <c r="D1147" s="19"/>
      <c r="E1147" s="19"/>
      <c r="F1147" s="19"/>
      <c r="G1147" s="19"/>
      <c r="H1147" s="19"/>
      <c r="I1147" s="19"/>
      <c r="J1147" s="19"/>
      <c r="K1147" s="19"/>
      <c r="L1147" s="19"/>
      <c r="M1147" s="19"/>
      <c r="N1147" s="19"/>
      <c r="O1147" s="19"/>
      <c r="P1147" s="19"/>
      <c r="Q1147" s="19"/>
      <c r="R1147" s="19"/>
    </row>
    <row r="1148">
      <c r="A1148" s="6" t="s">
        <v>3333</v>
      </c>
      <c r="B1148" s="8" t="s">
        <v>2965</v>
      </c>
      <c r="C1148" s="19"/>
      <c r="D1148" s="19"/>
      <c r="E1148" s="19"/>
      <c r="F1148" s="19"/>
      <c r="G1148" s="19"/>
      <c r="H1148" s="19"/>
      <c r="I1148" s="19"/>
      <c r="J1148" s="19"/>
      <c r="K1148" s="19"/>
      <c r="L1148" s="19"/>
      <c r="M1148" s="19"/>
      <c r="N1148" s="19"/>
      <c r="O1148" s="19"/>
      <c r="P1148" s="19"/>
      <c r="Q1148" s="19"/>
      <c r="R1148" s="19"/>
    </row>
    <row r="1149">
      <c r="A1149" s="6" t="s">
        <v>3334</v>
      </c>
      <c r="B1149" s="8" t="s">
        <v>2967</v>
      </c>
      <c r="C1149" s="19"/>
      <c r="D1149" s="19"/>
      <c r="E1149" s="19"/>
      <c r="F1149" s="19"/>
      <c r="G1149" s="19"/>
      <c r="H1149" s="19"/>
      <c r="I1149" s="19"/>
      <c r="J1149" s="19"/>
      <c r="K1149" s="19"/>
      <c r="L1149" s="19"/>
      <c r="M1149" s="19"/>
      <c r="N1149" s="19"/>
      <c r="O1149" s="19"/>
      <c r="P1149" s="19"/>
      <c r="Q1149" s="19"/>
      <c r="R1149" s="19"/>
    </row>
    <row r="1150">
      <c r="A1150" s="6" t="s">
        <v>3335</v>
      </c>
      <c r="B1150" s="8" t="s">
        <v>2968</v>
      </c>
      <c r="C1150" s="19"/>
      <c r="D1150" s="19"/>
      <c r="E1150" s="19"/>
      <c r="F1150" s="19"/>
      <c r="G1150" s="19"/>
      <c r="H1150" s="19"/>
      <c r="I1150" s="19"/>
      <c r="J1150" s="19"/>
      <c r="K1150" s="19"/>
      <c r="L1150" s="19"/>
      <c r="M1150" s="19"/>
      <c r="N1150" s="19"/>
      <c r="O1150" s="19"/>
      <c r="P1150" s="19"/>
      <c r="Q1150" s="19"/>
      <c r="R1150" s="19"/>
    </row>
    <row r="1151">
      <c r="A1151" s="6" t="s">
        <v>3336</v>
      </c>
      <c r="B1151" s="8" t="s">
        <v>3375</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145</v>
      </c>
      <c r="B1158" s="13" t="s">
        <v>145</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145</v>
      </c>
      <c r="B1159" s="16" t="s">
        <v>145</v>
      </c>
      <c r="C1159" s="8" t="s">
        <v>3440</v>
      </c>
      <c r="D1159" s="8" t="s">
        <v>3441</v>
      </c>
      <c r="E1159" s="8" t="s">
        <v>3442</v>
      </c>
      <c r="F1159" s="8" t="s">
        <v>3443</v>
      </c>
      <c r="G1159" s="8" t="s">
        <v>3444</v>
      </c>
      <c r="H1159" s="8" t="s">
        <v>3445</v>
      </c>
      <c r="I1159" s="8" t="s">
        <v>3446</v>
      </c>
      <c r="J1159" s="8" t="s">
        <v>3447</v>
      </c>
      <c r="K1159" s="8" t="s">
        <v>3448</v>
      </c>
      <c r="L1159" s="8" t="s">
        <v>3449</v>
      </c>
      <c r="M1159" s="8" t="s">
        <v>3450</v>
      </c>
      <c r="N1159" s="8" t="s">
        <v>3451</v>
      </c>
      <c r="O1159" s="8" t="s">
        <v>3452</v>
      </c>
      <c r="P1159" s="8" t="s">
        <v>3453</v>
      </c>
      <c r="Q1159" s="8" t="s">
        <v>3454</v>
      </c>
      <c r="R1159" s="8" t="s">
        <v>3455</v>
      </c>
    </row>
    <row r="1160">
      <c r="A1160" s="6" t="s">
        <v>3388</v>
      </c>
      <c r="B1160" s="8" t="s">
        <v>2818</v>
      </c>
      <c r="C1160" s="19"/>
      <c r="D1160" s="19"/>
      <c r="E1160" s="19"/>
      <c r="F1160" s="19"/>
      <c r="G1160" s="19"/>
      <c r="H1160" s="19"/>
      <c r="I1160" s="19"/>
      <c r="J1160" s="19"/>
      <c r="K1160" s="19"/>
      <c r="L1160" s="19"/>
      <c r="M1160" s="19"/>
      <c r="N1160" s="19"/>
      <c r="O1160" s="19"/>
      <c r="P1160" s="19"/>
      <c r="Q1160" s="19"/>
      <c r="R1160" s="19"/>
    </row>
    <row r="1161">
      <c r="A1161" s="6" t="s">
        <v>3322</v>
      </c>
      <c r="B1161" s="8" t="s">
        <v>2909</v>
      </c>
      <c r="C1161" s="19"/>
      <c r="D1161" s="19"/>
      <c r="E1161" s="19"/>
      <c r="F1161" s="19"/>
      <c r="G1161" s="19"/>
      <c r="H1161" s="19"/>
      <c r="I1161" s="19"/>
      <c r="J1161" s="19"/>
      <c r="K1161" s="19"/>
      <c r="L1161" s="19"/>
      <c r="M1161" s="19"/>
      <c r="N1161" s="19"/>
      <c r="O1161" s="19"/>
      <c r="P1161" s="19"/>
      <c r="Q1161" s="19"/>
      <c r="R1161" s="19"/>
    </row>
    <row r="1162">
      <c r="A1162" s="6" t="s">
        <v>3323</v>
      </c>
      <c r="B1162" s="8" t="s">
        <v>2911</v>
      </c>
      <c r="C1162" s="19"/>
      <c r="D1162" s="19"/>
      <c r="E1162" s="19"/>
      <c r="F1162" s="19"/>
      <c r="G1162" s="19"/>
      <c r="H1162" s="19"/>
      <c r="I1162" s="19"/>
      <c r="J1162" s="19"/>
      <c r="K1162" s="19"/>
      <c r="L1162" s="19"/>
      <c r="M1162" s="19"/>
      <c r="N1162" s="19"/>
      <c r="O1162" s="19"/>
      <c r="P1162" s="19"/>
      <c r="Q1162" s="19"/>
      <c r="R1162" s="19"/>
    </row>
    <row r="1163">
      <c r="A1163" s="6" t="s">
        <v>3324</v>
      </c>
      <c r="B1163" s="8" t="s">
        <v>2913</v>
      </c>
      <c r="C1163" s="19"/>
      <c r="D1163" s="19"/>
      <c r="E1163" s="19"/>
      <c r="F1163" s="19"/>
      <c r="G1163" s="19"/>
      <c r="H1163" s="19"/>
      <c r="I1163" s="19"/>
      <c r="J1163" s="19"/>
      <c r="K1163" s="19"/>
      <c r="L1163" s="19"/>
      <c r="M1163" s="19"/>
      <c r="N1163" s="19"/>
      <c r="O1163" s="19"/>
      <c r="P1163" s="19"/>
      <c r="Q1163" s="19"/>
      <c r="R1163" s="19"/>
    </row>
    <row r="1164">
      <c r="A1164" s="6" t="s">
        <v>3325</v>
      </c>
      <c r="B1164" s="8" t="s">
        <v>2962</v>
      </c>
      <c r="C1164" s="19"/>
      <c r="D1164" s="19"/>
      <c r="E1164" s="19"/>
      <c r="F1164" s="19"/>
      <c r="G1164" s="19"/>
      <c r="H1164" s="19"/>
      <c r="I1164" s="19"/>
      <c r="J1164" s="19"/>
      <c r="K1164" s="19"/>
      <c r="L1164" s="19"/>
      <c r="M1164" s="19"/>
      <c r="N1164" s="19"/>
      <c r="O1164" s="19"/>
      <c r="P1164" s="19"/>
      <c r="Q1164" s="19"/>
      <c r="R1164" s="19"/>
    </row>
    <row r="1165">
      <c r="A1165" s="6" t="s">
        <v>3326</v>
      </c>
      <c r="B1165" s="8" t="s">
        <v>3222</v>
      </c>
      <c r="C1165" s="19"/>
      <c r="D1165" s="19"/>
      <c r="E1165" s="19"/>
      <c r="F1165" s="19"/>
      <c r="G1165" s="19"/>
      <c r="H1165" s="19"/>
      <c r="I1165" s="19"/>
      <c r="J1165" s="19"/>
      <c r="K1165" s="19"/>
      <c r="L1165" s="19"/>
      <c r="M1165" s="19"/>
      <c r="N1165" s="19"/>
      <c r="O1165" s="19"/>
      <c r="P1165" s="19"/>
      <c r="Q1165" s="19"/>
      <c r="R1165" s="19"/>
    </row>
    <row r="1166">
      <c r="A1166" s="6" t="s">
        <v>3327</v>
      </c>
      <c r="B1166" s="8" t="s">
        <v>3224</v>
      </c>
      <c r="C1166" s="19"/>
      <c r="D1166" s="19"/>
      <c r="E1166" s="19"/>
      <c r="F1166" s="19"/>
      <c r="G1166" s="19"/>
      <c r="H1166" s="19"/>
      <c r="I1166" s="19"/>
      <c r="J1166" s="19"/>
      <c r="K1166" s="19"/>
      <c r="L1166" s="19"/>
      <c r="M1166" s="19"/>
      <c r="N1166" s="19"/>
      <c r="O1166" s="19"/>
      <c r="P1166" s="19"/>
      <c r="Q1166" s="19"/>
      <c r="R1166" s="19"/>
    </row>
    <row r="1167">
      <c r="A1167" s="6" t="s">
        <v>3328</v>
      </c>
      <c r="B1167" s="8" t="s">
        <v>3369</v>
      </c>
      <c r="C1167" s="19"/>
      <c r="D1167" s="19"/>
      <c r="E1167" s="19"/>
      <c r="F1167" s="19"/>
      <c r="G1167" s="19"/>
      <c r="H1167" s="19"/>
      <c r="I1167" s="19"/>
      <c r="J1167" s="19"/>
      <c r="K1167" s="19"/>
      <c r="L1167" s="19"/>
      <c r="M1167" s="19"/>
      <c r="N1167" s="19"/>
      <c r="O1167" s="19"/>
      <c r="P1167" s="19"/>
      <c r="Q1167" s="19"/>
      <c r="R1167" s="19"/>
    </row>
    <row r="1168">
      <c r="A1168" s="6" t="s">
        <v>3329</v>
      </c>
      <c r="B1168" s="8" t="s">
        <v>3371</v>
      </c>
      <c r="C1168" s="19"/>
      <c r="D1168" s="19"/>
      <c r="E1168" s="19"/>
      <c r="F1168" s="19"/>
      <c r="G1168" s="19"/>
      <c r="H1168" s="19"/>
      <c r="I1168" s="19"/>
      <c r="J1168" s="19"/>
      <c r="K1168" s="19"/>
      <c r="L1168" s="19"/>
      <c r="M1168" s="19"/>
      <c r="N1168" s="19"/>
      <c r="O1168" s="19"/>
      <c r="P1168" s="19"/>
      <c r="Q1168" s="19"/>
      <c r="R1168" s="19"/>
    </row>
    <row r="1169">
      <c r="A1169" s="6" t="s">
        <v>3330</v>
      </c>
      <c r="B1169" s="8" t="s">
        <v>3372</v>
      </c>
      <c r="C1169" s="19"/>
      <c r="D1169" s="19"/>
      <c r="E1169" s="19"/>
      <c r="F1169" s="19"/>
      <c r="G1169" s="19"/>
      <c r="H1169" s="19"/>
      <c r="I1169" s="19"/>
      <c r="J1169" s="19"/>
      <c r="K1169" s="19"/>
      <c r="L1169" s="19"/>
      <c r="M1169" s="19"/>
      <c r="N1169" s="19"/>
      <c r="O1169" s="19"/>
      <c r="P1169" s="19"/>
      <c r="Q1169" s="19"/>
      <c r="R1169" s="19"/>
    </row>
    <row r="1170">
      <c r="A1170" s="6" t="s">
        <v>3331</v>
      </c>
      <c r="B1170" s="8" t="s">
        <v>2915</v>
      </c>
      <c r="C1170" s="19"/>
      <c r="D1170" s="19"/>
      <c r="E1170" s="19"/>
      <c r="F1170" s="19"/>
      <c r="G1170" s="19"/>
      <c r="H1170" s="19"/>
      <c r="I1170" s="19"/>
      <c r="J1170" s="19"/>
      <c r="K1170" s="19"/>
      <c r="L1170" s="19"/>
      <c r="M1170" s="19"/>
      <c r="N1170" s="19"/>
      <c r="O1170" s="19"/>
      <c r="P1170" s="19"/>
      <c r="Q1170" s="19"/>
      <c r="R1170" s="19"/>
    </row>
    <row r="1171">
      <c r="A1171" s="6" t="s">
        <v>3332</v>
      </c>
      <c r="B1171" s="8" t="s">
        <v>2964</v>
      </c>
      <c r="C1171" s="19"/>
      <c r="D1171" s="19"/>
      <c r="E1171" s="19"/>
      <c r="F1171" s="19"/>
      <c r="G1171" s="19"/>
      <c r="H1171" s="19"/>
      <c r="I1171" s="19"/>
      <c r="J1171" s="19"/>
      <c r="K1171" s="19"/>
      <c r="L1171" s="19"/>
      <c r="M1171" s="19"/>
      <c r="N1171" s="19"/>
      <c r="O1171" s="19"/>
      <c r="P1171" s="19"/>
      <c r="Q1171" s="19"/>
      <c r="R1171" s="19"/>
    </row>
    <row r="1172">
      <c r="A1172" s="6" t="s">
        <v>3333</v>
      </c>
      <c r="B1172" s="8" t="s">
        <v>2965</v>
      </c>
      <c r="C1172" s="19"/>
      <c r="D1172" s="19"/>
      <c r="E1172" s="19"/>
      <c r="F1172" s="19"/>
      <c r="G1172" s="19"/>
      <c r="H1172" s="19"/>
      <c r="I1172" s="19"/>
      <c r="J1172" s="19"/>
      <c r="K1172" s="19"/>
      <c r="L1172" s="19"/>
      <c r="M1172" s="19"/>
      <c r="N1172" s="19"/>
      <c r="O1172" s="19"/>
      <c r="P1172" s="19"/>
      <c r="Q1172" s="19"/>
      <c r="R1172" s="19"/>
    </row>
    <row r="1173">
      <c r="A1173" s="6" t="s">
        <v>3334</v>
      </c>
      <c r="B1173" s="8" t="s">
        <v>2967</v>
      </c>
      <c r="C1173" s="19"/>
      <c r="D1173" s="19"/>
      <c r="E1173" s="19"/>
      <c r="F1173" s="19"/>
      <c r="G1173" s="19"/>
      <c r="H1173" s="19"/>
      <c r="I1173" s="19"/>
      <c r="J1173" s="19"/>
      <c r="K1173" s="19"/>
      <c r="L1173" s="19"/>
      <c r="M1173" s="19"/>
      <c r="N1173" s="19"/>
      <c r="O1173" s="19"/>
      <c r="P1173" s="19"/>
      <c r="Q1173" s="19"/>
      <c r="R1173" s="19"/>
    </row>
    <row r="1174">
      <c r="A1174" s="6" t="s">
        <v>3335</v>
      </c>
      <c r="B1174" s="8" t="s">
        <v>2968</v>
      </c>
      <c r="C1174" s="19"/>
      <c r="D1174" s="19"/>
      <c r="E1174" s="19"/>
      <c r="F1174" s="19"/>
      <c r="G1174" s="19"/>
      <c r="H1174" s="19"/>
      <c r="I1174" s="19"/>
      <c r="J1174" s="19"/>
      <c r="K1174" s="19"/>
      <c r="L1174" s="19"/>
      <c r="M1174" s="19"/>
      <c r="N1174" s="19"/>
      <c r="O1174" s="19"/>
      <c r="P1174" s="19"/>
      <c r="Q1174" s="19"/>
      <c r="R1174" s="19"/>
    </row>
    <row r="1175">
      <c r="A1175" s="6" t="s">
        <v>3336</v>
      </c>
      <c r="B1175" s="8" t="s">
        <v>3375</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145</v>
      </c>
      <c r="B1182" s="13" t="s">
        <v>145</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145</v>
      </c>
      <c r="B1183" s="16" t="s">
        <v>145</v>
      </c>
      <c r="C1183" s="8" t="s">
        <v>3440</v>
      </c>
      <c r="D1183" s="8" t="s">
        <v>3441</v>
      </c>
      <c r="E1183" s="8" t="s">
        <v>3442</v>
      </c>
      <c r="F1183" s="8" t="s">
        <v>3443</v>
      </c>
      <c r="G1183" s="8" t="s">
        <v>3444</v>
      </c>
      <c r="H1183" s="8" t="s">
        <v>3445</v>
      </c>
      <c r="I1183" s="8" t="s">
        <v>3446</v>
      </c>
      <c r="J1183" s="8" t="s">
        <v>3447</v>
      </c>
      <c r="K1183" s="8" t="s">
        <v>3448</v>
      </c>
      <c r="L1183" s="8" t="s">
        <v>3449</v>
      </c>
      <c r="M1183" s="8" t="s">
        <v>3450</v>
      </c>
      <c r="N1183" s="8" t="s">
        <v>3451</v>
      </c>
      <c r="O1183" s="8" t="s">
        <v>3452</v>
      </c>
      <c r="P1183" s="8" t="s">
        <v>3453</v>
      </c>
      <c r="Q1183" s="8" t="s">
        <v>3454</v>
      </c>
      <c r="R1183" s="8" t="s">
        <v>3455</v>
      </c>
    </row>
    <row r="1184">
      <c r="A1184" s="6" t="s">
        <v>3388</v>
      </c>
      <c r="B1184" s="8" t="s">
        <v>2818</v>
      </c>
      <c r="C1184" s="19"/>
      <c r="D1184" s="19"/>
      <c r="E1184" s="19"/>
      <c r="F1184" s="19"/>
      <c r="G1184" s="19"/>
      <c r="H1184" s="19"/>
      <c r="I1184" s="19"/>
      <c r="J1184" s="19"/>
      <c r="K1184" s="19"/>
      <c r="L1184" s="19"/>
      <c r="M1184" s="19"/>
      <c r="N1184" s="19"/>
      <c r="O1184" s="19"/>
      <c r="P1184" s="19"/>
      <c r="Q1184" s="19"/>
      <c r="R1184" s="19"/>
    </row>
    <row r="1185">
      <c r="A1185" s="6" t="s">
        <v>3322</v>
      </c>
      <c r="B1185" s="8" t="s">
        <v>2909</v>
      </c>
      <c r="C1185" s="19"/>
      <c r="D1185" s="19"/>
      <c r="E1185" s="19"/>
      <c r="F1185" s="19"/>
      <c r="G1185" s="19"/>
      <c r="H1185" s="19"/>
      <c r="I1185" s="19"/>
      <c r="J1185" s="19"/>
      <c r="K1185" s="19"/>
      <c r="L1185" s="19"/>
      <c r="M1185" s="19"/>
      <c r="N1185" s="19"/>
      <c r="O1185" s="19"/>
      <c r="P1185" s="19"/>
      <c r="Q1185" s="19"/>
      <c r="R1185" s="19"/>
    </row>
    <row r="1186">
      <c r="A1186" s="6" t="s">
        <v>3323</v>
      </c>
      <c r="B1186" s="8" t="s">
        <v>2911</v>
      </c>
      <c r="C1186" s="19"/>
      <c r="D1186" s="19"/>
      <c r="E1186" s="19"/>
      <c r="F1186" s="19"/>
      <c r="G1186" s="19"/>
      <c r="H1186" s="19"/>
      <c r="I1186" s="19"/>
      <c r="J1186" s="19"/>
      <c r="K1186" s="19"/>
      <c r="L1186" s="19"/>
      <c r="M1186" s="19"/>
      <c r="N1186" s="19"/>
      <c r="O1186" s="19"/>
      <c r="P1186" s="19"/>
      <c r="Q1186" s="19"/>
      <c r="R1186" s="19"/>
    </row>
    <row r="1187">
      <c r="A1187" s="6" t="s">
        <v>3324</v>
      </c>
      <c r="B1187" s="8" t="s">
        <v>2913</v>
      </c>
      <c r="C1187" s="19"/>
      <c r="D1187" s="19"/>
      <c r="E1187" s="19"/>
      <c r="F1187" s="19"/>
      <c r="G1187" s="19"/>
      <c r="H1187" s="19"/>
      <c r="I1187" s="19"/>
      <c r="J1187" s="19"/>
      <c r="K1187" s="19"/>
      <c r="L1187" s="19"/>
      <c r="M1187" s="19"/>
      <c r="N1187" s="19"/>
      <c r="O1187" s="19"/>
      <c r="P1187" s="19"/>
      <c r="Q1187" s="19"/>
      <c r="R1187" s="19"/>
    </row>
    <row r="1188">
      <c r="A1188" s="6" t="s">
        <v>3325</v>
      </c>
      <c r="B1188" s="8" t="s">
        <v>2962</v>
      </c>
      <c r="C1188" s="19"/>
      <c r="D1188" s="19"/>
      <c r="E1188" s="19"/>
      <c r="F1188" s="19"/>
      <c r="G1188" s="19"/>
      <c r="H1188" s="19"/>
      <c r="I1188" s="19"/>
      <c r="J1188" s="19"/>
      <c r="K1188" s="19"/>
      <c r="L1188" s="19"/>
      <c r="M1188" s="19"/>
      <c r="N1188" s="19"/>
      <c r="O1188" s="19"/>
      <c r="P1188" s="19"/>
      <c r="Q1188" s="19"/>
      <c r="R1188" s="19"/>
    </row>
    <row r="1189">
      <c r="A1189" s="6" t="s">
        <v>3326</v>
      </c>
      <c r="B1189" s="8" t="s">
        <v>3222</v>
      </c>
      <c r="C1189" s="19"/>
      <c r="D1189" s="19"/>
      <c r="E1189" s="19"/>
      <c r="F1189" s="19"/>
      <c r="G1189" s="19"/>
      <c r="H1189" s="19"/>
      <c r="I1189" s="19"/>
      <c r="J1189" s="19"/>
      <c r="K1189" s="19"/>
      <c r="L1189" s="19"/>
      <c r="M1189" s="19"/>
      <c r="N1189" s="19"/>
      <c r="O1189" s="19"/>
      <c r="P1189" s="19"/>
      <c r="Q1189" s="19"/>
      <c r="R1189" s="19"/>
    </row>
    <row r="1190">
      <c r="A1190" s="6" t="s">
        <v>3327</v>
      </c>
      <c r="B1190" s="8" t="s">
        <v>3224</v>
      </c>
      <c r="C1190" s="19"/>
      <c r="D1190" s="19"/>
      <c r="E1190" s="19"/>
      <c r="F1190" s="19"/>
      <c r="G1190" s="19"/>
      <c r="H1190" s="19"/>
      <c r="I1190" s="19"/>
      <c r="J1190" s="19"/>
      <c r="K1190" s="19"/>
      <c r="L1190" s="19"/>
      <c r="M1190" s="19"/>
      <c r="N1190" s="19"/>
      <c r="O1190" s="19"/>
      <c r="P1190" s="19"/>
      <c r="Q1190" s="19"/>
      <c r="R1190" s="19"/>
    </row>
    <row r="1191">
      <c r="A1191" s="6" t="s">
        <v>3328</v>
      </c>
      <c r="B1191" s="8" t="s">
        <v>3369</v>
      </c>
      <c r="C1191" s="19"/>
      <c r="D1191" s="19"/>
      <c r="E1191" s="19"/>
      <c r="F1191" s="19"/>
      <c r="G1191" s="19"/>
      <c r="H1191" s="19"/>
      <c r="I1191" s="19"/>
      <c r="J1191" s="19"/>
      <c r="K1191" s="19"/>
      <c r="L1191" s="19"/>
      <c r="M1191" s="19"/>
      <c r="N1191" s="19"/>
      <c r="O1191" s="19"/>
      <c r="P1191" s="19"/>
      <c r="Q1191" s="19"/>
      <c r="R1191" s="19"/>
    </row>
    <row r="1192">
      <c r="A1192" s="6" t="s">
        <v>3329</v>
      </c>
      <c r="B1192" s="8" t="s">
        <v>3371</v>
      </c>
      <c r="C1192" s="19"/>
      <c r="D1192" s="19"/>
      <c r="E1192" s="19"/>
      <c r="F1192" s="19"/>
      <c r="G1192" s="19"/>
      <c r="H1192" s="19"/>
      <c r="I1192" s="19"/>
      <c r="J1192" s="19"/>
      <c r="K1192" s="19"/>
      <c r="L1192" s="19"/>
      <c r="M1192" s="19"/>
      <c r="N1192" s="19"/>
      <c r="O1192" s="19"/>
      <c r="P1192" s="19"/>
      <c r="Q1192" s="19"/>
      <c r="R1192" s="19"/>
    </row>
    <row r="1193">
      <c r="A1193" s="6" t="s">
        <v>3330</v>
      </c>
      <c r="B1193" s="8" t="s">
        <v>3372</v>
      </c>
      <c r="C1193" s="19"/>
      <c r="D1193" s="19"/>
      <c r="E1193" s="19"/>
      <c r="F1193" s="19"/>
      <c r="G1193" s="19"/>
      <c r="H1193" s="19"/>
      <c r="I1193" s="19"/>
      <c r="J1193" s="19"/>
      <c r="K1193" s="19"/>
      <c r="L1193" s="19"/>
      <c r="M1193" s="19"/>
      <c r="N1193" s="19"/>
      <c r="O1193" s="19"/>
      <c r="P1193" s="19"/>
      <c r="Q1193" s="19"/>
      <c r="R1193" s="19"/>
    </row>
    <row r="1194">
      <c r="A1194" s="6" t="s">
        <v>3331</v>
      </c>
      <c r="B1194" s="8" t="s">
        <v>2915</v>
      </c>
      <c r="C1194" s="19"/>
      <c r="D1194" s="19"/>
      <c r="E1194" s="19"/>
      <c r="F1194" s="19"/>
      <c r="G1194" s="19"/>
      <c r="H1194" s="19"/>
      <c r="I1194" s="19"/>
      <c r="J1194" s="19"/>
      <c r="K1194" s="19"/>
      <c r="L1194" s="19"/>
      <c r="M1194" s="19"/>
      <c r="N1194" s="19"/>
      <c r="O1194" s="19"/>
      <c r="P1194" s="19"/>
      <c r="Q1194" s="19"/>
      <c r="R1194" s="19"/>
    </row>
    <row r="1195">
      <c r="A1195" s="6" t="s">
        <v>3332</v>
      </c>
      <c r="B1195" s="8" t="s">
        <v>2964</v>
      </c>
      <c r="C1195" s="19"/>
      <c r="D1195" s="19"/>
      <c r="E1195" s="19"/>
      <c r="F1195" s="19"/>
      <c r="G1195" s="19"/>
      <c r="H1195" s="19"/>
      <c r="I1195" s="19"/>
      <c r="J1195" s="19"/>
      <c r="K1195" s="19"/>
      <c r="L1195" s="19"/>
      <c r="M1195" s="19"/>
      <c r="N1195" s="19"/>
      <c r="O1195" s="19"/>
      <c r="P1195" s="19"/>
      <c r="Q1195" s="19"/>
      <c r="R1195" s="19"/>
    </row>
    <row r="1196">
      <c r="A1196" s="6" t="s">
        <v>3333</v>
      </c>
      <c r="B1196" s="8" t="s">
        <v>2965</v>
      </c>
      <c r="C1196" s="19"/>
      <c r="D1196" s="19"/>
      <c r="E1196" s="19"/>
      <c r="F1196" s="19"/>
      <c r="G1196" s="19"/>
      <c r="H1196" s="19"/>
      <c r="I1196" s="19"/>
      <c r="J1196" s="19"/>
      <c r="K1196" s="19"/>
      <c r="L1196" s="19"/>
      <c r="M1196" s="19"/>
      <c r="N1196" s="19"/>
      <c r="O1196" s="19"/>
      <c r="P1196" s="19"/>
      <c r="Q1196" s="19"/>
      <c r="R1196" s="19"/>
    </row>
    <row r="1197">
      <c r="A1197" s="6" t="s">
        <v>3334</v>
      </c>
      <c r="B1197" s="8" t="s">
        <v>2967</v>
      </c>
      <c r="C1197" s="19"/>
      <c r="D1197" s="19"/>
      <c r="E1197" s="19"/>
      <c r="F1197" s="19"/>
      <c r="G1197" s="19"/>
      <c r="H1197" s="19"/>
      <c r="I1197" s="19"/>
      <c r="J1197" s="19"/>
      <c r="K1197" s="19"/>
      <c r="L1197" s="19"/>
      <c r="M1197" s="19"/>
      <c r="N1197" s="19"/>
      <c r="O1197" s="19"/>
      <c r="P1197" s="19"/>
      <c r="Q1197" s="19"/>
      <c r="R1197" s="19"/>
    </row>
    <row r="1198">
      <c r="A1198" s="6" t="s">
        <v>3335</v>
      </c>
      <c r="B1198" s="8" t="s">
        <v>2968</v>
      </c>
      <c r="C1198" s="19"/>
      <c r="D1198" s="19"/>
      <c r="E1198" s="19"/>
      <c r="F1198" s="19"/>
      <c r="G1198" s="19"/>
      <c r="H1198" s="19"/>
      <c r="I1198" s="19"/>
      <c r="J1198" s="19"/>
      <c r="K1198" s="19"/>
      <c r="L1198" s="19"/>
      <c r="M1198" s="19"/>
      <c r="N1198" s="19"/>
      <c r="O1198" s="19"/>
      <c r="P1198" s="19"/>
      <c r="Q1198" s="19"/>
      <c r="R1198" s="19"/>
    </row>
    <row r="1199">
      <c r="A1199" s="6" t="s">
        <v>3336</v>
      </c>
      <c r="B1199" s="8" t="s">
        <v>3375</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145</v>
      </c>
      <c r="B1206" s="13" t="s">
        <v>145</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145</v>
      </c>
      <c r="B1207" s="16" t="s">
        <v>145</v>
      </c>
      <c r="C1207" s="8" t="s">
        <v>3440</v>
      </c>
      <c r="D1207" s="8" t="s">
        <v>3441</v>
      </c>
      <c r="E1207" s="8" t="s">
        <v>3442</v>
      </c>
      <c r="F1207" s="8" t="s">
        <v>3443</v>
      </c>
      <c r="G1207" s="8" t="s">
        <v>3444</v>
      </c>
      <c r="H1207" s="8" t="s">
        <v>3445</v>
      </c>
      <c r="I1207" s="8" t="s">
        <v>3446</v>
      </c>
      <c r="J1207" s="8" t="s">
        <v>3447</v>
      </c>
      <c r="K1207" s="8" t="s">
        <v>3448</v>
      </c>
      <c r="L1207" s="8" t="s">
        <v>3449</v>
      </c>
      <c r="M1207" s="8" t="s">
        <v>3450</v>
      </c>
      <c r="N1207" s="8" t="s">
        <v>3451</v>
      </c>
      <c r="O1207" s="8" t="s">
        <v>3452</v>
      </c>
      <c r="P1207" s="8" t="s">
        <v>3453</v>
      </c>
      <c r="Q1207" s="8" t="s">
        <v>3454</v>
      </c>
      <c r="R1207" s="8" t="s">
        <v>3455</v>
      </c>
    </row>
    <row r="1208">
      <c r="A1208" s="6" t="s">
        <v>3388</v>
      </c>
      <c r="B1208" s="8" t="s">
        <v>2818</v>
      </c>
      <c r="C1208" s="19"/>
      <c r="D1208" s="19"/>
      <c r="E1208" s="19"/>
      <c r="F1208" s="19"/>
      <c r="G1208" s="19"/>
      <c r="H1208" s="19"/>
      <c r="I1208" s="19"/>
      <c r="J1208" s="19"/>
      <c r="K1208" s="19"/>
      <c r="L1208" s="19"/>
      <c r="M1208" s="19"/>
      <c r="N1208" s="19"/>
      <c r="O1208" s="19"/>
      <c r="P1208" s="19"/>
      <c r="Q1208" s="19"/>
      <c r="R1208" s="19"/>
    </row>
    <row r="1209">
      <c r="A1209" s="6" t="s">
        <v>3322</v>
      </c>
      <c r="B1209" s="8" t="s">
        <v>2909</v>
      </c>
      <c r="C1209" s="19"/>
      <c r="D1209" s="19"/>
      <c r="E1209" s="19"/>
      <c r="F1209" s="19"/>
      <c r="G1209" s="19"/>
      <c r="H1209" s="19"/>
      <c r="I1209" s="19"/>
      <c r="J1209" s="19"/>
      <c r="K1209" s="19"/>
      <c r="L1209" s="19"/>
      <c r="M1209" s="19"/>
      <c r="N1209" s="19"/>
      <c r="O1209" s="19"/>
      <c r="P1209" s="19"/>
      <c r="Q1209" s="19"/>
      <c r="R1209" s="19"/>
    </row>
    <row r="1210">
      <c r="A1210" s="6" t="s">
        <v>3323</v>
      </c>
      <c r="B1210" s="8" t="s">
        <v>2911</v>
      </c>
      <c r="C1210" s="19"/>
      <c r="D1210" s="19"/>
      <c r="E1210" s="19"/>
      <c r="F1210" s="19"/>
      <c r="G1210" s="19"/>
      <c r="H1210" s="19"/>
      <c r="I1210" s="19"/>
      <c r="J1210" s="19"/>
      <c r="K1210" s="19"/>
      <c r="L1210" s="19"/>
      <c r="M1210" s="19"/>
      <c r="N1210" s="19"/>
      <c r="O1210" s="19"/>
      <c r="P1210" s="19"/>
      <c r="Q1210" s="19"/>
      <c r="R1210" s="19"/>
    </row>
    <row r="1211">
      <c r="A1211" s="6" t="s">
        <v>3324</v>
      </c>
      <c r="B1211" s="8" t="s">
        <v>2913</v>
      </c>
      <c r="C1211" s="19"/>
      <c r="D1211" s="19"/>
      <c r="E1211" s="19"/>
      <c r="F1211" s="19"/>
      <c r="G1211" s="19"/>
      <c r="H1211" s="19"/>
      <c r="I1211" s="19"/>
      <c r="J1211" s="19"/>
      <c r="K1211" s="19"/>
      <c r="L1211" s="19"/>
      <c r="M1211" s="19"/>
      <c r="N1211" s="19"/>
      <c r="O1211" s="19"/>
      <c r="P1211" s="19"/>
      <c r="Q1211" s="19"/>
      <c r="R1211" s="19"/>
    </row>
    <row r="1212">
      <c r="A1212" s="6" t="s">
        <v>3325</v>
      </c>
      <c r="B1212" s="8" t="s">
        <v>2962</v>
      </c>
      <c r="C1212" s="19"/>
      <c r="D1212" s="19"/>
      <c r="E1212" s="19"/>
      <c r="F1212" s="19"/>
      <c r="G1212" s="19"/>
      <c r="H1212" s="19"/>
      <c r="I1212" s="19"/>
      <c r="J1212" s="19"/>
      <c r="K1212" s="19"/>
      <c r="L1212" s="19"/>
      <c r="M1212" s="19"/>
      <c r="N1212" s="19"/>
      <c r="O1212" s="19"/>
      <c r="P1212" s="19"/>
      <c r="Q1212" s="19"/>
      <c r="R1212" s="19"/>
    </row>
    <row r="1213">
      <c r="A1213" s="6" t="s">
        <v>3326</v>
      </c>
      <c r="B1213" s="8" t="s">
        <v>3222</v>
      </c>
      <c r="C1213" s="19"/>
      <c r="D1213" s="19"/>
      <c r="E1213" s="19"/>
      <c r="F1213" s="19"/>
      <c r="G1213" s="19"/>
      <c r="H1213" s="19"/>
      <c r="I1213" s="19"/>
      <c r="J1213" s="19"/>
      <c r="K1213" s="19"/>
      <c r="L1213" s="19"/>
      <c r="M1213" s="19"/>
      <c r="N1213" s="19"/>
      <c r="O1213" s="19"/>
      <c r="P1213" s="19"/>
      <c r="Q1213" s="19"/>
      <c r="R1213" s="19"/>
    </row>
    <row r="1214">
      <c r="A1214" s="6" t="s">
        <v>3327</v>
      </c>
      <c r="B1214" s="8" t="s">
        <v>3224</v>
      </c>
      <c r="C1214" s="19"/>
      <c r="D1214" s="19"/>
      <c r="E1214" s="19"/>
      <c r="F1214" s="19"/>
      <c r="G1214" s="19"/>
      <c r="H1214" s="19"/>
      <c r="I1214" s="19"/>
      <c r="J1214" s="19"/>
      <c r="K1214" s="19"/>
      <c r="L1214" s="19"/>
      <c r="M1214" s="19"/>
      <c r="N1214" s="19"/>
      <c r="O1214" s="19"/>
      <c r="P1214" s="19"/>
      <c r="Q1214" s="19"/>
      <c r="R1214" s="19"/>
    </row>
    <row r="1215">
      <c r="A1215" s="6" t="s">
        <v>3328</v>
      </c>
      <c r="B1215" s="8" t="s">
        <v>3369</v>
      </c>
      <c r="C1215" s="19"/>
      <c r="D1215" s="19"/>
      <c r="E1215" s="19"/>
      <c r="F1215" s="19"/>
      <c r="G1215" s="19"/>
      <c r="H1215" s="19"/>
      <c r="I1215" s="19"/>
      <c r="J1215" s="19"/>
      <c r="K1215" s="19"/>
      <c r="L1215" s="19"/>
      <c r="M1215" s="19"/>
      <c r="N1215" s="19"/>
      <c r="O1215" s="19"/>
      <c r="P1215" s="19"/>
      <c r="Q1215" s="19"/>
      <c r="R1215" s="19"/>
    </row>
    <row r="1216">
      <c r="A1216" s="6" t="s">
        <v>3329</v>
      </c>
      <c r="B1216" s="8" t="s">
        <v>3371</v>
      </c>
      <c r="C1216" s="19"/>
      <c r="D1216" s="19"/>
      <c r="E1216" s="19"/>
      <c r="F1216" s="19"/>
      <c r="G1216" s="19"/>
      <c r="H1216" s="19"/>
      <c r="I1216" s="19"/>
      <c r="J1216" s="19"/>
      <c r="K1216" s="19"/>
      <c r="L1216" s="19"/>
      <c r="M1216" s="19"/>
      <c r="N1216" s="19"/>
      <c r="O1216" s="19"/>
      <c r="P1216" s="19"/>
      <c r="Q1216" s="19"/>
      <c r="R1216" s="19"/>
    </row>
    <row r="1217">
      <c r="A1217" s="6" t="s">
        <v>3330</v>
      </c>
      <c r="B1217" s="8" t="s">
        <v>3372</v>
      </c>
      <c r="C1217" s="19"/>
      <c r="D1217" s="19"/>
      <c r="E1217" s="19"/>
      <c r="F1217" s="19"/>
      <c r="G1217" s="19"/>
      <c r="H1217" s="19"/>
      <c r="I1217" s="19"/>
      <c r="J1217" s="19"/>
      <c r="K1217" s="19"/>
      <c r="L1217" s="19"/>
      <c r="M1217" s="19"/>
      <c r="N1217" s="19"/>
      <c r="O1217" s="19"/>
      <c r="P1217" s="19"/>
      <c r="Q1217" s="19"/>
      <c r="R1217" s="19"/>
    </row>
    <row r="1218">
      <c r="A1218" s="6" t="s">
        <v>3331</v>
      </c>
      <c r="B1218" s="8" t="s">
        <v>2915</v>
      </c>
      <c r="C1218" s="19"/>
      <c r="D1218" s="19"/>
      <c r="E1218" s="19"/>
      <c r="F1218" s="19"/>
      <c r="G1218" s="19"/>
      <c r="H1218" s="19"/>
      <c r="I1218" s="19"/>
      <c r="J1218" s="19"/>
      <c r="K1218" s="19"/>
      <c r="L1218" s="19"/>
      <c r="M1218" s="19"/>
      <c r="N1218" s="19"/>
      <c r="O1218" s="19"/>
      <c r="P1218" s="19"/>
      <c r="Q1218" s="19"/>
      <c r="R1218" s="19"/>
    </row>
    <row r="1219">
      <c r="A1219" s="6" t="s">
        <v>3332</v>
      </c>
      <c r="B1219" s="8" t="s">
        <v>2964</v>
      </c>
      <c r="C1219" s="19"/>
      <c r="D1219" s="19"/>
      <c r="E1219" s="19"/>
      <c r="F1219" s="19"/>
      <c r="G1219" s="19"/>
      <c r="H1219" s="19"/>
      <c r="I1219" s="19"/>
      <c r="J1219" s="19"/>
      <c r="K1219" s="19"/>
      <c r="L1219" s="19"/>
      <c r="M1219" s="19"/>
      <c r="N1219" s="19"/>
      <c r="O1219" s="19"/>
      <c r="P1219" s="19"/>
      <c r="Q1219" s="19"/>
      <c r="R1219" s="19"/>
    </row>
    <row r="1220">
      <c r="A1220" s="6" t="s">
        <v>3333</v>
      </c>
      <c r="B1220" s="8" t="s">
        <v>2965</v>
      </c>
      <c r="C1220" s="19"/>
      <c r="D1220" s="19"/>
      <c r="E1220" s="19"/>
      <c r="F1220" s="19"/>
      <c r="G1220" s="19"/>
      <c r="H1220" s="19"/>
      <c r="I1220" s="19"/>
      <c r="J1220" s="19"/>
      <c r="K1220" s="19"/>
      <c r="L1220" s="19"/>
      <c r="M1220" s="19"/>
      <c r="N1220" s="19"/>
      <c r="O1220" s="19"/>
      <c r="P1220" s="19"/>
      <c r="Q1220" s="19"/>
      <c r="R1220" s="19"/>
    </row>
    <row r="1221">
      <c r="A1221" s="6" t="s">
        <v>3334</v>
      </c>
      <c r="B1221" s="8" t="s">
        <v>2967</v>
      </c>
      <c r="C1221" s="19"/>
      <c r="D1221" s="19"/>
      <c r="E1221" s="19"/>
      <c r="F1221" s="19"/>
      <c r="G1221" s="19"/>
      <c r="H1221" s="19"/>
      <c r="I1221" s="19"/>
      <c r="J1221" s="19"/>
      <c r="K1221" s="19"/>
      <c r="L1221" s="19"/>
      <c r="M1221" s="19"/>
      <c r="N1221" s="19"/>
      <c r="O1221" s="19"/>
      <c r="P1221" s="19"/>
      <c r="Q1221" s="19"/>
      <c r="R1221" s="19"/>
    </row>
    <row r="1222">
      <c r="A1222" s="6" t="s">
        <v>3335</v>
      </c>
      <c r="B1222" s="8" t="s">
        <v>2968</v>
      </c>
      <c r="C1222" s="19"/>
      <c r="D1222" s="19"/>
      <c r="E1222" s="19"/>
      <c r="F1222" s="19"/>
      <c r="G1222" s="19"/>
      <c r="H1222" s="19"/>
      <c r="I1222" s="19"/>
      <c r="J1222" s="19"/>
      <c r="K1222" s="19"/>
      <c r="L1222" s="19"/>
      <c r="M1222" s="19"/>
      <c r="N1222" s="19"/>
      <c r="O1222" s="19"/>
      <c r="P1222" s="19"/>
      <c r="Q1222" s="19"/>
      <c r="R1222" s="19"/>
    </row>
    <row r="1223">
      <c r="A1223" s="6" t="s">
        <v>3336</v>
      </c>
      <c r="B1223" s="8" t="s">
        <v>3375</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145</v>
      </c>
      <c r="B1230" s="13" t="s">
        <v>145</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145</v>
      </c>
      <c r="B1231" s="16" t="s">
        <v>145</v>
      </c>
      <c r="C1231" s="8" t="s">
        <v>3440</v>
      </c>
      <c r="D1231" s="8" t="s">
        <v>3441</v>
      </c>
      <c r="E1231" s="8" t="s">
        <v>3442</v>
      </c>
      <c r="F1231" s="8" t="s">
        <v>3443</v>
      </c>
      <c r="G1231" s="8" t="s">
        <v>3444</v>
      </c>
      <c r="H1231" s="8" t="s">
        <v>3445</v>
      </c>
      <c r="I1231" s="8" t="s">
        <v>3446</v>
      </c>
      <c r="J1231" s="8" t="s">
        <v>3447</v>
      </c>
      <c r="K1231" s="8" t="s">
        <v>3448</v>
      </c>
      <c r="L1231" s="8" t="s">
        <v>3449</v>
      </c>
      <c r="M1231" s="8" t="s">
        <v>3450</v>
      </c>
      <c r="N1231" s="8" t="s">
        <v>3451</v>
      </c>
      <c r="O1231" s="8" t="s">
        <v>3452</v>
      </c>
      <c r="P1231" s="8" t="s">
        <v>3453</v>
      </c>
      <c r="Q1231" s="8" t="s">
        <v>3454</v>
      </c>
      <c r="R1231" s="8" t="s">
        <v>3455</v>
      </c>
    </row>
    <row r="1232">
      <c r="A1232" s="6" t="s">
        <v>3388</v>
      </c>
      <c r="B1232" s="8" t="s">
        <v>2818</v>
      </c>
      <c r="C1232" s="19"/>
      <c r="D1232" s="19"/>
      <c r="E1232" s="19"/>
      <c r="F1232" s="19"/>
      <c r="G1232" s="19"/>
      <c r="H1232" s="19"/>
      <c r="I1232" s="19"/>
      <c r="J1232" s="19"/>
      <c r="K1232" s="19"/>
      <c r="L1232" s="19"/>
      <c r="M1232" s="19"/>
      <c r="N1232" s="19"/>
      <c r="O1232" s="19"/>
      <c r="P1232" s="19"/>
      <c r="Q1232" s="19"/>
      <c r="R1232" s="19"/>
    </row>
    <row r="1233">
      <c r="A1233" s="6" t="s">
        <v>3322</v>
      </c>
      <c r="B1233" s="8" t="s">
        <v>2909</v>
      </c>
      <c r="C1233" s="19"/>
      <c r="D1233" s="19"/>
      <c r="E1233" s="19"/>
      <c r="F1233" s="19"/>
      <c r="G1233" s="19"/>
      <c r="H1233" s="19"/>
      <c r="I1233" s="19"/>
      <c r="J1233" s="19"/>
      <c r="K1233" s="19"/>
      <c r="L1233" s="19"/>
      <c r="M1233" s="19"/>
      <c r="N1233" s="19"/>
      <c r="O1233" s="19"/>
      <c r="P1233" s="19"/>
      <c r="Q1233" s="19"/>
      <c r="R1233" s="19"/>
    </row>
    <row r="1234">
      <c r="A1234" s="6" t="s">
        <v>3323</v>
      </c>
      <c r="B1234" s="8" t="s">
        <v>2911</v>
      </c>
      <c r="C1234" s="19"/>
      <c r="D1234" s="19"/>
      <c r="E1234" s="19"/>
      <c r="F1234" s="19"/>
      <c r="G1234" s="19"/>
      <c r="H1234" s="19"/>
      <c r="I1234" s="19"/>
      <c r="J1234" s="19"/>
      <c r="K1234" s="19"/>
      <c r="L1234" s="19"/>
      <c r="M1234" s="19"/>
      <c r="N1234" s="19"/>
      <c r="O1234" s="19"/>
      <c r="P1234" s="19"/>
      <c r="Q1234" s="19"/>
      <c r="R1234" s="19"/>
    </row>
    <row r="1235">
      <c r="A1235" s="6" t="s">
        <v>3324</v>
      </c>
      <c r="B1235" s="8" t="s">
        <v>2913</v>
      </c>
      <c r="C1235" s="19"/>
      <c r="D1235" s="19"/>
      <c r="E1235" s="19"/>
      <c r="F1235" s="19"/>
      <c r="G1235" s="19"/>
      <c r="H1235" s="19"/>
      <c r="I1235" s="19"/>
      <c r="J1235" s="19"/>
      <c r="K1235" s="19"/>
      <c r="L1235" s="19"/>
      <c r="M1235" s="19"/>
      <c r="N1235" s="19"/>
      <c r="O1235" s="19"/>
      <c r="P1235" s="19"/>
      <c r="Q1235" s="19"/>
      <c r="R1235" s="19"/>
    </row>
    <row r="1236">
      <c r="A1236" s="6" t="s">
        <v>3325</v>
      </c>
      <c r="B1236" s="8" t="s">
        <v>2962</v>
      </c>
      <c r="C1236" s="19"/>
      <c r="D1236" s="19"/>
      <c r="E1236" s="19"/>
      <c r="F1236" s="19"/>
      <c r="G1236" s="19"/>
      <c r="H1236" s="19"/>
      <c r="I1236" s="19"/>
      <c r="J1236" s="19"/>
      <c r="K1236" s="19"/>
      <c r="L1236" s="19"/>
      <c r="M1236" s="19"/>
      <c r="N1236" s="19"/>
      <c r="O1236" s="19"/>
      <c r="P1236" s="19"/>
      <c r="Q1236" s="19"/>
      <c r="R1236" s="19"/>
    </row>
    <row r="1237">
      <c r="A1237" s="6" t="s">
        <v>3326</v>
      </c>
      <c r="B1237" s="8" t="s">
        <v>3222</v>
      </c>
      <c r="C1237" s="19"/>
      <c r="D1237" s="19"/>
      <c r="E1237" s="19"/>
      <c r="F1237" s="19"/>
      <c r="G1237" s="19"/>
      <c r="H1237" s="19"/>
      <c r="I1237" s="19"/>
      <c r="J1237" s="19"/>
      <c r="K1237" s="19"/>
      <c r="L1237" s="19"/>
      <c r="M1237" s="19"/>
      <c r="N1237" s="19"/>
      <c r="O1237" s="19"/>
      <c r="P1237" s="19"/>
      <c r="Q1237" s="19"/>
      <c r="R1237" s="19"/>
    </row>
    <row r="1238">
      <c r="A1238" s="6" t="s">
        <v>3327</v>
      </c>
      <c r="B1238" s="8" t="s">
        <v>3224</v>
      </c>
      <c r="C1238" s="19"/>
      <c r="D1238" s="19"/>
      <c r="E1238" s="19"/>
      <c r="F1238" s="19"/>
      <c r="G1238" s="19"/>
      <c r="H1238" s="19"/>
      <c r="I1238" s="19"/>
      <c r="J1238" s="19"/>
      <c r="K1238" s="19"/>
      <c r="L1238" s="19"/>
      <c r="M1238" s="19"/>
      <c r="N1238" s="19"/>
      <c r="O1238" s="19"/>
      <c r="P1238" s="19"/>
      <c r="Q1238" s="19"/>
      <c r="R1238" s="19"/>
    </row>
    <row r="1239">
      <c r="A1239" s="6" t="s">
        <v>3328</v>
      </c>
      <c r="B1239" s="8" t="s">
        <v>3369</v>
      </c>
      <c r="C1239" s="19"/>
      <c r="D1239" s="19"/>
      <c r="E1239" s="19"/>
      <c r="F1239" s="19"/>
      <c r="G1239" s="19"/>
      <c r="H1239" s="19"/>
      <c r="I1239" s="19"/>
      <c r="J1239" s="19"/>
      <c r="K1239" s="19"/>
      <c r="L1239" s="19"/>
      <c r="M1239" s="19"/>
      <c r="N1239" s="19"/>
      <c r="O1239" s="19"/>
      <c r="P1239" s="19"/>
      <c r="Q1239" s="19"/>
      <c r="R1239" s="19"/>
    </row>
    <row r="1240">
      <c r="A1240" s="6" t="s">
        <v>3329</v>
      </c>
      <c r="B1240" s="8" t="s">
        <v>3371</v>
      </c>
      <c r="C1240" s="19"/>
      <c r="D1240" s="19"/>
      <c r="E1240" s="19"/>
      <c r="F1240" s="19"/>
      <c r="G1240" s="19"/>
      <c r="H1240" s="19"/>
      <c r="I1240" s="19"/>
      <c r="J1240" s="19"/>
      <c r="K1240" s="19"/>
      <c r="L1240" s="19"/>
      <c r="M1240" s="19"/>
      <c r="N1240" s="19"/>
      <c r="O1240" s="19"/>
      <c r="P1240" s="19"/>
      <c r="Q1240" s="19"/>
      <c r="R1240" s="19"/>
    </row>
    <row r="1241">
      <c r="A1241" s="6" t="s">
        <v>3330</v>
      </c>
      <c r="B1241" s="8" t="s">
        <v>3372</v>
      </c>
      <c r="C1241" s="19"/>
      <c r="D1241" s="19"/>
      <c r="E1241" s="19"/>
      <c r="F1241" s="19"/>
      <c r="G1241" s="19"/>
      <c r="H1241" s="19"/>
      <c r="I1241" s="19"/>
      <c r="J1241" s="19"/>
      <c r="K1241" s="19"/>
      <c r="L1241" s="19"/>
      <c r="M1241" s="19"/>
      <c r="N1241" s="19"/>
      <c r="O1241" s="19"/>
      <c r="P1241" s="19"/>
      <c r="Q1241" s="19"/>
      <c r="R1241" s="19"/>
    </row>
    <row r="1242">
      <c r="A1242" s="6" t="s">
        <v>3331</v>
      </c>
      <c r="B1242" s="8" t="s">
        <v>2915</v>
      </c>
      <c r="C1242" s="19"/>
      <c r="D1242" s="19"/>
      <c r="E1242" s="19"/>
      <c r="F1242" s="19"/>
      <c r="G1242" s="19"/>
      <c r="H1242" s="19"/>
      <c r="I1242" s="19"/>
      <c r="J1242" s="19"/>
      <c r="K1242" s="19"/>
      <c r="L1242" s="19"/>
      <c r="M1242" s="19"/>
      <c r="N1242" s="19"/>
      <c r="O1242" s="19"/>
      <c r="P1242" s="19"/>
      <c r="Q1242" s="19"/>
      <c r="R1242" s="19"/>
    </row>
    <row r="1243">
      <c r="A1243" s="6" t="s">
        <v>3332</v>
      </c>
      <c r="B1243" s="8" t="s">
        <v>2964</v>
      </c>
      <c r="C1243" s="19"/>
      <c r="D1243" s="19"/>
      <c r="E1243" s="19"/>
      <c r="F1243" s="19"/>
      <c r="G1243" s="19"/>
      <c r="H1243" s="19"/>
      <c r="I1243" s="19"/>
      <c r="J1243" s="19"/>
      <c r="K1243" s="19"/>
      <c r="L1243" s="19"/>
      <c r="M1243" s="19"/>
      <c r="N1243" s="19"/>
      <c r="O1243" s="19"/>
      <c r="P1243" s="19"/>
      <c r="Q1243" s="19"/>
      <c r="R1243" s="19"/>
    </row>
    <row r="1244">
      <c r="A1244" s="6" t="s">
        <v>3333</v>
      </c>
      <c r="B1244" s="8" t="s">
        <v>2965</v>
      </c>
      <c r="C1244" s="19"/>
      <c r="D1244" s="19"/>
      <c r="E1244" s="19"/>
      <c r="F1244" s="19"/>
      <c r="G1244" s="19"/>
      <c r="H1244" s="19"/>
      <c r="I1244" s="19"/>
      <c r="J1244" s="19"/>
      <c r="K1244" s="19"/>
      <c r="L1244" s="19"/>
      <c r="M1244" s="19"/>
      <c r="N1244" s="19"/>
      <c r="O1244" s="19"/>
      <c r="P1244" s="19"/>
      <c r="Q1244" s="19"/>
      <c r="R1244" s="19"/>
    </row>
    <row r="1245">
      <c r="A1245" s="6" t="s">
        <v>3334</v>
      </c>
      <c r="B1245" s="8" t="s">
        <v>2967</v>
      </c>
      <c r="C1245" s="19"/>
      <c r="D1245" s="19"/>
      <c r="E1245" s="19"/>
      <c r="F1245" s="19"/>
      <c r="G1245" s="19"/>
      <c r="H1245" s="19"/>
      <c r="I1245" s="19"/>
      <c r="J1245" s="19"/>
      <c r="K1245" s="19"/>
      <c r="L1245" s="19"/>
      <c r="M1245" s="19"/>
      <c r="N1245" s="19"/>
      <c r="O1245" s="19"/>
      <c r="P1245" s="19"/>
      <c r="Q1245" s="19"/>
      <c r="R1245" s="19"/>
    </row>
    <row r="1246">
      <c r="A1246" s="6" t="s">
        <v>3335</v>
      </c>
      <c r="B1246" s="8" t="s">
        <v>2968</v>
      </c>
      <c r="C1246" s="19"/>
      <c r="D1246" s="19"/>
      <c r="E1246" s="19"/>
      <c r="F1246" s="19"/>
      <c r="G1246" s="19"/>
      <c r="H1246" s="19"/>
      <c r="I1246" s="19"/>
      <c r="J1246" s="19"/>
      <c r="K1246" s="19"/>
      <c r="L1246" s="19"/>
      <c r="M1246" s="19"/>
      <c r="N1246" s="19"/>
      <c r="O1246" s="19"/>
      <c r="P1246" s="19"/>
      <c r="Q1246" s="19"/>
      <c r="R1246" s="19"/>
    </row>
    <row r="1247">
      <c r="A1247" s="6" t="s">
        <v>3336</v>
      </c>
      <c r="B1247" s="8" t="s">
        <v>3375</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145</v>
      </c>
      <c r="B1254" s="13" t="s">
        <v>145</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145</v>
      </c>
      <c r="B1255" s="16" t="s">
        <v>145</v>
      </c>
      <c r="C1255" s="8" t="s">
        <v>3440</v>
      </c>
      <c r="D1255" s="8" t="s">
        <v>3441</v>
      </c>
      <c r="E1255" s="8" t="s">
        <v>3442</v>
      </c>
      <c r="F1255" s="8" t="s">
        <v>3443</v>
      </c>
      <c r="G1255" s="8" t="s">
        <v>3444</v>
      </c>
      <c r="H1255" s="8" t="s">
        <v>3445</v>
      </c>
      <c r="I1255" s="8" t="s">
        <v>3446</v>
      </c>
      <c r="J1255" s="8" t="s">
        <v>3447</v>
      </c>
      <c r="K1255" s="8" t="s">
        <v>3448</v>
      </c>
      <c r="L1255" s="8" t="s">
        <v>3449</v>
      </c>
      <c r="M1255" s="8" t="s">
        <v>3450</v>
      </c>
      <c r="N1255" s="8" t="s">
        <v>3451</v>
      </c>
      <c r="O1255" s="8" t="s">
        <v>3452</v>
      </c>
      <c r="P1255" s="8" t="s">
        <v>3453</v>
      </c>
      <c r="Q1255" s="8" t="s">
        <v>3454</v>
      </c>
      <c r="R1255" s="8" t="s">
        <v>3455</v>
      </c>
    </row>
    <row r="1256">
      <c r="A1256" s="6" t="s">
        <v>3388</v>
      </c>
      <c r="B1256" s="8" t="s">
        <v>2818</v>
      </c>
      <c r="C1256" s="19"/>
      <c r="D1256" s="19"/>
      <c r="E1256" s="19"/>
      <c r="F1256" s="19"/>
      <c r="G1256" s="19"/>
      <c r="H1256" s="19"/>
      <c r="I1256" s="19"/>
      <c r="J1256" s="19"/>
      <c r="K1256" s="19"/>
      <c r="L1256" s="19"/>
      <c r="M1256" s="19"/>
      <c r="N1256" s="19"/>
      <c r="O1256" s="19"/>
      <c r="P1256" s="19"/>
      <c r="Q1256" s="19"/>
      <c r="R1256" s="19"/>
    </row>
    <row r="1257">
      <c r="A1257" s="6" t="s">
        <v>3322</v>
      </c>
      <c r="B1257" s="8" t="s">
        <v>2909</v>
      </c>
      <c r="C1257" s="19"/>
      <c r="D1257" s="19"/>
      <c r="E1257" s="19"/>
      <c r="F1257" s="19"/>
      <c r="G1257" s="19"/>
      <c r="H1257" s="19"/>
      <c r="I1257" s="19"/>
      <c r="J1257" s="19"/>
      <c r="K1257" s="19"/>
      <c r="L1257" s="19"/>
      <c r="M1257" s="19"/>
      <c r="N1257" s="19"/>
      <c r="O1257" s="19"/>
      <c r="P1257" s="19"/>
      <c r="Q1257" s="19"/>
      <c r="R1257" s="19"/>
    </row>
    <row r="1258">
      <c r="A1258" s="6" t="s">
        <v>3323</v>
      </c>
      <c r="B1258" s="8" t="s">
        <v>2911</v>
      </c>
      <c r="C1258" s="19"/>
      <c r="D1258" s="19"/>
      <c r="E1258" s="19"/>
      <c r="F1258" s="19"/>
      <c r="G1258" s="19"/>
      <c r="H1258" s="19"/>
      <c r="I1258" s="19"/>
      <c r="J1258" s="19"/>
      <c r="K1258" s="19"/>
      <c r="L1258" s="19"/>
      <c r="M1258" s="19"/>
      <c r="N1258" s="19"/>
      <c r="O1258" s="19"/>
      <c r="P1258" s="19"/>
      <c r="Q1258" s="19"/>
      <c r="R1258" s="19"/>
    </row>
    <row r="1259">
      <c r="A1259" s="6" t="s">
        <v>3324</v>
      </c>
      <c r="B1259" s="8" t="s">
        <v>2913</v>
      </c>
      <c r="C1259" s="19"/>
      <c r="D1259" s="19"/>
      <c r="E1259" s="19"/>
      <c r="F1259" s="19"/>
      <c r="G1259" s="19"/>
      <c r="H1259" s="19"/>
      <c r="I1259" s="19"/>
      <c r="J1259" s="19"/>
      <c r="K1259" s="19"/>
      <c r="L1259" s="19"/>
      <c r="M1259" s="19"/>
      <c r="N1259" s="19"/>
      <c r="O1259" s="19"/>
      <c r="P1259" s="19"/>
      <c r="Q1259" s="19"/>
      <c r="R1259" s="19"/>
    </row>
    <row r="1260">
      <c r="A1260" s="6" t="s">
        <v>3325</v>
      </c>
      <c r="B1260" s="8" t="s">
        <v>2962</v>
      </c>
      <c r="C1260" s="19"/>
      <c r="D1260" s="19"/>
      <c r="E1260" s="19"/>
      <c r="F1260" s="19"/>
      <c r="G1260" s="19"/>
      <c r="H1260" s="19"/>
      <c r="I1260" s="19"/>
      <c r="J1260" s="19"/>
      <c r="K1260" s="19"/>
      <c r="L1260" s="19"/>
      <c r="M1260" s="19"/>
      <c r="N1260" s="19"/>
      <c r="O1260" s="19"/>
      <c r="P1260" s="19"/>
      <c r="Q1260" s="19"/>
      <c r="R1260" s="19"/>
    </row>
    <row r="1261">
      <c r="A1261" s="6" t="s">
        <v>3326</v>
      </c>
      <c r="B1261" s="8" t="s">
        <v>3222</v>
      </c>
      <c r="C1261" s="19"/>
      <c r="D1261" s="19"/>
      <c r="E1261" s="19"/>
      <c r="F1261" s="19"/>
      <c r="G1261" s="19"/>
      <c r="H1261" s="19"/>
      <c r="I1261" s="19"/>
      <c r="J1261" s="19"/>
      <c r="K1261" s="19"/>
      <c r="L1261" s="19"/>
      <c r="M1261" s="19"/>
      <c r="N1261" s="19"/>
      <c r="O1261" s="19"/>
      <c r="P1261" s="19"/>
      <c r="Q1261" s="19"/>
      <c r="R1261" s="19"/>
    </row>
    <row r="1262">
      <c r="A1262" s="6" t="s">
        <v>3327</v>
      </c>
      <c r="B1262" s="8" t="s">
        <v>3224</v>
      </c>
      <c r="C1262" s="19"/>
      <c r="D1262" s="19"/>
      <c r="E1262" s="19"/>
      <c r="F1262" s="19"/>
      <c r="G1262" s="19"/>
      <c r="H1262" s="19"/>
      <c r="I1262" s="19"/>
      <c r="J1262" s="19"/>
      <c r="K1262" s="19"/>
      <c r="L1262" s="19"/>
      <c r="M1262" s="19"/>
      <c r="N1262" s="19"/>
      <c r="O1262" s="19"/>
      <c r="P1262" s="19"/>
      <c r="Q1262" s="19"/>
      <c r="R1262" s="19"/>
    </row>
    <row r="1263">
      <c r="A1263" s="6" t="s">
        <v>3328</v>
      </c>
      <c r="B1263" s="8" t="s">
        <v>3369</v>
      </c>
      <c r="C1263" s="19"/>
      <c r="D1263" s="19"/>
      <c r="E1263" s="19"/>
      <c r="F1263" s="19"/>
      <c r="G1263" s="19"/>
      <c r="H1263" s="19"/>
      <c r="I1263" s="19"/>
      <c r="J1263" s="19"/>
      <c r="K1263" s="19"/>
      <c r="L1263" s="19"/>
      <c r="M1263" s="19"/>
      <c r="N1263" s="19"/>
      <c r="O1263" s="19"/>
      <c r="P1263" s="19"/>
      <c r="Q1263" s="19"/>
      <c r="R1263" s="19"/>
    </row>
    <row r="1264">
      <c r="A1264" s="6" t="s">
        <v>3329</v>
      </c>
      <c r="B1264" s="8" t="s">
        <v>3371</v>
      </c>
      <c r="C1264" s="19"/>
      <c r="D1264" s="19"/>
      <c r="E1264" s="19"/>
      <c r="F1264" s="19"/>
      <c r="G1264" s="19"/>
      <c r="H1264" s="19"/>
      <c r="I1264" s="19"/>
      <c r="J1264" s="19"/>
      <c r="K1264" s="19"/>
      <c r="L1264" s="19"/>
      <c r="M1264" s="19"/>
      <c r="N1264" s="19"/>
      <c r="O1264" s="19"/>
      <c r="P1264" s="19"/>
      <c r="Q1264" s="19"/>
      <c r="R1264" s="19"/>
    </row>
    <row r="1265">
      <c r="A1265" s="6" t="s">
        <v>3330</v>
      </c>
      <c r="B1265" s="8" t="s">
        <v>3372</v>
      </c>
      <c r="C1265" s="19"/>
      <c r="D1265" s="19"/>
      <c r="E1265" s="19"/>
      <c r="F1265" s="19"/>
      <c r="G1265" s="19"/>
      <c r="H1265" s="19"/>
      <c r="I1265" s="19"/>
      <c r="J1265" s="19"/>
      <c r="K1265" s="19"/>
      <c r="L1265" s="19"/>
      <c r="M1265" s="19"/>
      <c r="N1265" s="19"/>
      <c r="O1265" s="19"/>
      <c r="P1265" s="19"/>
      <c r="Q1265" s="19"/>
      <c r="R1265" s="19"/>
    </row>
    <row r="1266">
      <c r="A1266" s="6" t="s">
        <v>3331</v>
      </c>
      <c r="B1266" s="8" t="s">
        <v>2915</v>
      </c>
      <c r="C1266" s="19"/>
      <c r="D1266" s="19"/>
      <c r="E1266" s="19"/>
      <c r="F1266" s="19"/>
      <c r="G1266" s="19"/>
      <c r="H1266" s="19"/>
      <c r="I1266" s="19"/>
      <c r="J1266" s="19"/>
      <c r="K1266" s="19"/>
      <c r="L1266" s="19"/>
      <c r="M1266" s="19"/>
      <c r="N1266" s="19"/>
      <c r="O1266" s="19"/>
      <c r="P1266" s="19"/>
      <c r="Q1266" s="19"/>
      <c r="R1266" s="19"/>
    </row>
    <row r="1267">
      <c r="A1267" s="6" t="s">
        <v>3332</v>
      </c>
      <c r="B1267" s="8" t="s">
        <v>2964</v>
      </c>
      <c r="C1267" s="19"/>
      <c r="D1267" s="19"/>
      <c r="E1267" s="19"/>
      <c r="F1267" s="19"/>
      <c r="G1267" s="19"/>
      <c r="H1267" s="19"/>
      <c r="I1267" s="19"/>
      <c r="J1267" s="19"/>
      <c r="K1267" s="19"/>
      <c r="L1267" s="19"/>
      <c r="M1267" s="19"/>
      <c r="N1267" s="19"/>
      <c r="O1267" s="19"/>
      <c r="P1267" s="19"/>
      <c r="Q1267" s="19"/>
      <c r="R1267" s="19"/>
    </row>
    <row r="1268">
      <c r="A1268" s="6" t="s">
        <v>3333</v>
      </c>
      <c r="B1268" s="8" t="s">
        <v>2965</v>
      </c>
      <c r="C1268" s="19"/>
      <c r="D1268" s="19"/>
      <c r="E1268" s="19"/>
      <c r="F1268" s="19"/>
      <c r="G1268" s="19"/>
      <c r="H1268" s="19"/>
      <c r="I1268" s="19"/>
      <c r="J1268" s="19"/>
      <c r="K1268" s="19"/>
      <c r="L1268" s="19"/>
      <c r="M1268" s="19"/>
      <c r="N1268" s="19"/>
      <c r="O1268" s="19"/>
      <c r="P1268" s="19"/>
      <c r="Q1268" s="19"/>
      <c r="R1268" s="19"/>
    </row>
    <row r="1269">
      <c r="A1269" s="6" t="s">
        <v>3334</v>
      </c>
      <c r="B1269" s="8" t="s">
        <v>2967</v>
      </c>
      <c r="C1269" s="19"/>
      <c r="D1269" s="19"/>
      <c r="E1269" s="19"/>
      <c r="F1269" s="19"/>
      <c r="G1269" s="19"/>
      <c r="H1269" s="19"/>
      <c r="I1269" s="19"/>
      <c r="J1269" s="19"/>
      <c r="K1269" s="19"/>
      <c r="L1269" s="19"/>
      <c r="M1269" s="19"/>
      <c r="N1269" s="19"/>
      <c r="O1269" s="19"/>
      <c r="P1269" s="19"/>
      <c r="Q1269" s="19"/>
      <c r="R1269" s="19"/>
    </row>
    <row r="1270">
      <c r="A1270" s="6" t="s">
        <v>3335</v>
      </c>
      <c r="B1270" s="8" t="s">
        <v>2968</v>
      </c>
      <c r="C1270" s="19"/>
      <c r="D1270" s="19"/>
      <c r="E1270" s="19"/>
      <c r="F1270" s="19"/>
      <c r="G1270" s="19"/>
      <c r="H1270" s="19"/>
      <c r="I1270" s="19"/>
      <c r="J1270" s="19"/>
      <c r="K1270" s="19"/>
      <c r="L1270" s="19"/>
      <c r="M1270" s="19"/>
      <c r="N1270" s="19"/>
      <c r="O1270" s="19"/>
      <c r="P1270" s="19"/>
      <c r="Q1270" s="19"/>
      <c r="R1270" s="19"/>
    </row>
    <row r="1271">
      <c r="A1271" s="6" t="s">
        <v>3336</v>
      </c>
      <c r="B1271" s="8" t="s">
        <v>3375</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145</v>
      </c>
      <c r="B1278" s="13" t="s">
        <v>145</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145</v>
      </c>
      <c r="B1279" s="16" t="s">
        <v>145</v>
      </c>
      <c r="C1279" s="8" t="s">
        <v>3440</v>
      </c>
      <c r="D1279" s="8" t="s">
        <v>3441</v>
      </c>
      <c r="E1279" s="8" t="s">
        <v>3442</v>
      </c>
      <c r="F1279" s="8" t="s">
        <v>3443</v>
      </c>
      <c r="G1279" s="8" t="s">
        <v>3444</v>
      </c>
      <c r="H1279" s="8" t="s">
        <v>3445</v>
      </c>
      <c r="I1279" s="8" t="s">
        <v>3446</v>
      </c>
      <c r="J1279" s="8" t="s">
        <v>3447</v>
      </c>
      <c r="K1279" s="8" t="s">
        <v>3448</v>
      </c>
      <c r="L1279" s="8" t="s">
        <v>3449</v>
      </c>
      <c r="M1279" s="8" t="s">
        <v>3450</v>
      </c>
      <c r="N1279" s="8" t="s">
        <v>3451</v>
      </c>
      <c r="O1279" s="8" t="s">
        <v>3452</v>
      </c>
      <c r="P1279" s="8" t="s">
        <v>3453</v>
      </c>
      <c r="Q1279" s="8" t="s">
        <v>3454</v>
      </c>
      <c r="R1279" s="8" t="s">
        <v>3455</v>
      </c>
    </row>
    <row r="1280">
      <c r="A1280" s="6" t="s">
        <v>3388</v>
      </c>
      <c r="B1280" s="8" t="s">
        <v>2818</v>
      </c>
      <c r="C1280" s="19"/>
      <c r="D1280" s="19"/>
      <c r="E1280" s="19"/>
      <c r="F1280" s="19"/>
      <c r="G1280" s="19"/>
      <c r="H1280" s="19"/>
      <c r="I1280" s="19"/>
      <c r="J1280" s="19"/>
      <c r="K1280" s="19"/>
      <c r="L1280" s="19"/>
      <c r="M1280" s="19"/>
      <c r="N1280" s="19"/>
      <c r="O1280" s="19"/>
      <c r="P1280" s="19"/>
      <c r="Q1280" s="19"/>
      <c r="R1280" s="19"/>
    </row>
    <row r="1281">
      <c r="A1281" s="6" t="s">
        <v>3322</v>
      </c>
      <c r="B1281" s="8" t="s">
        <v>2909</v>
      </c>
      <c r="C1281" s="19"/>
      <c r="D1281" s="19"/>
      <c r="E1281" s="19"/>
      <c r="F1281" s="19"/>
      <c r="G1281" s="19"/>
      <c r="H1281" s="19"/>
      <c r="I1281" s="19"/>
      <c r="J1281" s="19"/>
      <c r="K1281" s="19"/>
      <c r="L1281" s="19"/>
      <c r="M1281" s="19"/>
      <c r="N1281" s="19"/>
      <c r="O1281" s="19"/>
      <c r="P1281" s="19"/>
      <c r="Q1281" s="19"/>
      <c r="R1281" s="19"/>
    </row>
    <row r="1282">
      <c r="A1282" s="6" t="s">
        <v>3323</v>
      </c>
      <c r="B1282" s="8" t="s">
        <v>2911</v>
      </c>
      <c r="C1282" s="19"/>
      <c r="D1282" s="19"/>
      <c r="E1282" s="19"/>
      <c r="F1282" s="19"/>
      <c r="G1282" s="19"/>
      <c r="H1282" s="19"/>
      <c r="I1282" s="19"/>
      <c r="J1282" s="19"/>
      <c r="K1282" s="19"/>
      <c r="L1282" s="19"/>
      <c r="M1282" s="19"/>
      <c r="N1282" s="19"/>
      <c r="O1282" s="19"/>
      <c r="P1282" s="19"/>
      <c r="Q1282" s="19"/>
      <c r="R1282" s="19"/>
    </row>
    <row r="1283">
      <c r="A1283" s="6" t="s">
        <v>3324</v>
      </c>
      <c r="B1283" s="8" t="s">
        <v>2913</v>
      </c>
      <c r="C1283" s="19"/>
      <c r="D1283" s="19"/>
      <c r="E1283" s="19"/>
      <c r="F1283" s="19"/>
      <c r="G1283" s="19"/>
      <c r="H1283" s="19"/>
      <c r="I1283" s="19"/>
      <c r="J1283" s="19"/>
      <c r="K1283" s="19"/>
      <c r="L1283" s="19"/>
      <c r="M1283" s="19"/>
      <c r="N1283" s="19"/>
      <c r="O1283" s="19"/>
      <c r="P1283" s="19"/>
      <c r="Q1283" s="19"/>
      <c r="R1283" s="19"/>
    </row>
    <row r="1284">
      <c r="A1284" s="6" t="s">
        <v>3325</v>
      </c>
      <c r="B1284" s="8" t="s">
        <v>2962</v>
      </c>
      <c r="C1284" s="19"/>
      <c r="D1284" s="19"/>
      <c r="E1284" s="19"/>
      <c r="F1284" s="19"/>
      <c r="G1284" s="19"/>
      <c r="H1284" s="19"/>
      <c r="I1284" s="19"/>
      <c r="J1284" s="19"/>
      <c r="K1284" s="19"/>
      <c r="L1284" s="19"/>
      <c r="M1284" s="19"/>
      <c r="N1284" s="19"/>
      <c r="O1284" s="19"/>
      <c r="P1284" s="19"/>
      <c r="Q1284" s="19"/>
      <c r="R1284" s="19"/>
    </row>
    <row r="1285">
      <c r="A1285" s="6" t="s">
        <v>3326</v>
      </c>
      <c r="B1285" s="8" t="s">
        <v>3222</v>
      </c>
      <c r="C1285" s="19"/>
      <c r="D1285" s="19"/>
      <c r="E1285" s="19"/>
      <c r="F1285" s="19"/>
      <c r="G1285" s="19"/>
      <c r="H1285" s="19"/>
      <c r="I1285" s="19"/>
      <c r="J1285" s="19"/>
      <c r="K1285" s="19"/>
      <c r="L1285" s="19"/>
      <c r="M1285" s="19"/>
      <c r="N1285" s="19"/>
      <c r="O1285" s="19"/>
      <c r="P1285" s="19"/>
      <c r="Q1285" s="19"/>
      <c r="R1285" s="19"/>
    </row>
    <row r="1286">
      <c r="A1286" s="6" t="s">
        <v>3327</v>
      </c>
      <c r="B1286" s="8" t="s">
        <v>3224</v>
      </c>
      <c r="C1286" s="19"/>
      <c r="D1286" s="19"/>
      <c r="E1286" s="19"/>
      <c r="F1286" s="19"/>
      <c r="G1286" s="19"/>
      <c r="H1286" s="19"/>
      <c r="I1286" s="19"/>
      <c r="J1286" s="19"/>
      <c r="K1286" s="19"/>
      <c r="L1286" s="19"/>
      <c r="M1286" s="19"/>
      <c r="N1286" s="19"/>
      <c r="O1286" s="19"/>
      <c r="P1286" s="19"/>
      <c r="Q1286" s="19"/>
      <c r="R1286" s="19"/>
    </row>
    <row r="1287">
      <c r="A1287" s="6" t="s">
        <v>3328</v>
      </c>
      <c r="B1287" s="8" t="s">
        <v>3369</v>
      </c>
      <c r="C1287" s="19"/>
      <c r="D1287" s="19"/>
      <c r="E1287" s="19"/>
      <c r="F1287" s="19"/>
      <c r="G1287" s="19"/>
      <c r="H1287" s="19"/>
      <c r="I1287" s="19"/>
      <c r="J1287" s="19"/>
      <c r="K1287" s="19"/>
      <c r="L1287" s="19"/>
      <c r="M1287" s="19"/>
      <c r="N1287" s="19"/>
      <c r="O1287" s="19"/>
      <c r="P1287" s="19"/>
      <c r="Q1287" s="19"/>
      <c r="R1287" s="19"/>
    </row>
    <row r="1288">
      <c r="A1288" s="6" t="s">
        <v>3329</v>
      </c>
      <c r="B1288" s="8" t="s">
        <v>3371</v>
      </c>
      <c r="C1288" s="19"/>
      <c r="D1288" s="19"/>
      <c r="E1288" s="19"/>
      <c r="F1288" s="19"/>
      <c r="G1288" s="19"/>
      <c r="H1288" s="19"/>
      <c r="I1288" s="19"/>
      <c r="J1288" s="19"/>
      <c r="K1288" s="19"/>
      <c r="L1288" s="19"/>
      <c r="M1288" s="19"/>
      <c r="N1288" s="19"/>
      <c r="O1288" s="19"/>
      <c r="P1288" s="19"/>
      <c r="Q1288" s="19"/>
      <c r="R1288" s="19"/>
    </row>
    <row r="1289">
      <c r="A1289" s="6" t="s">
        <v>3330</v>
      </c>
      <c r="B1289" s="8" t="s">
        <v>3372</v>
      </c>
      <c r="C1289" s="19"/>
      <c r="D1289" s="19"/>
      <c r="E1289" s="19"/>
      <c r="F1289" s="19"/>
      <c r="G1289" s="19"/>
      <c r="H1289" s="19"/>
      <c r="I1289" s="19"/>
      <c r="J1289" s="19"/>
      <c r="K1289" s="19"/>
      <c r="L1289" s="19"/>
      <c r="M1289" s="19"/>
      <c r="N1289" s="19"/>
      <c r="O1289" s="19"/>
      <c r="P1289" s="19"/>
      <c r="Q1289" s="19"/>
      <c r="R1289" s="19"/>
    </row>
    <row r="1290">
      <c r="A1290" s="6" t="s">
        <v>3331</v>
      </c>
      <c r="B1290" s="8" t="s">
        <v>2915</v>
      </c>
      <c r="C1290" s="19"/>
      <c r="D1290" s="19"/>
      <c r="E1290" s="19"/>
      <c r="F1290" s="19"/>
      <c r="G1290" s="19"/>
      <c r="H1290" s="19"/>
      <c r="I1290" s="19"/>
      <c r="J1290" s="19"/>
      <c r="K1290" s="19"/>
      <c r="L1290" s="19"/>
      <c r="M1290" s="19"/>
      <c r="N1290" s="19"/>
      <c r="O1290" s="19"/>
      <c r="P1290" s="19"/>
      <c r="Q1290" s="19"/>
      <c r="R1290" s="19"/>
    </row>
    <row r="1291">
      <c r="A1291" s="6" t="s">
        <v>3332</v>
      </c>
      <c r="B1291" s="8" t="s">
        <v>2964</v>
      </c>
      <c r="C1291" s="19"/>
      <c r="D1291" s="19"/>
      <c r="E1291" s="19"/>
      <c r="F1291" s="19"/>
      <c r="G1291" s="19"/>
      <c r="H1291" s="19"/>
      <c r="I1291" s="19"/>
      <c r="J1291" s="19"/>
      <c r="K1291" s="19"/>
      <c r="L1291" s="19"/>
      <c r="M1291" s="19"/>
      <c r="N1291" s="19"/>
      <c r="O1291" s="19"/>
      <c r="P1291" s="19"/>
      <c r="Q1291" s="19"/>
      <c r="R1291" s="19"/>
    </row>
    <row r="1292">
      <c r="A1292" s="6" t="s">
        <v>3333</v>
      </c>
      <c r="B1292" s="8" t="s">
        <v>2965</v>
      </c>
      <c r="C1292" s="19"/>
      <c r="D1292" s="19"/>
      <c r="E1292" s="19"/>
      <c r="F1292" s="19"/>
      <c r="G1292" s="19"/>
      <c r="H1292" s="19"/>
      <c r="I1292" s="19"/>
      <c r="J1292" s="19"/>
      <c r="K1292" s="19"/>
      <c r="L1292" s="19"/>
      <c r="M1292" s="19"/>
      <c r="N1292" s="19"/>
      <c r="O1292" s="19"/>
      <c r="P1292" s="19"/>
      <c r="Q1292" s="19"/>
      <c r="R1292" s="19"/>
    </row>
    <row r="1293">
      <c r="A1293" s="6" t="s">
        <v>3334</v>
      </c>
      <c r="B1293" s="8" t="s">
        <v>2967</v>
      </c>
      <c r="C1293" s="19"/>
      <c r="D1293" s="19"/>
      <c r="E1293" s="19"/>
      <c r="F1293" s="19"/>
      <c r="G1293" s="19"/>
      <c r="H1293" s="19"/>
      <c r="I1293" s="19"/>
      <c r="J1293" s="19"/>
      <c r="K1293" s="19"/>
      <c r="L1293" s="19"/>
      <c r="M1293" s="19"/>
      <c r="N1293" s="19"/>
      <c r="O1293" s="19"/>
      <c r="P1293" s="19"/>
      <c r="Q1293" s="19"/>
      <c r="R1293" s="19"/>
    </row>
    <row r="1294">
      <c r="A1294" s="6" t="s">
        <v>3335</v>
      </c>
      <c r="B1294" s="8" t="s">
        <v>2968</v>
      </c>
      <c r="C1294" s="19"/>
      <c r="D1294" s="19"/>
      <c r="E1294" s="19"/>
      <c r="F1294" s="19"/>
      <c r="G1294" s="19"/>
      <c r="H1294" s="19"/>
      <c r="I1294" s="19"/>
      <c r="J1294" s="19"/>
      <c r="K1294" s="19"/>
      <c r="L1294" s="19"/>
      <c r="M1294" s="19"/>
      <c r="N1294" s="19"/>
      <c r="O1294" s="19"/>
      <c r="P1294" s="19"/>
      <c r="Q1294" s="19"/>
      <c r="R1294" s="19"/>
    </row>
    <row r="1295">
      <c r="A1295" s="6" t="s">
        <v>3336</v>
      </c>
      <c r="B1295" s="8" t="s">
        <v>3375</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67.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147</v>
      </c>
      <c r="B6" s="13" t="s">
        <v>147</v>
      </c>
      <c r="C6" s="6" t="s">
        <v>3391</v>
      </c>
    </row>
    <row r="7">
      <c r="A7" s="14" t="s">
        <v>147</v>
      </c>
      <c r="B7" s="16" t="s">
        <v>147</v>
      </c>
      <c r="C7" s="8" t="s">
        <v>3456</v>
      </c>
    </row>
    <row r="8">
      <c r="A8" s="6" t="s">
        <v>3388</v>
      </c>
      <c r="B8" s="8" t="s">
        <v>2818</v>
      </c>
      <c r="C8" s="10"/>
    </row>
    <row r="9">
      <c r="A9" s="6" t="s">
        <v>3322</v>
      </c>
      <c r="B9" s="8" t="s">
        <v>2909</v>
      </c>
      <c r="C9" s="10"/>
    </row>
    <row r="10">
      <c r="A10" s="6" t="s">
        <v>3323</v>
      </c>
      <c r="B10" s="8" t="s">
        <v>2911</v>
      </c>
      <c r="C10" s="10"/>
    </row>
    <row r="11">
      <c r="A11" s="6" t="s">
        <v>3324</v>
      </c>
      <c r="B11" s="8" t="s">
        <v>2913</v>
      </c>
      <c r="C11" s="10"/>
    </row>
    <row r="12">
      <c r="A12" s="6" t="s">
        <v>3325</v>
      </c>
      <c r="B12" s="8" t="s">
        <v>2962</v>
      </c>
      <c r="C12" s="10"/>
    </row>
    <row r="13">
      <c r="A13" s="6" t="s">
        <v>3326</v>
      </c>
      <c r="B13" s="8" t="s">
        <v>3222</v>
      </c>
      <c r="C13" s="10"/>
    </row>
    <row r="14">
      <c r="A14" s="6" t="s">
        <v>3327</v>
      </c>
      <c r="B14" s="8" t="s">
        <v>3224</v>
      </c>
      <c r="C14" s="10"/>
    </row>
    <row r="15">
      <c r="A15" s="6" t="s">
        <v>3328</v>
      </c>
      <c r="B15" s="8" t="s">
        <v>3369</v>
      </c>
      <c r="C15" s="10"/>
    </row>
    <row r="16">
      <c r="A16" s="6" t="s">
        <v>3329</v>
      </c>
      <c r="B16" s="8" t="s">
        <v>3371</v>
      </c>
      <c r="C16" s="10"/>
    </row>
    <row r="17">
      <c r="A17" s="6" t="s">
        <v>3330</v>
      </c>
      <c r="B17" s="8" t="s">
        <v>3372</v>
      </c>
      <c r="C17" s="10"/>
    </row>
    <row r="18">
      <c r="A18" s="6" t="s">
        <v>3331</v>
      </c>
      <c r="B18" s="8" t="s">
        <v>2915</v>
      </c>
      <c r="C18" s="10"/>
    </row>
    <row r="19">
      <c r="A19" s="6" t="s">
        <v>3332</v>
      </c>
      <c r="B19" s="8" t="s">
        <v>2964</v>
      </c>
      <c r="C19" s="10"/>
    </row>
    <row r="20">
      <c r="A20" s="6" t="s">
        <v>3333</v>
      </c>
      <c r="B20" s="8" t="s">
        <v>2965</v>
      </c>
      <c r="C20" s="10"/>
    </row>
    <row r="21">
      <c r="A21" s="6" t="s">
        <v>3334</v>
      </c>
      <c r="B21" s="8" t="s">
        <v>2967</v>
      </c>
      <c r="C21" s="10"/>
    </row>
    <row r="22">
      <c r="A22" s="6" t="s">
        <v>3335</v>
      </c>
      <c r="B22" s="8" t="s">
        <v>2968</v>
      </c>
      <c r="C22" s="10"/>
    </row>
    <row r="23">
      <c r="A23" s="6" t="s">
        <v>3336</v>
      </c>
      <c r="B23" s="8" t="s">
        <v>3375</v>
      </c>
      <c r="C23" s="10"/>
    </row>
    <row r="24">
      <c r="A24" s="6" t="s">
        <v>2932</v>
      </c>
      <c r="B24" s="8" t="s">
        <v>3376</v>
      </c>
      <c r="C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147</v>
      </c>
      <c r="B31" s="13" t="s">
        <v>147</v>
      </c>
      <c r="C31" s="6" t="s">
        <v>3391</v>
      </c>
    </row>
    <row r="32">
      <c r="A32" s="14" t="s">
        <v>147</v>
      </c>
      <c r="B32" s="16" t="s">
        <v>147</v>
      </c>
      <c r="C32" s="8" t="s">
        <v>3456</v>
      </c>
    </row>
    <row r="33">
      <c r="A33" s="6" t="s">
        <v>3388</v>
      </c>
      <c r="B33" s="8" t="s">
        <v>2818</v>
      </c>
      <c r="C33" s="10"/>
    </row>
    <row r="34">
      <c r="A34" s="6" t="s">
        <v>3322</v>
      </c>
      <c r="B34" s="8" t="s">
        <v>2909</v>
      </c>
      <c r="C34" s="10"/>
    </row>
    <row r="35">
      <c r="A35" s="6" t="s">
        <v>3323</v>
      </c>
      <c r="B35" s="8" t="s">
        <v>2911</v>
      </c>
      <c r="C35" s="10"/>
    </row>
    <row r="36">
      <c r="A36" s="6" t="s">
        <v>3324</v>
      </c>
      <c r="B36" s="8" t="s">
        <v>2913</v>
      </c>
      <c r="C36" s="10"/>
    </row>
    <row r="37">
      <c r="A37" s="6" t="s">
        <v>3325</v>
      </c>
      <c r="B37" s="8" t="s">
        <v>2962</v>
      </c>
      <c r="C37" s="10"/>
    </row>
    <row r="38">
      <c r="A38" s="6" t="s">
        <v>3326</v>
      </c>
      <c r="B38" s="8" t="s">
        <v>3222</v>
      </c>
      <c r="C38" s="10"/>
    </row>
    <row r="39">
      <c r="A39" s="6" t="s">
        <v>3327</v>
      </c>
      <c r="B39" s="8" t="s">
        <v>3224</v>
      </c>
      <c r="C39" s="10"/>
    </row>
    <row r="40">
      <c r="A40" s="6" t="s">
        <v>3328</v>
      </c>
      <c r="B40" s="8" t="s">
        <v>3369</v>
      </c>
      <c r="C40" s="10"/>
    </row>
    <row r="41">
      <c r="A41" s="6" t="s">
        <v>3329</v>
      </c>
      <c r="B41" s="8" t="s">
        <v>3371</v>
      </c>
      <c r="C41" s="10"/>
    </row>
    <row r="42">
      <c r="A42" s="6" t="s">
        <v>3330</v>
      </c>
      <c r="B42" s="8" t="s">
        <v>3372</v>
      </c>
      <c r="C42" s="10"/>
    </row>
    <row r="43">
      <c r="A43" s="6" t="s">
        <v>3331</v>
      </c>
      <c r="B43" s="8" t="s">
        <v>2915</v>
      </c>
      <c r="C43" s="10"/>
    </row>
    <row r="44">
      <c r="A44" s="6" t="s">
        <v>3332</v>
      </c>
      <c r="B44" s="8" t="s">
        <v>2964</v>
      </c>
      <c r="C44" s="10"/>
    </row>
    <row r="45">
      <c r="A45" s="6" t="s">
        <v>3333</v>
      </c>
      <c r="B45" s="8" t="s">
        <v>2965</v>
      </c>
      <c r="C45" s="10"/>
    </row>
    <row r="46">
      <c r="A46" s="6" t="s">
        <v>3334</v>
      </c>
      <c r="B46" s="8" t="s">
        <v>2967</v>
      </c>
      <c r="C46" s="10"/>
    </row>
    <row r="47">
      <c r="A47" s="6" t="s">
        <v>3335</v>
      </c>
      <c r="B47" s="8" t="s">
        <v>2968</v>
      </c>
      <c r="C47" s="10"/>
    </row>
    <row r="48">
      <c r="A48" s="6" t="s">
        <v>3336</v>
      </c>
      <c r="B48" s="8" t="s">
        <v>3375</v>
      </c>
      <c r="C48" s="10"/>
    </row>
    <row r="49">
      <c r="A49" s="6" t="s">
        <v>2932</v>
      </c>
      <c r="B49" s="8" t="s">
        <v>3376</v>
      </c>
      <c r="C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147</v>
      </c>
      <c r="B56" s="13" t="s">
        <v>147</v>
      </c>
      <c r="C56" s="6" t="s">
        <v>3391</v>
      </c>
    </row>
    <row r="57">
      <c r="A57" s="14" t="s">
        <v>147</v>
      </c>
      <c r="B57" s="16" t="s">
        <v>147</v>
      </c>
      <c r="C57" s="8" t="s">
        <v>3456</v>
      </c>
    </row>
    <row r="58">
      <c r="A58" s="6" t="s">
        <v>3388</v>
      </c>
      <c r="B58" s="8" t="s">
        <v>2818</v>
      </c>
      <c r="C58" s="10"/>
    </row>
    <row r="59">
      <c r="A59" s="6" t="s">
        <v>3322</v>
      </c>
      <c r="B59" s="8" t="s">
        <v>2909</v>
      </c>
      <c r="C59" s="10"/>
    </row>
    <row r="60">
      <c r="A60" s="6" t="s">
        <v>3323</v>
      </c>
      <c r="B60" s="8" t="s">
        <v>2911</v>
      </c>
      <c r="C60" s="10"/>
    </row>
    <row r="61">
      <c r="A61" s="6" t="s">
        <v>3324</v>
      </c>
      <c r="B61" s="8" t="s">
        <v>2913</v>
      </c>
      <c r="C61" s="10"/>
    </row>
    <row r="62">
      <c r="A62" s="6" t="s">
        <v>3325</v>
      </c>
      <c r="B62" s="8" t="s">
        <v>2962</v>
      </c>
      <c r="C62" s="10"/>
    </row>
    <row r="63">
      <c r="A63" s="6" t="s">
        <v>3326</v>
      </c>
      <c r="B63" s="8" t="s">
        <v>3222</v>
      </c>
      <c r="C63" s="10"/>
    </row>
    <row r="64">
      <c r="A64" s="6" t="s">
        <v>3327</v>
      </c>
      <c r="B64" s="8" t="s">
        <v>3224</v>
      </c>
      <c r="C64" s="10"/>
    </row>
    <row r="65">
      <c r="A65" s="6" t="s">
        <v>3328</v>
      </c>
      <c r="B65" s="8" t="s">
        <v>3369</v>
      </c>
      <c r="C65" s="10"/>
    </row>
    <row r="66">
      <c r="A66" s="6" t="s">
        <v>3329</v>
      </c>
      <c r="B66" s="8" t="s">
        <v>3371</v>
      </c>
      <c r="C66" s="10"/>
    </row>
    <row r="67">
      <c r="A67" s="6" t="s">
        <v>3330</v>
      </c>
      <c r="B67" s="8" t="s">
        <v>3372</v>
      </c>
      <c r="C67" s="10"/>
    </row>
    <row r="68">
      <c r="A68" s="6" t="s">
        <v>3331</v>
      </c>
      <c r="B68" s="8" t="s">
        <v>2915</v>
      </c>
      <c r="C68" s="10"/>
    </row>
    <row r="69">
      <c r="A69" s="6" t="s">
        <v>3332</v>
      </c>
      <c r="B69" s="8" t="s">
        <v>2964</v>
      </c>
      <c r="C69" s="10"/>
    </row>
    <row r="70">
      <c r="A70" s="6" t="s">
        <v>3333</v>
      </c>
      <c r="B70" s="8" t="s">
        <v>2965</v>
      </c>
      <c r="C70" s="10"/>
    </row>
    <row r="71">
      <c r="A71" s="6" t="s">
        <v>3334</v>
      </c>
      <c r="B71" s="8" t="s">
        <v>2967</v>
      </c>
      <c r="C71" s="10"/>
    </row>
    <row r="72">
      <c r="A72" s="6" t="s">
        <v>3335</v>
      </c>
      <c r="B72" s="8" t="s">
        <v>2968</v>
      </c>
      <c r="C72" s="10"/>
    </row>
    <row r="73">
      <c r="A73" s="6" t="s">
        <v>3336</v>
      </c>
      <c r="B73" s="8" t="s">
        <v>3375</v>
      </c>
      <c r="C73" s="10"/>
    </row>
    <row r="74">
      <c r="A74" s="6" t="s">
        <v>2932</v>
      </c>
      <c r="B74" s="8" t="s">
        <v>3376</v>
      </c>
      <c r="C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147</v>
      </c>
      <c r="B81" s="13" t="s">
        <v>147</v>
      </c>
      <c r="C81" s="6" t="s">
        <v>3391</v>
      </c>
    </row>
    <row r="82">
      <c r="A82" s="14" t="s">
        <v>147</v>
      </c>
      <c r="B82" s="16" t="s">
        <v>147</v>
      </c>
      <c r="C82" s="8" t="s">
        <v>3456</v>
      </c>
    </row>
    <row r="83">
      <c r="A83" s="6" t="s">
        <v>3388</v>
      </c>
      <c r="B83" s="8" t="s">
        <v>2818</v>
      </c>
      <c r="C83" s="10"/>
    </row>
    <row r="84">
      <c r="A84" s="6" t="s">
        <v>3322</v>
      </c>
      <c r="B84" s="8" t="s">
        <v>2909</v>
      </c>
      <c r="C84" s="10"/>
    </row>
    <row r="85">
      <c r="A85" s="6" t="s">
        <v>3323</v>
      </c>
      <c r="B85" s="8" t="s">
        <v>2911</v>
      </c>
      <c r="C85" s="10"/>
    </row>
    <row r="86">
      <c r="A86" s="6" t="s">
        <v>3324</v>
      </c>
      <c r="B86" s="8" t="s">
        <v>2913</v>
      </c>
      <c r="C86" s="10"/>
    </row>
    <row r="87">
      <c r="A87" s="6" t="s">
        <v>3325</v>
      </c>
      <c r="B87" s="8" t="s">
        <v>2962</v>
      </c>
      <c r="C87" s="10"/>
    </row>
    <row r="88">
      <c r="A88" s="6" t="s">
        <v>3326</v>
      </c>
      <c r="B88" s="8" t="s">
        <v>3222</v>
      </c>
      <c r="C88" s="10"/>
    </row>
    <row r="89">
      <c r="A89" s="6" t="s">
        <v>3327</v>
      </c>
      <c r="B89" s="8" t="s">
        <v>3224</v>
      </c>
      <c r="C89" s="10"/>
    </row>
    <row r="90">
      <c r="A90" s="6" t="s">
        <v>3328</v>
      </c>
      <c r="B90" s="8" t="s">
        <v>3369</v>
      </c>
      <c r="C90" s="10"/>
    </row>
    <row r="91">
      <c r="A91" s="6" t="s">
        <v>3329</v>
      </c>
      <c r="B91" s="8" t="s">
        <v>3371</v>
      </c>
      <c r="C91" s="10"/>
    </row>
    <row r="92">
      <c r="A92" s="6" t="s">
        <v>3330</v>
      </c>
      <c r="B92" s="8" t="s">
        <v>3372</v>
      </c>
      <c r="C92" s="10"/>
    </row>
    <row r="93">
      <c r="A93" s="6" t="s">
        <v>3331</v>
      </c>
      <c r="B93" s="8" t="s">
        <v>2915</v>
      </c>
      <c r="C93" s="10"/>
    </row>
    <row r="94">
      <c r="A94" s="6" t="s">
        <v>3332</v>
      </c>
      <c r="B94" s="8" t="s">
        <v>2964</v>
      </c>
      <c r="C94" s="10"/>
    </row>
    <row r="95">
      <c r="A95" s="6" t="s">
        <v>3333</v>
      </c>
      <c r="B95" s="8" t="s">
        <v>2965</v>
      </c>
      <c r="C95" s="10"/>
    </row>
    <row r="96">
      <c r="A96" s="6" t="s">
        <v>3334</v>
      </c>
      <c r="B96" s="8" t="s">
        <v>2967</v>
      </c>
      <c r="C96" s="10"/>
    </row>
    <row r="97">
      <c r="A97" s="6" t="s">
        <v>3335</v>
      </c>
      <c r="B97" s="8" t="s">
        <v>2968</v>
      </c>
      <c r="C97" s="10"/>
    </row>
    <row r="98">
      <c r="A98" s="6" t="s">
        <v>3336</v>
      </c>
      <c r="B98" s="8" t="s">
        <v>3375</v>
      </c>
      <c r="C98" s="10"/>
    </row>
    <row r="99">
      <c r="A99" s="6" t="s">
        <v>2932</v>
      </c>
      <c r="B99" s="8" t="s">
        <v>3376</v>
      </c>
      <c r="C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147</v>
      </c>
      <c r="B106" s="13" t="s">
        <v>147</v>
      </c>
      <c r="C106" s="6" t="s">
        <v>3391</v>
      </c>
    </row>
    <row r="107">
      <c r="A107" s="14" t="s">
        <v>147</v>
      </c>
      <c r="B107" s="16" t="s">
        <v>147</v>
      </c>
      <c r="C107" s="8" t="s">
        <v>3456</v>
      </c>
    </row>
    <row r="108">
      <c r="A108" s="6" t="s">
        <v>3388</v>
      </c>
      <c r="B108" s="8" t="s">
        <v>2818</v>
      </c>
      <c r="C108" s="10"/>
    </row>
    <row r="109">
      <c r="A109" s="6" t="s">
        <v>3322</v>
      </c>
      <c r="B109" s="8" t="s">
        <v>2909</v>
      </c>
      <c r="C109" s="10"/>
    </row>
    <row r="110">
      <c r="A110" s="6" t="s">
        <v>3323</v>
      </c>
      <c r="B110" s="8" t="s">
        <v>2911</v>
      </c>
      <c r="C110" s="10"/>
    </row>
    <row r="111">
      <c r="A111" s="6" t="s">
        <v>3324</v>
      </c>
      <c r="B111" s="8" t="s">
        <v>2913</v>
      </c>
      <c r="C111" s="10"/>
    </row>
    <row r="112">
      <c r="A112" s="6" t="s">
        <v>3325</v>
      </c>
      <c r="B112" s="8" t="s">
        <v>2962</v>
      </c>
      <c r="C112" s="10"/>
    </row>
    <row r="113">
      <c r="A113" s="6" t="s">
        <v>3326</v>
      </c>
      <c r="B113" s="8" t="s">
        <v>3222</v>
      </c>
      <c r="C113" s="10"/>
    </row>
    <row r="114">
      <c r="A114" s="6" t="s">
        <v>3327</v>
      </c>
      <c r="B114" s="8" t="s">
        <v>3224</v>
      </c>
      <c r="C114" s="10"/>
    </row>
    <row r="115">
      <c r="A115" s="6" t="s">
        <v>3328</v>
      </c>
      <c r="B115" s="8" t="s">
        <v>3369</v>
      </c>
      <c r="C115" s="10"/>
    </row>
    <row r="116">
      <c r="A116" s="6" t="s">
        <v>3329</v>
      </c>
      <c r="B116" s="8" t="s">
        <v>3371</v>
      </c>
      <c r="C116" s="10"/>
    </row>
    <row r="117">
      <c r="A117" s="6" t="s">
        <v>3330</v>
      </c>
      <c r="B117" s="8" t="s">
        <v>3372</v>
      </c>
      <c r="C117" s="10"/>
    </row>
    <row r="118">
      <c r="A118" s="6" t="s">
        <v>3331</v>
      </c>
      <c r="B118" s="8" t="s">
        <v>2915</v>
      </c>
      <c r="C118" s="10"/>
    </row>
    <row r="119">
      <c r="A119" s="6" t="s">
        <v>3332</v>
      </c>
      <c r="B119" s="8" t="s">
        <v>2964</v>
      </c>
      <c r="C119" s="10"/>
    </row>
    <row r="120">
      <c r="A120" s="6" t="s">
        <v>3333</v>
      </c>
      <c r="B120" s="8" t="s">
        <v>2965</v>
      </c>
      <c r="C120" s="10"/>
    </row>
    <row r="121">
      <c r="A121" s="6" t="s">
        <v>3334</v>
      </c>
      <c r="B121" s="8" t="s">
        <v>2967</v>
      </c>
      <c r="C121" s="10"/>
    </row>
    <row r="122">
      <c r="A122" s="6" t="s">
        <v>3335</v>
      </c>
      <c r="B122" s="8" t="s">
        <v>2968</v>
      </c>
      <c r="C122" s="10"/>
    </row>
    <row r="123">
      <c r="A123" s="6" t="s">
        <v>3336</v>
      </c>
      <c r="B123" s="8" t="s">
        <v>3375</v>
      </c>
      <c r="C123" s="10"/>
    </row>
    <row r="124">
      <c r="A124" s="6" t="s">
        <v>2932</v>
      </c>
      <c r="B124" s="8" t="s">
        <v>3376</v>
      </c>
      <c r="C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147</v>
      </c>
      <c r="B131" s="13" t="s">
        <v>147</v>
      </c>
      <c r="C131" s="6" t="s">
        <v>3391</v>
      </c>
    </row>
    <row r="132">
      <c r="A132" s="14" t="s">
        <v>147</v>
      </c>
      <c r="B132" s="16" t="s">
        <v>147</v>
      </c>
      <c r="C132" s="8" t="s">
        <v>3456</v>
      </c>
    </row>
    <row r="133">
      <c r="A133" s="6" t="s">
        <v>3388</v>
      </c>
      <c r="B133" s="8" t="s">
        <v>2818</v>
      </c>
      <c r="C133" s="10"/>
    </row>
    <row r="134">
      <c r="A134" s="6" t="s">
        <v>3322</v>
      </c>
      <c r="B134" s="8" t="s">
        <v>2909</v>
      </c>
      <c r="C134" s="10"/>
    </row>
    <row r="135">
      <c r="A135" s="6" t="s">
        <v>3323</v>
      </c>
      <c r="B135" s="8" t="s">
        <v>2911</v>
      </c>
      <c r="C135" s="10"/>
    </row>
    <row r="136">
      <c r="A136" s="6" t="s">
        <v>3324</v>
      </c>
      <c r="B136" s="8" t="s">
        <v>2913</v>
      </c>
      <c r="C136" s="10"/>
    </row>
    <row r="137">
      <c r="A137" s="6" t="s">
        <v>3325</v>
      </c>
      <c r="B137" s="8" t="s">
        <v>2962</v>
      </c>
      <c r="C137" s="10"/>
    </row>
    <row r="138">
      <c r="A138" s="6" t="s">
        <v>3326</v>
      </c>
      <c r="B138" s="8" t="s">
        <v>3222</v>
      </c>
      <c r="C138" s="10"/>
    </row>
    <row r="139">
      <c r="A139" s="6" t="s">
        <v>3327</v>
      </c>
      <c r="B139" s="8" t="s">
        <v>3224</v>
      </c>
      <c r="C139" s="10"/>
    </row>
    <row r="140">
      <c r="A140" s="6" t="s">
        <v>3328</v>
      </c>
      <c r="B140" s="8" t="s">
        <v>3369</v>
      </c>
      <c r="C140" s="10"/>
    </row>
    <row r="141">
      <c r="A141" s="6" t="s">
        <v>3329</v>
      </c>
      <c r="B141" s="8" t="s">
        <v>3371</v>
      </c>
      <c r="C141" s="10"/>
    </row>
    <row r="142">
      <c r="A142" s="6" t="s">
        <v>3330</v>
      </c>
      <c r="B142" s="8" t="s">
        <v>3372</v>
      </c>
      <c r="C142" s="10"/>
    </row>
    <row r="143">
      <c r="A143" s="6" t="s">
        <v>3331</v>
      </c>
      <c r="B143" s="8" t="s">
        <v>2915</v>
      </c>
      <c r="C143" s="10"/>
    </row>
    <row r="144">
      <c r="A144" s="6" t="s">
        <v>3332</v>
      </c>
      <c r="B144" s="8" t="s">
        <v>2964</v>
      </c>
      <c r="C144" s="10"/>
    </row>
    <row r="145">
      <c r="A145" s="6" t="s">
        <v>3333</v>
      </c>
      <c r="B145" s="8" t="s">
        <v>2965</v>
      </c>
      <c r="C145" s="10"/>
    </row>
    <row r="146">
      <c r="A146" s="6" t="s">
        <v>3334</v>
      </c>
      <c r="B146" s="8" t="s">
        <v>2967</v>
      </c>
      <c r="C146" s="10"/>
    </row>
    <row r="147">
      <c r="A147" s="6" t="s">
        <v>3335</v>
      </c>
      <c r="B147" s="8" t="s">
        <v>2968</v>
      </c>
      <c r="C147" s="10"/>
    </row>
    <row r="148">
      <c r="A148" s="6" t="s">
        <v>3336</v>
      </c>
      <c r="B148" s="8" t="s">
        <v>3375</v>
      </c>
      <c r="C148" s="10"/>
    </row>
    <row r="149">
      <c r="A149" s="6" t="s">
        <v>2932</v>
      </c>
      <c r="B149" s="8" t="s">
        <v>3376</v>
      </c>
      <c r="C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147</v>
      </c>
      <c r="B156" s="13" t="s">
        <v>147</v>
      </c>
      <c r="C156" s="6" t="s">
        <v>3391</v>
      </c>
    </row>
    <row r="157">
      <c r="A157" s="14" t="s">
        <v>147</v>
      </c>
      <c r="B157" s="16" t="s">
        <v>147</v>
      </c>
      <c r="C157" s="8" t="s">
        <v>3456</v>
      </c>
    </row>
    <row r="158">
      <c r="A158" s="6" t="s">
        <v>3388</v>
      </c>
      <c r="B158" s="8" t="s">
        <v>2818</v>
      </c>
      <c r="C158" s="19"/>
    </row>
    <row r="159">
      <c r="A159" s="6" t="s">
        <v>3322</v>
      </c>
      <c r="B159" s="8" t="s">
        <v>2909</v>
      </c>
      <c r="C159" s="19"/>
    </row>
    <row r="160">
      <c r="A160" s="6" t="s">
        <v>3323</v>
      </c>
      <c r="B160" s="8" t="s">
        <v>2911</v>
      </c>
      <c r="C160" s="19"/>
    </row>
    <row r="161">
      <c r="A161" s="6" t="s">
        <v>3324</v>
      </c>
      <c r="B161" s="8" t="s">
        <v>2913</v>
      </c>
      <c r="C161" s="19"/>
    </row>
    <row r="162">
      <c r="A162" s="6" t="s">
        <v>3325</v>
      </c>
      <c r="B162" s="8" t="s">
        <v>2962</v>
      </c>
      <c r="C162" s="19"/>
    </row>
    <row r="163">
      <c r="A163" s="6" t="s">
        <v>3326</v>
      </c>
      <c r="B163" s="8" t="s">
        <v>3222</v>
      </c>
      <c r="C163" s="19"/>
    </row>
    <row r="164">
      <c r="A164" s="6" t="s">
        <v>3327</v>
      </c>
      <c r="B164" s="8" t="s">
        <v>3224</v>
      </c>
      <c r="C164" s="19"/>
    </row>
    <row r="165">
      <c r="A165" s="6" t="s">
        <v>3328</v>
      </c>
      <c r="B165" s="8" t="s">
        <v>3369</v>
      </c>
      <c r="C165" s="19"/>
    </row>
    <row r="166">
      <c r="A166" s="6" t="s">
        <v>3329</v>
      </c>
      <c r="B166" s="8" t="s">
        <v>3371</v>
      </c>
      <c r="C166" s="19"/>
    </row>
    <row r="167">
      <c r="A167" s="6" t="s">
        <v>3330</v>
      </c>
      <c r="B167" s="8" t="s">
        <v>3372</v>
      </c>
      <c r="C167" s="19"/>
    </row>
    <row r="168">
      <c r="A168" s="6" t="s">
        <v>3331</v>
      </c>
      <c r="B168" s="8" t="s">
        <v>2915</v>
      </c>
      <c r="C168" s="19"/>
    </row>
    <row r="169">
      <c r="A169" s="6" t="s">
        <v>3332</v>
      </c>
      <c r="B169" s="8" t="s">
        <v>2964</v>
      </c>
      <c r="C169" s="19"/>
    </row>
    <row r="170">
      <c r="A170" s="6" t="s">
        <v>3333</v>
      </c>
      <c r="B170" s="8" t="s">
        <v>2965</v>
      </c>
      <c r="C170" s="19"/>
    </row>
    <row r="171">
      <c r="A171" s="6" t="s">
        <v>3334</v>
      </c>
      <c r="B171" s="8" t="s">
        <v>2967</v>
      </c>
      <c r="C171" s="19"/>
    </row>
    <row r="172">
      <c r="A172" s="6" t="s">
        <v>3335</v>
      </c>
      <c r="B172" s="8" t="s">
        <v>2968</v>
      </c>
      <c r="C172" s="19"/>
    </row>
    <row r="173">
      <c r="A173" s="6" t="s">
        <v>3336</v>
      </c>
      <c r="B173" s="8" t="s">
        <v>3375</v>
      </c>
      <c r="C173" s="19"/>
    </row>
    <row r="174">
      <c r="A174" s="6" t="s">
        <v>2932</v>
      </c>
      <c r="B174" s="8" t="s">
        <v>3376</v>
      </c>
      <c r="C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147</v>
      </c>
      <c r="B181" s="13" t="s">
        <v>147</v>
      </c>
      <c r="C181" s="6" t="s">
        <v>3391</v>
      </c>
    </row>
    <row r="182">
      <c r="A182" s="14" t="s">
        <v>147</v>
      </c>
      <c r="B182" s="16" t="s">
        <v>147</v>
      </c>
      <c r="C182" s="8" t="s">
        <v>3456</v>
      </c>
    </row>
    <row r="183">
      <c r="A183" s="6" t="s">
        <v>3388</v>
      </c>
      <c r="B183" s="8" t="s">
        <v>2818</v>
      </c>
      <c r="C183" s="19"/>
    </row>
    <row r="184">
      <c r="A184" s="6" t="s">
        <v>3322</v>
      </c>
      <c r="B184" s="8" t="s">
        <v>2909</v>
      </c>
      <c r="C184" s="19"/>
    </row>
    <row r="185">
      <c r="A185" s="6" t="s">
        <v>3323</v>
      </c>
      <c r="B185" s="8" t="s">
        <v>2911</v>
      </c>
      <c r="C185" s="19"/>
    </row>
    <row r="186">
      <c r="A186" s="6" t="s">
        <v>3324</v>
      </c>
      <c r="B186" s="8" t="s">
        <v>2913</v>
      </c>
      <c r="C186" s="19"/>
    </row>
    <row r="187">
      <c r="A187" s="6" t="s">
        <v>3325</v>
      </c>
      <c r="B187" s="8" t="s">
        <v>2962</v>
      </c>
      <c r="C187" s="19"/>
    </row>
    <row r="188">
      <c r="A188" s="6" t="s">
        <v>3326</v>
      </c>
      <c r="B188" s="8" t="s">
        <v>3222</v>
      </c>
      <c r="C188" s="19"/>
    </row>
    <row r="189">
      <c r="A189" s="6" t="s">
        <v>3327</v>
      </c>
      <c r="B189" s="8" t="s">
        <v>3224</v>
      </c>
      <c r="C189" s="19"/>
    </row>
    <row r="190">
      <c r="A190" s="6" t="s">
        <v>3328</v>
      </c>
      <c r="B190" s="8" t="s">
        <v>3369</v>
      </c>
      <c r="C190" s="19"/>
    </row>
    <row r="191">
      <c r="A191" s="6" t="s">
        <v>3329</v>
      </c>
      <c r="B191" s="8" t="s">
        <v>3371</v>
      </c>
      <c r="C191" s="19"/>
    </row>
    <row r="192">
      <c r="A192" s="6" t="s">
        <v>3330</v>
      </c>
      <c r="B192" s="8" t="s">
        <v>3372</v>
      </c>
      <c r="C192" s="19"/>
    </row>
    <row r="193">
      <c r="A193" s="6" t="s">
        <v>3331</v>
      </c>
      <c r="B193" s="8" t="s">
        <v>2915</v>
      </c>
      <c r="C193" s="19"/>
    </row>
    <row r="194">
      <c r="A194" s="6" t="s">
        <v>3332</v>
      </c>
      <c r="B194" s="8" t="s">
        <v>2964</v>
      </c>
      <c r="C194" s="19"/>
    </row>
    <row r="195">
      <c r="A195" s="6" t="s">
        <v>3333</v>
      </c>
      <c r="B195" s="8" t="s">
        <v>2965</v>
      </c>
      <c r="C195" s="19"/>
    </row>
    <row r="196">
      <c r="A196" s="6" t="s">
        <v>3334</v>
      </c>
      <c r="B196" s="8" t="s">
        <v>2967</v>
      </c>
      <c r="C196" s="19"/>
    </row>
    <row r="197">
      <c r="A197" s="6" t="s">
        <v>3335</v>
      </c>
      <c r="B197" s="8" t="s">
        <v>2968</v>
      </c>
      <c r="C197" s="19"/>
    </row>
    <row r="198">
      <c r="A198" s="6" t="s">
        <v>3336</v>
      </c>
      <c r="B198" s="8" t="s">
        <v>3375</v>
      </c>
      <c r="C198" s="19"/>
    </row>
    <row r="199">
      <c r="A199" s="6" t="s">
        <v>2932</v>
      </c>
      <c r="B199" s="8" t="s">
        <v>3376</v>
      </c>
      <c r="C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147</v>
      </c>
      <c r="B206" s="13" t="s">
        <v>147</v>
      </c>
      <c r="C206" s="6" t="s">
        <v>3391</v>
      </c>
    </row>
    <row r="207">
      <c r="A207" s="14" t="s">
        <v>147</v>
      </c>
      <c r="B207" s="16" t="s">
        <v>147</v>
      </c>
      <c r="C207" s="8" t="s">
        <v>3456</v>
      </c>
    </row>
    <row r="208">
      <c r="A208" s="6" t="s">
        <v>3388</v>
      </c>
      <c r="B208" s="8" t="s">
        <v>2818</v>
      </c>
      <c r="C208" s="19"/>
    </row>
    <row r="209">
      <c r="A209" s="6" t="s">
        <v>3322</v>
      </c>
      <c r="B209" s="8" t="s">
        <v>2909</v>
      </c>
      <c r="C209" s="19"/>
    </row>
    <row r="210">
      <c r="A210" s="6" t="s">
        <v>3323</v>
      </c>
      <c r="B210" s="8" t="s">
        <v>2911</v>
      </c>
      <c r="C210" s="19"/>
    </row>
    <row r="211">
      <c r="A211" s="6" t="s">
        <v>3324</v>
      </c>
      <c r="B211" s="8" t="s">
        <v>2913</v>
      </c>
      <c r="C211" s="19"/>
    </row>
    <row r="212">
      <c r="A212" s="6" t="s">
        <v>3325</v>
      </c>
      <c r="B212" s="8" t="s">
        <v>2962</v>
      </c>
      <c r="C212" s="19"/>
    </row>
    <row r="213">
      <c r="A213" s="6" t="s">
        <v>3326</v>
      </c>
      <c r="B213" s="8" t="s">
        <v>3222</v>
      </c>
      <c r="C213" s="19"/>
    </row>
    <row r="214">
      <c r="A214" s="6" t="s">
        <v>3327</v>
      </c>
      <c r="B214" s="8" t="s">
        <v>3224</v>
      </c>
      <c r="C214" s="19"/>
    </row>
    <row r="215">
      <c r="A215" s="6" t="s">
        <v>3328</v>
      </c>
      <c r="B215" s="8" t="s">
        <v>3369</v>
      </c>
      <c r="C215" s="19"/>
    </row>
    <row r="216">
      <c r="A216" s="6" t="s">
        <v>3329</v>
      </c>
      <c r="B216" s="8" t="s">
        <v>3371</v>
      </c>
      <c r="C216" s="19"/>
    </row>
    <row r="217">
      <c r="A217" s="6" t="s">
        <v>3330</v>
      </c>
      <c r="B217" s="8" t="s">
        <v>3372</v>
      </c>
      <c r="C217" s="19"/>
    </row>
    <row r="218">
      <c r="A218" s="6" t="s">
        <v>3331</v>
      </c>
      <c r="B218" s="8" t="s">
        <v>2915</v>
      </c>
      <c r="C218" s="19"/>
    </row>
    <row r="219">
      <c r="A219" s="6" t="s">
        <v>3332</v>
      </c>
      <c r="B219" s="8" t="s">
        <v>2964</v>
      </c>
      <c r="C219" s="19"/>
    </row>
    <row r="220">
      <c r="A220" s="6" t="s">
        <v>3333</v>
      </c>
      <c r="B220" s="8" t="s">
        <v>2965</v>
      </c>
      <c r="C220" s="19"/>
    </row>
    <row r="221">
      <c r="A221" s="6" t="s">
        <v>3334</v>
      </c>
      <c r="B221" s="8" t="s">
        <v>2967</v>
      </c>
      <c r="C221" s="19"/>
    </row>
    <row r="222">
      <c r="A222" s="6" t="s">
        <v>3335</v>
      </c>
      <c r="B222" s="8" t="s">
        <v>2968</v>
      </c>
      <c r="C222" s="19"/>
    </row>
    <row r="223">
      <c r="A223" s="6" t="s">
        <v>3336</v>
      </c>
      <c r="B223" s="8" t="s">
        <v>3375</v>
      </c>
      <c r="C223" s="19"/>
    </row>
    <row r="224">
      <c r="A224" s="6" t="s">
        <v>2932</v>
      </c>
      <c r="B224" s="8" t="s">
        <v>3376</v>
      </c>
      <c r="C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147</v>
      </c>
      <c r="B231" s="13" t="s">
        <v>147</v>
      </c>
      <c r="C231" s="6" t="s">
        <v>3391</v>
      </c>
    </row>
    <row r="232">
      <c r="A232" s="14" t="s">
        <v>147</v>
      </c>
      <c r="B232" s="16" t="s">
        <v>147</v>
      </c>
      <c r="C232" s="8" t="s">
        <v>3456</v>
      </c>
    </row>
    <row r="233">
      <c r="A233" s="6" t="s">
        <v>3388</v>
      </c>
      <c r="B233" s="8" t="s">
        <v>2818</v>
      </c>
      <c r="C233" s="19"/>
    </row>
    <row r="234">
      <c r="A234" s="6" t="s">
        <v>3322</v>
      </c>
      <c r="B234" s="8" t="s">
        <v>2909</v>
      </c>
      <c r="C234" s="19"/>
    </row>
    <row r="235">
      <c r="A235" s="6" t="s">
        <v>3323</v>
      </c>
      <c r="B235" s="8" t="s">
        <v>2911</v>
      </c>
      <c r="C235" s="19"/>
    </row>
    <row r="236">
      <c r="A236" s="6" t="s">
        <v>3324</v>
      </c>
      <c r="B236" s="8" t="s">
        <v>2913</v>
      </c>
      <c r="C236" s="19"/>
    </row>
    <row r="237">
      <c r="A237" s="6" t="s">
        <v>3325</v>
      </c>
      <c r="B237" s="8" t="s">
        <v>2962</v>
      </c>
      <c r="C237" s="19"/>
    </row>
    <row r="238">
      <c r="A238" s="6" t="s">
        <v>3326</v>
      </c>
      <c r="B238" s="8" t="s">
        <v>3222</v>
      </c>
      <c r="C238" s="19"/>
    </row>
    <row r="239">
      <c r="A239" s="6" t="s">
        <v>3327</v>
      </c>
      <c r="B239" s="8" t="s">
        <v>3224</v>
      </c>
      <c r="C239" s="19"/>
    </row>
    <row r="240">
      <c r="A240" s="6" t="s">
        <v>3328</v>
      </c>
      <c r="B240" s="8" t="s">
        <v>3369</v>
      </c>
      <c r="C240" s="19"/>
    </row>
    <row r="241">
      <c r="A241" s="6" t="s">
        <v>3329</v>
      </c>
      <c r="B241" s="8" t="s">
        <v>3371</v>
      </c>
      <c r="C241" s="19"/>
    </row>
    <row r="242">
      <c r="A242" s="6" t="s">
        <v>3330</v>
      </c>
      <c r="B242" s="8" t="s">
        <v>3372</v>
      </c>
      <c r="C242" s="19"/>
    </row>
    <row r="243">
      <c r="A243" s="6" t="s">
        <v>3331</v>
      </c>
      <c r="B243" s="8" t="s">
        <v>2915</v>
      </c>
      <c r="C243" s="19"/>
    </row>
    <row r="244">
      <c r="A244" s="6" t="s">
        <v>3332</v>
      </c>
      <c r="B244" s="8" t="s">
        <v>2964</v>
      </c>
      <c r="C244" s="19"/>
    </row>
    <row r="245">
      <c r="A245" s="6" t="s">
        <v>3333</v>
      </c>
      <c r="B245" s="8" t="s">
        <v>2965</v>
      </c>
      <c r="C245" s="19"/>
    </row>
    <row r="246">
      <c r="A246" s="6" t="s">
        <v>3334</v>
      </c>
      <c r="B246" s="8" t="s">
        <v>2967</v>
      </c>
      <c r="C246" s="19"/>
    </row>
    <row r="247">
      <c r="A247" s="6" t="s">
        <v>3335</v>
      </c>
      <c r="B247" s="8" t="s">
        <v>2968</v>
      </c>
      <c r="C247" s="19"/>
    </row>
    <row r="248">
      <c r="A248" s="6" t="s">
        <v>3336</v>
      </c>
      <c r="B248" s="8" t="s">
        <v>3375</v>
      </c>
      <c r="C248" s="19"/>
    </row>
    <row r="249">
      <c r="A249" s="6" t="s">
        <v>2932</v>
      </c>
      <c r="B249" s="8" t="s">
        <v>3376</v>
      </c>
      <c r="C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147</v>
      </c>
      <c r="B256" s="13" t="s">
        <v>147</v>
      </c>
      <c r="C256" s="6" t="s">
        <v>3391</v>
      </c>
    </row>
    <row r="257">
      <c r="A257" s="14" t="s">
        <v>147</v>
      </c>
      <c r="B257" s="16" t="s">
        <v>147</v>
      </c>
      <c r="C257" s="8" t="s">
        <v>3456</v>
      </c>
    </row>
    <row r="258">
      <c r="A258" s="6" t="s">
        <v>3388</v>
      </c>
      <c r="B258" s="8" t="s">
        <v>2818</v>
      </c>
      <c r="C258" s="19"/>
    </row>
    <row r="259">
      <c r="A259" s="6" t="s">
        <v>3322</v>
      </c>
      <c r="B259" s="8" t="s">
        <v>2909</v>
      </c>
      <c r="C259" s="19"/>
    </row>
    <row r="260">
      <c r="A260" s="6" t="s">
        <v>3323</v>
      </c>
      <c r="B260" s="8" t="s">
        <v>2911</v>
      </c>
      <c r="C260" s="19"/>
    </row>
    <row r="261">
      <c r="A261" s="6" t="s">
        <v>3324</v>
      </c>
      <c r="B261" s="8" t="s">
        <v>2913</v>
      </c>
      <c r="C261" s="19"/>
    </row>
    <row r="262">
      <c r="A262" s="6" t="s">
        <v>3325</v>
      </c>
      <c r="B262" s="8" t="s">
        <v>2962</v>
      </c>
      <c r="C262" s="19"/>
    </row>
    <row r="263">
      <c r="A263" s="6" t="s">
        <v>3326</v>
      </c>
      <c r="B263" s="8" t="s">
        <v>3222</v>
      </c>
      <c r="C263" s="19"/>
    </row>
    <row r="264">
      <c r="A264" s="6" t="s">
        <v>3327</v>
      </c>
      <c r="B264" s="8" t="s">
        <v>3224</v>
      </c>
      <c r="C264" s="19"/>
    </row>
    <row r="265">
      <c r="A265" s="6" t="s">
        <v>3328</v>
      </c>
      <c r="B265" s="8" t="s">
        <v>3369</v>
      </c>
      <c r="C265" s="19"/>
    </row>
    <row r="266">
      <c r="A266" s="6" t="s">
        <v>3329</v>
      </c>
      <c r="B266" s="8" t="s">
        <v>3371</v>
      </c>
      <c r="C266" s="19"/>
    </row>
    <row r="267">
      <c r="A267" s="6" t="s">
        <v>3330</v>
      </c>
      <c r="B267" s="8" t="s">
        <v>3372</v>
      </c>
      <c r="C267" s="19"/>
    </row>
    <row r="268">
      <c r="A268" s="6" t="s">
        <v>3331</v>
      </c>
      <c r="B268" s="8" t="s">
        <v>2915</v>
      </c>
      <c r="C268" s="19"/>
    </row>
    <row r="269">
      <c r="A269" s="6" t="s">
        <v>3332</v>
      </c>
      <c r="B269" s="8" t="s">
        <v>2964</v>
      </c>
      <c r="C269" s="19"/>
    </row>
    <row r="270">
      <c r="A270" s="6" t="s">
        <v>3333</v>
      </c>
      <c r="B270" s="8" t="s">
        <v>2965</v>
      </c>
      <c r="C270" s="19"/>
    </row>
    <row r="271">
      <c r="A271" s="6" t="s">
        <v>3334</v>
      </c>
      <c r="B271" s="8" t="s">
        <v>2967</v>
      </c>
      <c r="C271" s="19"/>
    </row>
    <row r="272">
      <c r="A272" s="6" t="s">
        <v>3335</v>
      </c>
      <c r="B272" s="8" t="s">
        <v>2968</v>
      </c>
      <c r="C272" s="19"/>
    </row>
    <row r="273">
      <c r="A273" s="6" t="s">
        <v>3336</v>
      </c>
      <c r="B273" s="8" t="s">
        <v>3375</v>
      </c>
      <c r="C273" s="19"/>
    </row>
    <row r="274">
      <c r="A274" s="6" t="s">
        <v>2932</v>
      </c>
      <c r="B274" s="8" t="s">
        <v>3376</v>
      </c>
      <c r="C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147</v>
      </c>
      <c r="B281" s="13" t="s">
        <v>147</v>
      </c>
      <c r="C281" s="6" t="s">
        <v>3391</v>
      </c>
    </row>
    <row r="282">
      <c r="A282" s="14" t="s">
        <v>147</v>
      </c>
      <c r="B282" s="16" t="s">
        <v>147</v>
      </c>
      <c r="C282" s="8" t="s">
        <v>3456</v>
      </c>
    </row>
    <row r="283">
      <c r="A283" s="6" t="s">
        <v>3388</v>
      </c>
      <c r="B283" s="8" t="s">
        <v>2818</v>
      </c>
      <c r="C283" s="19"/>
    </row>
    <row r="284">
      <c r="A284" s="6" t="s">
        <v>3322</v>
      </c>
      <c r="B284" s="8" t="s">
        <v>2909</v>
      </c>
      <c r="C284" s="19"/>
    </row>
    <row r="285">
      <c r="A285" s="6" t="s">
        <v>3323</v>
      </c>
      <c r="B285" s="8" t="s">
        <v>2911</v>
      </c>
      <c r="C285" s="19"/>
    </row>
    <row r="286">
      <c r="A286" s="6" t="s">
        <v>3324</v>
      </c>
      <c r="B286" s="8" t="s">
        <v>2913</v>
      </c>
      <c r="C286" s="19"/>
    </row>
    <row r="287">
      <c r="A287" s="6" t="s">
        <v>3325</v>
      </c>
      <c r="B287" s="8" t="s">
        <v>2962</v>
      </c>
      <c r="C287" s="19"/>
    </row>
    <row r="288">
      <c r="A288" s="6" t="s">
        <v>3326</v>
      </c>
      <c r="B288" s="8" t="s">
        <v>3222</v>
      </c>
      <c r="C288" s="19"/>
    </row>
    <row r="289">
      <c r="A289" s="6" t="s">
        <v>3327</v>
      </c>
      <c r="B289" s="8" t="s">
        <v>3224</v>
      </c>
      <c r="C289" s="19"/>
    </row>
    <row r="290">
      <c r="A290" s="6" t="s">
        <v>3328</v>
      </c>
      <c r="B290" s="8" t="s">
        <v>3369</v>
      </c>
      <c r="C290" s="19"/>
    </row>
    <row r="291">
      <c r="A291" s="6" t="s">
        <v>3329</v>
      </c>
      <c r="B291" s="8" t="s">
        <v>3371</v>
      </c>
      <c r="C291" s="19"/>
    </row>
    <row r="292">
      <c r="A292" s="6" t="s">
        <v>3330</v>
      </c>
      <c r="B292" s="8" t="s">
        <v>3372</v>
      </c>
      <c r="C292" s="19"/>
    </row>
    <row r="293">
      <c r="A293" s="6" t="s">
        <v>3331</v>
      </c>
      <c r="B293" s="8" t="s">
        <v>2915</v>
      </c>
      <c r="C293" s="19"/>
    </row>
    <row r="294">
      <c r="A294" s="6" t="s">
        <v>3332</v>
      </c>
      <c r="B294" s="8" t="s">
        <v>2964</v>
      </c>
      <c r="C294" s="19"/>
    </row>
    <row r="295">
      <c r="A295" s="6" t="s">
        <v>3333</v>
      </c>
      <c r="B295" s="8" t="s">
        <v>2965</v>
      </c>
      <c r="C295" s="19"/>
    </row>
    <row r="296">
      <c r="A296" s="6" t="s">
        <v>3334</v>
      </c>
      <c r="B296" s="8" t="s">
        <v>2967</v>
      </c>
      <c r="C296" s="19"/>
    </row>
    <row r="297">
      <c r="A297" s="6" t="s">
        <v>3335</v>
      </c>
      <c r="B297" s="8" t="s">
        <v>2968</v>
      </c>
      <c r="C297" s="19"/>
    </row>
    <row r="298">
      <c r="A298" s="6" t="s">
        <v>3336</v>
      </c>
      <c r="B298" s="8" t="s">
        <v>3375</v>
      </c>
      <c r="C298" s="19"/>
    </row>
    <row r="299">
      <c r="A299" s="6" t="s">
        <v>2932</v>
      </c>
      <c r="B299" s="8" t="s">
        <v>3376</v>
      </c>
      <c r="C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147</v>
      </c>
      <c r="B306" s="13" t="s">
        <v>147</v>
      </c>
      <c r="C306" s="6" t="s">
        <v>3391</v>
      </c>
    </row>
    <row r="307">
      <c r="A307" s="14" t="s">
        <v>147</v>
      </c>
      <c r="B307" s="16" t="s">
        <v>147</v>
      </c>
      <c r="C307" s="8" t="s">
        <v>3456</v>
      </c>
    </row>
    <row r="308">
      <c r="A308" s="6" t="s">
        <v>3388</v>
      </c>
      <c r="B308" s="8" t="s">
        <v>2818</v>
      </c>
      <c r="C308" s="10"/>
    </row>
    <row r="309">
      <c r="A309" s="6" t="s">
        <v>3322</v>
      </c>
      <c r="B309" s="8" t="s">
        <v>2909</v>
      </c>
      <c r="C309" s="10"/>
    </row>
    <row r="310">
      <c r="A310" s="6" t="s">
        <v>3323</v>
      </c>
      <c r="B310" s="8" t="s">
        <v>2911</v>
      </c>
      <c r="C310" s="10"/>
    </row>
    <row r="311">
      <c r="A311" s="6" t="s">
        <v>3324</v>
      </c>
      <c r="B311" s="8" t="s">
        <v>2913</v>
      </c>
      <c r="C311" s="10"/>
    </row>
    <row r="312">
      <c r="A312" s="6" t="s">
        <v>3325</v>
      </c>
      <c r="B312" s="8" t="s">
        <v>2962</v>
      </c>
      <c r="C312" s="10"/>
    </row>
    <row r="313">
      <c r="A313" s="6" t="s">
        <v>3326</v>
      </c>
      <c r="B313" s="8" t="s">
        <v>3222</v>
      </c>
      <c r="C313" s="10"/>
    </row>
    <row r="314">
      <c r="A314" s="6" t="s">
        <v>3327</v>
      </c>
      <c r="B314" s="8" t="s">
        <v>3224</v>
      </c>
      <c r="C314" s="10"/>
    </row>
    <row r="315">
      <c r="A315" s="6" t="s">
        <v>3328</v>
      </c>
      <c r="B315" s="8" t="s">
        <v>3369</v>
      </c>
      <c r="C315" s="10"/>
    </row>
    <row r="316">
      <c r="A316" s="6" t="s">
        <v>3329</v>
      </c>
      <c r="B316" s="8" t="s">
        <v>3371</v>
      </c>
      <c r="C316" s="10"/>
    </row>
    <row r="317">
      <c r="A317" s="6" t="s">
        <v>3330</v>
      </c>
      <c r="B317" s="8" t="s">
        <v>3372</v>
      </c>
      <c r="C317" s="10"/>
    </row>
    <row r="318">
      <c r="A318" s="6" t="s">
        <v>3331</v>
      </c>
      <c r="B318" s="8" t="s">
        <v>2915</v>
      </c>
      <c r="C318" s="10"/>
    </row>
    <row r="319">
      <c r="A319" s="6" t="s">
        <v>3332</v>
      </c>
      <c r="B319" s="8" t="s">
        <v>2964</v>
      </c>
      <c r="C319" s="10"/>
    </row>
    <row r="320">
      <c r="A320" s="6" t="s">
        <v>3333</v>
      </c>
      <c r="B320" s="8" t="s">
        <v>2965</v>
      </c>
      <c r="C320" s="10"/>
    </row>
    <row r="321">
      <c r="A321" s="6" t="s">
        <v>3334</v>
      </c>
      <c r="B321" s="8" t="s">
        <v>2967</v>
      </c>
      <c r="C321" s="10"/>
    </row>
    <row r="322">
      <c r="A322" s="6" t="s">
        <v>3335</v>
      </c>
      <c r="B322" s="8" t="s">
        <v>2968</v>
      </c>
      <c r="C322" s="10"/>
    </row>
    <row r="323">
      <c r="A323" s="6" t="s">
        <v>3336</v>
      </c>
      <c r="B323" s="8" t="s">
        <v>3375</v>
      </c>
      <c r="C323" s="10"/>
    </row>
    <row r="324">
      <c r="A324" s="6" t="s">
        <v>2932</v>
      </c>
      <c r="B324" s="8" t="s">
        <v>3376</v>
      </c>
      <c r="C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147</v>
      </c>
      <c r="B331" s="13" t="s">
        <v>147</v>
      </c>
      <c r="C331" s="6" t="s">
        <v>3391</v>
      </c>
    </row>
    <row r="332">
      <c r="A332" s="14" t="s">
        <v>147</v>
      </c>
      <c r="B332" s="16" t="s">
        <v>147</v>
      </c>
      <c r="C332" s="8" t="s">
        <v>3456</v>
      </c>
    </row>
    <row r="333">
      <c r="A333" s="6" t="s">
        <v>3388</v>
      </c>
      <c r="B333" s="8" t="s">
        <v>2818</v>
      </c>
      <c r="C333" s="10"/>
    </row>
    <row r="334">
      <c r="A334" s="6" t="s">
        <v>3322</v>
      </c>
      <c r="B334" s="8" t="s">
        <v>2909</v>
      </c>
      <c r="C334" s="10"/>
    </row>
    <row r="335">
      <c r="A335" s="6" t="s">
        <v>3323</v>
      </c>
      <c r="B335" s="8" t="s">
        <v>2911</v>
      </c>
      <c r="C335" s="10"/>
    </row>
    <row r="336">
      <c r="A336" s="6" t="s">
        <v>3324</v>
      </c>
      <c r="B336" s="8" t="s">
        <v>2913</v>
      </c>
      <c r="C336" s="10"/>
    </row>
    <row r="337">
      <c r="A337" s="6" t="s">
        <v>3325</v>
      </c>
      <c r="B337" s="8" t="s">
        <v>2962</v>
      </c>
      <c r="C337" s="10"/>
    </row>
    <row r="338">
      <c r="A338" s="6" t="s">
        <v>3326</v>
      </c>
      <c r="B338" s="8" t="s">
        <v>3222</v>
      </c>
      <c r="C338" s="10"/>
    </row>
    <row r="339">
      <c r="A339" s="6" t="s">
        <v>3327</v>
      </c>
      <c r="B339" s="8" t="s">
        <v>3224</v>
      </c>
      <c r="C339" s="10"/>
    </row>
    <row r="340">
      <c r="A340" s="6" t="s">
        <v>3328</v>
      </c>
      <c r="B340" s="8" t="s">
        <v>3369</v>
      </c>
      <c r="C340" s="10"/>
    </row>
    <row r="341">
      <c r="A341" s="6" t="s">
        <v>3329</v>
      </c>
      <c r="B341" s="8" t="s">
        <v>3371</v>
      </c>
      <c r="C341" s="10"/>
    </row>
    <row r="342">
      <c r="A342" s="6" t="s">
        <v>3330</v>
      </c>
      <c r="B342" s="8" t="s">
        <v>3372</v>
      </c>
      <c r="C342" s="10"/>
    </row>
    <row r="343">
      <c r="A343" s="6" t="s">
        <v>3331</v>
      </c>
      <c r="B343" s="8" t="s">
        <v>2915</v>
      </c>
      <c r="C343" s="10"/>
    </row>
    <row r="344">
      <c r="A344" s="6" t="s">
        <v>3332</v>
      </c>
      <c r="B344" s="8" t="s">
        <v>2964</v>
      </c>
      <c r="C344" s="10"/>
    </row>
    <row r="345">
      <c r="A345" s="6" t="s">
        <v>3333</v>
      </c>
      <c r="B345" s="8" t="s">
        <v>2965</v>
      </c>
      <c r="C345" s="10"/>
    </row>
    <row r="346">
      <c r="A346" s="6" t="s">
        <v>3334</v>
      </c>
      <c r="B346" s="8" t="s">
        <v>2967</v>
      </c>
      <c r="C346" s="10"/>
    </row>
    <row r="347">
      <c r="A347" s="6" t="s">
        <v>3335</v>
      </c>
      <c r="B347" s="8" t="s">
        <v>2968</v>
      </c>
      <c r="C347" s="10"/>
    </row>
    <row r="348">
      <c r="A348" s="6" t="s">
        <v>3336</v>
      </c>
      <c r="B348" s="8" t="s">
        <v>3375</v>
      </c>
      <c r="C348" s="10"/>
    </row>
    <row r="349">
      <c r="A349" s="6" t="s">
        <v>2932</v>
      </c>
      <c r="B349" s="8" t="s">
        <v>3376</v>
      </c>
      <c r="C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147</v>
      </c>
      <c r="B356" s="13" t="s">
        <v>147</v>
      </c>
      <c r="C356" s="6" t="s">
        <v>3391</v>
      </c>
    </row>
    <row r="357">
      <c r="A357" s="14" t="s">
        <v>147</v>
      </c>
      <c r="B357" s="16" t="s">
        <v>147</v>
      </c>
      <c r="C357" s="8" t="s">
        <v>3456</v>
      </c>
    </row>
    <row r="358">
      <c r="A358" s="6" t="s">
        <v>3388</v>
      </c>
      <c r="B358" s="8" t="s">
        <v>2818</v>
      </c>
      <c r="C358" s="10"/>
    </row>
    <row r="359">
      <c r="A359" s="6" t="s">
        <v>3322</v>
      </c>
      <c r="B359" s="8" t="s">
        <v>2909</v>
      </c>
      <c r="C359" s="10"/>
    </row>
    <row r="360">
      <c r="A360" s="6" t="s">
        <v>3323</v>
      </c>
      <c r="B360" s="8" t="s">
        <v>2911</v>
      </c>
      <c r="C360" s="10"/>
    </row>
    <row r="361">
      <c r="A361" s="6" t="s">
        <v>3324</v>
      </c>
      <c r="B361" s="8" t="s">
        <v>2913</v>
      </c>
      <c r="C361" s="10"/>
    </row>
    <row r="362">
      <c r="A362" s="6" t="s">
        <v>3325</v>
      </c>
      <c r="B362" s="8" t="s">
        <v>2962</v>
      </c>
      <c r="C362" s="10"/>
    </row>
    <row r="363">
      <c r="A363" s="6" t="s">
        <v>3326</v>
      </c>
      <c r="B363" s="8" t="s">
        <v>3222</v>
      </c>
      <c r="C363" s="10"/>
    </row>
    <row r="364">
      <c r="A364" s="6" t="s">
        <v>3327</v>
      </c>
      <c r="B364" s="8" t="s">
        <v>3224</v>
      </c>
      <c r="C364" s="10"/>
    </row>
    <row r="365">
      <c r="A365" s="6" t="s">
        <v>3328</v>
      </c>
      <c r="B365" s="8" t="s">
        <v>3369</v>
      </c>
      <c r="C365" s="10"/>
    </row>
    <row r="366">
      <c r="A366" s="6" t="s">
        <v>3329</v>
      </c>
      <c r="B366" s="8" t="s">
        <v>3371</v>
      </c>
      <c r="C366" s="10"/>
    </row>
    <row r="367">
      <c r="A367" s="6" t="s">
        <v>3330</v>
      </c>
      <c r="B367" s="8" t="s">
        <v>3372</v>
      </c>
      <c r="C367" s="10"/>
    </row>
    <row r="368">
      <c r="A368" s="6" t="s">
        <v>3331</v>
      </c>
      <c r="B368" s="8" t="s">
        <v>2915</v>
      </c>
      <c r="C368" s="10"/>
    </row>
    <row r="369">
      <c r="A369" s="6" t="s">
        <v>3332</v>
      </c>
      <c r="B369" s="8" t="s">
        <v>2964</v>
      </c>
      <c r="C369" s="10"/>
    </row>
    <row r="370">
      <c r="A370" s="6" t="s">
        <v>3333</v>
      </c>
      <c r="B370" s="8" t="s">
        <v>2965</v>
      </c>
      <c r="C370" s="10"/>
    </row>
    <row r="371">
      <c r="A371" s="6" t="s">
        <v>3334</v>
      </c>
      <c r="B371" s="8" t="s">
        <v>2967</v>
      </c>
      <c r="C371" s="10"/>
    </row>
    <row r="372">
      <c r="A372" s="6" t="s">
        <v>3335</v>
      </c>
      <c r="B372" s="8" t="s">
        <v>2968</v>
      </c>
      <c r="C372" s="10"/>
    </row>
    <row r="373">
      <c r="A373" s="6" t="s">
        <v>3336</v>
      </c>
      <c r="B373" s="8" t="s">
        <v>3375</v>
      </c>
      <c r="C373" s="10"/>
    </row>
    <row r="374">
      <c r="A374" s="6" t="s">
        <v>2932</v>
      </c>
      <c r="B374" s="8" t="s">
        <v>3376</v>
      </c>
      <c r="C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147</v>
      </c>
      <c r="B381" s="13" t="s">
        <v>147</v>
      </c>
      <c r="C381" s="6" t="s">
        <v>3391</v>
      </c>
    </row>
    <row r="382">
      <c r="A382" s="14" t="s">
        <v>147</v>
      </c>
      <c r="B382" s="16" t="s">
        <v>147</v>
      </c>
      <c r="C382" s="8" t="s">
        <v>3456</v>
      </c>
    </row>
    <row r="383">
      <c r="A383" s="6" t="s">
        <v>3388</v>
      </c>
      <c r="B383" s="8" t="s">
        <v>2818</v>
      </c>
      <c r="C383" s="10"/>
    </row>
    <row r="384">
      <c r="A384" s="6" t="s">
        <v>3322</v>
      </c>
      <c r="B384" s="8" t="s">
        <v>2909</v>
      </c>
      <c r="C384" s="10"/>
    </row>
    <row r="385">
      <c r="A385" s="6" t="s">
        <v>3323</v>
      </c>
      <c r="B385" s="8" t="s">
        <v>2911</v>
      </c>
      <c r="C385" s="10"/>
    </row>
    <row r="386">
      <c r="A386" s="6" t="s">
        <v>3324</v>
      </c>
      <c r="B386" s="8" t="s">
        <v>2913</v>
      </c>
      <c r="C386" s="10"/>
    </row>
    <row r="387">
      <c r="A387" s="6" t="s">
        <v>3325</v>
      </c>
      <c r="B387" s="8" t="s">
        <v>2962</v>
      </c>
      <c r="C387" s="10"/>
    </row>
    <row r="388">
      <c r="A388" s="6" t="s">
        <v>3326</v>
      </c>
      <c r="B388" s="8" t="s">
        <v>3222</v>
      </c>
      <c r="C388" s="10"/>
    </row>
    <row r="389">
      <c r="A389" s="6" t="s">
        <v>3327</v>
      </c>
      <c r="B389" s="8" t="s">
        <v>3224</v>
      </c>
      <c r="C389" s="10"/>
    </row>
    <row r="390">
      <c r="A390" s="6" t="s">
        <v>3328</v>
      </c>
      <c r="B390" s="8" t="s">
        <v>3369</v>
      </c>
      <c r="C390" s="10"/>
    </row>
    <row r="391">
      <c r="A391" s="6" t="s">
        <v>3329</v>
      </c>
      <c r="B391" s="8" t="s">
        <v>3371</v>
      </c>
      <c r="C391" s="10"/>
    </row>
    <row r="392">
      <c r="A392" s="6" t="s">
        <v>3330</v>
      </c>
      <c r="B392" s="8" t="s">
        <v>3372</v>
      </c>
      <c r="C392" s="10"/>
    </row>
    <row r="393">
      <c r="A393" s="6" t="s">
        <v>3331</v>
      </c>
      <c r="B393" s="8" t="s">
        <v>2915</v>
      </c>
      <c r="C393" s="10"/>
    </row>
    <row r="394">
      <c r="A394" s="6" t="s">
        <v>3332</v>
      </c>
      <c r="B394" s="8" t="s">
        <v>2964</v>
      </c>
      <c r="C394" s="10"/>
    </row>
    <row r="395">
      <c r="A395" s="6" t="s">
        <v>3333</v>
      </c>
      <c r="B395" s="8" t="s">
        <v>2965</v>
      </c>
      <c r="C395" s="10"/>
    </row>
    <row r="396">
      <c r="A396" s="6" t="s">
        <v>3334</v>
      </c>
      <c r="B396" s="8" t="s">
        <v>2967</v>
      </c>
      <c r="C396" s="10"/>
    </row>
    <row r="397">
      <c r="A397" s="6" t="s">
        <v>3335</v>
      </c>
      <c r="B397" s="8" t="s">
        <v>2968</v>
      </c>
      <c r="C397" s="10"/>
    </row>
    <row r="398">
      <c r="A398" s="6" t="s">
        <v>3336</v>
      </c>
      <c r="B398" s="8" t="s">
        <v>3375</v>
      </c>
      <c r="C398" s="10"/>
    </row>
    <row r="399">
      <c r="A399" s="6" t="s">
        <v>2932</v>
      </c>
      <c r="B399" s="8" t="s">
        <v>3376</v>
      </c>
      <c r="C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147</v>
      </c>
      <c r="B406" s="13" t="s">
        <v>147</v>
      </c>
      <c r="C406" s="6" t="s">
        <v>3391</v>
      </c>
    </row>
    <row r="407">
      <c r="A407" s="14" t="s">
        <v>147</v>
      </c>
      <c r="B407" s="16" t="s">
        <v>147</v>
      </c>
      <c r="C407" s="8" t="s">
        <v>3456</v>
      </c>
    </row>
    <row r="408">
      <c r="A408" s="6" t="s">
        <v>3388</v>
      </c>
      <c r="B408" s="8" t="s">
        <v>2818</v>
      </c>
      <c r="C408" s="10"/>
    </row>
    <row r="409">
      <c r="A409" s="6" t="s">
        <v>3322</v>
      </c>
      <c r="B409" s="8" t="s">
        <v>2909</v>
      </c>
      <c r="C409" s="10"/>
    </row>
    <row r="410">
      <c r="A410" s="6" t="s">
        <v>3323</v>
      </c>
      <c r="B410" s="8" t="s">
        <v>2911</v>
      </c>
      <c r="C410" s="10"/>
    </row>
    <row r="411">
      <c r="A411" s="6" t="s">
        <v>3324</v>
      </c>
      <c r="B411" s="8" t="s">
        <v>2913</v>
      </c>
      <c r="C411" s="10"/>
    </row>
    <row r="412">
      <c r="A412" s="6" t="s">
        <v>3325</v>
      </c>
      <c r="B412" s="8" t="s">
        <v>2962</v>
      </c>
      <c r="C412" s="10"/>
    </row>
    <row r="413">
      <c r="A413" s="6" t="s">
        <v>3326</v>
      </c>
      <c r="B413" s="8" t="s">
        <v>3222</v>
      </c>
      <c r="C413" s="10"/>
    </row>
    <row r="414">
      <c r="A414" s="6" t="s">
        <v>3327</v>
      </c>
      <c r="B414" s="8" t="s">
        <v>3224</v>
      </c>
      <c r="C414" s="10"/>
    </row>
    <row r="415">
      <c r="A415" s="6" t="s">
        <v>3328</v>
      </c>
      <c r="B415" s="8" t="s">
        <v>3369</v>
      </c>
      <c r="C415" s="10"/>
    </row>
    <row r="416">
      <c r="A416" s="6" t="s">
        <v>3329</v>
      </c>
      <c r="B416" s="8" t="s">
        <v>3371</v>
      </c>
      <c r="C416" s="10"/>
    </row>
    <row r="417">
      <c r="A417" s="6" t="s">
        <v>3330</v>
      </c>
      <c r="B417" s="8" t="s">
        <v>3372</v>
      </c>
      <c r="C417" s="10"/>
    </row>
    <row r="418">
      <c r="A418" s="6" t="s">
        <v>3331</v>
      </c>
      <c r="B418" s="8" t="s">
        <v>2915</v>
      </c>
      <c r="C418" s="10"/>
    </row>
    <row r="419">
      <c r="A419" s="6" t="s">
        <v>3332</v>
      </c>
      <c r="B419" s="8" t="s">
        <v>2964</v>
      </c>
      <c r="C419" s="10"/>
    </row>
    <row r="420">
      <c r="A420" s="6" t="s">
        <v>3333</v>
      </c>
      <c r="B420" s="8" t="s">
        <v>2965</v>
      </c>
      <c r="C420" s="10"/>
    </row>
    <row r="421">
      <c r="A421" s="6" t="s">
        <v>3334</v>
      </c>
      <c r="B421" s="8" t="s">
        <v>2967</v>
      </c>
      <c r="C421" s="10"/>
    </row>
    <row r="422">
      <c r="A422" s="6" t="s">
        <v>3335</v>
      </c>
      <c r="B422" s="8" t="s">
        <v>2968</v>
      </c>
      <c r="C422" s="10"/>
    </row>
    <row r="423">
      <c r="A423" s="6" t="s">
        <v>3336</v>
      </c>
      <c r="B423" s="8" t="s">
        <v>3375</v>
      </c>
      <c r="C423" s="10"/>
    </row>
    <row r="424">
      <c r="A424" s="6" t="s">
        <v>2932</v>
      </c>
      <c r="B424" s="8" t="s">
        <v>3376</v>
      </c>
      <c r="C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147</v>
      </c>
      <c r="B431" s="13" t="s">
        <v>147</v>
      </c>
      <c r="C431" s="6" t="s">
        <v>3391</v>
      </c>
    </row>
    <row r="432">
      <c r="A432" s="14" t="s">
        <v>147</v>
      </c>
      <c r="B432" s="16" t="s">
        <v>147</v>
      </c>
      <c r="C432" s="8" t="s">
        <v>3456</v>
      </c>
    </row>
    <row r="433">
      <c r="A433" s="6" t="s">
        <v>3388</v>
      </c>
      <c r="B433" s="8" t="s">
        <v>2818</v>
      </c>
      <c r="C433" s="10"/>
    </row>
    <row r="434">
      <c r="A434" s="6" t="s">
        <v>3322</v>
      </c>
      <c r="B434" s="8" t="s">
        <v>2909</v>
      </c>
      <c r="C434" s="10"/>
    </row>
    <row r="435">
      <c r="A435" s="6" t="s">
        <v>3323</v>
      </c>
      <c r="B435" s="8" t="s">
        <v>2911</v>
      </c>
      <c r="C435" s="10"/>
    </row>
    <row r="436">
      <c r="A436" s="6" t="s">
        <v>3324</v>
      </c>
      <c r="B436" s="8" t="s">
        <v>2913</v>
      </c>
      <c r="C436" s="10"/>
    </row>
    <row r="437">
      <c r="A437" s="6" t="s">
        <v>3325</v>
      </c>
      <c r="B437" s="8" t="s">
        <v>2962</v>
      </c>
      <c r="C437" s="10"/>
    </row>
    <row r="438">
      <c r="A438" s="6" t="s">
        <v>3326</v>
      </c>
      <c r="B438" s="8" t="s">
        <v>3222</v>
      </c>
      <c r="C438" s="10"/>
    </row>
    <row r="439">
      <c r="A439" s="6" t="s">
        <v>3327</v>
      </c>
      <c r="B439" s="8" t="s">
        <v>3224</v>
      </c>
      <c r="C439" s="10"/>
    </row>
    <row r="440">
      <c r="A440" s="6" t="s">
        <v>3328</v>
      </c>
      <c r="B440" s="8" t="s">
        <v>3369</v>
      </c>
      <c r="C440" s="10"/>
    </row>
    <row r="441">
      <c r="A441" s="6" t="s">
        <v>3329</v>
      </c>
      <c r="B441" s="8" t="s">
        <v>3371</v>
      </c>
      <c r="C441" s="10"/>
    </row>
    <row r="442">
      <c r="A442" s="6" t="s">
        <v>3330</v>
      </c>
      <c r="B442" s="8" t="s">
        <v>3372</v>
      </c>
      <c r="C442" s="10"/>
    </row>
    <row r="443">
      <c r="A443" s="6" t="s">
        <v>3331</v>
      </c>
      <c r="B443" s="8" t="s">
        <v>2915</v>
      </c>
      <c r="C443" s="10"/>
    </row>
    <row r="444">
      <c r="A444" s="6" t="s">
        <v>3332</v>
      </c>
      <c r="B444" s="8" t="s">
        <v>2964</v>
      </c>
      <c r="C444" s="10"/>
    </row>
    <row r="445">
      <c r="A445" s="6" t="s">
        <v>3333</v>
      </c>
      <c r="B445" s="8" t="s">
        <v>2965</v>
      </c>
      <c r="C445" s="10"/>
    </row>
    <row r="446">
      <c r="A446" s="6" t="s">
        <v>3334</v>
      </c>
      <c r="B446" s="8" t="s">
        <v>2967</v>
      </c>
      <c r="C446" s="10"/>
    </row>
    <row r="447">
      <c r="A447" s="6" t="s">
        <v>3335</v>
      </c>
      <c r="B447" s="8" t="s">
        <v>2968</v>
      </c>
      <c r="C447" s="10"/>
    </row>
    <row r="448">
      <c r="A448" s="6" t="s">
        <v>3336</v>
      </c>
      <c r="B448" s="8" t="s">
        <v>3375</v>
      </c>
      <c r="C448" s="10"/>
    </row>
    <row r="449">
      <c r="A449" s="6" t="s">
        <v>2932</v>
      </c>
      <c r="B449" s="8" t="s">
        <v>3376</v>
      </c>
      <c r="C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147</v>
      </c>
      <c r="B456" s="13" t="s">
        <v>147</v>
      </c>
      <c r="C456" s="6" t="s">
        <v>3391</v>
      </c>
    </row>
    <row r="457">
      <c r="A457" s="14" t="s">
        <v>147</v>
      </c>
      <c r="B457" s="16" t="s">
        <v>147</v>
      </c>
      <c r="C457" s="8" t="s">
        <v>3456</v>
      </c>
    </row>
    <row r="458">
      <c r="A458" s="6" t="s">
        <v>3388</v>
      </c>
      <c r="B458" s="8" t="s">
        <v>2818</v>
      </c>
      <c r="C458" s="10"/>
    </row>
    <row r="459">
      <c r="A459" s="6" t="s">
        <v>3322</v>
      </c>
      <c r="B459" s="8" t="s">
        <v>2909</v>
      </c>
      <c r="C459" s="10"/>
    </row>
    <row r="460">
      <c r="A460" s="6" t="s">
        <v>3323</v>
      </c>
      <c r="B460" s="8" t="s">
        <v>2911</v>
      </c>
      <c r="C460" s="10"/>
    </row>
    <row r="461">
      <c r="A461" s="6" t="s">
        <v>3324</v>
      </c>
      <c r="B461" s="8" t="s">
        <v>2913</v>
      </c>
      <c r="C461" s="10"/>
    </row>
    <row r="462">
      <c r="A462" s="6" t="s">
        <v>3325</v>
      </c>
      <c r="B462" s="8" t="s">
        <v>2962</v>
      </c>
      <c r="C462" s="10"/>
    </row>
    <row r="463">
      <c r="A463" s="6" t="s">
        <v>3326</v>
      </c>
      <c r="B463" s="8" t="s">
        <v>3222</v>
      </c>
      <c r="C463" s="10"/>
    </row>
    <row r="464">
      <c r="A464" s="6" t="s">
        <v>3327</v>
      </c>
      <c r="B464" s="8" t="s">
        <v>3224</v>
      </c>
      <c r="C464" s="10"/>
    </row>
    <row r="465">
      <c r="A465" s="6" t="s">
        <v>3328</v>
      </c>
      <c r="B465" s="8" t="s">
        <v>3369</v>
      </c>
      <c r="C465" s="10"/>
    </row>
    <row r="466">
      <c r="A466" s="6" t="s">
        <v>3329</v>
      </c>
      <c r="B466" s="8" t="s">
        <v>3371</v>
      </c>
      <c r="C466" s="10"/>
    </row>
    <row r="467">
      <c r="A467" s="6" t="s">
        <v>3330</v>
      </c>
      <c r="B467" s="8" t="s">
        <v>3372</v>
      </c>
      <c r="C467" s="10"/>
    </row>
    <row r="468">
      <c r="A468" s="6" t="s">
        <v>3331</v>
      </c>
      <c r="B468" s="8" t="s">
        <v>2915</v>
      </c>
      <c r="C468" s="10"/>
    </row>
    <row r="469">
      <c r="A469" s="6" t="s">
        <v>3332</v>
      </c>
      <c r="B469" s="8" t="s">
        <v>2964</v>
      </c>
      <c r="C469" s="10"/>
    </row>
    <row r="470">
      <c r="A470" s="6" t="s">
        <v>3333</v>
      </c>
      <c r="B470" s="8" t="s">
        <v>2965</v>
      </c>
      <c r="C470" s="10"/>
    </row>
    <row r="471">
      <c r="A471" s="6" t="s">
        <v>3334</v>
      </c>
      <c r="B471" s="8" t="s">
        <v>2967</v>
      </c>
      <c r="C471" s="10"/>
    </row>
    <row r="472">
      <c r="A472" s="6" t="s">
        <v>3335</v>
      </c>
      <c r="B472" s="8" t="s">
        <v>2968</v>
      </c>
      <c r="C472" s="10"/>
    </row>
    <row r="473">
      <c r="A473" s="6" t="s">
        <v>3336</v>
      </c>
      <c r="B473" s="8" t="s">
        <v>3375</v>
      </c>
      <c r="C473" s="10"/>
    </row>
    <row r="474">
      <c r="A474" s="6" t="s">
        <v>2932</v>
      </c>
      <c r="B474" s="8" t="s">
        <v>3376</v>
      </c>
      <c r="C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147</v>
      </c>
      <c r="B481" s="13" t="s">
        <v>147</v>
      </c>
      <c r="C481" s="6" t="s">
        <v>3391</v>
      </c>
    </row>
    <row r="482">
      <c r="A482" s="14" t="s">
        <v>147</v>
      </c>
      <c r="B482" s="16" t="s">
        <v>147</v>
      </c>
      <c r="C482" s="8" t="s">
        <v>3456</v>
      </c>
    </row>
    <row r="483">
      <c r="A483" s="6" t="s">
        <v>3388</v>
      </c>
      <c r="B483" s="8" t="s">
        <v>2818</v>
      </c>
      <c r="C483" s="10"/>
    </row>
    <row r="484">
      <c r="A484" s="6" t="s">
        <v>3322</v>
      </c>
      <c r="B484" s="8" t="s">
        <v>2909</v>
      </c>
      <c r="C484" s="10"/>
    </row>
    <row r="485">
      <c r="A485" s="6" t="s">
        <v>3323</v>
      </c>
      <c r="B485" s="8" t="s">
        <v>2911</v>
      </c>
      <c r="C485" s="10"/>
    </row>
    <row r="486">
      <c r="A486" s="6" t="s">
        <v>3324</v>
      </c>
      <c r="B486" s="8" t="s">
        <v>2913</v>
      </c>
      <c r="C486" s="10"/>
    </row>
    <row r="487">
      <c r="A487" s="6" t="s">
        <v>3325</v>
      </c>
      <c r="B487" s="8" t="s">
        <v>2962</v>
      </c>
      <c r="C487" s="10"/>
    </row>
    <row r="488">
      <c r="A488" s="6" t="s">
        <v>3326</v>
      </c>
      <c r="B488" s="8" t="s">
        <v>3222</v>
      </c>
      <c r="C488" s="10"/>
    </row>
    <row r="489">
      <c r="A489" s="6" t="s">
        <v>3327</v>
      </c>
      <c r="B489" s="8" t="s">
        <v>3224</v>
      </c>
      <c r="C489" s="10"/>
    </row>
    <row r="490">
      <c r="A490" s="6" t="s">
        <v>3328</v>
      </c>
      <c r="B490" s="8" t="s">
        <v>3369</v>
      </c>
      <c r="C490" s="10"/>
    </row>
    <row r="491">
      <c r="A491" s="6" t="s">
        <v>3329</v>
      </c>
      <c r="B491" s="8" t="s">
        <v>3371</v>
      </c>
      <c r="C491" s="10"/>
    </row>
    <row r="492">
      <c r="A492" s="6" t="s">
        <v>3330</v>
      </c>
      <c r="B492" s="8" t="s">
        <v>3372</v>
      </c>
      <c r="C492" s="10"/>
    </row>
    <row r="493">
      <c r="A493" s="6" t="s">
        <v>3331</v>
      </c>
      <c r="B493" s="8" t="s">
        <v>2915</v>
      </c>
      <c r="C493" s="10"/>
    </row>
    <row r="494">
      <c r="A494" s="6" t="s">
        <v>3332</v>
      </c>
      <c r="B494" s="8" t="s">
        <v>2964</v>
      </c>
      <c r="C494" s="10"/>
    </row>
    <row r="495">
      <c r="A495" s="6" t="s">
        <v>3333</v>
      </c>
      <c r="B495" s="8" t="s">
        <v>2965</v>
      </c>
      <c r="C495" s="10"/>
    </row>
    <row r="496">
      <c r="A496" s="6" t="s">
        <v>3334</v>
      </c>
      <c r="B496" s="8" t="s">
        <v>2967</v>
      </c>
      <c r="C496" s="10"/>
    </row>
    <row r="497">
      <c r="A497" s="6" t="s">
        <v>3335</v>
      </c>
      <c r="B497" s="8" t="s">
        <v>2968</v>
      </c>
      <c r="C497" s="10"/>
    </row>
    <row r="498">
      <c r="A498" s="6" t="s">
        <v>3336</v>
      </c>
      <c r="B498" s="8" t="s">
        <v>3375</v>
      </c>
      <c r="C498" s="10"/>
    </row>
    <row r="499">
      <c r="A499" s="6" t="s">
        <v>2932</v>
      </c>
      <c r="B499" s="8" t="s">
        <v>3376</v>
      </c>
      <c r="C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147</v>
      </c>
      <c r="B506" s="13" t="s">
        <v>147</v>
      </c>
      <c r="C506" s="6" t="s">
        <v>3391</v>
      </c>
    </row>
    <row r="507">
      <c r="A507" s="14" t="s">
        <v>147</v>
      </c>
      <c r="B507" s="16" t="s">
        <v>147</v>
      </c>
      <c r="C507" s="8" t="s">
        <v>3456</v>
      </c>
    </row>
    <row r="508">
      <c r="A508" s="6" t="s">
        <v>3388</v>
      </c>
      <c r="B508" s="8" t="s">
        <v>2818</v>
      </c>
      <c r="C508" s="10"/>
    </row>
    <row r="509">
      <c r="A509" s="6" t="s">
        <v>3322</v>
      </c>
      <c r="B509" s="8" t="s">
        <v>2909</v>
      </c>
      <c r="C509" s="10"/>
    </row>
    <row r="510">
      <c r="A510" s="6" t="s">
        <v>3323</v>
      </c>
      <c r="B510" s="8" t="s">
        <v>2911</v>
      </c>
      <c r="C510" s="10"/>
    </row>
    <row r="511">
      <c r="A511" s="6" t="s">
        <v>3324</v>
      </c>
      <c r="B511" s="8" t="s">
        <v>2913</v>
      </c>
      <c r="C511" s="10"/>
    </row>
    <row r="512">
      <c r="A512" s="6" t="s">
        <v>3325</v>
      </c>
      <c r="B512" s="8" t="s">
        <v>2962</v>
      </c>
      <c r="C512" s="10"/>
    </row>
    <row r="513">
      <c r="A513" s="6" t="s">
        <v>3326</v>
      </c>
      <c r="B513" s="8" t="s">
        <v>3222</v>
      </c>
      <c r="C513" s="10"/>
    </row>
    <row r="514">
      <c r="A514" s="6" t="s">
        <v>3327</v>
      </c>
      <c r="B514" s="8" t="s">
        <v>3224</v>
      </c>
      <c r="C514" s="10"/>
    </row>
    <row r="515">
      <c r="A515" s="6" t="s">
        <v>3328</v>
      </c>
      <c r="B515" s="8" t="s">
        <v>3369</v>
      </c>
      <c r="C515" s="10"/>
    </row>
    <row r="516">
      <c r="A516" s="6" t="s">
        <v>3329</v>
      </c>
      <c r="B516" s="8" t="s">
        <v>3371</v>
      </c>
      <c r="C516" s="10"/>
    </row>
    <row r="517">
      <c r="A517" s="6" t="s">
        <v>3330</v>
      </c>
      <c r="B517" s="8" t="s">
        <v>3372</v>
      </c>
      <c r="C517" s="10"/>
    </row>
    <row r="518">
      <c r="A518" s="6" t="s">
        <v>3331</v>
      </c>
      <c r="B518" s="8" t="s">
        <v>2915</v>
      </c>
      <c r="C518" s="10"/>
    </row>
    <row r="519">
      <c r="A519" s="6" t="s">
        <v>3332</v>
      </c>
      <c r="B519" s="8" t="s">
        <v>2964</v>
      </c>
      <c r="C519" s="10"/>
    </row>
    <row r="520">
      <c r="A520" s="6" t="s">
        <v>3333</v>
      </c>
      <c r="B520" s="8" t="s">
        <v>2965</v>
      </c>
      <c r="C520" s="10"/>
    </row>
    <row r="521">
      <c r="A521" s="6" t="s">
        <v>3334</v>
      </c>
      <c r="B521" s="8" t="s">
        <v>2967</v>
      </c>
      <c r="C521" s="10"/>
    </row>
    <row r="522">
      <c r="A522" s="6" t="s">
        <v>3335</v>
      </c>
      <c r="B522" s="8" t="s">
        <v>2968</v>
      </c>
      <c r="C522" s="10"/>
    </row>
    <row r="523">
      <c r="A523" s="6" t="s">
        <v>3336</v>
      </c>
      <c r="B523" s="8" t="s">
        <v>3375</v>
      </c>
      <c r="C523" s="10"/>
    </row>
    <row r="524">
      <c r="A524" s="6" t="s">
        <v>2932</v>
      </c>
      <c r="B524" s="8" t="s">
        <v>3376</v>
      </c>
      <c r="C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147</v>
      </c>
      <c r="B531" s="13" t="s">
        <v>147</v>
      </c>
      <c r="C531" s="6" t="s">
        <v>3391</v>
      </c>
    </row>
    <row r="532">
      <c r="A532" s="14" t="s">
        <v>147</v>
      </c>
      <c r="B532" s="16" t="s">
        <v>147</v>
      </c>
      <c r="C532" s="8" t="s">
        <v>3456</v>
      </c>
    </row>
    <row r="533">
      <c r="A533" s="6" t="s">
        <v>3388</v>
      </c>
      <c r="B533" s="8" t="s">
        <v>2818</v>
      </c>
      <c r="C533" s="10"/>
    </row>
    <row r="534">
      <c r="A534" s="6" t="s">
        <v>3322</v>
      </c>
      <c r="B534" s="8" t="s">
        <v>2909</v>
      </c>
      <c r="C534" s="10"/>
    </row>
    <row r="535">
      <c r="A535" s="6" t="s">
        <v>3323</v>
      </c>
      <c r="B535" s="8" t="s">
        <v>2911</v>
      </c>
      <c r="C535" s="10"/>
    </row>
    <row r="536">
      <c r="A536" s="6" t="s">
        <v>3324</v>
      </c>
      <c r="B536" s="8" t="s">
        <v>2913</v>
      </c>
      <c r="C536" s="10"/>
    </row>
    <row r="537">
      <c r="A537" s="6" t="s">
        <v>3325</v>
      </c>
      <c r="B537" s="8" t="s">
        <v>2962</v>
      </c>
      <c r="C537" s="10"/>
    </row>
    <row r="538">
      <c r="A538" s="6" t="s">
        <v>3326</v>
      </c>
      <c r="B538" s="8" t="s">
        <v>3222</v>
      </c>
      <c r="C538" s="10"/>
    </row>
    <row r="539">
      <c r="A539" s="6" t="s">
        <v>3327</v>
      </c>
      <c r="B539" s="8" t="s">
        <v>3224</v>
      </c>
      <c r="C539" s="10"/>
    </row>
    <row r="540">
      <c r="A540" s="6" t="s">
        <v>3328</v>
      </c>
      <c r="B540" s="8" t="s">
        <v>3369</v>
      </c>
      <c r="C540" s="10"/>
    </row>
    <row r="541">
      <c r="A541" s="6" t="s">
        <v>3329</v>
      </c>
      <c r="B541" s="8" t="s">
        <v>3371</v>
      </c>
      <c r="C541" s="10"/>
    </row>
    <row r="542">
      <c r="A542" s="6" t="s">
        <v>3330</v>
      </c>
      <c r="B542" s="8" t="s">
        <v>3372</v>
      </c>
      <c r="C542" s="10"/>
    </row>
    <row r="543">
      <c r="A543" s="6" t="s">
        <v>3331</v>
      </c>
      <c r="B543" s="8" t="s">
        <v>2915</v>
      </c>
      <c r="C543" s="10"/>
    </row>
    <row r="544">
      <c r="A544" s="6" t="s">
        <v>3332</v>
      </c>
      <c r="B544" s="8" t="s">
        <v>2964</v>
      </c>
      <c r="C544" s="10"/>
    </row>
    <row r="545">
      <c r="A545" s="6" t="s">
        <v>3333</v>
      </c>
      <c r="B545" s="8" t="s">
        <v>2965</v>
      </c>
      <c r="C545" s="10"/>
    </row>
    <row r="546">
      <c r="A546" s="6" t="s">
        <v>3334</v>
      </c>
      <c r="B546" s="8" t="s">
        <v>2967</v>
      </c>
      <c r="C546" s="10"/>
    </row>
    <row r="547">
      <c r="A547" s="6" t="s">
        <v>3335</v>
      </c>
      <c r="B547" s="8" t="s">
        <v>2968</v>
      </c>
      <c r="C547" s="10"/>
    </row>
    <row r="548">
      <c r="A548" s="6" t="s">
        <v>3336</v>
      </c>
      <c r="B548" s="8" t="s">
        <v>3375</v>
      </c>
      <c r="C548" s="10"/>
    </row>
    <row r="549">
      <c r="A549" s="6" t="s">
        <v>2932</v>
      </c>
      <c r="B549" s="8" t="s">
        <v>3376</v>
      </c>
      <c r="C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147</v>
      </c>
      <c r="B556" s="13" t="s">
        <v>147</v>
      </c>
      <c r="C556" s="6" t="s">
        <v>3391</v>
      </c>
    </row>
    <row r="557">
      <c r="A557" s="14" t="s">
        <v>147</v>
      </c>
      <c r="B557" s="16" t="s">
        <v>147</v>
      </c>
      <c r="C557" s="8" t="s">
        <v>3456</v>
      </c>
    </row>
    <row r="558">
      <c r="A558" s="6" t="s">
        <v>3388</v>
      </c>
      <c r="B558" s="8" t="s">
        <v>2818</v>
      </c>
      <c r="C558" s="10"/>
    </row>
    <row r="559">
      <c r="A559" s="6" t="s">
        <v>3322</v>
      </c>
      <c r="B559" s="8" t="s">
        <v>2909</v>
      </c>
      <c r="C559" s="10"/>
    </row>
    <row r="560">
      <c r="A560" s="6" t="s">
        <v>3323</v>
      </c>
      <c r="B560" s="8" t="s">
        <v>2911</v>
      </c>
      <c r="C560" s="10"/>
    </row>
    <row r="561">
      <c r="A561" s="6" t="s">
        <v>3324</v>
      </c>
      <c r="B561" s="8" t="s">
        <v>2913</v>
      </c>
      <c r="C561" s="10"/>
    </row>
    <row r="562">
      <c r="A562" s="6" t="s">
        <v>3325</v>
      </c>
      <c r="B562" s="8" t="s">
        <v>2962</v>
      </c>
      <c r="C562" s="10"/>
    </row>
    <row r="563">
      <c r="A563" s="6" t="s">
        <v>3326</v>
      </c>
      <c r="B563" s="8" t="s">
        <v>3222</v>
      </c>
      <c r="C563" s="10"/>
    </row>
    <row r="564">
      <c r="A564" s="6" t="s">
        <v>3327</v>
      </c>
      <c r="B564" s="8" t="s">
        <v>3224</v>
      </c>
      <c r="C564" s="10"/>
    </row>
    <row r="565">
      <c r="A565" s="6" t="s">
        <v>3328</v>
      </c>
      <c r="B565" s="8" t="s">
        <v>3369</v>
      </c>
      <c r="C565" s="10"/>
    </row>
    <row r="566">
      <c r="A566" s="6" t="s">
        <v>3329</v>
      </c>
      <c r="B566" s="8" t="s">
        <v>3371</v>
      </c>
      <c r="C566" s="10"/>
    </row>
    <row r="567">
      <c r="A567" s="6" t="s">
        <v>3330</v>
      </c>
      <c r="B567" s="8" t="s">
        <v>3372</v>
      </c>
      <c r="C567" s="10"/>
    </row>
    <row r="568">
      <c r="A568" s="6" t="s">
        <v>3331</v>
      </c>
      <c r="B568" s="8" t="s">
        <v>2915</v>
      </c>
      <c r="C568" s="10"/>
    </row>
    <row r="569">
      <c r="A569" s="6" t="s">
        <v>3332</v>
      </c>
      <c r="B569" s="8" t="s">
        <v>2964</v>
      </c>
      <c r="C569" s="10"/>
    </row>
    <row r="570">
      <c r="A570" s="6" t="s">
        <v>3333</v>
      </c>
      <c r="B570" s="8" t="s">
        <v>2965</v>
      </c>
      <c r="C570" s="10"/>
    </row>
    <row r="571">
      <c r="A571" s="6" t="s">
        <v>3334</v>
      </c>
      <c r="B571" s="8" t="s">
        <v>2967</v>
      </c>
      <c r="C571" s="10"/>
    </row>
    <row r="572">
      <c r="A572" s="6" t="s">
        <v>3335</v>
      </c>
      <c r="B572" s="8" t="s">
        <v>2968</v>
      </c>
      <c r="C572" s="10"/>
    </row>
    <row r="573">
      <c r="A573" s="6" t="s">
        <v>3336</v>
      </c>
      <c r="B573" s="8" t="s">
        <v>3375</v>
      </c>
      <c r="C573" s="10"/>
    </row>
    <row r="574">
      <c r="A574" s="6" t="s">
        <v>2932</v>
      </c>
      <c r="B574" s="8" t="s">
        <v>3376</v>
      </c>
      <c r="C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147</v>
      </c>
      <c r="B581" s="13" t="s">
        <v>147</v>
      </c>
      <c r="C581" s="6" t="s">
        <v>3391</v>
      </c>
    </row>
    <row r="582">
      <c r="A582" s="14" t="s">
        <v>147</v>
      </c>
      <c r="B582" s="16" t="s">
        <v>147</v>
      </c>
      <c r="C582" s="8" t="s">
        <v>3456</v>
      </c>
    </row>
    <row r="583">
      <c r="A583" s="6" t="s">
        <v>3388</v>
      </c>
      <c r="B583" s="8" t="s">
        <v>2818</v>
      </c>
      <c r="C583" s="10"/>
    </row>
    <row r="584">
      <c r="A584" s="6" t="s">
        <v>3322</v>
      </c>
      <c r="B584" s="8" t="s">
        <v>2909</v>
      </c>
      <c r="C584" s="10"/>
    </row>
    <row r="585">
      <c r="A585" s="6" t="s">
        <v>3323</v>
      </c>
      <c r="B585" s="8" t="s">
        <v>2911</v>
      </c>
      <c r="C585" s="10"/>
    </row>
    <row r="586">
      <c r="A586" s="6" t="s">
        <v>3324</v>
      </c>
      <c r="B586" s="8" t="s">
        <v>2913</v>
      </c>
      <c r="C586" s="10"/>
    </row>
    <row r="587">
      <c r="A587" s="6" t="s">
        <v>3325</v>
      </c>
      <c r="B587" s="8" t="s">
        <v>2962</v>
      </c>
      <c r="C587" s="10"/>
    </row>
    <row r="588">
      <c r="A588" s="6" t="s">
        <v>3326</v>
      </c>
      <c r="B588" s="8" t="s">
        <v>3222</v>
      </c>
      <c r="C588" s="10"/>
    </row>
    <row r="589">
      <c r="A589" s="6" t="s">
        <v>3327</v>
      </c>
      <c r="B589" s="8" t="s">
        <v>3224</v>
      </c>
      <c r="C589" s="10"/>
    </row>
    <row r="590">
      <c r="A590" s="6" t="s">
        <v>3328</v>
      </c>
      <c r="B590" s="8" t="s">
        <v>3369</v>
      </c>
      <c r="C590" s="10"/>
    </row>
    <row r="591">
      <c r="A591" s="6" t="s">
        <v>3329</v>
      </c>
      <c r="B591" s="8" t="s">
        <v>3371</v>
      </c>
      <c r="C591" s="10"/>
    </row>
    <row r="592">
      <c r="A592" s="6" t="s">
        <v>3330</v>
      </c>
      <c r="B592" s="8" t="s">
        <v>3372</v>
      </c>
      <c r="C592" s="10"/>
    </row>
    <row r="593">
      <c r="A593" s="6" t="s">
        <v>3331</v>
      </c>
      <c r="B593" s="8" t="s">
        <v>2915</v>
      </c>
      <c r="C593" s="10"/>
    </row>
    <row r="594">
      <c r="A594" s="6" t="s">
        <v>3332</v>
      </c>
      <c r="B594" s="8" t="s">
        <v>2964</v>
      </c>
      <c r="C594" s="10"/>
    </row>
    <row r="595">
      <c r="A595" s="6" t="s">
        <v>3333</v>
      </c>
      <c r="B595" s="8" t="s">
        <v>2965</v>
      </c>
      <c r="C595" s="10"/>
    </row>
    <row r="596">
      <c r="A596" s="6" t="s">
        <v>3334</v>
      </c>
      <c r="B596" s="8" t="s">
        <v>2967</v>
      </c>
      <c r="C596" s="10"/>
    </row>
    <row r="597">
      <c r="A597" s="6" t="s">
        <v>3335</v>
      </c>
      <c r="B597" s="8" t="s">
        <v>2968</v>
      </c>
      <c r="C597" s="10"/>
    </row>
    <row r="598">
      <c r="A598" s="6" t="s">
        <v>3336</v>
      </c>
      <c r="B598" s="8" t="s">
        <v>3375</v>
      </c>
      <c r="C598" s="10"/>
    </row>
    <row r="599">
      <c r="A599" s="6" t="s">
        <v>2932</v>
      </c>
      <c r="B599" s="8" t="s">
        <v>3376</v>
      </c>
      <c r="C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147</v>
      </c>
      <c r="B606" s="13" t="s">
        <v>147</v>
      </c>
      <c r="C606" s="6" t="s">
        <v>3391</v>
      </c>
    </row>
    <row r="607">
      <c r="A607" s="14" t="s">
        <v>147</v>
      </c>
      <c r="B607" s="16" t="s">
        <v>147</v>
      </c>
      <c r="C607" s="8" t="s">
        <v>3456</v>
      </c>
    </row>
    <row r="608">
      <c r="A608" s="6" t="s">
        <v>3388</v>
      </c>
      <c r="B608" s="8" t="s">
        <v>2818</v>
      </c>
      <c r="C608" s="19"/>
    </row>
    <row r="609">
      <c r="A609" s="6" t="s">
        <v>3322</v>
      </c>
      <c r="B609" s="8" t="s">
        <v>2909</v>
      </c>
      <c r="C609" s="19"/>
    </row>
    <row r="610">
      <c r="A610" s="6" t="s">
        <v>3323</v>
      </c>
      <c r="B610" s="8" t="s">
        <v>2911</v>
      </c>
      <c r="C610" s="19"/>
    </row>
    <row r="611">
      <c r="A611" s="6" t="s">
        <v>3324</v>
      </c>
      <c r="B611" s="8" t="s">
        <v>2913</v>
      </c>
      <c r="C611" s="19"/>
    </row>
    <row r="612">
      <c r="A612" s="6" t="s">
        <v>3325</v>
      </c>
      <c r="B612" s="8" t="s">
        <v>2962</v>
      </c>
      <c r="C612" s="19"/>
    </row>
    <row r="613">
      <c r="A613" s="6" t="s">
        <v>3326</v>
      </c>
      <c r="B613" s="8" t="s">
        <v>3222</v>
      </c>
      <c r="C613" s="19"/>
    </row>
    <row r="614">
      <c r="A614" s="6" t="s">
        <v>3327</v>
      </c>
      <c r="B614" s="8" t="s">
        <v>3224</v>
      </c>
      <c r="C614" s="19"/>
    </row>
    <row r="615">
      <c r="A615" s="6" t="s">
        <v>3328</v>
      </c>
      <c r="B615" s="8" t="s">
        <v>3369</v>
      </c>
      <c r="C615" s="19"/>
    </row>
    <row r="616">
      <c r="A616" s="6" t="s">
        <v>3329</v>
      </c>
      <c r="B616" s="8" t="s">
        <v>3371</v>
      </c>
      <c r="C616" s="19"/>
    </row>
    <row r="617">
      <c r="A617" s="6" t="s">
        <v>3330</v>
      </c>
      <c r="B617" s="8" t="s">
        <v>3372</v>
      </c>
      <c r="C617" s="19"/>
    </row>
    <row r="618">
      <c r="A618" s="6" t="s">
        <v>3331</v>
      </c>
      <c r="B618" s="8" t="s">
        <v>2915</v>
      </c>
      <c r="C618" s="19"/>
    </row>
    <row r="619">
      <c r="A619" s="6" t="s">
        <v>3332</v>
      </c>
      <c r="B619" s="8" t="s">
        <v>2964</v>
      </c>
      <c r="C619" s="19"/>
    </row>
    <row r="620">
      <c r="A620" s="6" t="s">
        <v>3333</v>
      </c>
      <c r="B620" s="8" t="s">
        <v>2965</v>
      </c>
      <c r="C620" s="19"/>
    </row>
    <row r="621">
      <c r="A621" s="6" t="s">
        <v>3334</v>
      </c>
      <c r="B621" s="8" t="s">
        <v>2967</v>
      </c>
      <c r="C621" s="19"/>
    </row>
    <row r="622">
      <c r="A622" s="6" t="s">
        <v>3335</v>
      </c>
      <c r="B622" s="8" t="s">
        <v>2968</v>
      </c>
      <c r="C622" s="19"/>
    </row>
    <row r="623">
      <c r="A623" s="6" t="s">
        <v>3336</v>
      </c>
      <c r="B623" s="8" t="s">
        <v>3375</v>
      </c>
      <c r="C623" s="19"/>
    </row>
    <row r="624">
      <c r="A624" s="6" t="s">
        <v>2932</v>
      </c>
      <c r="B624" s="8" t="s">
        <v>3376</v>
      </c>
      <c r="C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147</v>
      </c>
      <c r="B631" s="13" t="s">
        <v>147</v>
      </c>
      <c r="C631" s="6" t="s">
        <v>3391</v>
      </c>
    </row>
    <row r="632">
      <c r="A632" s="14" t="s">
        <v>147</v>
      </c>
      <c r="B632" s="16" t="s">
        <v>147</v>
      </c>
      <c r="C632" s="8" t="s">
        <v>3456</v>
      </c>
    </row>
    <row r="633">
      <c r="A633" s="6" t="s">
        <v>3388</v>
      </c>
      <c r="B633" s="8" t="s">
        <v>2818</v>
      </c>
      <c r="C633" s="19"/>
    </row>
    <row r="634">
      <c r="A634" s="6" t="s">
        <v>3322</v>
      </c>
      <c r="B634" s="8" t="s">
        <v>2909</v>
      </c>
      <c r="C634" s="19"/>
    </row>
    <row r="635">
      <c r="A635" s="6" t="s">
        <v>3323</v>
      </c>
      <c r="B635" s="8" t="s">
        <v>2911</v>
      </c>
      <c r="C635" s="19"/>
    </row>
    <row r="636">
      <c r="A636" s="6" t="s">
        <v>3324</v>
      </c>
      <c r="B636" s="8" t="s">
        <v>2913</v>
      </c>
      <c r="C636" s="19"/>
    </row>
    <row r="637">
      <c r="A637" s="6" t="s">
        <v>3325</v>
      </c>
      <c r="B637" s="8" t="s">
        <v>2962</v>
      </c>
      <c r="C637" s="19"/>
    </row>
    <row r="638">
      <c r="A638" s="6" t="s">
        <v>3326</v>
      </c>
      <c r="B638" s="8" t="s">
        <v>3222</v>
      </c>
      <c r="C638" s="19"/>
    </row>
    <row r="639">
      <c r="A639" s="6" t="s">
        <v>3327</v>
      </c>
      <c r="B639" s="8" t="s">
        <v>3224</v>
      </c>
      <c r="C639" s="19"/>
    </row>
    <row r="640">
      <c r="A640" s="6" t="s">
        <v>3328</v>
      </c>
      <c r="B640" s="8" t="s">
        <v>3369</v>
      </c>
      <c r="C640" s="19"/>
    </row>
    <row r="641">
      <c r="A641" s="6" t="s">
        <v>3329</v>
      </c>
      <c r="B641" s="8" t="s">
        <v>3371</v>
      </c>
      <c r="C641" s="19"/>
    </row>
    <row r="642">
      <c r="A642" s="6" t="s">
        <v>3330</v>
      </c>
      <c r="B642" s="8" t="s">
        <v>3372</v>
      </c>
      <c r="C642" s="19"/>
    </row>
    <row r="643">
      <c r="A643" s="6" t="s">
        <v>3331</v>
      </c>
      <c r="B643" s="8" t="s">
        <v>2915</v>
      </c>
      <c r="C643" s="19"/>
    </row>
    <row r="644">
      <c r="A644" s="6" t="s">
        <v>3332</v>
      </c>
      <c r="B644" s="8" t="s">
        <v>2964</v>
      </c>
      <c r="C644" s="19"/>
    </row>
    <row r="645">
      <c r="A645" s="6" t="s">
        <v>3333</v>
      </c>
      <c r="B645" s="8" t="s">
        <v>2965</v>
      </c>
      <c r="C645" s="19"/>
    </row>
    <row r="646">
      <c r="A646" s="6" t="s">
        <v>3334</v>
      </c>
      <c r="B646" s="8" t="s">
        <v>2967</v>
      </c>
      <c r="C646" s="19"/>
    </row>
    <row r="647">
      <c r="A647" s="6" t="s">
        <v>3335</v>
      </c>
      <c r="B647" s="8" t="s">
        <v>2968</v>
      </c>
      <c r="C647" s="19"/>
    </row>
    <row r="648">
      <c r="A648" s="6" t="s">
        <v>3336</v>
      </c>
      <c r="B648" s="8" t="s">
        <v>3375</v>
      </c>
      <c r="C648" s="19"/>
    </row>
    <row r="649">
      <c r="A649" s="6" t="s">
        <v>2932</v>
      </c>
      <c r="B649" s="8" t="s">
        <v>3376</v>
      </c>
      <c r="C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147</v>
      </c>
      <c r="B656" s="13" t="s">
        <v>147</v>
      </c>
      <c r="C656" s="6" t="s">
        <v>3391</v>
      </c>
    </row>
    <row r="657">
      <c r="A657" s="14" t="s">
        <v>147</v>
      </c>
      <c r="B657" s="16" t="s">
        <v>147</v>
      </c>
      <c r="C657" s="8" t="s">
        <v>3456</v>
      </c>
    </row>
    <row r="658">
      <c r="A658" s="6" t="s">
        <v>3388</v>
      </c>
      <c r="B658" s="8" t="s">
        <v>2818</v>
      </c>
      <c r="C658" s="19"/>
    </row>
    <row r="659">
      <c r="A659" s="6" t="s">
        <v>3322</v>
      </c>
      <c r="B659" s="8" t="s">
        <v>2909</v>
      </c>
      <c r="C659" s="19"/>
    </row>
    <row r="660">
      <c r="A660" s="6" t="s">
        <v>3323</v>
      </c>
      <c r="B660" s="8" t="s">
        <v>2911</v>
      </c>
      <c r="C660" s="19"/>
    </row>
    <row r="661">
      <c r="A661" s="6" t="s">
        <v>3324</v>
      </c>
      <c r="B661" s="8" t="s">
        <v>2913</v>
      </c>
      <c r="C661" s="19"/>
    </row>
    <row r="662">
      <c r="A662" s="6" t="s">
        <v>3325</v>
      </c>
      <c r="B662" s="8" t="s">
        <v>2962</v>
      </c>
      <c r="C662" s="19"/>
    </row>
    <row r="663">
      <c r="A663" s="6" t="s">
        <v>3326</v>
      </c>
      <c r="B663" s="8" t="s">
        <v>3222</v>
      </c>
      <c r="C663" s="19"/>
    </row>
    <row r="664">
      <c r="A664" s="6" t="s">
        <v>3327</v>
      </c>
      <c r="B664" s="8" t="s">
        <v>3224</v>
      </c>
      <c r="C664" s="19"/>
    </row>
    <row r="665">
      <c r="A665" s="6" t="s">
        <v>3328</v>
      </c>
      <c r="B665" s="8" t="s">
        <v>3369</v>
      </c>
      <c r="C665" s="19"/>
    </row>
    <row r="666">
      <c r="A666" s="6" t="s">
        <v>3329</v>
      </c>
      <c r="B666" s="8" t="s">
        <v>3371</v>
      </c>
      <c r="C666" s="19"/>
    </row>
    <row r="667">
      <c r="A667" s="6" t="s">
        <v>3330</v>
      </c>
      <c r="B667" s="8" t="s">
        <v>3372</v>
      </c>
      <c r="C667" s="19"/>
    </row>
    <row r="668">
      <c r="A668" s="6" t="s">
        <v>3331</v>
      </c>
      <c r="B668" s="8" t="s">
        <v>2915</v>
      </c>
      <c r="C668" s="19"/>
    </row>
    <row r="669">
      <c r="A669" s="6" t="s">
        <v>3332</v>
      </c>
      <c r="B669" s="8" t="s">
        <v>2964</v>
      </c>
      <c r="C669" s="19"/>
    </row>
    <row r="670">
      <c r="A670" s="6" t="s">
        <v>3333</v>
      </c>
      <c r="B670" s="8" t="s">
        <v>2965</v>
      </c>
      <c r="C670" s="19"/>
    </row>
    <row r="671">
      <c r="A671" s="6" t="s">
        <v>3334</v>
      </c>
      <c r="B671" s="8" t="s">
        <v>2967</v>
      </c>
      <c r="C671" s="19"/>
    </row>
    <row r="672">
      <c r="A672" s="6" t="s">
        <v>3335</v>
      </c>
      <c r="B672" s="8" t="s">
        <v>2968</v>
      </c>
      <c r="C672" s="19"/>
    </row>
    <row r="673">
      <c r="A673" s="6" t="s">
        <v>3336</v>
      </c>
      <c r="B673" s="8" t="s">
        <v>3375</v>
      </c>
      <c r="C673" s="19"/>
    </row>
    <row r="674">
      <c r="A674" s="6" t="s">
        <v>2932</v>
      </c>
      <c r="B674" s="8" t="s">
        <v>3376</v>
      </c>
      <c r="C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147</v>
      </c>
      <c r="B681" s="13" t="s">
        <v>147</v>
      </c>
      <c r="C681" s="6" t="s">
        <v>3391</v>
      </c>
    </row>
    <row r="682">
      <c r="A682" s="14" t="s">
        <v>147</v>
      </c>
      <c r="B682" s="16" t="s">
        <v>147</v>
      </c>
      <c r="C682" s="8" t="s">
        <v>3456</v>
      </c>
    </row>
    <row r="683">
      <c r="A683" s="6" t="s">
        <v>3388</v>
      </c>
      <c r="B683" s="8" t="s">
        <v>2818</v>
      </c>
      <c r="C683" s="19"/>
    </row>
    <row r="684">
      <c r="A684" s="6" t="s">
        <v>3322</v>
      </c>
      <c r="B684" s="8" t="s">
        <v>2909</v>
      </c>
      <c r="C684" s="19"/>
    </row>
    <row r="685">
      <c r="A685" s="6" t="s">
        <v>3323</v>
      </c>
      <c r="B685" s="8" t="s">
        <v>2911</v>
      </c>
      <c r="C685" s="19"/>
    </row>
    <row r="686">
      <c r="A686" s="6" t="s">
        <v>3324</v>
      </c>
      <c r="B686" s="8" t="s">
        <v>2913</v>
      </c>
      <c r="C686" s="19"/>
    </row>
    <row r="687">
      <c r="A687" s="6" t="s">
        <v>3325</v>
      </c>
      <c r="B687" s="8" t="s">
        <v>2962</v>
      </c>
      <c r="C687" s="19"/>
    </row>
    <row r="688">
      <c r="A688" s="6" t="s">
        <v>3326</v>
      </c>
      <c r="B688" s="8" t="s">
        <v>3222</v>
      </c>
      <c r="C688" s="19"/>
    </row>
    <row r="689">
      <c r="A689" s="6" t="s">
        <v>3327</v>
      </c>
      <c r="B689" s="8" t="s">
        <v>3224</v>
      </c>
      <c r="C689" s="19"/>
    </row>
    <row r="690">
      <c r="A690" s="6" t="s">
        <v>3328</v>
      </c>
      <c r="B690" s="8" t="s">
        <v>3369</v>
      </c>
      <c r="C690" s="19"/>
    </row>
    <row r="691">
      <c r="A691" s="6" t="s">
        <v>3329</v>
      </c>
      <c r="B691" s="8" t="s">
        <v>3371</v>
      </c>
      <c r="C691" s="19"/>
    </row>
    <row r="692">
      <c r="A692" s="6" t="s">
        <v>3330</v>
      </c>
      <c r="B692" s="8" t="s">
        <v>3372</v>
      </c>
      <c r="C692" s="19"/>
    </row>
    <row r="693">
      <c r="A693" s="6" t="s">
        <v>3331</v>
      </c>
      <c r="B693" s="8" t="s">
        <v>2915</v>
      </c>
      <c r="C693" s="19"/>
    </row>
    <row r="694">
      <c r="A694" s="6" t="s">
        <v>3332</v>
      </c>
      <c r="B694" s="8" t="s">
        <v>2964</v>
      </c>
      <c r="C694" s="19"/>
    </row>
    <row r="695">
      <c r="A695" s="6" t="s">
        <v>3333</v>
      </c>
      <c r="B695" s="8" t="s">
        <v>2965</v>
      </c>
      <c r="C695" s="19"/>
    </row>
    <row r="696">
      <c r="A696" s="6" t="s">
        <v>3334</v>
      </c>
      <c r="B696" s="8" t="s">
        <v>2967</v>
      </c>
      <c r="C696" s="19"/>
    </row>
    <row r="697">
      <c r="A697" s="6" t="s">
        <v>3335</v>
      </c>
      <c r="B697" s="8" t="s">
        <v>2968</v>
      </c>
      <c r="C697" s="19"/>
    </row>
    <row r="698">
      <c r="A698" s="6" t="s">
        <v>3336</v>
      </c>
      <c r="B698" s="8" t="s">
        <v>3375</v>
      </c>
      <c r="C698" s="19"/>
    </row>
    <row r="699">
      <c r="A699" s="6" t="s">
        <v>2932</v>
      </c>
      <c r="B699" s="8" t="s">
        <v>3376</v>
      </c>
      <c r="C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147</v>
      </c>
      <c r="B706" s="13" t="s">
        <v>147</v>
      </c>
      <c r="C706" s="6" t="s">
        <v>3391</v>
      </c>
    </row>
    <row r="707">
      <c r="A707" s="14" t="s">
        <v>147</v>
      </c>
      <c r="B707" s="16" t="s">
        <v>147</v>
      </c>
      <c r="C707" s="8" t="s">
        <v>3456</v>
      </c>
    </row>
    <row r="708">
      <c r="A708" s="6" t="s">
        <v>3388</v>
      </c>
      <c r="B708" s="8" t="s">
        <v>2818</v>
      </c>
      <c r="C708" s="19"/>
    </row>
    <row r="709">
      <c r="A709" s="6" t="s">
        <v>3322</v>
      </c>
      <c r="B709" s="8" t="s">
        <v>2909</v>
      </c>
      <c r="C709" s="19"/>
    </row>
    <row r="710">
      <c r="A710" s="6" t="s">
        <v>3323</v>
      </c>
      <c r="B710" s="8" t="s">
        <v>2911</v>
      </c>
      <c r="C710" s="19"/>
    </row>
    <row r="711">
      <c r="A711" s="6" t="s">
        <v>3324</v>
      </c>
      <c r="B711" s="8" t="s">
        <v>2913</v>
      </c>
      <c r="C711" s="19"/>
    </row>
    <row r="712">
      <c r="A712" s="6" t="s">
        <v>3325</v>
      </c>
      <c r="B712" s="8" t="s">
        <v>2962</v>
      </c>
      <c r="C712" s="19"/>
    </row>
    <row r="713">
      <c r="A713" s="6" t="s">
        <v>3326</v>
      </c>
      <c r="B713" s="8" t="s">
        <v>3222</v>
      </c>
      <c r="C713" s="19"/>
    </row>
    <row r="714">
      <c r="A714" s="6" t="s">
        <v>3327</v>
      </c>
      <c r="B714" s="8" t="s">
        <v>3224</v>
      </c>
      <c r="C714" s="19"/>
    </row>
    <row r="715">
      <c r="A715" s="6" t="s">
        <v>3328</v>
      </c>
      <c r="B715" s="8" t="s">
        <v>3369</v>
      </c>
      <c r="C715" s="19"/>
    </row>
    <row r="716">
      <c r="A716" s="6" t="s">
        <v>3329</v>
      </c>
      <c r="B716" s="8" t="s">
        <v>3371</v>
      </c>
      <c r="C716" s="19"/>
    </row>
    <row r="717">
      <c r="A717" s="6" t="s">
        <v>3330</v>
      </c>
      <c r="B717" s="8" t="s">
        <v>3372</v>
      </c>
      <c r="C717" s="19"/>
    </row>
    <row r="718">
      <c r="A718" s="6" t="s">
        <v>3331</v>
      </c>
      <c r="B718" s="8" t="s">
        <v>2915</v>
      </c>
      <c r="C718" s="19"/>
    </row>
    <row r="719">
      <c r="A719" s="6" t="s">
        <v>3332</v>
      </c>
      <c r="B719" s="8" t="s">
        <v>2964</v>
      </c>
      <c r="C719" s="19"/>
    </row>
    <row r="720">
      <c r="A720" s="6" t="s">
        <v>3333</v>
      </c>
      <c r="B720" s="8" t="s">
        <v>2965</v>
      </c>
      <c r="C720" s="19"/>
    </row>
    <row r="721">
      <c r="A721" s="6" t="s">
        <v>3334</v>
      </c>
      <c r="B721" s="8" t="s">
        <v>2967</v>
      </c>
      <c r="C721" s="19"/>
    </row>
    <row r="722">
      <c r="A722" s="6" t="s">
        <v>3335</v>
      </c>
      <c r="B722" s="8" t="s">
        <v>2968</v>
      </c>
      <c r="C722" s="19"/>
    </row>
    <row r="723">
      <c r="A723" s="6" t="s">
        <v>3336</v>
      </c>
      <c r="B723" s="8" t="s">
        <v>3375</v>
      </c>
      <c r="C723" s="19"/>
    </row>
    <row r="724">
      <c r="A724" s="6" t="s">
        <v>2932</v>
      </c>
      <c r="B724" s="8" t="s">
        <v>3376</v>
      </c>
      <c r="C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147</v>
      </c>
      <c r="B731" s="13" t="s">
        <v>147</v>
      </c>
      <c r="C731" s="6" t="s">
        <v>3391</v>
      </c>
    </row>
    <row r="732">
      <c r="A732" s="14" t="s">
        <v>147</v>
      </c>
      <c r="B732" s="16" t="s">
        <v>147</v>
      </c>
      <c r="C732" s="8" t="s">
        <v>3456</v>
      </c>
    </row>
    <row r="733">
      <c r="A733" s="6" t="s">
        <v>3388</v>
      </c>
      <c r="B733" s="8" t="s">
        <v>2818</v>
      </c>
      <c r="C733" s="19"/>
    </row>
    <row r="734">
      <c r="A734" s="6" t="s">
        <v>3322</v>
      </c>
      <c r="B734" s="8" t="s">
        <v>2909</v>
      </c>
      <c r="C734" s="19"/>
    </row>
    <row r="735">
      <c r="A735" s="6" t="s">
        <v>3323</v>
      </c>
      <c r="B735" s="8" t="s">
        <v>2911</v>
      </c>
      <c r="C735" s="19"/>
    </row>
    <row r="736">
      <c r="A736" s="6" t="s">
        <v>3324</v>
      </c>
      <c r="B736" s="8" t="s">
        <v>2913</v>
      </c>
      <c r="C736" s="19"/>
    </row>
    <row r="737">
      <c r="A737" s="6" t="s">
        <v>3325</v>
      </c>
      <c r="B737" s="8" t="s">
        <v>2962</v>
      </c>
      <c r="C737" s="19"/>
    </row>
    <row r="738">
      <c r="A738" s="6" t="s">
        <v>3326</v>
      </c>
      <c r="B738" s="8" t="s">
        <v>3222</v>
      </c>
      <c r="C738" s="19"/>
    </row>
    <row r="739">
      <c r="A739" s="6" t="s">
        <v>3327</v>
      </c>
      <c r="B739" s="8" t="s">
        <v>3224</v>
      </c>
      <c r="C739" s="19"/>
    </row>
    <row r="740">
      <c r="A740" s="6" t="s">
        <v>3328</v>
      </c>
      <c r="B740" s="8" t="s">
        <v>3369</v>
      </c>
      <c r="C740" s="19"/>
    </row>
    <row r="741">
      <c r="A741" s="6" t="s">
        <v>3329</v>
      </c>
      <c r="B741" s="8" t="s">
        <v>3371</v>
      </c>
      <c r="C741" s="19"/>
    </row>
    <row r="742">
      <c r="A742" s="6" t="s">
        <v>3330</v>
      </c>
      <c r="B742" s="8" t="s">
        <v>3372</v>
      </c>
      <c r="C742" s="19"/>
    </row>
    <row r="743">
      <c r="A743" s="6" t="s">
        <v>3331</v>
      </c>
      <c r="B743" s="8" t="s">
        <v>2915</v>
      </c>
      <c r="C743" s="19"/>
    </row>
    <row r="744">
      <c r="A744" s="6" t="s">
        <v>3332</v>
      </c>
      <c r="B744" s="8" t="s">
        <v>2964</v>
      </c>
      <c r="C744" s="19"/>
    </row>
    <row r="745">
      <c r="A745" s="6" t="s">
        <v>3333</v>
      </c>
      <c r="B745" s="8" t="s">
        <v>2965</v>
      </c>
      <c r="C745" s="19"/>
    </row>
    <row r="746">
      <c r="A746" s="6" t="s">
        <v>3334</v>
      </c>
      <c r="B746" s="8" t="s">
        <v>2967</v>
      </c>
      <c r="C746" s="19"/>
    </row>
    <row r="747">
      <c r="A747" s="6" t="s">
        <v>3335</v>
      </c>
      <c r="B747" s="8" t="s">
        <v>2968</v>
      </c>
      <c r="C747" s="19"/>
    </row>
    <row r="748">
      <c r="A748" s="6" t="s">
        <v>3336</v>
      </c>
      <c r="B748" s="8" t="s">
        <v>3375</v>
      </c>
      <c r="C748" s="19"/>
    </row>
    <row r="749">
      <c r="A749" s="6" t="s">
        <v>2932</v>
      </c>
      <c r="B749" s="8" t="s">
        <v>3376</v>
      </c>
      <c r="C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147</v>
      </c>
      <c r="B756" s="13" t="s">
        <v>147</v>
      </c>
      <c r="C756" s="6" t="s">
        <v>3391</v>
      </c>
    </row>
    <row r="757">
      <c r="A757" s="14" t="s">
        <v>147</v>
      </c>
      <c r="B757" s="16" t="s">
        <v>147</v>
      </c>
      <c r="C757" s="8" t="s">
        <v>3456</v>
      </c>
    </row>
    <row r="758">
      <c r="A758" s="6" t="s">
        <v>3388</v>
      </c>
      <c r="B758" s="8" t="s">
        <v>2818</v>
      </c>
      <c r="C758" s="10"/>
    </row>
    <row r="759">
      <c r="A759" s="6" t="s">
        <v>3322</v>
      </c>
      <c r="B759" s="8" t="s">
        <v>2909</v>
      </c>
      <c r="C759" s="10"/>
    </row>
    <row r="760">
      <c r="A760" s="6" t="s">
        <v>3323</v>
      </c>
      <c r="B760" s="8" t="s">
        <v>2911</v>
      </c>
      <c r="C760" s="10"/>
    </row>
    <row r="761">
      <c r="A761" s="6" t="s">
        <v>3324</v>
      </c>
      <c r="B761" s="8" t="s">
        <v>2913</v>
      </c>
      <c r="C761" s="10"/>
    </row>
    <row r="762">
      <c r="A762" s="6" t="s">
        <v>3325</v>
      </c>
      <c r="B762" s="8" t="s">
        <v>2962</v>
      </c>
      <c r="C762" s="10"/>
    </row>
    <row r="763">
      <c r="A763" s="6" t="s">
        <v>3326</v>
      </c>
      <c r="B763" s="8" t="s">
        <v>3222</v>
      </c>
      <c r="C763" s="10"/>
    </row>
    <row r="764">
      <c r="A764" s="6" t="s">
        <v>3327</v>
      </c>
      <c r="B764" s="8" t="s">
        <v>3224</v>
      </c>
      <c r="C764" s="10"/>
    </row>
    <row r="765">
      <c r="A765" s="6" t="s">
        <v>3328</v>
      </c>
      <c r="B765" s="8" t="s">
        <v>3369</v>
      </c>
      <c r="C765" s="10"/>
    </row>
    <row r="766">
      <c r="A766" s="6" t="s">
        <v>3329</v>
      </c>
      <c r="B766" s="8" t="s">
        <v>3371</v>
      </c>
      <c r="C766" s="10"/>
    </row>
    <row r="767">
      <c r="A767" s="6" t="s">
        <v>3330</v>
      </c>
      <c r="B767" s="8" t="s">
        <v>3372</v>
      </c>
      <c r="C767" s="10"/>
    </row>
    <row r="768">
      <c r="A768" s="6" t="s">
        <v>3331</v>
      </c>
      <c r="B768" s="8" t="s">
        <v>2915</v>
      </c>
      <c r="C768" s="10"/>
    </row>
    <row r="769">
      <c r="A769" s="6" t="s">
        <v>3332</v>
      </c>
      <c r="B769" s="8" t="s">
        <v>2964</v>
      </c>
      <c r="C769" s="10"/>
    </row>
    <row r="770">
      <c r="A770" s="6" t="s">
        <v>3333</v>
      </c>
      <c r="B770" s="8" t="s">
        <v>2965</v>
      </c>
      <c r="C770" s="10"/>
    </row>
    <row r="771">
      <c r="A771" s="6" t="s">
        <v>3334</v>
      </c>
      <c r="B771" s="8" t="s">
        <v>2967</v>
      </c>
      <c r="C771" s="10"/>
    </row>
    <row r="772">
      <c r="A772" s="6" t="s">
        <v>3335</v>
      </c>
      <c r="B772" s="8" t="s">
        <v>2968</v>
      </c>
      <c r="C772" s="10"/>
    </row>
    <row r="773">
      <c r="A773" s="6" t="s">
        <v>3336</v>
      </c>
      <c r="B773" s="8" t="s">
        <v>3375</v>
      </c>
      <c r="C773" s="10"/>
    </row>
    <row r="774">
      <c r="A774" s="6" t="s">
        <v>2932</v>
      </c>
      <c r="B774" s="8" t="s">
        <v>3376</v>
      </c>
      <c r="C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147</v>
      </c>
      <c r="B781" s="13" t="s">
        <v>147</v>
      </c>
      <c r="C781" s="6" t="s">
        <v>3391</v>
      </c>
    </row>
    <row r="782">
      <c r="A782" s="14" t="s">
        <v>147</v>
      </c>
      <c r="B782" s="16" t="s">
        <v>147</v>
      </c>
      <c r="C782" s="8" t="s">
        <v>3456</v>
      </c>
    </row>
    <row r="783">
      <c r="A783" s="6" t="s">
        <v>3388</v>
      </c>
      <c r="B783" s="8" t="s">
        <v>2818</v>
      </c>
      <c r="C783" s="10"/>
    </row>
    <row r="784">
      <c r="A784" s="6" t="s">
        <v>3322</v>
      </c>
      <c r="B784" s="8" t="s">
        <v>2909</v>
      </c>
      <c r="C784" s="10"/>
    </row>
    <row r="785">
      <c r="A785" s="6" t="s">
        <v>3323</v>
      </c>
      <c r="B785" s="8" t="s">
        <v>2911</v>
      </c>
      <c r="C785" s="10"/>
    </row>
    <row r="786">
      <c r="A786" s="6" t="s">
        <v>3324</v>
      </c>
      <c r="B786" s="8" t="s">
        <v>2913</v>
      </c>
      <c r="C786" s="10"/>
    </row>
    <row r="787">
      <c r="A787" s="6" t="s">
        <v>3325</v>
      </c>
      <c r="B787" s="8" t="s">
        <v>2962</v>
      </c>
      <c r="C787" s="10"/>
    </row>
    <row r="788">
      <c r="A788" s="6" t="s">
        <v>3326</v>
      </c>
      <c r="B788" s="8" t="s">
        <v>3222</v>
      </c>
      <c r="C788" s="10"/>
    </row>
    <row r="789">
      <c r="A789" s="6" t="s">
        <v>3327</v>
      </c>
      <c r="B789" s="8" t="s">
        <v>3224</v>
      </c>
      <c r="C789" s="10"/>
    </row>
    <row r="790">
      <c r="A790" s="6" t="s">
        <v>3328</v>
      </c>
      <c r="B790" s="8" t="s">
        <v>3369</v>
      </c>
      <c r="C790" s="10"/>
    </row>
    <row r="791">
      <c r="A791" s="6" t="s">
        <v>3329</v>
      </c>
      <c r="B791" s="8" t="s">
        <v>3371</v>
      </c>
      <c r="C791" s="10"/>
    </row>
    <row r="792">
      <c r="A792" s="6" t="s">
        <v>3330</v>
      </c>
      <c r="B792" s="8" t="s">
        <v>3372</v>
      </c>
      <c r="C792" s="10"/>
    </row>
    <row r="793">
      <c r="A793" s="6" t="s">
        <v>3331</v>
      </c>
      <c r="B793" s="8" t="s">
        <v>2915</v>
      </c>
      <c r="C793" s="10"/>
    </row>
    <row r="794">
      <c r="A794" s="6" t="s">
        <v>3332</v>
      </c>
      <c r="B794" s="8" t="s">
        <v>2964</v>
      </c>
      <c r="C794" s="10"/>
    </row>
    <row r="795">
      <c r="A795" s="6" t="s">
        <v>3333</v>
      </c>
      <c r="B795" s="8" t="s">
        <v>2965</v>
      </c>
      <c r="C795" s="10"/>
    </row>
    <row r="796">
      <c r="A796" s="6" t="s">
        <v>3334</v>
      </c>
      <c r="B796" s="8" t="s">
        <v>2967</v>
      </c>
      <c r="C796" s="10"/>
    </row>
    <row r="797">
      <c r="A797" s="6" t="s">
        <v>3335</v>
      </c>
      <c r="B797" s="8" t="s">
        <v>2968</v>
      </c>
      <c r="C797" s="10"/>
    </row>
    <row r="798">
      <c r="A798" s="6" t="s">
        <v>3336</v>
      </c>
      <c r="B798" s="8" t="s">
        <v>3375</v>
      </c>
      <c r="C798" s="10"/>
    </row>
    <row r="799">
      <c r="A799" s="6" t="s">
        <v>2932</v>
      </c>
      <c r="B799" s="8" t="s">
        <v>3376</v>
      </c>
      <c r="C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147</v>
      </c>
      <c r="B806" s="13" t="s">
        <v>147</v>
      </c>
      <c r="C806" s="6" t="s">
        <v>3391</v>
      </c>
    </row>
    <row r="807">
      <c r="A807" s="14" t="s">
        <v>147</v>
      </c>
      <c r="B807" s="16" t="s">
        <v>147</v>
      </c>
      <c r="C807" s="8" t="s">
        <v>3456</v>
      </c>
    </row>
    <row r="808">
      <c r="A808" s="6" t="s">
        <v>3388</v>
      </c>
      <c r="B808" s="8" t="s">
        <v>2818</v>
      </c>
      <c r="C808" s="10"/>
    </row>
    <row r="809">
      <c r="A809" s="6" t="s">
        <v>3322</v>
      </c>
      <c r="B809" s="8" t="s">
        <v>2909</v>
      </c>
      <c r="C809" s="10"/>
    </row>
    <row r="810">
      <c r="A810" s="6" t="s">
        <v>3323</v>
      </c>
      <c r="B810" s="8" t="s">
        <v>2911</v>
      </c>
      <c r="C810" s="10"/>
    </row>
    <row r="811">
      <c r="A811" s="6" t="s">
        <v>3324</v>
      </c>
      <c r="B811" s="8" t="s">
        <v>2913</v>
      </c>
      <c r="C811" s="10"/>
    </row>
    <row r="812">
      <c r="A812" s="6" t="s">
        <v>3325</v>
      </c>
      <c r="B812" s="8" t="s">
        <v>2962</v>
      </c>
      <c r="C812" s="10"/>
    </row>
    <row r="813">
      <c r="A813" s="6" t="s">
        <v>3326</v>
      </c>
      <c r="B813" s="8" t="s">
        <v>3222</v>
      </c>
      <c r="C813" s="10"/>
    </row>
    <row r="814">
      <c r="A814" s="6" t="s">
        <v>3327</v>
      </c>
      <c r="B814" s="8" t="s">
        <v>3224</v>
      </c>
      <c r="C814" s="10"/>
    </row>
    <row r="815">
      <c r="A815" s="6" t="s">
        <v>3328</v>
      </c>
      <c r="B815" s="8" t="s">
        <v>3369</v>
      </c>
      <c r="C815" s="10"/>
    </row>
    <row r="816">
      <c r="A816" s="6" t="s">
        <v>3329</v>
      </c>
      <c r="B816" s="8" t="s">
        <v>3371</v>
      </c>
      <c r="C816" s="10"/>
    </row>
    <row r="817">
      <c r="A817" s="6" t="s">
        <v>3330</v>
      </c>
      <c r="B817" s="8" t="s">
        <v>3372</v>
      </c>
      <c r="C817" s="10"/>
    </row>
    <row r="818">
      <c r="A818" s="6" t="s">
        <v>3331</v>
      </c>
      <c r="B818" s="8" t="s">
        <v>2915</v>
      </c>
      <c r="C818" s="10"/>
    </row>
    <row r="819">
      <c r="A819" s="6" t="s">
        <v>3332</v>
      </c>
      <c r="B819" s="8" t="s">
        <v>2964</v>
      </c>
      <c r="C819" s="10"/>
    </row>
    <row r="820">
      <c r="A820" s="6" t="s">
        <v>3333</v>
      </c>
      <c r="B820" s="8" t="s">
        <v>2965</v>
      </c>
      <c r="C820" s="10"/>
    </row>
    <row r="821">
      <c r="A821" s="6" t="s">
        <v>3334</v>
      </c>
      <c r="B821" s="8" t="s">
        <v>2967</v>
      </c>
      <c r="C821" s="10"/>
    </row>
    <row r="822">
      <c r="A822" s="6" t="s">
        <v>3335</v>
      </c>
      <c r="B822" s="8" t="s">
        <v>2968</v>
      </c>
      <c r="C822" s="10"/>
    </row>
    <row r="823">
      <c r="A823" s="6" t="s">
        <v>3336</v>
      </c>
      <c r="B823" s="8" t="s">
        <v>3375</v>
      </c>
      <c r="C823" s="10"/>
    </row>
    <row r="824">
      <c r="A824" s="6" t="s">
        <v>2932</v>
      </c>
      <c r="B824" s="8" t="s">
        <v>3376</v>
      </c>
      <c r="C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147</v>
      </c>
      <c r="B831" s="13" t="s">
        <v>147</v>
      </c>
      <c r="C831" s="6" t="s">
        <v>3391</v>
      </c>
    </row>
    <row r="832">
      <c r="A832" s="14" t="s">
        <v>147</v>
      </c>
      <c r="B832" s="16" t="s">
        <v>147</v>
      </c>
      <c r="C832" s="8" t="s">
        <v>3456</v>
      </c>
    </row>
    <row r="833">
      <c r="A833" s="6" t="s">
        <v>3388</v>
      </c>
      <c r="B833" s="8" t="s">
        <v>2818</v>
      </c>
      <c r="C833" s="10"/>
    </row>
    <row r="834">
      <c r="A834" s="6" t="s">
        <v>3322</v>
      </c>
      <c r="B834" s="8" t="s">
        <v>2909</v>
      </c>
      <c r="C834" s="10"/>
    </row>
    <row r="835">
      <c r="A835" s="6" t="s">
        <v>3323</v>
      </c>
      <c r="B835" s="8" t="s">
        <v>2911</v>
      </c>
      <c r="C835" s="10"/>
    </row>
    <row r="836">
      <c r="A836" s="6" t="s">
        <v>3324</v>
      </c>
      <c r="B836" s="8" t="s">
        <v>2913</v>
      </c>
      <c r="C836" s="10"/>
    </row>
    <row r="837">
      <c r="A837" s="6" t="s">
        <v>3325</v>
      </c>
      <c r="B837" s="8" t="s">
        <v>2962</v>
      </c>
      <c r="C837" s="10"/>
    </row>
    <row r="838">
      <c r="A838" s="6" t="s">
        <v>3326</v>
      </c>
      <c r="B838" s="8" t="s">
        <v>3222</v>
      </c>
      <c r="C838" s="10"/>
    </row>
    <row r="839">
      <c r="A839" s="6" t="s">
        <v>3327</v>
      </c>
      <c r="B839" s="8" t="s">
        <v>3224</v>
      </c>
      <c r="C839" s="10"/>
    </row>
    <row r="840">
      <c r="A840" s="6" t="s">
        <v>3328</v>
      </c>
      <c r="B840" s="8" t="s">
        <v>3369</v>
      </c>
      <c r="C840" s="10"/>
    </row>
    <row r="841">
      <c r="A841" s="6" t="s">
        <v>3329</v>
      </c>
      <c r="B841" s="8" t="s">
        <v>3371</v>
      </c>
      <c r="C841" s="10"/>
    </row>
    <row r="842">
      <c r="A842" s="6" t="s">
        <v>3330</v>
      </c>
      <c r="B842" s="8" t="s">
        <v>3372</v>
      </c>
      <c r="C842" s="10"/>
    </row>
    <row r="843">
      <c r="A843" s="6" t="s">
        <v>3331</v>
      </c>
      <c r="B843" s="8" t="s">
        <v>2915</v>
      </c>
      <c r="C843" s="10"/>
    </row>
    <row r="844">
      <c r="A844" s="6" t="s">
        <v>3332</v>
      </c>
      <c r="B844" s="8" t="s">
        <v>2964</v>
      </c>
      <c r="C844" s="10"/>
    </row>
    <row r="845">
      <c r="A845" s="6" t="s">
        <v>3333</v>
      </c>
      <c r="B845" s="8" t="s">
        <v>2965</v>
      </c>
      <c r="C845" s="10"/>
    </row>
    <row r="846">
      <c r="A846" s="6" t="s">
        <v>3334</v>
      </c>
      <c r="B846" s="8" t="s">
        <v>2967</v>
      </c>
      <c r="C846" s="10"/>
    </row>
    <row r="847">
      <c r="A847" s="6" t="s">
        <v>3335</v>
      </c>
      <c r="B847" s="8" t="s">
        <v>2968</v>
      </c>
      <c r="C847" s="10"/>
    </row>
    <row r="848">
      <c r="A848" s="6" t="s">
        <v>3336</v>
      </c>
      <c r="B848" s="8" t="s">
        <v>3375</v>
      </c>
      <c r="C848" s="10"/>
    </row>
    <row r="849">
      <c r="A849" s="6" t="s">
        <v>2932</v>
      </c>
      <c r="B849" s="8" t="s">
        <v>3376</v>
      </c>
      <c r="C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147</v>
      </c>
      <c r="B856" s="13" t="s">
        <v>147</v>
      </c>
      <c r="C856" s="6" t="s">
        <v>3391</v>
      </c>
    </row>
    <row r="857">
      <c r="A857" s="14" t="s">
        <v>147</v>
      </c>
      <c r="B857" s="16" t="s">
        <v>147</v>
      </c>
      <c r="C857" s="8" t="s">
        <v>3456</v>
      </c>
    </row>
    <row r="858">
      <c r="A858" s="6" t="s">
        <v>3388</v>
      </c>
      <c r="B858" s="8" t="s">
        <v>2818</v>
      </c>
      <c r="C858" s="10"/>
    </row>
    <row r="859">
      <c r="A859" s="6" t="s">
        <v>3322</v>
      </c>
      <c r="B859" s="8" t="s">
        <v>2909</v>
      </c>
      <c r="C859" s="10"/>
    </row>
    <row r="860">
      <c r="A860" s="6" t="s">
        <v>3323</v>
      </c>
      <c r="B860" s="8" t="s">
        <v>2911</v>
      </c>
      <c r="C860" s="10"/>
    </row>
    <row r="861">
      <c r="A861" s="6" t="s">
        <v>3324</v>
      </c>
      <c r="B861" s="8" t="s">
        <v>2913</v>
      </c>
      <c r="C861" s="10"/>
    </row>
    <row r="862">
      <c r="A862" s="6" t="s">
        <v>3325</v>
      </c>
      <c r="B862" s="8" t="s">
        <v>2962</v>
      </c>
      <c r="C862" s="10"/>
    </row>
    <row r="863">
      <c r="A863" s="6" t="s">
        <v>3326</v>
      </c>
      <c r="B863" s="8" t="s">
        <v>3222</v>
      </c>
      <c r="C863" s="10"/>
    </row>
    <row r="864">
      <c r="A864" s="6" t="s">
        <v>3327</v>
      </c>
      <c r="B864" s="8" t="s">
        <v>3224</v>
      </c>
      <c r="C864" s="10"/>
    </row>
    <row r="865">
      <c r="A865" s="6" t="s">
        <v>3328</v>
      </c>
      <c r="B865" s="8" t="s">
        <v>3369</v>
      </c>
      <c r="C865" s="10"/>
    </row>
    <row r="866">
      <c r="A866" s="6" t="s">
        <v>3329</v>
      </c>
      <c r="B866" s="8" t="s">
        <v>3371</v>
      </c>
      <c r="C866" s="10"/>
    </row>
    <row r="867">
      <c r="A867" s="6" t="s">
        <v>3330</v>
      </c>
      <c r="B867" s="8" t="s">
        <v>3372</v>
      </c>
      <c r="C867" s="10"/>
    </row>
    <row r="868">
      <c r="A868" s="6" t="s">
        <v>3331</v>
      </c>
      <c r="B868" s="8" t="s">
        <v>2915</v>
      </c>
      <c r="C868" s="10"/>
    </row>
    <row r="869">
      <c r="A869" s="6" t="s">
        <v>3332</v>
      </c>
      <c r="B869" s="8" t="s">
        <v>2964</v>
      </c>
      <c r="C869" s="10"/>
    </row>
    <row r="870">
      <c r="A870" s="6" t="s">
        <v>3333</v>
      </c>
      <c r="B870" s="8" t="s">
        <v>2965</v>
      </c>
      <c r="C870" s="10"/>
    </row>
    <row r="871">
      <c r="A871" s="6" t="s">
        <v>3334</v>
      </c>
      <c r="B871" s="8" t="s">
        <v>2967</v>
      </c>
      <c r="C871" s="10"/>
    </row>
    <row r="872">
      <c r="A872" s="6" t="s">
        <v>3335</v>
      </c>
      <c r="B872" s="8" t="s">
        <v>2968</v>
      </c>
      <c r="C872" s="10"/>
    </row>
    <row r="873">
      <c r="A873" s="6" t="s">
        <v>3336</v>
      </c>
      <c r="B873" s="8" t="s">
        <v>3375</v>
      </c>
      <c r="C873" s="10"/>
    </row>
    <row r="874">
      <c r="A874" s="6" t="s">
        <v>2932</v>
      </c>
      <c r="B874" s="8" t="s">
        <v>3376</v>
      </c>
      <c r="C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147</v>
      </c>
      <c r="B881" s="13" t="s">
        <v>147</v>
      </c>
      <c r="C881" s="6" t="s">
        <v>3391</v>
      </c>
    </row>
    <row r="882">
      <c r="A882" s="14" t="s">
        <v>147</v>
      </c>
      <c r="B882" s="16" t="s">
        <v>147</v>
      </c>
      <c r="C882" s="8" t="s">
        <v>3456</v>
      </c>
    </row>
    <row r="883">
      <c r="A883" s="6" t="s">
        <v>3388</v>
      </c>
      <c r="B883" s="8" t="s">
        <v>2818</v>
      </c>
      <c r="C883" s="10"/>
    </row>
    <row r="884">
      <c r="A884" s="6" t="s">
        <v>3322</v>
      </c>
      <c r="B884" s="8" t="s">
        <v>2909</v>
      </c>
      <c r="C884" s="10"/>
    </row>
    <row r="885">
      <c r="A885" s="6" t="s">
        <v>3323</v>
      </c>
      <c r="B885" s="8" t="s">
        <v>2911</v>
      </c>
      <c r="C885" s="10"/>
    </row>
    <row r="886">
      <c r="A886" s="6" t="s">
        <v>3324</v>
      </c>
      <c r="B886" s="8" t="s">
        <v>2913</v>
      </c>
      <c r="C886" s="10"/>
    </row>
    <row r="887">
      <c r="A887" s="6" t="s">
        <v>3325</v>
      </c>
      <c r="B887" s="8" t="s">
        <v>2962</v>
      </c>
      <c r="C887" s="10"/>
    </row>
    <row r="888">
      <c r="A888" s="6" t="s">
        <v>3326</v>
      </c>
      <c r="B888" s="8" t="s">
        <v>3222</v>
      </c>
      <c r="C888" s="10"/>
    </row>
    <row r="889">
      <c r="A889" s="6" t="s">
        <v>3327</v>
      </c>
      <c r="B889" s="8" t="s">
        <v>3224</v>
      </c>
      <c r="C889" s="10"/>
    </row>
    <row r="890">
      <c r="A890" s="6" t="s">
        <v>3328</v>
      </c>
      <c r="B890" s="8" t="s">
        <v>3369</v>
      </c>
      <c r="C890" s="10"/>
    </row>
    <row r="891">
      <c r="A891" s="6" t="s">
        <v>3329</v>
      </c>
      <c r="B891" s="8" t="s">
        <v>3371</v>
      </c>
      <c r="C891" s="10"/>
    </row>
    <row r="892">
      <c r="A892" s="6" t="s">
        <v>3330</v>
      </c>
      <c r="B892" s="8" t="s">
        <v>3372</v>
      </c>
      <c r="C892" s="10"/>
    </row>
    <row r="893">
      <c r="A893" s="6" t="s">
        <v>3331</v>
      </c>
      <c r="B893" s="8" t="s">
        <v>2915</v>
      </c>
      <c r="C893" s="10"/>
    </row>
    <row r="894">
      <c r="A894" s="6" t="s">
        <v>3332</v>
      </c>
      <c r="B894" s="8" t="s">
        <v>2964</v>
      </c>
      <c r="C894" s="10"/>
    </row>
    <row r="895">
      <c r="A895" s="6" t="s">
        <v>3333</v>
      </c>
      <c r="B895" s="8" t="s">
        <v>2965</v>
      </c>
      <c r="C895" s="10"/>
    </row>
    <row r="896">
      <c r="A896" s="6" t="s">
        <v>3334</v>
      </c>
      <c r="B896" s="8" t="s">
        <v>2967</v>
      </c>
      <c r="C896" s="10"/>
    </row>
    <row r="897">
      <c r="A897" s="6" t="s">
        <v>3335</v>
      </c>
      <c r="B897" s="8" t="s">
        <v>2968</v>
      </c>
      <c r="C897" s="10"/>
    </row>
    <row r="898">
      <c r="A898" s="6" t="s">
        <v>3336</v>
      </c>
      <c r="B898" s="8" t="s">
        <v>3375</v>
      </c>
      <c r="C898" s="10"/>
    </row>
    <row r="899">
      <c r="A899" s="6" t="s">
        <v>2932</v>
      </c>
      <c r="B899" s="8" t="s">
        <v>3376</v>
      </c>
      <c r="C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147</v>
      </c>
      <c r="B906" s="13" t="s">
        <v>147</v>
      </c>
      <c r="C906" s="6" t="s">
        <v>3391</v>
      </c>
    </row>
    <row r="907">
      <c r="A907" s="14" t="s">
        <v>147</v>
      </c>
      <c r="B907" s="16" t="s">
        <v>147</v>
      </c>
      <c r="C907" s="8" t="s">
        <v>3456</v>
      </c>
    </row>
    <row r="908">
      <c r="A908" s="6" t="s">
        <v>3388</v>
      </c>
      <c r="B908" s="8" t="s">
        <v>2818</v>
      </c>
      <c r="C908" s="19"/>
    </row>
    <row r="909">
      <c r="A909" s="6" t="s">
        <v>3322</v>
      </c>
      <c r="B909" s="8" t="s">
        <v>2909</v>
      </c>
      <c r="C909" s="19"/>
    </row>
    <row r="910">
      <c r="A910" s="6" t="s">
        <v>3323</v>
      </c>
      <c r="B910" s="8" t="s">
        <v>2911</v>
      </c>
      <c r="C910" s="19"/>
    </row>
    <row r="911">
      <c r="A911" s="6" t="s">
        <v>3324</v>
      </c>
      <c r="B911" s="8" t="s">
        <v>2913</v>
      </c>
      <c r="C911" s="19"/>
    </row>
    <row r="912">
      <c r="A912" s="6" t="s">
        <v>3325</v>
      </c>
      <c r="B912" s="8" t="s">
        <v>2962</v>
      </c>
      <c r="C912" s="19"/>
    </row>
    <row r="913">
      <c r="A913" s="6" t="s">
        <v>3326</v>
      </c>
      <c r="B913" s="8" t="s">
        <v>3222</v>
      </c>
      <c r="C913" s="19"/>
    </row>
    <row r="914">
      <c r="A914" s="6" t="s">
        <v>3327</v>
      </c>
      <c r="B914" s="8" t="s">
        <v>3224</v>
      </c>
      <c r="C914" s="19"/>
    </row>
    <row r="915">
      <c r="A915" s="6" t="s">
        <v>3328</v>
      </c>
      <c r="B915" s="8" t="s">
        <v>3369</v>
      </c>
      <c r="C915" s="19"/>
    </row>
    <row r="916">
      <c r="A916" s="6" t="s">
        <v>3329</v>
      </c>
      <c r="B916" s="8" t="s">
        <v>3371</v>
      </c>
      <c r="C916" s="19"/>
    </row>
    <row r="917">
      <c r="A917" s="6" t="s">
        <v>3330</v>
      </c>
      <c r="B917" s="8" t="s">
        <v>3372</v>
      </c>
      <c r="C917" s="19"/>
    </row>
    <row r="918">
      <c r="A918" s="6" t="s">
        <v>3331</v>
      </c>
      <c r="B918" s="8" t="s">
        <v>2915</v>
      </c>
      <c r="C918" s="19"/>
    </row>
    <row r="919">
      <c r="A919" s="6" t="s">
        <v>3332</v>
      </c>
      <c r="B919" s="8" t="s">
        <v>2964</v>
      </c>
      <c r="C919" s="19"/>
    </row>
    <row r="920">
      <c r="A920" s="6" t="s">
        <v>3333</v>
      </c>
      <c r="B920" s="8" t="s">
        <v>2965</v>
      </c>
      <c r="C920" s="19"/>
    </row>
    <row r="921">
      <c r="A921" s="6" t="s">
        <v>3334</v>
      </c>
      <c r="B921" s="8" t="s">
        <v>2967</v>
      </c>
      <c r="C921" s="19"/>
    </row>
    <row r="922">
      <c r="A922" s="6" t="s">
        <v>3335</v>
      </c>
      <c r="B922" s="8" t="s">
        <v>2968</v>
      </c>
      <c r="C922" s="19"/>
    </row>
    <row r="923">
      <c r="A923" s="6" t="s">
        <v>3336</v>
      </c>
      <c r="B923" s="8" t="s">
        <v>3375</v>
      </c>
      <c r="C923" s="19"/>
    </row>
    <row r="924">
      <c r="A924" s="6" t="s">
        <v>2932</v>
      </c>
      <c r="B924" s="8" t="s">
        <v>3376</v>
      </c>
      <c r="C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147</v>
      </c>
      <c r="B931" s="13" t="s">
        <v>147</v>
      </c>
      <c r="C931" s="6" t="s">
        <v>3391</v>
      </c>
    </row>
    <row r="932">
      <c r="A932" s="14" t="s">
        <v>147</v>
      </c>
      <c r="B932" s="16" t="s">
        <v>147</v>
      </c>
      <c r="C932" s="8" t="s">
        <v>3456</v>
      </c>
    </row>
    <row r="933">
      <c r="A933" s="6" t="s">
        <v>3388</v>
      </c>
      <c r="B933" s="8" t="s">
        <v>2818</v>
      </c>
      <c r="C933" s="19"/>
    </row>
    <row r="934">
      <c r="A934" s="6" t="s">
        <v>3322</v>
      </c>
      <c r="B934" s="8" t="s">
        <v>2909</v>
      </c>
      <c r="C934" s="19"/>
    </row>
    <row r="935">
      <c r="A935" s="6" t="s">
        <v>3323</v>
      </c>
      <c r="B935" s="8" t="s">
        <v>2911</v>
      </c>
      <c r="C935" s="19"/>
    </row>
    <row r="936">
      <c r="A936" s="6" t="s">
        <v>3324</v>
      </c>
      <c r="B936" s="8" t="s">
        <v>2913</v>
      </c>
      <c r="C936" s="19"/>
    </row>
    <row r="937">
      <c r="A937" s="6" t="s">
        <v>3325</v>
      </c>
      <c r="B937" s="8" t="s">
        <v>2962</v>
      </c>
      <c r="C937" s="19"/>
    </row>
    <row r="938">
      <c r="A938" s="6" t="s">
        <v>3326</v>
      </c>
      <c r="B938" s="8" t="s">
        <v>3222</v>
      </c>
      <c r="C938" s="19"/>
    </row>
    <row r="939">
      <c r="A939" s="6" t="s">
        <v>3327</v>
      </c>
      <c r="B939" s="8" t="s">
        <v>3224</v>
      </c>
      <c r="C939" s="19"/>
    </row>
    <row r="940">
      <c r="A940" s="6" t="s">
        <v>3328</v>
      </c>
      <c r="B940" s="8" t="s">
        <v>3369</v>
      </c>
      <c r="C940" s="19"/>
    </row>
    <row r="941">
      <c r="A941" s="6" t="s">
        <v>3329</v>
      </c>
      <c r="B941" s="8" t="s">
        <v>3371</v>
      </c>
      <c r="C941" s="19"/>
    </row>
    <row r="942">
      <c r="A942" s="6" t="s">
        <v>3330</v>
      </c>
      <c r="B942" s="8" t="s">
        <v>3372</v>
      </c>
      <c r="C942" s="19"/>
    </row>
    <row r="943">
      <c r="A943" s="6" t="s">
        <v>3331</v>
      </c>
      <c r="B943" s="8" t="s">
        <v>2915</v>
      </c>
      <c r="C943" s="19"/>
    </row>
    <row r="944">
      <c r="A944" s="6" t="s">
        <v>3332</v>
      </c>
      <c r="B944" s="8" t="s">
        <v>2964</v>
      </c>
      <c r="C944" s="19"/>
    </row>
    <row r="945">
      <c r="A945" s="6" t="s">
        <v>3333</v>
      </c>
      <c r="B945" s="8" t="s">
        <v>2965</v>
      </c>
      <c r="C945" s="19"/>
    </row>
    <row r="946">
      <c r="A946" s="6" t="s">
        <v>3334</v>
      </c>
      <c r="B946" s="8" t="s">
        <v>2967</v>
      </c>
      <c r="C946" s="19"/>
    </row>
    <row r="947">
      <c r="A947" s="6" t="s">
        <v>3335</v>
      </c>
      <c r="B947" s="8" t="s">
        <v>2968</v>
      </c>
      <c r="C947" s="19"/>
    </row>
    <row r="948">
      <c r="A948" s="6" t="s">
        <v>3336</v>
      </c>
      <c r="B948" s="8" t="s">
        <v>3375</v>
      </c>
      <c r="C948" s="19"/>
    </row>
    <row r="949">
      <c r="A949" s="6" t="s">
        <v>2932</v>
      </c>
      <c r="B949" s="8" t="s">
        <v>3376</v>
      </c>
      <c r="C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147</v>
      </c>
      <c r="B956" s="13" t="s">
        <v>147</v>
      </c>
      <c r="C956" s="6" t="s">
        <v>3391</v>
      </c>
    </row>
    <row r="957">
      <c r="A957" s="14" t="s">
        <v>147</v>
      </c>
      <c r="B957" s="16" t="s">
        <v>147</v>
      </c>
      <c r="C957" s="8" t="s">
        <v>3456</v>
      </c>
    </row>
    <row r="958">
      <c r="A958" s="6" t="s">
        <v>3388</v>
      </c>
      <c r="B958" s="8" t="s">
        <v>2818</v>
      </c>
      <c r="C958" s="19"/>
    </row>
    <row r="959">
      <c r="A959" s="6" t="s">
        <v>3322</v>
      </c>
      <c r="B959" s="8" t="s">
        <v>2909</v>
      </c>
      <c r="C959" s="19"/>
    </row>
    <row r="960">
      <c r="A960" s="6" t="s">
        <v>3323</v>
      </c>
      <c r="B960" s="8" t="s">
        <v>2911</v>
      </c>
      <c r="C960" s="19"/>
    </row>
    <row r="961">
      <c r="A961" s="6" t="s">
        <v>3324</v>
      </c>
      <c r="B961" s="8" t="s">
        <v>2913</v>
      </c>
      <c r="C961" s="19"/>
    </row>
    <row r="962">
      <c r="A962" s="6" t="s">
        <v>3325</v>
      </c>
      <c r="B962" s="8" t="s">
        <v>2962</v>
      </c>
      <c r="C962" s="19"/>
    </row>
    <row r="963">
      <c r="A963" s="6" t="s">
        <v>3326</v>
      </c>
      <c r="B963" s="8" t="s">
        <v>3222</v>
      </c>
      <c r="C963" s="19"/>
    </row>
    <row r="964">
      <c r="A964" s="6" t="s">
        <v>3327</v>
      </c>
      <c r="B964" s="8" t="s">
        <v>3224</v>
      </c>
      <c r="C964" s="19"/>
    </row>
    <row r="965">
      <c r="A965" s="6" t="s">
        <v>3328</v>
      </c>
      <c r="B965" s="8" t="s">
        <v>3369</v>
      </c>
      <c r="C965" s="19"/>
    </row>
    <row r="966">
      <c r="A966" s="6" t="s">
        <v>3329</v>
      </c>
      <c r="B966" s="8" t="s">
        <v>3371</v>
      </c>
      <c r="C966" s="19"/>
    </row>
    <row r="967">
      <c r="A967" s="6" t="s">
        <v>3330</v>
      </c>
      <c r="B967" s="8" t="s">
        <v>3372</v>
      </c>
      <c r="C967" s="19"/>
    </row>
    <row r="968">
      <c r="A968" s="6" t="s">
        <v>3331</v>
      </c>
      <c r="B968" s="8" t="s">
        <v>2915</v>
      </c>
      <c r="C968" s="19"/>
    </row>
    <row r="969">
      <c r="A969" s="6" t="s">
        <v>3332</v>
      </c>
      <c r="B969" s="8" t="s">
        <v>2964</v>
      </c>
      <c r="C969" s="19"/>
    </row>
    <row r="970">
      <c r="A970" s="6" t="s">
        <v>3333</v>
      </c>
      <c r="B970" s="8" t="s">
        <v>2965</v>
      </c>
      <c r="C970" s="19"/>
    </row>
    <row r="971">
      <c r="A971" s="6" t="s">
        <v>3334</v>
      </c>
      <c r="B971" s="8" t="s">
        <v>2967</v>
      </c>
      <c r="C971" s="19"/>
    </row>
    <row r="972">
      <c r="A972" s="6" t="s">
        <v>3335</v>
      </c>
      <c r="B972" s="8" t="s">
        <v>2968</v>
      </c>
      <c r="C972" s="19"/>
    </row>
    <row r="973">
      <c r="A973" s="6" t="s">
        <v>3336</v>
      </c>
      <c r="B973" s="8" t="s">
        <v>3375</v>
      </c>
      <c r="C973" s="19"/>
    </row>
    <row r="974">
      <c r="A974" s="6" t="s">
        <v>2932</v>
      </c>
      <c r="B974" s="8" t="s">
        <v>3376</v>
      </c>
      <c r="C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147</v>
      </c>
      <c r="B981" s="13" t="s">
        <v>147</v>
      </c>
      <c r="C981" s="6" t="s">
        <v>3391</v>
      </c>
    </row>
    <row r="982">
      <c r="A982" s="14" t="s">
        <v>147</v>
      </c>
      <c r="B982" s="16" t="s">
        <v>147</v>
      </c>
      <c r="C982" s="8" t="s">
        <v>3456</v>
      </c>
    </row>
    <row r="983">
      <c r="A983" s="6" t="s">
        <v>3388</v>
      </c>
      <c r="B983" s="8" t="s">
        <v>2818</v>
      </c>
      <c r="C983" s="19"/>
    </row>
    <row r="984">
      <c r="A984" s="6" t="s">
        <v>3322</v>
      </c>
      <c r="B984" s="8" t="s">
        <v>2909</v>
      </c>
      <c r="C984" s="19"/>
    </row>
    <row r="985">
      <c r="A985" s="6" t="s">
        <v>3323</v>
      </c>
      <c r="B985" s="8" t="s">
        <v>2911</v>
      </c>
      <c r="C985" s="19"/>
    </row>
    <row r="986">
      <c r="A986" s="6" t="s">
        <v>3324</v>
      </c>
      <c r="B986" s="8" t="s">
        <v>2913</v>
      </c>
      <c r="C986" s="19"/>
    </row>
    <row r="987">
      <c r="A987" s="6" t="s">
        <v>3325</v>
      </c>
      <c r="B987" s="8" t="s">
        <v>2962</v>
      </c>
      <c r="C987" s="19"/>
    </row>
    <row r="988">
      <c r="A988" s="6" t="s">
        <v>3326</v>
      </c>
      <c r="B988" s="8" t="s">
        <v>3222</v>
      </c>
      <c r="C988" s="19"/>
    </row>
    <row r="989">
      <c r="A989" s="6" t="s">
        <v>3327</v>
      </c>
      <c r="B989" s="8" t="s">
        <v>3224</v>
      </c>
      <c r="C989" s="19"/>
    </row>
    <row r="990">
      <c r="A990" s="6" t="s">
        <v>3328</v>
      </c>
      <c r="B990" s="8" t="s">
        <v>3369</v>
      </c>
      <c r="C990" s="19"/>
    </row>
    <row r="991">
      <c r="A991" s="6" t="s">
        <v>3329</v>
      </c>
      <c r="B991" s="8" t="s">
        <v>3371</v>
      </c>
      <c r="C991" s="19"/>
    </row>
    <row r="992">
      <c r="A992" s="6" t="s">
        <v>3330</v>
      </c>
      <c r="B992" s="8" t="s">
        <v>3372</v>
      </c>
      <c r="C992" s="19"/>
    </row>
    <row r="993">
      <c r="A993" s="6" t="s">
        <v>3331</v>
      </c>
      <c r="B993" s="8" t="s">
        <v>2915</v>
      </c>
      <c r="C993" s="19"/>
    </row>
    <row r="994">
      <c r="A994" s="6" t="s">
        <v>3332</v>
      </c>
      <c r="B994" s="8" t="s">
        <v>2964</v>
      </c>
      <c r="C994" s="19"/>
    </row>
    <row r="995">
      <c r="A995" s="6" t="s">
        <v>3333</v>
      </c>
      <c r="B995" s="8" t="s">
        <v>2965</v>
      </c>
      <c r="C995" s="19"/>
    </row>
    <row r="996">
      <c r="A996" s="6" t="s">
        <v>3334</v>
      </c>
      <c r="B996" s="8" t="s">
        <v>2967</v>
      </c>
      <c r="C996" s="19"/>
    </row>
    <row r="997">
      <c r="A997" s="6" t="s">
        <v>3335</v>
      </c>
      <c r="B997" s="8" t="s">
        <v>2968</v>
      </c>
      <c r="C997" s="19"/>
    </row>
    <row r="998">
      <c r="A998" s="6" t="s">
        <v>3336</v>
      </c>
      <c r="B998" s="8" t="s">
        <v>3375</v>
      </c>
      <c r="C998" s="19"/>
    </row>
    <row r="999">
      <c r="A999" s="6" t="s">
        <v>2932</v>
      </c>
      <c r="B999" s="8" t="s">
        <v>3376</v>
      </c>
      <c r="C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147</v>
      </c>
      <c r="B1006" s="13" t="s">
        <v>147</v>
      </c>
      <c r="C1006" s="6" t="s">
        <v>3391</v>
      </c>
    </row>
    <row r="1007">
      <c r="A1007" s="14" t="s">
        <v>147</v>
      </c>
      <c r="B1007" s="16" t="s">
        <v>147</v>
      </c>
      <c r="C1007" s="8" t="s">
        <v>3456</v>
      </c>
    </row>
    <row r="1008">
      <c r="A1008" s="6" t="s">
        <v>3388</v>
      </c>
      <c r="B1008" s="8" t="s">
        <v>2818</v>
      </c>
      <c r="C1008" s="19"/>
    </row>
    <row r="1009">
      <c r="A1009" s="6" t="s">
        <v>3322</v>
      </c>
      <c r="B1009" s="8" t="s">
        <v>2909</v>
      </c>
      <c r="C1009" s="19"/>
    </row>
    <row r="1010">
      <c r="A1010" s="6" t="s">
        <v>3323</v>
      </c>
      <c r="B1010" s="8" t="s">
        <v>2911</v>
      </c>
      <c r="C1010" s="19"/>
    </row>
    <row r="1011">
      <c r="A1011" s="6" t="s">
        <v>3324</v>
      </c>
      <c r="B1011" s="8" t="s">
        <v>2913</v>
      </c>
      <c r="C1011" s="19"/>
    </row>
    <row r="1012">
      <c r="A1012" s="6" t="s">
        <v>3325</v>
      </c>
      <c r="B1012" s="8" t="s">
        <v>2962</v>
      </c>
      <c r="C1012" s="19"/>
    </row>
    <row r="1013">
      <c r="A1013" s="6" t="s">
        <v>3326</v>
      </c>
      <c r="B1013" s="8" t="s">
        <v>3222</v>
      </c>
      <c r="C1013" s="19"/>
    </row>
    <row r="1014">
      <c r="A1014" s="6" t="s">
        <v>3327</v>
      </c>
      <c r="B1014" s="8" t="s">
        <v>3224</v>
      </c>
      <c r="C1014" s="19"/>
    </row>
    <row r="1015">
      <c r="A1015" s="6" t="s">
        <v>3328</v>
      </c>
      <c r="B1015" s="8" t="s">
        <v>3369</v>
      </c>
      <c r="C1015" s="19"/>
    </row>
    <row r="1016">
      <c r="A1016" s="6" t="s">
        <v>3329</v>
      </c>
      <c r="B1016" s="8" t="s">
        <v>3371</v>
      </c>
      <c r="C1016" s="19"/>
    </row>
    <row r="1017">
      <c r="A1017" s="6" t="s">
        <v>3330</v>
      </c>
      <c r="B1017" s="8" t="s">
        <v>3372</v>
      </c>
      <c r="C1017" s="19"/>
    </row>
    <row r="1018">
      <c r="A1018" s="6" t="s">
        <v>3331</v>
      </c>
      <c r="B1018" s="8" t="s">
        <v>2915</v>
      </c>
      <c r="C1018" s="19"/>
    </row>
    <row r="1019">
      <c r="A1019" s="6" t="s">
        <v>3332</v>
      </c>
      <c r="B1019" s="8" t="s">
        <v>2964</v>
      </c>
      <c r="C1019" s="19"/>
    </row>
    <row r="1020">
      <c r="A1020" s="6" t="s">
        <v>3333</v>
      </c>
      <c r="B1020" s="8" t="s">
        <v>2965</v>
      </c>
      <c r="C1020" s="19"/>
    </row>
    <row r="1021">
      <c r="A1021" s="6" t="s">
        <v>3334</v>
      </c>
      <c r="B1021" s="8" t="s">
        <v>2967</v>
      </c>
      <c r="C1021" s="19"/>
    </row>
    <row r="1022">
      <c r="A1022" s="6" t="s">
        <v>3335</v>
      </c>
      <c r="B1022" s="8" t="s">
        <v>2968</v>
      </c>
      <c r="C1022" s="19"/>
    </row>
    <row r="1023">
      <c r="A1023" s="6" t="s">
        <v>3336</v>
      </c>
      <c r="B1023" s="8" t="s">
        <v>3375</v>
      </c>
      <c r="C1023" s="19"/>
    </row>
    <row r="1024">
      <c r="A1024" s="6" t="s">
        <v>2932</v>
      </c>
      <c r="B1024" s="8" t="s">
        <v>3376</v>
      </c>
      <c r="C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147</v>
      </c>
      <c r="B1031" s="13" t="s">
        <v>147</v>
      </c>
      <c r="C1031" s="6" t="s">
        <v>3391</v>
      </c>
    </row>
    <row r="1032">
      <c r="A1032" s="14" t="s">
        <v>147</v>
      </c>
      <c r="B1032" s="16" t="s">
        <v>147</v>
      </c>
      <c r="C1032" s="8" t="s">
        <v>3456</v>
      </c>
    </row>
    <row r="1033">
      <c r="A1033" s="6" t="s">
        <v>3388</v>
      </c>
      <c r="B1033" s="8" t="s">
        <v>2818</v>
      </c>
      <c r="C1033" s="19"/>
    </row>
    <row r="1034">
      <c r="A1034" s="6" t="s">
        <v>3322</v>
      </c>
      <c r="B1034" s="8" t="s">
        <v>2909</v>
      </c>
      <c r="C1034" s="19"/>
    </row>
    <row r="1035">
      <c r="A1035" s="6" t="s">
        <v>3323</v>
      </c>
      <c r="B1035" s="8" t="s">
        <v>2911</v>
      </c>
      <c r="C1035" s="19"/>
    </row>
    <row r="1036">
      <c r="A1036" s="6" t="s">
        <v>3324</v>
      </c>
      <c r="B1036" s="8" t="s">
        <v>2913</v>
      </c>
      <c r="C1036" s="19"/>
    </row>
    <row r="1037">
      <c r="A1037" s="6" t="s">
        <v>3325</v>
      </c>
      <c r="B1037" s="8" t="s">
        <v>2962</v>
      </c>
      <c r="C1037" s="19"/>
    </row>
    <row r="1038">
      <c r="A1038" s="6" t="s">
        <v>3326</v>
      </c>
      <c r="B1038" s="8" t="s">
        <v>3222</v>
      </c>
      <c r="C1038" s="19"/>
    </row>
    <row r="1039">
      <c r="A1039" s="6" t="s">
        <v>3327</v>
      </c>
      <c r="B1039" s="8" t="s">
        <v>3224</v>
      </c>
      <c r="C1039" s="19"/>
    </row>
    <row r="1040">
      <c r="A1040" s="6" t="s">
        <v>3328</v>
      </c>
      <c r="B1040" s="8" t="s">
        <v>3369</v>
      </c>
      <c r="C1040" s="19"/>
    </row>
    <row r="1041">
      <c r="A1041" s="6" t="s">
        <v>3329</v>
      </c>
      <c r="B1041" s="8" t="s">
        <v>3371</v>
      </c>
      <c r="C1041" s="19"/>
    </row>
    <row r="1042">
      <c r="A1042" s="6" t="s">
        <v>3330</v>
      </c>
      <c r="B1042" s="8" t="s">
        <v>3372</v>
      </c>
      <c r="C1042" s="19"/>
    </row>
    <row r="1043">
      <c r="A1043" s="6" t="s">
        <v>3331</v>
      </c>
      <c r="B1043" s="8" t="s">
        <v>2915</v>
      </c>
      <c r="C1043" s="19"/>
    </row>
    <row r="1044">
      <c r="A1044" s="6" t="s">
        <v>3332</v>
      </c>
      <c r="B1044" s="8" t="s">
        <v>2964</v>
      </c>
      <c r="C1044" s="19"/>
    </row>
    <row r="1045">
      <c r="A1045" s="6" t="s">
        <v>3333</v>
      </c>
      <c r="B1045" s="8" t="s">
        <v>2965</v>
      </c>
      <c r="C1045" s="19"/>
    </row>
    <row r="1046">
      <c r="A1046" s="6" t="s">
        <v>3334</v>
      </c>
      <c r="B1046" s="8" t="s">
        <v>2967</v>
      </c>
      <c r="C1046" s="19"/>
    </row>
    <row r="1047">
      <c r="A1047" s="6" t="s">
        <v>3335</v>
      </c>
      <c r="B1047" s="8" t="s">
        <v>2968</v>
      </c>
      <c r="C1047" s="19"/>
    </row>
    <row r="1048">
      <c r="A1048" s="6" t="s">
        <v>3336</v>
      </c>
      <c r="B1048" s="8" t="s">
        <v>3375</v>
      </c>
      <c r="C1048" s="19"/>
    </row>
    <row r="1049">
      <c r="A1049" s="6" t="s">
        <v>2932</v>
      </c>
      <c r="B1049" s="8" t="s">
        <v>3376</v>
      </c>
      <c r="C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147</v>
      </c>
      <c r="B1056" s="13" t="s">
        <v>147</v>
      </c>
      <c r="C1056" s="6" t="s">
        <v>3391</v>
      </c>
    </row>
    <row r="1057">
      <c r="A1057" s="14" t="s">
        <v>147</v>
      </c>
      <c r="B1057" s="16" t="s">
        <v>147</v>
      </c>
      <c r="C1057" s="8" t="s">
        <v>3456</v>
      </c>
    </row>
    <row r="1058">
      <c r="A1058" s="6" t="s">
        <v>3388</v>
      </c>
      <c r="B1058" s="8" t="s">
        <v>2818</v>
      </c>
      <c r="C1058" s="19"/>
    </row>
    <row r="1059">
      <c r="A1059" s="6" t="s">
        <v>3322</v>
      </c>
      <c r="B1059" s="8" t="s">
        <v>2909</v>
      </c>
      <c r="C1059" s="19"/>
    </row>
    <row r="1060">
      <c r="A1060" s="6" t="s">
        <v>3323</v>
      </c>
      <c r="B1060" s="8" t="s">
        <v>2911</v>
      </c>
      <c r="C1060" s="19"/>
    </row>
    <row r="1061">
      <c r="A1061" s="6" t="s">
        <v>3324</v>
      </c>
      <c r="B1061" s="8" t="s">
        <v>2913</v>
      </c>
      <c r="C1061" s="19"/>
    </row>
    <row r="1062">
      <c r="A1062" s="6" t="s">
        <v>3325</v>
      </c>
      <c r="B1062" s="8" t="s">
        <v>2962</v>
      </c>
      <c r="C1062" s="19"/>
    </row>
    <row r="1063">
      <c r="A1063" s="6" t="s">
        <v>3326</v>
      </c>
      <c r="B1063" s="8" t="s">
        <v>3222</v>
      </c>
      <c r="C1063" s="19"/>
    </row>
    <row r="1064">
      <c r="A1064" s="6" t="s">
        <v>3327</v>
      </c>
      <c r="B1064" s="8" t="s">
        <v>3224</v>
      </c>
      <c r="C1064" s="19"/>
    </row>
    <row r="1065">
      <c r="A1065" s="6" t="s">
        <v>3328</v>
      </c>
      <c r="B1065" s="8" t="s">
        <v>3369</v>
      </c>
      <c r="C1065" s="19"/>
    </row>
    <row r="1066">
      <c r="A1066" s="6" t="s">
        <v>3329</v>
      </c>
      <c r="B1066" s="8" t="s">
        <v>3371</v>
      </c>
      <c r="C1066" s="19"/>
    </row>
    <row r="1067">
      <c r="A1067" s="6" t="s">
        <v>3330</v>
      </c>
      <c r="B1067" s="8" t="s">
        <v>3372</v>
      </c>
      <c r="C1067" s="19"/>
    </row>
    <row r="1068">
      <c r="A1068" s="6" t="s">
        <v>3331</v>
      </c>
      <c r="B1068" s="8" t="s">
        <v>2915</v>
      </c>
      <c r="C1068" s="19"/>
    </row>
    <row r="1069">
      <c r="A1069" s="6" t="s">
        <v>3332</v>
      </c>
      <c r="B1069" s="8" t="s">
        <v>2964</v>
      </c>
      <c r="C1069" s="19"/>
    </row>
    <row r="1070">
      <c r="A1070" s="6" t="s">
        <v>3333</v>
      </c>
      <c r="B1070" s="8" t="s">
        <v>2965</v>
      </c>
      <c r="C1070" s="19"/>
    </row>
    <row r="1071">
      <c r="A1071" s="6" t="s">
        <v>3334</v>
      </c>
      <c r="B1071" s="8" t="s">
        <v>2967</v>
      </c>
      <c r="C1071" s="19"/>
    </row>
    <row r="1072">
      <c r="A1072" s="6" t="s">
        <v>3335</v>
      </c>
      <c r="B1072" s="8" t="s">
        <v>2968</v>
      </c>
      <c r="C1072" s="19"/>
    </row>
    <row r="1073">
      <c r="A1073" s="6" t="s">
        <v>3336</v>
      </c>
      <c r="B1073" s="8" t="s">
        <v>3375</v>
      </c>
      <c r="C1073" s="19"/>
    </row>
    <row r="1074">
      <c r="A1074" s="6" t="s">
        <v>2932</v>
      </c>
      <c r="B1074" s="8" t="s">
        <v>3376</v>
      </c>
      <c r="C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147</v>
      </c>
      <c r="B1081" s="13" t="s">
        <v>147</v>
      </c>
      <c r="C1081" s="6" t="s">
        <v>3391</v>
      </c>
    </row>
    <row r="1082">
      <c r="A1082" s="14" t="s">
        <v>147</v>
      </c>
      <c r="B1082" s="16" t="s">
        <v>147</v>
      </c>
      <c r="C1082" s="8" t="s">
        <v>3456</v>
      </c>
    </row>
    <row r="1083">
      <c r="A1083" s="6" t="s">
        <v>3388</v>
      </c>
      <c r="B1083" s="8" t="s">
        <v>2818</v>
      </c>
      <c r="C1083" s="19"/>
    </row>
    <row r="1084">
      <c r="A1084" s="6" t="s">
        <v>3322</v>
      </c>
      <c r="B1084" s="8" t="s">
        <v>2909</v>
      </c>
      <c r="C1084" s="19"/>
    </row>
    <row r="1085">
      <c r="A1085" s="6" t="s">
        <v>3323</v>
      </c>
      <c r="B1085" s="8" t="s">
        <v>2911</v>
      </c>
      <c r="C1085" s="19"/>
    </row>
    <row r="1086">
      <c r="A1086" s="6" t="s">
        <v>3324</v>
      </c>
      <c r="B1086" s="8" t="s">
        <v>2913</v>
      </c>
      <c r="C1086" s="19"/>
    </row>
    <row r="1087">
      <c r="A1087" s="6" t="s">
        <v>3325</v>
      </c>
      <c r="B1087" s="8" t="s">
        <v>2962</v>
      </c>
      <c r="C1087" s="19"/>
    </row>
    <row r="1088">
      <c r="A1088" s="6" t="s">
        <v>3326</v>
      </c>
      <c r="B1088" s="8" t="s">
        <v>3222</v>
      </c>
      <c r="C1088" s="19"/>
    </row>
    <row r="1089">
      <c r="A1089" s="6" t="s">
        <v>3327</v>
      </c>
      <c r="B1089" s="8" t="s">
        <v>3224</v>
      </c>
      <c r="C1089" s="19"/>
    </row>
    <row r="1090">
      <c r="A1090" s="6" t="s">
        <v>3328</v>
      </c>
      <c r="B1090" s="8" t="s">
        <v>3369</v>
      </c>
      <c r="C1090" s="19"/>
    </row>
    <row r="1091">
      <c r="A1091" s="6" t="s">
        <v>3329</v>
      </c>
      <c r="B1091" s="8" t="s">
        <v>3371</v>
      </c>
      <c r="C1091" s="19"/>
    </row>
    <row r="1092">
      <c r="A1092" s="6" t="s">
        <v>3330</v>
      </c>
      <c r="B1092" s="8" t="s">
        <v>3372</v>
      </c>
      <c r="C1092" s="19"/>
    </row>
    <row r="1093">
      <c r="A1093" s="6" t="s">
        <v>3331</v>
      </c>
      <c r="B1093" s="8" t="s">
        <v>2915</v>
      </c>
      <c r="C1093" s="19"/>
    </row>
    <row r="1094">
      <c r="A1094" s="6" t="s">
        <v>3332</v>
      </c>
      <c r="B1094" s="8" t="s">
        <v>2964</v>
      </c>
      <c r="C1094" s="19"/>
    </row>
    <row r="1095">
      <c r="A1095" s="6" t="s">
        <v>3333</v>
      </c>
      <c r="B1095" s="8" t="s">
        <v>2965</v>
      </c>
      <c r="C1095" s="19"/>
    </row>
    <row r="1096">
      <c r="A1096" s="6" t="s">
        <v>3334</v>
      </c>
      <c r="B1096" s="8" t="s">
        <v>2967</v>
      </c>
      <c r="C1096" s="19"/>
    </row>
    <row r="1097">
      <c r="A1097" s="6" t="s">
        <v>3335</v>
      </c>
      <c r="B1097" s="8" t="s">
        <v>2968</v>
      </c>
      <c r="C1097" s="19"/>
    </row>
    <row r="1098">
      <c r="A1098" s="6" t="s">
        <v>3336</v>
      </c>
      <c r="B1098" s="8" t="s">
        <v>3375</v>
      </c>
      <c r="C1098" s="19"/>
    </row>
    <row r="1099">
      <c r="A1099" s="6" t="s">
        <v>2932</v>
      </c>
      <c r="B1099" s="8" t="s">
        <v>3376</v>
      </c>
      <c r="C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147</v>
      </c>
      <c r="B1106" s="13" t="s">
        <v>147</v>
      </c>
      <c r="C1106" s="6" t="s">
        <v>3391</v>
      </c>
    </row>
    <row r="1107">
      <c r="A1107" s="14" t="s">
        <v>147</v>
      </c>
      <c r="B1107" s="16" t="s">
        <v>147</v>
      </c>
      <c r="C1107" s="8" t="s">
        <v>3456</v>
      </c>
    </row>
    <row r="1108">
      <c r="A1108" s="6" t="s">
        <v>3388</v>
      </c>
      <c r="B1108" s="8" t="s">
        <v>2818</v>
      </c>
      <c r="C1108" s="19"/>
    </row>
    <row r="1109">
      <c r="A1109" s="6" t="s">
        <v>3322</v>
      </c>
      <c r="B1109" s="8" t="s">
        <v>2909</v>
      </c>
      <c r="C1109" s="19"/>
    </row>
    <row r="1110">
      <c r="A1110" s="6" t="s">
        <v>3323</v>
      </c>
      <c r="B1110" s="8" t="s">
        <v>2911</v>
      </c>
      <c r="C1110" s="19"/>
    </row>
    <row r="1111">
      <c r="A1111" s="6" t="s">
        <v>3324</v>
      </c>
      <c r="B1111" s="8" t="s">
        <v>2913</v>
      </c>
      <c r="C1111" s="19"/>
    </row>
    <row r="1112">
      <c r="A1112" s="6" t="s">
        <v>3325</v>
      </c>
      <c r="B1112" s="8" t="s">
        <v>2962</v>
      </c>
      <c r="C1112" s="19"/>
    </row>
    <row r="1113">
      <c r="A1113" s="6" t="s">
        <v>3326</v>
      </c>
      <c r="B1113" s="8" t="s">
        <v>3222</v>
      </c>
      <c r="C1113" s="19"/>
    </row>
    <row r="1114">
      <c r="A1114" s="6" t="s">
        <v>3327</v>
      </c>
      <c r="B1114" s="8" t="s">
        <v>3224</v>
      </c>
      <c r="C1114" s="19"/>
    </row>
    <row r="1115">
      <c r="A1115" s="6" t="s">
        <v>3328</v>
      </c>
      <c r="B1115" s="8" t="s">
        <v>3369</v>
      </c>
      <c r="C1115" s="19"/>
    </row>
    <row r="1116">
      <c r="A1116" s="6" t="s">
        <v>3329</v>
      </c>
      <c r="B1116" s="8" t="s">
        <v>3371</v>
      </c>
      <c r="C1116" s="19"/>
    </row>
    <row r="1117">
      <c r="A1117" s="6" t="s">
        <v>3330</v>
      </c>
      <c r="B1117" s="8" t="s">
        <v>3372</v>
      </c>
      <c r="C1117" s="19"/>
    </row>
    <row r="1118">
      <c r="A1118" s="6" t="s">
        <v>3331</v>
      </c>
      <c r="B1118" s="8" t="s">
        <v>2915</v>
      </c>
      <c r="C1118" s="19"/>
    </row>
    <row r="1119">
      <c r="A1119" s="6" t="s">
        <v>3332</v>
      </c>
      <c r="B1119" s="8" t="s">
        <v>2964</v>
      </c>
      <c r="C1119" s="19"/>
    </row>
    <row r="1120">
      <c r="A1120" s="6" t="s">
        <v>3333</v>
      </c>
      <c r="B1120" s="8" t="s">
        <v>2965</v>
      </c>
      <c r="C1120" s="19"/>
    </row>
    <row r="1121">
      <c r="A1121" s="6" t="s">
        <v>3334</v>
      </c>
      <c r="B1121" s="8" t="s">
        <v>2967</v>
      </c>
      <c r="C1121" s="19"/>
    </row>
    <row r="1122">
      <c r="A1122" s="6" t="s">
        <v>3335</v>
      </c>
      <c r="B1122" s="8" t="s">
        <v>2968</v>
      </c>
      <c r="C1122" s="19"/>
    </row>
    <row r="1123">
      <c r="A1123" s="6" t="s">
        <v>3336</v>
      </c>
      <c r="B1123" s="8" t="s">
        <v>3375</v>
      </c>
      <c r="C1123" s="19"/>
    </row>
    <row r="1124">
      <c r="A1124" s="6" t="s">
        <v>2932</v>
      </c>
      <c r="B1124" s="8" t="s">
        <v>3376</v>
      </c>
      <c r="C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147</v>
      </c>
      <c r="B1131" s="13" t="s">
        <v>147</v>
      </c>
      <c r="C1131" s="6" t="s">
        <v>3391</v>
      </c>
    </row>
    <row r="1132">
      <c r="A1132" s="14" t="s">
        <v>147</v>
      </c>
      <c r="B1132" s="16" t="s">
        <v>147</v>
      </c>
      <c r="C1132" s="8" t="s">
        <v>3456</v>
      </c>
    </row>
    <row r="1133">
      <c r="A1133" s="6" t="s">
        <v>3388</v>
      </c>
      <c r="B1133" s="8" t="s">
        <v>2818</v>
      </c>
      <c r="C1133" s="19"/>
    </row>
    <row r="1134">
      <c r="A1134" s="6" t="s">
        <v>3322</v>
      </c>
      <c r="B1134" s="8" t="s">
        <v>2909</v>
      </c>
      <c r="C1134" s="19"/>
    </row>
    <row r="1135">
      <c r="A1135" s="6" t="s">
        <v>3323</v>
      </c>
      <c r="B1135" s="8" t="s">
        <v>2911</v>
      </c>
      <c r="C1135" s="19"/>
    </row>
    <row r="1136">
      <c r="A1136" s="6" t="s">
        <v>3324</v>
      </c>
      <c r="B1136" s="8" t="s">
        <v>2913</v>
      </c>
      <c r="C1136" s="19"/>
    </row>
    <row r="1137">
      <c r="A1137" s="6" t="s">
        <v>3325</v>
      </c>
      <c r="B1137" s="8" t="s">
        <v>2962</v>
      </c>
      <c r="C1137" s="19"/>
    </row>
    <row r="1138">
      <c r="A1138" s="6" t="s">
        <v>3326</v>
      </c>
      <c r="B1138" s="8" t="s">
        <v>3222</v>
      </c>
      <c r="C1138" s="19"/>
    </row>
    <row r="1139">
      <c r="A1139" s="6" t="s">
        <v>3327</v>
      </c>
      <c r="B1139" s="8" t="s">
        <v>3224</v>
      </c>
      <c r="C1139" s="19"/>
    </row>
    <row r="1140">
      <c r="A1140" s="6" t="s">
        <v>3328</v>
      </c>
      <c r="B1140" s="8" t="s">
        <v>3369</v>
      </c>
      <c r="C1140" s="19"/>
    </row>
    <row r="1141">
      <c r="A1141" s="6" t="s">
        <v>3329</v>
      </c>
      <c r="B1141" s="8" t="s">
        <v>3371</v>
      </c>
      <c r="C1141" s="19"/>
    </row>
    <row r="1142">
      <c r="A1142" s="6" t="s">
        <v>3330</v>
      </c>
      <c r="B1142" s="8" t="s">
        <v>3372</v>
      </c>
      <c r="C1142" s="19"/>
    </row>
    <row r="1143">
      <c r="A1143" s="6" t="s">
        <v>3331</v>
      </c>
      <c r="B1143" s="8" t="s">
        <v>2915</v>
      </c>
      <c r="C1143" s="19"/>
    </row>
    <row r="1144">
      <c r="A1144" s="6" t="s">
        <v>3332</v>
      </c>
      <c r="B1144" s="8" t="s">
        <v>2964</v>
      </c>
      <c r="C1144" s="19"/>
    </row>
    <row r="1145">
      <c r="A1145" s="6" t="s">
        <v>3333</v>
      </c>
      <c r="B1145" s="8" t="s">
        <v>2965</v>
      </c>
      <c r="C1145" s="19"/>
    </row>
    <row r="1146">
      <c r="A1146" s="6" t="s">
        <v>3334</v>
      </c>
      <c r="B1146" s="8" t="s">
        <v>2967</v>
      </c>
      <c r="C1146" s="19"/>
    </row>
    <row r="1147">
      <c r="A1147" s="6" t="s">
        <v>3335</v>
      </c>
      <c r="B1147" s="8" t="s">
        <v>2968</v>
      </c>
      <c r="C1147" s="19"/>
    </row>
    <row r="1148">
      <c r="A1148" s="6" t="s">
        <v>3336</v>
      </c>
      <c r="B1148" s="8" t="s">
        <v>3375</v>
      </c>
      <c r="C1148" s="19"/>
    </row>
    <row r="1149">
      <c r="A1149" s="6" t="s">
        <v>2932</v>
      </c>
      <c r="B1149" s="8" t="s">
        <v>3376</v>
      </c>
      <c r="C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147</v>
      </c>
      <c r="B1156" s="13" t="s">
        <v>147</v>
      </c>
      <c r="C1156" s="6" t="s">
        <v>3391</v>
      </c>
    </row>
    <row r="1157">
      <c r="A1157" s="14" t="s">
        <v>147</v>
      </c>
      <c r="B1157" s="16" t="s">
        <v>147</v>
      </c>
      <c r="C1157" s="8" t="s">
        <v>3456</v>
      </c>
    </row>
    <row r="1158">
      <c r="A1158" s="6" t="s">
        <v>3388</v>
      </c>
      <c r="B1158" s="8" t="s">
        <v>2818</v>
      </c>
      <c r="C1158" s="19"/>
    </row>
    <row r="1159">
      <c r="A1159" s="6" t="s">
        <v>3322</v>
      </c>
      <c r="B1159" s="8" t="s">
        <v>2909</v>
      </c>
      <c r="C1159" s="19"/>
    </row>
    <row r="1160">
      <c r="A1160" s="6" t="s">
        <v>3323</v>
      </c>
      <c r="B1160" s="8" t="s">
        <v>2911</v>
      </c>
      <c r="C1160" s="19"/>
    </row>
    <row r="1161">
      <c r="A1161" s="6" t="s">
        <v>3324</v>
      </c>
      <c r="B1161" s="8" t="s">
        <v>2913</v>
      </c>
      <c r="C1161" s="19"/>
    </row>
    <row r="1162">
      <c r="A1162" s="6" t="s">
        <v>3325</v>
      </c>
      <c r="B1162" s="8" t="s">
        <v>2962</v>
      </c>
      <c r="C1162" s="19"/>
    </row>
    <row r="1163">
      <c r="A1163" s="6" t="s">
        <v>3326</v>
      </c>
      <c r="B1163" s="8" t="s">
        <v>3222</v>
      </c>
      <c r="C1163" s="19"/>
    </row>
    <row r="1164">
      <c r="A1164" s="6" t="s">
        <v>3327</v>
      </c>
      <c r="B1164" s="8" t="s">
        <v>3224</v>
      </c>
      <c r="C1164" s="19"/>
    </row>
    <row r="1165">
      <c r="A1165" s="6" t="s">
        <v>3328</v>
      </c>
      <c r="B1165" s="8" t="s">
        <v>3369</v>
      </c>
      <c r="C1165" s="19"/>
    </row>
    <row r="1166">
      <c r="A1166" s="6" t="s">
        <v>3329</v>
      </c>
      <c r="B1166" s="8" t="s">
        <v>3371</v>
      </c>
      <c r="C1166" s="19"/>
    </row>
    <row r="1167">
      <c r="A1167" s="6" t="s">
        <v>3330</v>
      </c>
      <c r="B1167" s="8" t="s">
        <v>3372</v>
      </c>
      <c r="C1167" s="19"/>
    </row>
    <row r="1168">
      <c r="A1168" s="6" t="s">
        <v>3331</v>
      </c>
      <c r="B1168" s="8" t="s">
        <v>2915</v>
      </c>
      <c r="C1168" s="19"/>
    </row>
    <row r="1169">
      <c r="A1169" s="6" t="s">
        <v>3332</v>
      </c>
      <c r="B1169" s="8" t="s">
        <v>2964</v>
      </c>
      <c r="C1169" s="19"/>
    </row>
    <row r="1170">
      <c r="A1170" s="6" t="s">
        <v>3333</v>
      </c>
      <c r="B1170" s="8" t="s">
        <v>2965</v>
      </c>
      <c r="C1170" s="19"/>
    </row>
    <row r="1171">
      <c r="A1171" s="6" t="s">
        <v>3334</v>
      </c>
      <c r="B1171" s="8" t="s">
        <v>2967</v>
      </c>
      <c r="C1171" s="19"/>
    </row>
    <row r="1172">
      <c r="A1172" s="6" t="s">
        <v>3335</v>
      </c>
      <c r="B1172" s="8" t="s">
        <v>2968</v>
      </c>
      <c r="C1172" s="19"/>
    </row>
    <row r="1173">
      <c r="A1173" s="6" t="s">
        <v>3336</v>
      </c>
      <c r="B1173" s="8" t="s">
        <v>3375</v>
      </c>
      <c r="C1173" s="19"/>
    </row>
    <row r="1174">
      <c r="A1174" s="6" t="s">
        <v>2932</v>
      </c>
      <c r="B1174" s="8" t="s">
        <v>3376</v>
      </c>
      <c r="C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147</v>
      </c>
      <c r="B1181" s="13" t="s">
        <v>147</v>
      </c>
      <c r="C1181" s="6" t="s">
        <v>3391</v>
      </c>
    </row>
    <row r="1182">
      <c r="A1182" s="14" t="s">
        <v>147</v>
      </c>
      <c r="B1182" s="16" t="s">
        <v>147</v>
      </c>
      <c r="C1182" s="8" t="s">
        <v>3456</v>
      </c>
    </row>
    <row r="1183">
      <c r="A1183" s="6" t="s">
        <v>3388</v>
      </c>
      <c r="B1183" s="8" t="s">
        <v>2818</v>
      </c>
      <c r="C1183" s="19"/>
    </row>
    <row r="1184">
      <c r="A1184" s="6" t="s">
        <v>3322</v>
      </c>
      <c r="B1184" s="8" t="s">
        <v>2909</v>
      </c>
      <c r="C1184" s="19"/>
    </row>
    <row r="1185">
      <c r="A1185" s="6" t="s">
        <v>3323</v>
      </c>
      <c r="B1185" s="8" t="s">
        <v>2911</v>
      </c>
      <c r="C1185" s="19"/>
    </row>
    <row r="1186">
      <c r="A1186" s="6" t="s">
        <v>3324</v>
      </c>
      <c r="B1186" s="8" t="s">
        <v>2913</v>
      </c>
      <c r="C1186" s="19"/>
    </row>
    <row r="1187">
      <c r="A1187" s="6" t="s">
        <v>3325</v>
      </c>
      <c r="B1187" s="8" t="s">
        <v>2962</v>
      </c>
      <c r="C1187" s="19"/>
    </row>
    <row r="1188">
      <c r="A1188" s="6" t="s">
        <v>3326</v>
      </c>
      <c r="B1188" s="8" t="s">
        <v>3222</v>
      </c>
      <c r="C1188" s="19"/>
    </row>
    <row r="1189">
      <c r="A1189" s="6" t="s">
        <v>3327</v>
      </c>
      <c r="B1189" s="8" t="s">
        <v>3224</v>
      </c>
      <c r="C1189" s="19"/>
    </row>
    <row r="1190">
      <c r="A1190" s="6" t="s">
        <v>3328</v>
      </c>
      <c r="B1190" s="8" t="s">
        <v>3369</v>
      </c>
      <c r="C1190" s="19"/>
    </row>
    <row r="1191">
      <c r="A1191" s="6" t="s">
        <v>3329</v>
      </c>
      <c r="B1191" s="8" t="s">
        <v>3371</v>
      </c>
      <c r="C1191" s="19"/>
    </row>
    <row r="1192">
      <c r="A1192" s="6" t="s">
        <v>3330</v>
      </c>
      <c r="B1192" s="8" t="s">
        <v>3372</v>
      </c>
      <c r="C1192" s="19"/>
    </row>
    <row r="1193">
      <c r="A1193" s="6" t="s">
        <v>3331</v>
      </c>
      <c r="B1193" s="8" t="s">
        <v>2915</v>
      </c>
      <c r="C1193" s="19"/>
    </row>
    <row r="1194">
      <c r="A1194" s="6" t="s">
        <v>3332</v>
      </c>
      <c r="B1194" s="8" t="s">
        <v>2964</v>
      </c>
      <c r="C1194" s="19"/>
    </row>
    <row r="1195">
      <c r="A1195" s="6" t="s">
        <v>3333</v>
      </c>
      <c r="B1195" s="8" t="s">
        <v>2965</v>
      </c>
      <c r="C1195" s="19"/>
    </row>
    <row r="1196">
      <c r="A1196" s="6" t="s">
        <v>3334</v>
      </c>
      <c r="B1196" s="8" t="s">
        <v>2967</v>
      </c>
      <c r="C1196" s="19"/>
    </row>
    <row r="1197">
      <c r="A1197" s="6" t="s">
        <v>3335</v>
      </c>
      <c r="B1197" s="8" t="s">
        <v>2968</v>
      </c>
      <c r="C1197" s="19"/>
    </row>
    <row r="1198">
      <c r="A1198" s="6" t="s">
        <v>3336</v>
      </c>
      <c r="B1198" s="8" t="s">
        <v>3375</v>
      </c>
      <c r="C1198" s="19"/>
    </row>
    <row r="1199">
      <c r="A1199" s="6" t="s">
        <v>2932</v>
      </c>
      <c r="B1199" s="8" t="s">
        <v>3376</v>
      </c>
      <c r="C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147</v>
      </c>
      <c r="B1206" s="13" t="s">
        <v>147</v>
      </c>
      <c r="C1206" s="6" t="s">
        <v>3391</v>
      </c>
    </row>
    <row r="1207">
      <c r="A1207" s="14" t="s">
        <v>147</v>
      </c>
      <c r="B1207" s="16" t="s">
        <v>147</v>
      </c>
      <c r="C1207" s="8" t="s">
        <v>3456</v>
      </c>
    </row>
    <row r="1208">
      <c r="A1208" s="6" t="s">
        <v>3388</v>
      </c>
      <c r="B1208" s="8" t="s">
        <v>2818</v>
      </c>
      <c r="C1208" s="19"/>
    </row>
    <row r="1209">
      <c r="A1209" s="6" t="s">
        <v>3322</v>
      </c>
      <c r="B1209" s="8" t="s">
        <v>2909</v>
      </c>
      <c r="C1209" s="19"/>
    </row>
    <row r="1210">
      <c r="A1210" s="6" t="s">
        <v>3323</v>
      </c>
      <c r="B1210" s="8" t="s">
        <v>2911</v>
      </c>
      <c r="C1210" s="19"/>
    </row>
    <row r="1211">
      <c r="A1211" s="6" t="s">
        <v>3324</v>
      </c>
      <c r="B1211" s="8" t="s">
        <v>2913</v>
      </c>
      <c r="C1211" s="19"/>
    </row>
    <row r="1212">
      <c r="A1212" s="6" t="s">
        <v>3325</v>
      </c>
      <c r="B1212" s="8" t="s">
        <v>2962</v>
      </c>
      <c r="C1212" s="19"/>
    </row>
    <row r="1213">
      <c r="A1213" s="6" t="s">
        <v>3326</v>
      </c>
      <c r="B1213" s="8" t="s">
        <v>3222</v>
      </c>
      <c r="C1213" s="19"/>
    </row>
    <row r="1214">
      <c r="A1214" s="6" t="s">
        <v>3327</v>
      </c>
      <c r="B1214" s="8" t="s">
        <v>3224</v>
      </c>
      <c r="C1214" s="19"/>
    </row>
    <row r="1215">
      <c r="A1215" s="6" t="s">
        <v>3328</v>
      </c>
      <c r="B1215" s="8" t="s">
        <v>3369</v>
      </c>
      <c r="C1215" s="19"/>
    </row>
    <row r="1216">
      <c r="A1216" s="6" t="s">
        <v>3329</v>
      </c>
      <c r="B1216" s="8" t="s">
        <v>3371</v>
      </c>
      <c r="C1216" s="19"/>
    </row>
    <row r="1217">
      <c r="A1217" s="6" t="s">
        <v>3330</v>
      </c>
      <c r="B1217" s="8" t="s">
        <v>3372</v>
      </c>
      <c r="C1217" s="19"/>
    </row>
    <row r="1218">
      <c r="A1218" s="6" t="s">
        <v>3331</v>
      </c>
      <c r="B1218" s="8" t="s">
        <v>2915</v>
      </c>
      <c r="C1218" s="19"/>
    </row>
    <row r="1219">
      <c r="A1219" s="6" t="s">
        <v>3332</v>
      </c>
      <c r="B1219" s="8" t="s">
        <v>2964</v>
      </c>
      <c r="C1219" s="19"/>
    </row>
    <row r="1220">
      <c r="A1220" s="6" t="s">
        <v>3333</v>
      </c>
      <c r="B1220" s="8" t="s">
        <v>2965</v>
      </c>
      <c r="C1220" s="19"/>
    </row>
    <row r="1221">
      <c r="A1221" s="6" t="s">
        <v>3334</v>
      </c>
      <c r="B1221" s="8" t="s">
        <v>2967</v>
      </c>
      <c r="C1221" s="19"/>
    </row>
    <row r="1222">
      <c r="A1222" s="6" t="s">
        <v>3335</v>
      </c>
      <c r="B1222" s="8" t="s">
        <v>2968</v>
      </c>
      <c r="C1222" s="19"/>
    </row>
    <row r="1223">
      <c r="A1223" s="6" t="s">
        <v>3336</v>
      </c>
      <c r="B1223" s="8" t="s">
        <v>3375</v>
      </c>
      <c r="C1223" s="19"/>
    </row>
    <row r="1224">
      <c r="A1224" s="6" t="s">
        <v>2932</v>
      </c>
      <c r="B1224" s="8" t="s">
        <v>3376</v>
      </c>
      <c r="C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147</v>
      </c>
      <c r="B1231" s="13" t="s">
        <v>147</v>
      </c>
      <c r="C1231" s="6" t="s">
        <v>3391</v>
      </c>
    </row>
    <row r="1232">
      <c r="A1232" s="14" t="s">
        <v>147</v>
      </c>
      <c r="B1232" s="16" t="s">
        <v>147</v>
      </c>
      <c r="C1232" s="8" t="s">
        <v>3456</v>
      </c>
    </row>
    <row r="1233">
      <c r="A1233" s="6" t="s">
        <v>3388</v>
      </c>
      <c r="B1233" s="8" t="s">
        <v>2818</v>
      </c>
      <c r="C1233" s="19"/>
    </row>
    <row r="1234">
      <c r="A1234" s="6" t="s">
        <v>3322</v>
      </c>
      <c r="B1234" s="8" t="s">
        <v>2909</v>
      </c>
      <c r="C1234" s="19"/>
    </row>
    <row r="1235">
      <c r="A1235" s="6" t="s">
        <v>3323</v>
      </c>
      <c r="B1235" s="8" t="s">
        <v>2911</v>
      </c>
      <c r="C1235" s="19"/>
    </row>
    <row r="1236">
      <c r="A1236" s="6" t="s">
        <v>3324</v>
      </c>
      <c r="B1236" s="8" t="s">
        <v>2913</v>
      </c>
      <c r="C1236" s="19"/>
    </row>
    <row r="1237">
      <c r="A1237" s="6" t="s">
        <v>3325</v>
      </c>
      <c r="B1237" s="8" t="s">
        <v>2962</v>
      </c>
      <c r="C1237" s="19"/>
    </row>
    <row r="1238">
      <c r="A1238" s="6" t="s">
        <v>3326</v>
      </c>
      <c r="B1238" s="8" t="s">
        <v>3222</v>
      </c>
      <c r="C1238" s="19"/>
    </row>
    <row r="1239">
      <c r="A1239" s="6" t="s">
        <v>3327</v>
      </c>
      <c r="B1239" s="8" t="s">
        <v>3224</v>
      </c>
      <c r="C1239" s="19"/>
    </row>
    <row r="1240">
      <c r="A1240" s="6" t="s">
        <v>3328</v>
      </c>
      <c r="B1240" s="8" t="s">
        <v>3369</v>
      </c>
      <c r="C1240" s="19"/>
    </row>
    <row r="1241">
      <c r="A1241" s="6" t="s">
        <v>3329</v>
      </c>
      <c r="B1241" s="8" t="s">
        <v>3371</v>
      </c>
      <c r="C1241" s="19"/>
    </row>
    <row r="1242">
      <c r="A1242" s="6" t="s">
        <v>3330</v>
      </c>
      <c r="B1242" s="8" t="s">
        <v>3372</v>
      </c>
      <c r="C1242" s="19"/>
    </row>
    <row r="1243">
      <c r="A1243" s="6" t="s">
        <v>3331</v>
      </c>
      <c r="B1243" s="8" t="s">
        <v>2915</v>
      </c>
      <c r="C1243" s="19"/>
    </row>
    <row r="1244">
      <c r="A1244" s="6" t="s">
        <v>3332</v>
      </c>
      <c r="B1244" s="8" t="s">
        <v>2964</v>
      </c>
      <c r="C1244" s="19"/>
    </row>
    <row r="1245">
      <c r="A1245" s="6" t="s">
        <v>3333</v>
      </c>
      <c r="B1245" s="8" t="s">
        <v>2965</v>
      </c>
      <c r="C1245" s="19"/>
    </row>
    <row r="1246">
      <c r="A1246" s="6" t="s">
        <v>3334</v>
      </c>
      <c r="B1246" s="8" t="s">
        <v>2967</v>
      </c>
      <c r="C1246" s="19"/>
    </row>
    <row r="1247">
      <c r="A1247" s="6" t="s">
        <v>3335</v>
      </c>
      <c r="B1247" s="8" t="s">
        <v>2968</v>
      </c>
      <c r="C1247" s="19"/>
    </row>
    <row r="1248">
      <c r="A1248" s="6" t="s">
        <v>3336</v>
      </c>
      <c r="B1248" s="8" t="s">
        <v>3375</v>
      </c>
      <c r="C1248" s="19"/>
    </row>
    <row r="1249">
      <c r="A1249" s="6" t="s">
        <v>2932</v>
      </c>
      <c r="B1249" s="8" t="s">
        <v>3376</v>
      </c>
      <c r="C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147</v>
      </c>
      <c r="B1256" s="13" t="s">
        <v>147</v>
      </c>
      <c r="C1256" s="6" t="s">
        <v>3391</v>
      </c>
    </row>
    <row r="1257">
      <c r="A1257" s="14" t="s">
        <v>147</v>
      </c>
      <c r="B1257" s="16" t="s">
        <v>147</v>
      </c>
      <c r="C1257" s="8" t="s">
        <v>3456</v>
      </c>
    </row>
    <row r="1258">
      <c r="A1258" s="6" t="s">
        <v>3388</v>
      </c>
      <c r="B1258" s="8" t="s">
        <v>2818</v>
      </c>
      <c r="C1258" s="19"/>
    </row>
    <row r="1259">
      <c r="A1259" s="6" t="s">
        <v>3322</v>
      </c>
      <c r="B1259" s="8" t="s">
        <v>2909</v>
      </c>
      <c r="C1259" s="19"/>
    </row>
    <row r="1260">
      <c r="A1260" s="6" t="s">
        <v>3323</v>
      </c>
      <c r="B1260" s="8" t="s">
        <v>2911</v>
      </c>
      <c r="C1260" s="19"/>
    </row>
    <row r="1261">
      <c r="A1261" s="6" t="s">
        <v>3324</v>
      </c>
      <c r="B1261" s="8" t="s">
        <v>2913</v>
      </c>
      <c r="C1261" s="19"/>
    </row>
    <row r="1262">
      <c r="A1262" s="6" t="s">
        <v>3325</v>
      </c>
      <c r="B1262" s="8" t="s">
        <v>2962</v>
      </c>
      <c r="C1262" s="19"/>
    </row>
    <row r="1263">
      <c r="A1263" s="6" t="s">
        <v>3326</v>
      </c>
      <c r="B1263" s="8" t="s">
        <v>3222</v>
      </c>
      <c r="C1263" s="19"/>
    </row>
    <row r="1264">
      <c r="A1264" s="6" t="s">
        <v>3327</v>
      </c>
      <c r="B1264" s="8" t="s">
        <v>3224</v>
      </c>
      <c r="C1264" s="19"/>
    </row>
    <row r="1265">
      <c r="A1265" s="6" t="s">
        <v>3328</v>
      </c>
      <c r="B1265" s="8" t="s">
        <v>3369</v>
      </c>
      <c r="C1265" s="19"/>
    </row>
    <row r="1266">
      <c r="A1266" s="6" t="s">
        <v>3329</v>
      </c>
      <c r="B1266" s="8" t="s">
        <v>3371</v>
      </c>
      <c r="C1266" s="19"/>
    </row>
    <row r="1267">
      <c r="A1267" s="6" t="s">
        <v>3330</v>
      </c>
      <c r="B1267" s="8" t="s">
        <v>3372</v>
      </c>
      <c r="C1267" s="19"/>
    </row>
    <row r="1268">
      <c r="A1268" s="6" t="s">
        <v>3331</v>
      </c>
      <c r="B1268" s="8" t="s">
        <v>2915</v>
      </c>
      <c r="C1268" s="19"/>
    </row>
    <row r="1269">
      <c r="A1269" s="6" t="s">
        <v>3332</v>
      </c>
      <c r="B1269" s="8" t="s">
        <v>2964</v>
      </c>
      <c r="C1269" s="19"/>
    </row>
    <row r="1270">
      <c r="A1270" s="6" t="s">
        <v>3333</v>
      </c>
      <c r="B1270" s="8" t="s">
        <v>2965</v>
      </c>
      <c r="C1270" s="19"/>
    </row>
    <row r="1271">
      <c r="A1271" s="6" t="s">
        <v>3334</v>
      </c>
      <c r="B1271" s="8" t="s">
        <v>2967</v>
      </c>
      <c r="C1271" s="19"/>
    </row>
    <row r="1272">
      <c r="A1272" s="6" t="s">
        <v>3335</v>
      </c>
      <c r="B1272" s="8" t="s">
        <v>2968</v>
      </c>
      <c r="C1272" s="19"/>
    </row>
    <row r="1273">
      <c r="A1273" s="6" t="s">
        <v>3336</v>
      </c>
      <c r="B1273" s="8" t="s">
        <v>3375</v>
      </c>
      <c r="C1273" s="19"/>
    </row>
    <row r="1274">
      <c r="A1274" s="6" t="s">
        <v>2932</v>
      </c>
      <c r="B1274" s="8" t="s">
        <v>3376</v>
      </c>
      <c r="C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147</v>
      </c>
      <c r="B1281" s="13" t="s">
        <v>147</v>
      </c>
      <c r="C1281" s="6" t="s">
        <v>3391</v>
      </c>
    </row>
    <row r="1282">
      <c r="A1282" s="14" t="s">
        <v>147</v>
      </c>
      <c r="B1282" s="16" t="s">
        <v>147</v>
      </c>
      <c r="C1282" s="8" t="s">
        <v>3456</v>
      </c>
    </row>
    <row r="1283">
      <c r="A1283" s="6" t="s">
        <v>3388</v>
      </c>
      <c r="B1283" s="8" t="s">
        <v>2818</v>
      </c>
      <c r="C1283" s="19"/>
    </row>
    <row r="1284">
      <c r="A1284" s="6" t="s">
        <v>3322</v>
      </c>
      <c r="B1284" s="8" t="s">
        <v>2909</v>
      </c>
      <c r="C1284" s="19"/>
    </row>
    <row r="1285">
      <c r="A1285" s="6" t="s">
        <v>3323</v>
      </c>
      <c r="B1285" s="8" t="s">
        <v>2911</v>
      </c>
      <c r="C1285" s="19"/>
    </row>
    <row r="1286">
      <c r="A1286" s="6" t="s">
        <v>3324</v>
      </c>
      <c r="B1286" s="8" t="s">
        <v>2913</v>
      </c>
      <c r="C1286" s="19"/>
    </row>
    <row r="1287">
      <c r="A1287" s="6" t="s">
        <v>3325</v>
      </c>
      <c r="B1287" s="8" t="s">
        <v>2962</v>
      </c>
      <c r="C1287" s="19"/>
    </row>
    <row r="1288">
      <c r="A1288" s="6" t="s">
        <v>3326</v>
      </c>
      <c r="B1288" s="8" t="s">
        <v>3222</v>
      </c>
      <c r="C1288" s="19"/>
    </row>
    <row r="1289">
      <c r="A1289" s="6" t="s">
        <v>3327</v>
      </c>
      <c r="B1289" s="8" t="s">
        <v>3224</v>
      </c>
      <c r="C1289" s="19"/>
    </row>
    <row r="1290">
      <c r="A1290" s="6" t="s">
        <v>3328</v>
      </c>
      <c r="B1290" s="8" t="s">
        <v>3369</v>
      </c>
      <c r="C1290" s="19"/>
    </row>
    <row r="1291">
      <c r="A1291" s="6" t="s">
        <v>3329</v>
      </c>
      <c r="B1291" s="8" t="s">
        <v>3371</v>
      </c>
      <c r="C1291" s="19"/>
    </row>
    <row r="1292">
      <c r="A1292" s="6" t="s">
        <v>3330</v>
      </c>
      <c r="B1292" s="8" t="s">
        <v>3372</v>
      </c>
      <c r="C1292" s="19"/>
    </row>
    <row r="1293">
      <c r="A1293" s="6" t="s">
        <v>3331</v>
      </c>
      <c r="B1293" s="8" t="s">
        <v>2915</v>
      </c>
      <c r="C1293" s="19"/>
    </row>
    <row r="1294">
      <c r="A1294" s="6" t="s">
        <v>3332</v>
      </c>
      <c r="B1294" s="8" t="s">
        <v>2964</v>
      </c>
      <c r="C1294" s="19"/>
    </row>
    <row r="1295">
      <c r="A1295" s="6" t="s">
        <v>3333</v>
      </c>
      <c r="B1295" s="8" t="s">
        <v>2965</v>
      </c>
      <c r="C1295" s="19"/>
    </row>
    <row r="1296">
      <c r="A1296" s="6" t="s">
        <v>3334</v>
      </c>
      <c r="B1296" s="8" t="s">
        <v>2967</v>
      </c>
      <c r="C1296" s="19"/>
    </row>
    <row r="1297">
      <c r="A1297" s="6" t="s">
        <v>3335</v>
      </c>
      <c r="B1297" s="8" t="s">
        <v>2968</v>
      </c>
      <c r="C1297" s="19"/>
    </row>
    <row r="1298">
      <c r="A1298" s="6" t="s">
        <v>3336</v>
      </c>
      <c r="B1298" s="8" t="s">
        <v>3375</v>
      </c>
      <c r="C1298" s="19"/>
    </row>
    <row r="1299">
      <c r="A1299" s="6" t="s">
        <v>2932</v>
      </c>
      <c r="B1299" s="8" t="s">
        <v>3376</v>
      </c>
      <c r="C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147</v>
      </c>
      <c r="B1306" s="13" t="s">
        <v>147</v>
      </c>
      <c r="C1306" s="6" t="s">
        <v>3391</v>
      </c>
    </row>
    <row r="1307">
      <c r="A1307" s="14" t="s">
        <v>147</v>
      </c>
      <c r="B1307" s="16" t="s">
        <v>147</v>
      </c>
      <c r="C1307" s="8" t="s">
        <v>3456</v>
      </c>
    </row>
    <row r="1308">
      <c r="A1308" s="6" t="s">
        <v>3388</v>
      </c>
      <c r="B1308" s="8" t="s">
        <v>2818</v>
      </c>
      <c r="C1308" s="19"/>
    </row>
    <row r="1309">
      <c r="A1309" s="6" t="s">
        <v>3322</v>
      </c>
      <c r="B1309" s="8" t="s">
        <v>2909</v>
      </c>
      <c r="C1309" s="19"/>
    </row>
    <row r="1310">
      <c r="A1310" s="6" t="s">
        <v>3323</v>
      </c>
      <c r="B1310" s="8" t="s">
        <v>2911</v>
      </c>
      <c r="C1310" s="19"/>
    </row>
    <row r="1311">
      <c r="A1311" s="6" t="s">
        <v>3324</v>
      </c>
      <c r="B1311" s="8" t="s">
        <v>2913</v>
      </c>
      <c r="C1311" s="19"/>
    </row>
    <row r="1312">
      <c r="A1312" s="6" t="s">
        <v>3325</v>
      </c>
      <c r="B1312" s="8" t="s">
        <v>2962</v>
      </c>
      <c r="C1312" s="19"/>
    </row>
    <row r="1313">
      <c r="A1313" s="6" t="s">
        <v>3326</v>
      </c>
      <c r="B1313" s="8" t="s">
        <v>3222</v>
      </c>
      <c r="C1313" s="19"/>
    </row>
    <row r="1314">
      <c r="A1314" s="6" t="s">
        <v>3327</v>
      </c>
      <c r="B1314" s="8" t="s">
        <v>3224</v>
      </c>
      <c r="C1314" s="19"/>
    </row>
    <row r="1315">
      <c r="A1315" s="6" t="s">
        <v>3328</v>
      </c>
      <c r="B1315" s="8" t="s">
        <v>3369</v>
      </c>
      <c r="C1315" s="19"/>
    </row>
    <row r="1316">
      <c r="A1316" s="6" t="s">
        <v>3329</v>
      </c>
      <c r="B1316" s="8" t="s">
        <v>3371</v>
      </c>
      <c r="C1316" s="19"/>
    </row>
    <row r="1317">
      <c r="A1317" s="6" t="s">
        <v>3330</v>
      </c>
      <c r="B1317" s="8" t="s">
        <v>3372</v>
      </c>
      <c r="C1317" s="19"/>
    </row>
    <row r="1318">
      <c r="A1318" s="6" t="s">
        <v>3331</v>
      </c>
      <c r="B1318" s="8" t="s">
        <v>2915</v>
      </c>
      <c r="C1318" s="19"/>
    </row>
    <row r="1319">
      <c r="A1319" s="6" t="s">
        <v>3332</v>
      </c>
      <c r="B1319" s="8" t="s">
        <v>2964</v>
      </c>
      <c r="C1319" s="19"/>
    </row>
    <row r="1320">
      <c r="A1320" s="6" t="s">
        <v>3333</v>
      </c>
      <c r="B1320" s="8" t="s">
        <v>2965</v>
      </c>
      <c r="C1320" s="19"/>
    </row>
    <row r="1321">
      <c r="A1321" s="6" t="s">
        <v>3334</v>
      </c>
      <c r="B1321" s="8" t="s">
        <v>2967</v>
      </c>
      <c r="C1321" s="19"/>
    </row>
    <row r="1322">
      <c r="A1322" s="6" t="s">
        <v>3335</v>
      </c>
      <c r="B1322" s="8" t="s">
        <v>2968</v>
      </c>
      <c r="C1322" s="19"/>
    </row>
    <row r="1323">
      <c r="A1323" s="6" t="s">
        <v>3336</v>
      </c>
      <c r="B1323" s="8" t="s">
        <v>3375</v>
      </c>
      <c r="C1323" s="19"/>
    </row>
    <row r="1324">
      <c r="A1324" s="6" t="s">
        <v>2932</v>
      </c>
      <c r="B1324" s="8" t="s">
        <v>3376</v>
      </c>
      <c r="C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147</v>
      </c>
      <c r="B1331" s="13" t="s">
        <v>147</v>
      </c>
      <c r="C1331" s="6" t="s">
        <v>3391</v>
      </c>
    </row>
    <row r="1332">
      <c r="A1332" s="14" t="s">
        <v>147</v>
      </c>
      <c r="B1332" s="16" t="s">
        <v>147</v>
      </c>
      <c r="C1332" s="8" t="s">
        <v>3456</v>
      </c>
    </row>
    <row r="1333">
      <c r="A1333" s="6" t="s">
        <v>3388</v>
      </c>
      <c r="B1333" s="8" t="s">
        <v>2818</v>
      </c>
      <c r="C1333" s="19"/>
    </row>
    <row r="1334">
      <c r="A1334" s="6" t="s">
        <v>3322</v>
      </c>
      <c r="B1334" s="8" t="s">
        <v>2909</v>
      </c>
      <c r="C1334" s="19"/>
    </row>
    <row r="1335">
      <c r="A1335" s="6" t="s">
        <v>3323</v>
      </c>
      <c r="B1335" s="8" t="s">
        <v>2911</v>
      </c>
      <c r="C1335" s="19"/>
    </row>
    <row r="1336">
      <c r="A1336" s="6" t="s">
        <v>3324</v>
      </c>
      <c r="B1336" s="8" t="s">
        <v>2913</v>
      </c>
      <c r="C1336" s="19"/>
    </row>
    <row r="1337">
      <c r="A1337" s="6" t="s">
        <v>3325</v>
      </c>
      <c r="B1337" s="8" t="s">
        <v>2962</v>
      </c>
      <c r="C1337" s="19"/>
    </row>
    <row r="1338">
      <c r="A1338" s="6" t="s">
        <v>3326</v>
      </c>
      <c r="B1338" s="8" t="s">
        <v>3222</v>
      </c>
      <c r="C1338" s="19"/>
    </row>
    <row r="1339">
      <c r="A1339" s="6" t="s">
        <v>3327</v>
      </c>
      <c r="B1339" s="8" t="s">
        <v>3224</v>
      </c>
      <c r="C1339" s="19"/>
    </row>
    <row r="1340">
      <c r="A1340" s="6" t="s">
        <v>3328</v>
      </c>
      <c r="B1340" s="8" t="s">
        <v>3369</v>
      </c>
      <c r="C1340" s="19"/>
    </row>
    <row r="1341">
      <c r="A1341" s="6" t="s">
        <v>3329</v>
      </c>
      <c r="B1341" s="8" t="s">
        <v>3371</v>
      </c>
      <c r="C1341" s="19"/>
    </row>
    <row r="1342">
      <c r="A1342" s="6" t="s">
        <v>3330</v>
      </c>
      <c r="B1342" s="8" t="s">
        <v>3372</v>
      </c>
      <c r="C1342" s="19"/>
    </row>
    <row r="1343">
      <c r="A1343" s="6" t="s">
        <v>3331</v>
      </c>
      <c r="B1343" s="8" t="s">
        <v>2915</v>
      </c>
      <c r="C1343" s="19"/>
    </row>
    <row r="1344">
      <c r="A1344" s="6" t="s">
        <v>3332</v>
      </c>
      <c r="B1344" s="8" t="s">
        <v>2964</v>
      </c>
      <c r="C1344" s="19"/>
    </row>
    <row r="1345">
      <c r="A1345" s="6" t="s">
        <v>3333</v>
      </c>
      <c r="B1345" s="8" t="s">
        <v>2965</v>
      </c>
      <c r="C1345" s="19"/>
    </row>
    <row r="1346">
      <c r="A1346" s="6" t="s">
        <v>3334</v>
      </c>
      <c r="B1346" s="8" t="s">
        <v>2967</v>
      </c>
      <c r="C1346" s="19"/>
    </row>
    <row r="1347">
      <c r="A1347" s="6" t="s">
        <v>3335</v>
      </c>
      <c r="B1347" s="8" t="s">
        <v>2968</v>
      </c>
      <c r="C1347" s="19"/>
    </row>
    <row r="1348">
      <c r="A1348" s="6" t="s">
        <v>3336</v>
      </c>
      <c r="B1348" s="8" t="s">
        <v>3375</v>
      </c>
      <c r="C1348" s="19"/>
    </row>
    <row r="1349">
      <c r="A1349" s="6" t="s">
        <v>2932</v>
      </c>
      <c r="B1349" s="8" t="s">
        <v>3376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68.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149</v>
      </c>
      <c r="B6" s="13" t="s">
        <v>149</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149</v>
      </c>
      <c r="B7" s="16" t="s">
        <v>149</v>
      </c>
      <c r="C7" s="8" t="s">
        <v>3457</v>
      </c>
      <c r="D7" s="8" t="s">
        <v>3458</v>
      </c>
      <c r="E7" s="8" t="s">
        <v>3459</v>
      </c>
      <c r="F7" s="8" t="s">
        <v>3460</v>
      </c>
      <c r="G7" s="8" t="s">
        <v>3461</v>
      </c>
      <c r="H7" s="8" t="s">
        <v>3462</v>
      </c>
      <c r="I7" s="8" t="s">
        <v>3463</v>
      </c>
      <c r="J7" s="8" t="s">
        <v>3464</v>
      </c>
      <c r="K7" s="8" t="s">
        <v>3465</v>
      </c>
      <c r="L7" s="8" t="s">
        <v>3466</v>
      </c>
      <c r="M7" s="8" t="s">
        <v>3467</v>
      </c>
      <c r="N7" s="8" t="s">
        <v>3468</v>
      </c>
      <c r="O7" s="8" t="s">
        <v>3469</v>
      </c>
      <c r="P7" s="8" t="s">
        <v>3470</v>
      </c>
      <c r="Q7" s="8" t="s">
        <v>3471</v>
      </c>
      <c r="R7" s="8" t="s">
        <v>3472</v>
      </c>
    </row>
    <row r="8">
      <c r="A8" s="6" t="s">
        <v>3388</v>
      </c>
      <c r="B8" s="8" t="s">
        <v>2969</v>
      </c>
      <c r="C8" s="19"/>
      <c r="D8" s="19"/>
      <c r="E8" s="19"/>
      <c r="F8" s="19"/>
      <c r="G8" s="19"/>
      <c r="H8" s="19"/>
      <c r="I8" s="19"/>
      <c r="J8" s="19"/>
      <c r="K8" s="19"/>
      <c r="L8" s="19"/>
      <c r="M8" s="19"/>
      <c r="N8" s="19"/>
      <c r="O8" s="19"/>
      <c r="P8" s="19"/>
      <c r="Q8" s="19"/>
      <c r="R8" s="10"/>
    </row>
    <row r="9">
      <c r="A9" s="6" t="s">
        <v>3322</v>
      </c>
      <c r="B9" s="8" t="s">
        <v>3473</v>
      </c>
      <c r="C9" s="10"/>
      <c r="D9" s="10"/>
      <c r="E9" s="10"/>
      <c r="F9" s="10"/>
      <c r="G9" s="10"/>
      <c r="H9" s="10"/>
      <c r="I9" s="10"/>
      <c r="J9" s="10"/>
      <c r="K9" s="10"/>
      <c r="L9" s="10"/>
      <c r="M9" s="10"/>
      <c r="N9" s="10"/>
      <c r="O9" s="10"/>
      <c r="P9" s="10"/>
      <c r="Q9" s="10"/>
      <c r="R9" s="19"/>
    </row>
    <row r="10">
      <c r="A10" s="6" t="s">
        <v>3323</v>
      </c>
      <c r="B10" s="8" t="s">
        <v>3474</v>
      </c>
      <c r="C10" s="10"/>
      <c r="D10" s="10"/>
      <c r="E10" s="10"/>
      <c r="F10" s="10"/>
      <c r="G10" s="10"/>
      <c r="H10" s="10"/>
      <c r="I10" s="10"/>
      <c r="J10" s="10"/>
      <c r="K10" s="10"/>
      <c r="L10" s="10"/>
      <c r="M10" s="10"/>
      <c r="N10" s="10"/>
      <c r="O10" s="10"/>
      <c r="P10" s="10"/>
      <c r="Q10" s="19"/>
      <c r="R10" s="19"/>
    </row>
    <row r="11">
      <c r="A11" s="6" t="s">
        <v>3324</v>
      </c>
      <c r="B11" s="8" t="s">
        <v>3475</v>
      </c>
      <c r="C11" s="10"/>
      <c r="D11" s="10"/>
      <c r="E11" s="10"/>
      <c r="F11" s="10"/>
      <c r="G11" s="10"/>
      <c r="H11" s="10"/>
      <c r="I11" s="10"/>
      <c r="J11" s="10"/>
      <c r="K11" s="10"/>
      <c r="L11" s="10"/>
      <c r="M11" s="10"/>
      <c r="N11" s="10"/>
      <c r="O11" s="10"/>
      <c r="P11" s="19"/>
      <c r="Q11" s="19"/>
      <c r="R11" s="19"/>
    </row>
    <row r="12">
      <c r="A12" s="6" t="s">
        <v>3325</v>
      </c>
      <c r="B12" s="8" t="s">
        <v>3476</v>
      </c>
      <c r="C12" s="10"/>
      <c r="D12" s="10"/>
      <c r="E12" s="10"/>
      <c r="F12" s="10"/>
      <c r="G12" s="10"/>
      <c r="H12" s="10"/>
      <c r="I12" s="10"/>
      <c r="J12" s="10"/>
      <c r="K12" s="10"/>
      <c r="L12" s="10"/>
      <c r="M12" s="10"/>
      <c r="N12" s="10"/>
      <c r="O12" s="19"/>
      <c r="P12" s="19"/>
      <c r="Q12" s="19"/>
      <c r="R12" s="19"/>
    </row>
    <row r="13">
      <c r="A13" s="6" t="s">
        <v>3326</v>
      </c>
      <c r="B13" s="8" t="s">
        <v>2971</v>
      </c>
      <c r="C13" s="10"/>
      <c r="D13" s="10"/>
      <c r="E13" s="10"/>
      <c r="F13" s="10"/>
      <c r="G13" s="10"/>
      <c r="H13" s="10"/>
      <c r="I13" s="10"/>
      <c r="J13" s="10"/>
      <c r="K13" s="10"/>
      <c r="L13" s="10"/>
      <c r="M13" s="10"/>
      <c r="N13" s="19"/>
      <c r="O13" s="19"/>
      <c r="P13" s="19"/>
      <c r="Q13" s="19"/>
      <c r="R13" s="19"/>
    </row>
    <row r="14">
      <c r="A14" s="6" t="s">
        <v>3327</v>
      </c>
      <c r="B14" s="8" t="s">
        <v>3477</v>
      </c>
      <c r="C14" s="10"/>
      <c r="D14" s="10"/>
      <c r="E14" s="10"/>
      <c r="F14" s="10"/>
      <c r="G14" s="10"/>
      <c r="H14" s="10"/>
      <c r="I14" s="10"/>
      <c r="J14" s="10"/>
      <c r="K14" s="10"/>
      <c r="L14" s="10"/>
      <c r="M14" s="19"/>
      <c r="N14" s="19"/>
      <c r="O14" s="19"/>
      <c r="P14" s="19"/>
      <c r="Q14" s="19"/>
      <c r="R14" s="19"/>
    </row>
    <row r="15">
      <c r="A15" s="6" t="s">
        <v>3328</v>
      </c>
      <c r="B15" s="8" t="s">
        <v>3478</v>
      </c>
      <c r="C15" s="10"/>
      <c r="D15" s="10"/>
      <c r="E15" s="10"/>
      <c r="F15" s="10"/>
      <c r="G15" s="10"/>
      <c r="H15" s="10"/>
      <c r="I15" s="10"/>
      <c r="J15" s="10"/>
      <c r="K15" s="10"/>
      <c r="L15" s="19"/>
      <c r="M15" s="19"/>
      <c r="N15" s="19"/>
      <c r="O15" s="19"/>
      <c r="P15" s="19"/>
      <c r="Q15" s="19"/>
      <c r="R15" s="19"/>
    </row>
    <row r="16">
      <c r="A16" s="6" t="s">
        <v>3329</v>
      </c>
      <c r="B16" s="8" t="s">
        <v>3479</v>
      </c>
      <c r="C16" s="10"/>
      <c r="D16" s="10"/>
      <c r="E16" s="10"/>
      <c r="F16" s="10"/>
      <c r="G16" s="10"/>
      <c r="H16" s="10"/>
      <c r="I16" s="10"/>
      <c r="J16" s="10"/>
      <c r="K16" s="19"/>
      <c r="L16" s="19"/>
      <c r="M16" s="19"/>
      <c r="N16" s="19"/>
      <c r="O16" s="19"/>
      <c r="P16" s="19"/>
      <c r="Q16" s="19"/>
      <c r="R16" s="19"/>
    </row>
    <row r="17">
      <c r="A17" s="6" t="s">
        <v>3330</v>
      </c>
      <c r="B17" s="8" t="s">
        <v>3480</v>
      </c>
      <c r="C17" s="10"/>
      <c r="D17" s="10"/>
      <c r="E17" s="10"/>
      <c r="F17" s="10"/>
      <c r="G17" s="10"/>
      <c r="H17" s="10"/>
      <c r="I17" s="10"/>
      <c r="J17" s="19"/>
      <c r="K17" s="19"/>
      <c r="L17" s="19"/>
      <c r="M17" s="19"/>
      <c r="N17" s="19"/>
      <c r="O17" s="19"/>
      <c r="P17" s="19"/>
      <c r="Q17" s="19"/>
      <c r="R17" s="19"/>
    </row>
    <row r="18">
      <c r="A18" s="6" t="s">
        <v>3331</v>
      </c>
      <c r="B18" s="8" t="s">
        <v>3481</v>
      </c>
      <c r="C18" s="10"/>
      <c r="D18" s="10"/>
      <c r="E18" s="10"/>
      <c r="F18" s="10"/>
      <c r="G18" s="10"/>
      <c r="H18" s="10"/>
      <c r="I18" s="19"/>
      <c r="J18" s="19"/>
      <c r="K18" s="19"/>
      <c r="L18" s="19"/>
      <c r="M18" s="19"/>
      <c r="N18" s="19"/>
      <c r="O18" s="19"/>
      <c r="P18" s="19"/>
      <c r="Q18" s="19"/>
      <c r="R18" s="19"/>
    </row>
    <row r="19">
      <c r="A19" s="6" t="s">
        <v>3332</v>
      </c>
      <c r="B19" s="8" t="s">
        <v>2973</v>
      </c>
      <c r="C19" s="10"/>
      <c r="D19" s="10"/>
      <c r="E19" s="10"/>
      <c r="F19" s="10"/>
      <c r="G19" s="10"/>
      <c r="H19" s="19"/>
      <c r="I19" s="19"/>
      <c r="J19" s="19"/>
      <c r="K19" s="19"/>
      <c r="L19" s="19"/>
      <c r="M19" s="19"/>
      <c r="N19" s="19"/>
      <c r="O19" s="19"/>
      <c r="P19" s="19"/>
      <c r="Q19" s="19"/>
      <c r="R19" s="19"/>
    </row>
    <row r="20">
      <c r="A20" s="6" t="s">
        <v>3333</v>
      </c>
      <c r="B20" s="8" t="s">
        <v>2974</v>
      </c>
      <c r="C20" s="10"/>
      <c r="D20" s="10"/>
      <c r="E20" s="10"/>
      <c r="F20" s="10"/>
      <c r="G20" s="19"/>
      <c r="H20" s="19"/>
      <c r="I20" s="19"/>
      <c r="J20" s="19"/>
      <c r="K20" s="19"/>
      <c r="L20" s="19"/>
      <c r="M20" s="19"/>
      <c r="N20" s="19"/>
      <c r="O20" s="19"/>
      <c r="P20" s="19"/>
      <c r="Q20" s="19"/>
      <c r="R20" s="19"/>
    </row>
    <row r="21">
      <c r="A21" s="6" t="s">
        <v>3334</v>
      </c>
      <c r="B21" s="8" t="s">
        <v>2975</v>
      </c>
      <c r="C21" s="10"/>
      <c r="D21" s="10"/>
      <c r="E21" s="10"/>
      <c r="F21" s="19"/>
      <c r="G21" s="19"/>
      <c r="H21" s="19"/>
      <c r="I21" s="19"/>
      <c r="J21" s="19"/>
      <c r="K21" s="19"/>
      <c r="L21" s="19"/>
      <c r="M21" s="19"/>
      <c r="N21" s="19"/>
      <c r="O21" s="19"/>
      <c r="P21" s="19"/>
      <c r="Q21" s="19"/>
      <c r="R21" s="19"/>
    </row>
    <row r="22">
      <c r="A22" s="6" t="s">
        <v>3335</v>
      </c>
      <c r="B22" s="8" t="s">
        <v>2976</v>
      </c>
      <c r="C22" s="10"/>
      <c r="D22" s="10"/>
      <c r="E22" s="19"/>
      <c r="F22" s="19"/>
      <c r="G22" s="19"/>
      <c r="H22" s="19"/>
      <c r="I22" s="19"/>
      <c r="J22" s="19"/>
      <c r="K22" s="19"/>
      <c r="L22" s="19"/>
      <c r="M22" s="19"/>
      <c r="N22" s="19"/>
      <c r="O22" s="19"/>
      <c r="P22" s="19"/>
      <c r="Q22" s="19"/>
      <c r="R22" s="19"/>
    </row>
    <row r="23">
      <c r="A23" s="6" t="s">
        <v>3336</v>
      </c>
      <c r="B23" s="8" t="s">
        <v>3482</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149</v>
      </c>
      <c r="B30" s="13" t="s">
        <v>149</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149</v>
      </c>
      <c r="B31" s="16" t="s">
        <v>149</v>
      </c>
      <c r="C31" s="8" t="s">
        <v>3457</v>
      </c>
      <c r="D31" s="8" t="s">
        <v>3458</v>
      </c>
      <c r="E31" s="8" t="s">
        <v>3459</v>
      </c>
      <c r="F31" s="8" t="s">
        <v>3460</v>
      </c>
      <c r="G31" s="8" t="s">
        <v>3461</v>
      </c>
      <c r="H31" s="8" t="s">
        <v>3462</v>
      </c>
      <c r="I31" s="8" t="s">
        <v>3463</v>
      </c>
      <c r="J31" s="8" t="s">
        <v>3464</v>
      </c>
      <c r="K31" s="8" t="s">
        <v>3465</v>
      </c>
      <c r="L31" s="8" t="s">
        <v>3466</v>
      </c>
      <c r="M31" s="8" t="s">
        <v>3467</v>
      </c>
      <c r="N31" s="8" t="s">
        <v>3468</v>
      </c>
      <c r="O31" s="8" t="s">
        <v>3469</v>
      </c>
      <c r="P31" s="8" t="s">
        <v>3470</v>
      </c>
      <c r="Q31" s="8" t="s">
        <v>3471</v>
      </c>
      <c r="R31" s="8" t="s">
        <v>3472</v>
      </c>
    </row>
    <row r="32">
      <c r="A32" s="6" t="s">
        <v>3388</v>
      </c>
      <c r="B32" s="8" t="s">
        <v>2969</v>
      </c>
      <c r="C32" s="19"/>
      <c r="D32" s="19"/>
      <c r="E32" s="19"/>
      <c r="F32" s="19"/>
      <c r="G32" s="19"/>
      <c r="H32" s="19"/>
      <c r="I32" s="19"/>
      <c r="J32" s="19"/>
      <c r="K32" s="19"/>
      <c r="L32" s="19"/>
      <c r="M32" s="19"/>
      <c r="N32" s="19"/>
      <c r="O32" s="19"/>
      <c r="P32" s="19"/>
      <c r="Q32" s="19"/>
      <c r="R32" s="10"/>
    </row>
    <row r="33">
      <c r="A33" s="6" t="s">
        <v>3322</v>
      </c>
      <c r="B33" s="8" t="s">
        <v>3473</v>
      </c>
      <c r="C33" s="10"/>
      <c r="D33" s="10"/>
      <c r="E33" s="10"/>
      <c r="F33" s="10"/>
      <c r="G33" s="10"/>
      <c r="H33" s="10"/>
      <c r="I33" s="10"/>
      <c r="J33" s="10"/>
      <c r="K33" s="10"/>
      <c r="L33" s="10"/>
      <c r="M33" s="10"/>
      <c r="N33" s="10"/>
      <c r="O33" s="10"/>
      <c r="P33" s="10"/>
      <c r="Q33" s="10"/>
      <c r="R33" s="19"/>
    </row>
    <row r="34">
      <c r="A34" s="6" t="s">
        <v>3323</v>
      </c>
      <c r="B34" s="8" t="s">
        <v>3474</v>
      </c>
      <c r="C34" s="10"/>
      <c r="D34" s="10"/>
      <c r="E34" s="10"/>
      <c r="F34" s="10"/>
      <c r="G34" s="10"/>
      <c r="H34" s="10"/>
      <c r="I34" s="10"/>
      <c r="J34" s="10"/>
      <c r="K34" s="10"/>
      <c r="L34" s="10"/>
      <c r="M34" s="10"/>
      <c r="N34" s="10"/>
      <c r="O34" s="10"/>
      <c r="P34" s="10"/>
      <c r="Q34" s="19"/>
      <c r="R34" s="19"/>
    </row>
    <row r="35">
      <c r="A35" s="6" t="s">
        <v>3324</v>
      </c>
      <c r="B35" s="8" t="s">
        <v>3475</v>
      </c>
      <c r="C35" s="10"/>
      <c r="D35" s="10"/>
      <c r="E35" s="10"/>
      <c r="F35" s="10"/>
      <c r="G35" s="10"/>
      <c r="H35" s="10"/>
      <c r="I35" s="10"/>
      <c r="J35" s="10"/>
      <c r="K35" s="10"/>
      <c r="L35" s="10"/>
      <c r="M35" s="10"/>
      <c r="N35" s="10"/>
      <c r="O35" s="10"/>
      <c r="P35" s="19"/>
      <c r="Q35" s="19"/>
      <c r="R35" s="19"/>
    </row>
    <row r="36">
      <c r="A36" s="6" t="s">
        <v>3325</v>
      </c>
      <c r="B36" s="8" t="s">
        <v>3476</v>
      </c>
      <c r="C36" s="10"/>
      <c r="D36" s="10"/>
      <c r="E36" s="10"/>
      <c r="F36" s="10"/>
      <c r="G36" s="10"/>
      <c r="H36" s="10"/>
      <c r="I36" s="10"/>
      <c r="J36" s="10"/>
      <c r="K36" s="10"/>
      <c r="L36" s="10"/>
      <c r="M36" s="10"/>
      <c r="N36" s="10"/>
      <c r="O36" s="19"/>
      <c r="P36" s="19"/>
      <c r="Q36" s="19"/>
      <c r="R36" s="19"/>
    </row>
    <row r="37">
      <c r="A37" s="6" t="s">
        <v>3326</v>
      </c>
      <c r="B37" s="8" t="s">
        <v>2971</v>
      </c>
      <c r="C37" s="10"/>
      <c r="D37" s="10"/>
      <c r="E37" s="10"/>
      <c r="F37" s="10"/>
      <c r="G37" s="10"/>
      <c r="H37" s="10"/>
      <c r="I37" s="10"/>
      <c r="J37" s="10"/>
      <c r="K37" s="10"/>
      <c r="L37" s="10"/>
      <c r="M37" s="10"/>
      <c r="N37" s="19"/>
      <c r="O37" s="19"/>
      <c r="P37" s="19"/>
      <c r="Q37" s="19"/>
      <c r="R37" s="19"/>
    </row>
    <row r="38">
      <c r="A38" s="6" t="s">
        <v>3327</v>
      </c>
      <c r="B38" s="8" t="s">
        <v>3477</v>
      </c>
      <c r="C38" s="10"/>
      <c r="D38" s="10"/>
      <c r="E38" s="10"/>
      <c r="F38" s="10"/>
      <c r="G38" s="10"/>
      <c r="H38" s="10"/>
      <c r="I38" s="10"/>
      <c r="J38" s="10"/>
      <c r="K38" s="10"/>
      <c r="L38" s="10"/>
      <c r="M38" s="19"/>
      <c r="N38" s="19"/>
      <c r="O38" s="19"/>
      <c r="P38" s="19"/>
      <c r="Q38" s="19"/>
      <c r="R38" s="19"/>
    </row>
    <row r="39">
      <c r="A39" s="6" t="s">
        <v>3328</v>
      </c>
      <c r="B39" s="8" t="s">
        <v>3478</v>
      </c>
      <c r="C39" s="10"/>
      <c r="D39" s="10"/>
      <c r="E39" s="10"/>
      <c r="F39" s="10"/>
      <c r="G39" s="10"/>
      <c r="H39" s="10"/>
      <c r="I39" s="10"/>
      <c r="J39" s="10"/>
      <c r="K39" s="10"/>
      <c r="L39" s="19"/>
      <c r="M39" s="19"/>
      <c r="N39" s="19"/>
      <c r="O39" s="19"/>
      <c r="P39" s="19"/>
      <c r="Q39" s="19"/>
      <c r="R39" s="19"/>
    </row>
    <row r="40">
      <c r="A40" s="6" t="s">
        <v>3329</v>
      </c>
      <c r="B40" s="8" t="s">
        <v>3479</v>
      </c>
      <c r="C40" s="10"/>
      <c r="D40" s="10"/>
      <c r="E40" s="10"/>
      <c r="F40" s="10"/>
      <c r="G40" s="10"/>
      <c r="H40" s="10"/>
      <c r="I40" s="10"/>
      <c r="J40" s="10"/>
      <c r="K40" s="19"/>
      <c r="L40" s="19"/>
      <c r="M40" s="19"/>
      <c r="N40" s="19"/>
      <c r="O40" s="19"/>
      <c r="P40" s="19"/>
      <c r="Q40" s="19"/>
      <c r="R40" s="19"/>
    </row>
    <row r="41">
      <c r="A41" s="6" t="s">
        <v>3330</v>
      </c>
      <c r="B41" s="8" t="s">
        <v>3480</v>
      </c>
      <c r="C41" s="10"/>
      <c r="D41" s="10"/>
      <c r="E41" s="10"/>
      <c r="F41" s="10"/>
      <c r="G41" s="10"/>
      <c r="H41" s="10"/>
      <c r="I41" s="10"/>
      <c r="J41" s="19"/>
      <c r="K41" s="19"/>
      <c r="L41" s="19"/>
      <c r="M41" s="19"/>
      <c r="N41" s="19"/>
      <c r="O41" s="19"/>
      <c r="P41" s="19"/>
      <c r="Q41" s="19"/>
      <c r="R41" s="19"/>
    </row>
    <row r="42">
      <c r="A42" s="6" t="s">
        <v>3331</v>
      </c>
      <c r="B42" s="8" t="s">
        <v>3481</v>
      </c>
      <c r="C42" s="10"/>
      <c r="D42" s="10"/>
      <c r="E42" s="10"/>
      <c r="F42" s="10"/>
      <c r="G42" s="10"/>
      <c r="H42" s="10"/>
      <c r="I42" s="19"/>
      <c r="J42" s="19"/>
      <c r="K42" s="19"/>
      <c r="L42" s="19"/>
      <c r="M42" s="19"/>
      <c r="N42" s="19"/>
      <c r="O42" s="19"/>
      <c r="P42" s="19"/>
      <c r="Q42" s="19"/>
      <c r="R42" s="19"/>
    </row>
    <row r="43">
      <c r="A43" s="6" t="s">
        <v>3332</v>
      </c>
      <c r="B43" s="8" t="s">
        <v>2973</v>
      </c>
      <c r="C43" s="10"/>
      <c r="D43" s="10"/>
      <c r="E43" s="10"/>
      <c r="F43" s="10"/>
      <c r="G43" s="10"/>
      <c r="H43" s="19"/>
      <c r="I43" s="19"/>
      <c r="J43" s="19"/>
      <c r="K43" s="19"/>
      <c r="L43" s="19"/>
      <c r="M43" s="19"/>
      <c r="N43" s="19"/>
      <c r="O43" s="19"/>
      <c r="P43" s="19"/>
      <c r="Q43" s="19"/>
      <c r="R43" s="19"/>
    </row>
    <row r="44">
      <c r="A44" s="6" t="s">
        <v>3333</v>
      </c>
      <c r="B44" s="8" t="s">
        <v>2974</v>
      </c>
      <c r="C44" s="10"/>
      <c r="D44" s="10"/>
      <c r="E44" s="10"/>
      <c r="F44" s="10"/>
      <c r="G44" s="19"/>
      <c r="H44" s="19"/>
      <c r="I44" s="19"/>
      <c r="J44" s="19"/>
      <c r="K44" s="19"/>
      <c r="L44" s="19"/>
      <c r="M44" s="19"/>
      <c r="N44" s="19"/>
      <c r="O44" s="19"/>
      <c r="P44" s="19"/>
      <c r="Q44" s="19"/>
      <c r="R44" s="19"/>
    </row>
    <row r="45">
      <c r="A45" s="6" t="s">
        <v>3334</v>
      </c>
      <c r="B45" s="8" t="s">
        <v>2975</v>
      </c>
      <c r="C45" s="10"/>
      <c r="D45" s="10"/>
      <c r="E45" s="10"/>
      <c r="F45" s="19"/>
      <c r="G45" s="19"/>
      <c r="H45" s="19"/>
      <c r="I45" s="19"/>
      <c r="J45" s="19"/>
      <c r="K45" s="19"/>
      <c r="L45" s="19"/>
      <c r="M45" s="19"/>
      <c r="N45" s="19"/>
      <c r="O45" s="19"/>
      <c r="P45" s="19"/>
      <c r="Q45" s="19"/>
      <c r="R45" s="19"/>
    </row>
    <row r="46">
      <c r="A46" s="6" t="s">
        <v>3335</v>
      </c>
      <c r="B46" s="8" t="s">
        <v>2976</v>
      </c>
      <c r="C46" s="10"/>
      <c r="D46" s="10"/>
      <c r="E46" s="19"/>
      <c r="F46" s="19"/>
      <c r="G46" s="19"/>
      <c r="H46" s="19"/>
      <c r="I46" s="19"/>
      <c r="J46" s="19"/>
      <c r="K46" s="19"/>
      <c r="L46" s="19"/>
      <c r="M46" s="19"/>
      <c r="N46" s="19"/>
      <c r="O46" s="19"/>
      <c r="P46" s="19"/>
      <c r="Q46" s="19"/>
      <c r="R46" s="19"/>
    </row>
    <row r="47">
      <c r="A47" s="6" t="s">
        <v>3336</v>
      </c>
      <c r="B47" s="8" t="s">
        <v>3482</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149</v>
      </c>
      <c r="B54" s="13" t="s">
        <v>149</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149</v>
      </c>
      <c r="B55" s="16" t="s">
        <v>149</v>
      </c>
      <c r="C55" s="8" t="s">
        <v>3457</v>
      </c>
      <c r="D55" s="8" t="s">
        <v>3458</v>
      </c>
      <c r="E55" s="8" t="s">
        <v>3459</v>
      </c>
      <c r="F55" s="8" t="s">
        <v>3460</v>
      </c>
      <c r="G55" s="8" t="s">
        <v>3461</v>
      </c>
      <c r="H55" s="8" t="s">
        <v>3462</v>
      </c>
      <c r="I55" s="8" t="s">
        <v>3463</v>
      </c>
      <c r="J55" s="8" t="s">
        <v>3464</v>
      </c>
      <c r="K55" s="8" t="s">
        <v>3465</v>
      </c>
      <c r="L55" s="8" t="s">
        <v>3466</v>
      </c>
      <c r="M55" s="8" t="s">
        <v>3467</v>
      </c>
      <c r="N55" s="8" t="s">
        <v>3468</v>
      </c>
      <c r="O55" s="8" t="s">
        <v>3469</v>
      </c>
      <c r="P55" s="8" t="s">
        <v>3470</v>
      </c>
      <c r="Q55" s="8" t="s">
        <v>3471</v>
      </c>
      <c r="R55" s="8" t="s">
        <v>3472</v>
      </c>
    </row>
    <row r="56">
      <c r="A56" s="6" t="s">
        <v>3388</v>
      </c>
      <c r="B56" s="8" t="s">
        <v>2969</v>
      </c>
      <c r="C56" s="19"/>
      <c r="D56" s="19"/>
      <c r="E56" s="19"/>
      <c r="F56" s="19"/>
      <c r="G56" s="19"/>
      <c r="H56" s="19"/>
      <c r="I56" s="19"/>
      <c r="J56" s="19"/>
      <c r="K56" s="19"/>
      <c r="L56" s="19"/>
      <c r="M56" s="19"/>
      <c r="N56" s="19"/>
      <c r="O56" s="19"/>
      <c r="P56" s="19"/>
      <c r="Q56" s="19"/>
      <c r="R56" s="10"/>
    </row>
    <row r="57">
      <c r="A57" s="6" t="s">
        <v>3322</v>
      </c>
      <c r="B57" s="8" t="s">
        <v>3473</v>
      </c>
      <c r="C57" s="10"/>
      <c r="D57" s="10"/>
      <c r="E57" s="10"/>
      <c r="F57" s="10"/>
      <c r="G57" s="10"/>
      <c r="H57" s="10"/>
      <c r="I57" s="10"/>
      <c r="J57" s="10"/>
      <c r="K57" s="10"/>
      <c r="L57" s="10"/>
      <c r="M57" s="10"/>
      <c r="N57" s="10"/>
      <c r="O57" s="10"/>
      <c r="P57" s="10"/>
      <c r="Q57" s="10"/>
      <c r="R57" s="19"/>
    </row>
    <row r="58">
      <c r="A58" s="6" t="s">
        <v>3323</v>
      </c>
      <c r="B58" s="8" t="s">
        <v>3474</v>
      </c>
      <c r="C58" s="10"/>
      <c r="D58" s="10"/>
      <c r="E58" s="10"/>
      <c r="F58" s="10"/>
      <c r="G58" s="10"/>
      <c r="H58" s="10"/>
      <c r="I58" s="10"/>
      <c r="J58" s="10"/>
      <c r="K58" s="10"/>
      <c r="L58" s="10"/>
      <c r="M58" s="10"/>
      <c r="N58" s="10"/>
      <c r="O58" s="10"/>
      <c r="P58" s="10"/>
      <c r="Q58" s="19"/>
      <c r="R58" s="19"/>
    </row>
    <row r="59">
      <c r="A59" s="6" t="s">
        <v>3324</v>
      </c>
      <c r="B59" s="8" t="s">
        <v>3475</v>
      </c>
      <c r="C59" s="10"/>
      <c r="D59" s="10"/>
      <c r="E59" s="10"/>
      <c r="F59" s="10"/>
      <c r="G59" s="10"/>
      <c r="H59" s="10"/>
      <c r="I59" s="10"/>
      <c r="J59" s="10"/>
      <c r="K59" s="10"/>
      <c r="L59" s="10"/>
      <c r="M59" s="10"/>
      <c r="N59" s="10"/>
      <c r="O59" s="10"/>
      <c r="P59" s="19"/>
      <c r="Q59" s="19"/>
      <c r="R59" s="19"/>
    </row>
    <row r="60">
      <c r="A60" s="6" t="s">
        <v>3325</v>
      </c>
      <c r="B60" s="8" t="s">
        <v>3476</v>
      </c>
      <c r="C60" s="10"/>
      <c r="D60" s="10"/>
      <c r="E60" s="10"/>
      <c r="F60" s="10"/>
      <c r="G60" s="10"/>
      <c r="H60" s="10"/>
      <c r="I60" s="10"/>
      <c r="J60" s="10"/>
      <c r="K60" s="10"/>
      <c r="L60" s="10"/>
      <c r="M60" s="10"/>
      <c r="N60" s="10"/>
      <c r="O60" s="19"/>
      <c r="P60" s="19"/>
      <c r="Q60" s="19"/>
      <c r="R60" s="19"/>
    </row>
    <row r="61">
      <c r="A61" s="6" t="s">
        <v>3326</v>
      </c>
      <c r="B61" s="8" t="s">
        <v>2971</v>
      </c>
      <c r="C61" s="10"/>
      <c r="D61" s="10"/>
      <c r="E61" s="10"/>
      <c r="F61" s="10"/>
      <c r="G61" s="10"/>
      <c r="H61" s="10"/>
      <c r="I61" s="10"/>
      <c r="J61" s="10"/>
      <c r="K61" s="10"/>
      <c r="L61" s="10"/>
      <c r="M61" s="10"/>
      <c r="N61" s="19"/>
      <c r="O61" s="19"/>
      <c r="P61" s="19"/>
      <c r="Q61" s="19"/>
      <c r="R61" s="19"/>
    </row>
    <row r="62">
      <c r="A62" s="6" t="s">
        <v>3327</v>
      </c>
      <c r="B62" s="8" t="s">
        <v>3477</v>
      </c>
      <c r="C62" s="10"/>
      <c r="D62" s="10"/>
      <c r="E62" s="10"/>
      <c r="F62" s="10"/>
      <c r="G62" s="10"/>
      <c r="H62" s="10"/>
      <c r="I62" s="10"/>
      <c r="J62" s="10"/>
      <c r="K62" s="10"/>
      <c r="L62" s="10"/>
      <c r="M62" s="19"/>
      <c r="N62" s="19"/>
      <c r="O62" s="19"/>
      <c r="P62" s="19"/>
      <c r="Q62" s="19"/>
      <c r="R62" s="19"/>
    </row>
    <row r="63">
      <c r="A63" s="6" t="s">
        <v>3328</v>
      </c>
      <c r="B63" s="8" t="s">
        <v>3478</v>
      </c>
      <c r="C63" s="10"/>
      <c r="D63" s="10"/>
      <c r="E63" s="10"/>
      <c r="F63" s="10"/>
      <c r="G63" s="10"/>
      <c r="H63" s="10"/>
      <c r="I63" s="10"/>
      <c r="J63" s="10"/>
      <c r="K63" s="10"/>
      <c r="L63" s="19"/>
      <c r="M63" s="19"/>
      <c r="N63" s="19"/>
      <c r="O63" s="19"/>
      <c r="P63" s="19"/>
      <c r="Q63" s="19"/>
      <c r="R63" s="19"/>
    </row>
    <row r="64">
      <c r="A64" s="6" t="s">
        <v>3329</v>
      </c>
      <c r="B64" s="8" t="s">
        <v>3479</v>
      </c>
      <c r="C64" s="10"/>
      <c r="D64" s="10"/>
      <c r="E64" s="10"/>
      <c r="F64" s="10"/>
      <c r="G64" s="10"/>
      <c r="H64" s="10"/>
      <c r="I64" s="10"/>
      <c r="J64" s="10"/>
      <c r="K64" s="19"/>
      <c r="L64" s="19"/>
      <c r="M64" s="19"/>
      <c r="N64" s="19"/>
      <c r="O64" s="19"/>
      <c r="P64" s="19"/>
      <c r="Q64" s="19"/>
      <c r="R64" s="19"/>
    </row>
    <row r="65">
      <c r="A65" s="6" t="s">
        <v>3330</v>
      </c>
      <c r="B65" s="8" t="s">
        <v>3480</v>
      </c>
      <c r="C65" s="10"/>
      <c r="D65" s="10"/>
      <c r="E65" s="10"/>
      <c r="F65" s="10"/>
      <c r="G65" s="10"/>
      <c r="H65" s="10"/>
      <c r="I65" s="10"/>
      <c r="J65" s="19"/>
      <c r="K65" s="19"/>
      <c r="L65" s="19"/>
      <c r="M65" s="19"/>
      <c r="N65" s="19"/>
      <c r="O65" s="19"/>
      <c r="P65" s="19"/>
      <c r="Q65" s="19"/>
      <c r="R65" s="19"/>
    </row>
    <row r="66">
      <c r="A66" s="6" t="s">
        <v>3331</v>
      </c>
      <c r="B66" s="8" t="s">
        <v>3481</v>
      </c>
      <c r="C66" s="10"/>
      <c r="D66" s="10"/>
      <c r="E66" s="10"/>
      <c r="F66" s="10"/>
      <c r="G66" s="10"/>
      <c r="H66" s="10"/>
      <c r="I66" s="19"/>
      <c r="J66" s="19"/>
      <c r="K66" s="19"/>
      <c r="L66" s="19"/>
      <c r="M66" s="19"/>
      <c r="N66" s="19"/>
      <c r="O66" s="19"/>
      <c r="P66" s="19"/>
      <c r="Q66" s="19"/>
      <c r="R66" s="19"/>
    </row>
    <row r="67">
      <c r="A67" s="6" t="s">
        <v>3332</v>
      </c>
      <c r="B67" s="8" t="s">
        <v>2973</v>
      </c>
      <c r="C67" s="10"/>
      <c r="D67" s="10"/>
      <c r="E67" s="10"/>
      <c r="F67" s="10"/>
      <c r="G67" s="10"/>
      <c r="H67" s="19"/>
      <c r="I67" s="19"/>
      <c r="J67" s="19"/>
      <c r="K67" s="19"/>
      <c r="L67" s="19"/>
      <c r="M67" s="19"/>
      <c r="N67" s="19"/>
      <c r="O67" s="19"/>
      <c r="P67" s="19"/>
      <c r="Q67" s="19"/>
      <c r="R67" s="19"/>
    </row>
    <row r="68">
      <c r="A68" s="6" t="s">
        <v>3333</v>
      </c>
      <c r="B68" s="8" t="s">
        <v>2974</v>
      </c>
      <c r="C68" s="10"/>
      <c r="D68" s="10"/>
      <c r="E68" s="10"/>
      <c r="F68" s="10"/>
      <c r="G68" s="19"/>
      <c r="H68" s="19"/>
      <c r="I68" s="19"/>
      <c r="J68" s="19"/>
      <c r="K68" s="19"/>
      <c r="L68" s="19"/>
      <c r="M68" s="19"/>
      <c r="N68" s="19"/>
      <c r="O68" s="19"/>
      <c r="P68" s="19"/>
      <c r="Q68" s="19"/>
      <c r="R68" s="19"/>
    </row>
    <row r="69">
      <c r="A69" s="6" t="s">
        <v>3334</v>
      </c>
      <c r="B69" s="8" t="s">
        <v>2975</v>
      </c>
      <c r="C69" s="10"/>
      <c r="D69" s="10"/>
      <c r="E69" s="10"/>
      <c r="F69" s="19"/>
      <c r="G69" s="19"/>
      <c r="H69" s="19"/>
      <c r="I69" s="19"/>
      <c r="J69" s="19"/>
      <c r="K69" s="19"/>
      <c r="L69" s="19"/>
      <c r="M69" s="19"/>
      <c r="N69" s="19"/>
      <c r="O69" s="19"/>
      <c r="P69" s="19"/>
      <c r="Q69" s="19"/>
      <c r="R69" s="19"/>
    </row>
    <row r="70">
      <c r="A70" s="6" t="s">
        <v>3335</v>
      </c>
      <c r="B70" s="8" t="s">
        <v>2976</v>
      </c>
      <c r="C70" s="10"/>
      <c r="D70" s="10"/>
      <c r="E70" s="19"/>
      <c r="F70" s="19"/>
      <c r="G70" s="19"/>
      <c r="H70" s="19"/>
      <c r="I70" s="19"/>
      <c r="J70" s="19"/>
      <c r="K70" s="19"/>
      <c r="L70" s="19"/>
      <c r="M70" s="19"/>
      <c r="N70" s="19"/>
      <c r="O70" s="19"/>
      <c r="P70" s="19"/>
      <c r="Q70" s="19"/>
      <c r="R70" s="19"/>
    </row>
    <row r="71">
      <c r="A71" s="6" t="s">
        <v>3336</v>
      </c>
      <c r="B71" s="8" t="s">
        <v>3482</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149</v>
      </c>
      <c r="B78" s="13" t="s">
        <v>149</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149</v>
      </c>
      <c r="B79" s="16" t="s">
        <v>149</v>
      </c>
      <c r="C79" s="8" t="s">
        <v>3457</v>
      </c>
      <c r="D79" s="8" t="s">
        <v>3458</v>
      </c>
      <c r="E79" s="8" t="s">
        <v>3459</v>
      </c>
      <c r="F79" s="8" t="s">
        <v>3460</v>
      </c>
      <c r="G79" s="8" t="s">
        <v>3461</v>
      </c>
      <c r="H79" s="8" t="s">
        <v>3462</v>
      </c>
      <c r="I79" s="8" t="s">
        <v>3463</v>
      </c>
      <c r="J79" s="8" t="s">
        <v>3464</v>
      </c>
      <c r="K79" s="8" t="s">
        <v>3465</v>
      </c>
      <c r="L79" s="8" t="s">
        <v>3466</v>
      </c>
      <c r="M79" s="8" t="s">
        <v>3467</v>
      </c>
      <c r="N79" s="8" t="s">
        <v>3468</v>
      </c>
      <c r="O79" s="8" t="s">
        <v>3469</v>
      </c>
      <c r="P79" s="8" t="s">
        <v>3470</v>
      </c>
      <c r="Q79" s="8" t="s">
        <v>3471</v>
      </c>
      <c r="R79" s="8" t="s">
        <v>3472</v>
      </c>
    </row>
    <row r="80">
      <c r="A80" s="6" t="s">
        <v>3388</v>
      </c>
      <c r="B80" s="8" t="s">
        <v>2969</v>
      </c>
      <c r="C80" s="19"/>
      <c r="D80" s="19"/>
      <c r="E80" s="19"/>
      <c r="F80" s="19"/>
      <c r="G80" s="19"/>
      <c r="H80" s="19"/>
      <c r="I80" s="19"/>
      <c r="J80" s="19"/>
      <c r="K80" s="19"/>
      <c r="L80" s="19"/>
      <c r="M80" s="19"/>
      <c r="N80" s="19"/>
      <c r="O80" s="19"/>
      <c r="P80" s="19"/>
      <c r="Q80" s="19"/>
      <c r="R80" s="10"/>
    </row>
    <row r="81">
      <c r="A81" s="6" t="s">
        <v>3322</v>
      </c>
      <c r="B81" s="8" t="s">
        <v>3473</v>
      </c>
      <c r="C81" s="10"/>
      <c r="D81" s="10"/>
      <c r="E81" s="10"/>
      <c r="F81" s="10"/>
      <c r="G81" s="10"/>
      <c r="H81" s="10"/>
      <c r="I81" s="10"/>
      <c r="J81" s="10"/>
      <c r="K81" s="10"/>
      <c r="L81" s="10"/>
      <c r="M81" s="10"/>
      <c r="N81" s="10"/>
      <c r="O81" s="10"/>
      <c r="P81" s="10"/>
      <c r="Q81" s="10"/>
      <c r="R81" s="19"/>
    </row>
    <row r="82">
      <c r="A82" s="6" t="s">
        <v>3323</v>
      </c>
      <c r="B82" s="8" t="s">
        <v>3474</v>
      </c>
      <c r="C82" s="10"/>
      <c r="D82" s="10"/>
      <c r="E82" s="10"/>
      <c r="F82" s="10"/>
      <c r="G82" s="10"/>
      <c r="H82" s="10"/>
      <c r="I82" s="10"/>
      <c r="J82" s="10"/>
      <c r="K82" s="10"/>
      <c r="L82" s="10"/>
      <c r="M82" s="10"/>
      <c r="N82" s="10"/>
      <c r="O82" s="10"/>
      <c r="P82" s="10"/>
      <c r="Q82" s="19"/>
      <c r="R82" s="19"/>
    </row>
    <row r="83">
      <c r="A83" s="6" t="s">
        <v>3324</v>
      </c>
      <c r="B83" s="8" t="s">
        <v>3475</v>
      </c>
      <c r="C83" s="10"/>
      <c r="D83" s="10"/>
      <c r="E83" s="10"/>
      <c r="F83" s="10"/>
      <c r="G83" s="10"/>
      <c r="H83" s="10"/>
      <c r="I83" s="10"/>
      <c r="J83" s="10"/>
      <c r="K83" s="10"/>
      <c r="L83" s="10"/>
      <c r="M83" s="10"/>
      <c r="N83" s="10"/>
      <c r="O83" s="10"/>
      <c r="P83" s="19"/>
      <c r="Q83" s="19"/>
      <c r="R83" s="19"/>
    </row>
    <row r="84">
      <c r="A84" s="6" t="s">
        <v>3325</v>
      </c>
      <c r="B84" s="8" t="s">
        <v>3476</v>
      </c>
      <c r="C84" s="10"/>
      <c r="D84" s="10"/>
      <c r="E84" s="10"/>
      <c r="F84" s="10"/>
      <c r="G84" s="10"/>
      <c r="H84" s="10"/>
      <c r="I84" s="10"/>
      <c r="J84" s="10"/>
      <c r="K84" s="10"/>
      <c r="L84" s="10"/>
      <c r="M84" s="10"/>
      <c r="N84" s="10"/>
      <c r="O84" s="19"/>
      <c r="P84" s="19"/>
      <c r="Q84" s="19"/>
      <c r="R84" s="19"/>
    </row>
    <row r="85">
      <c r="A85" s="6" t="s">
        <v>3326</v>
      </c>
      <c r="B85" s="8" t="s">
        <v>2971</v>
      </c>
      <c r="C85" s="10"/>
      <c r="D85" s="10"/>
      <c r="E85" s="10"/>
      <c r="F85" s="10"/>
      <c r="G85" s="10"/>
      <c r="H85" s="10"/>
      <c r="I85" s="10"/>
      <c r="J85" s="10"/>
      <c r="K85" s="10"/>
      <c r="L85" s="10"/>
      <c r="M85" s="10"/>
      <c r="N85" s="19"/>
      <c r="O85" s="19"/>
      <c r="P85" s="19"/>
      <c r="Q85" s="19"/>
      <c r="R85" s="19"/>
    </row>
    <row r="86">
      <c r="A86" s="6" t="s">
        <v>3327</v>
      </c>
      <c r="B86" s="8" t="s">
        <v>3477</v>
      </c>
      <c r="C86" s="10"/>
      <c r="D86" s="10"/>
      <c r="E86" s="10"/>
      <c r="F86" s="10"/>
      <c r="G86" s="10"/>
      <c r="H86" s="10"/>
      <c r="I86" s="10"/>
      <c r="J86" s="10"/>
      <c r="K86" s="10"/>
      <c r="L86" s="10"/>
      <c r="M86" s="19"/>
      <c r="N86" s="19"/>
      <c r="O86" s="19"/>
      <c r="P86" s="19"/>
      <c r="Q86" s="19"/>
      <c r="R86" s="19"/>
    </row>
    <row r="87">
      <c r="A87" s="6" t="s">
        <v>3328</v>
      </c>
      <c r="B87" s="8" t="s">
        <v>3478</v>
      </c>
      <c r="C87" s="10"/>
      <c r="D87" s="10"/>
      <c r="E87" s="10"/>
      <c r="F87" s="10"/>
      <c r="G87" s="10"/>
      <c r="H87" s="10"/>
      <c r="I87" s="10"/>
      <c r="J87" s="10"/>
      <c r="K87" s="10"/>
      <c r="L87" s="19"/>
      <c r="M87" s="19"/>
      <c r="N87" s="19"/>
      <c r="O87" s="19"/>
      <c r="P87" s="19"/>
      <c r="Q87" s="19"/>
      <c r="R87" s="19"/>
    </row>
    <row r="88">
      <c r="A88" s="6" t="s">
        <v>3329</v>
      </c>
      <c r="B88" s="8" t="s">
        <v>3479</v>
      </c>
      <c r="C88" s="10"/>
      <c r="D88" s="10"/>
      <c r="E88" s="10"/>
      <c r="F88" s="10"/>
      <c r="G88" s="10"/>
      <c r="H88" s="10"/>
      <c r="I88" s="10"/>
      <c r="J88" s="10"/>
      <c r="K88" s="19"/>
      <c r="L88" s="19"/>
      <c r="M88" s="19"/>
      <c r="N88" s="19"/>
      <c r="O88" s="19"/>
      <c r="P88" s="19"/>
      <c r="Q88" s="19"/>
      <c r="R88" s="19"/>
    </row>
    <row r="89">
      <c r="A89" s="6" t="s">
        <v>3330</v>
      </c>
      <c r="B89" s="8" t="s">
        <v>3480</v>
      </c>
      <c r="C89" s="10"/>
      <c r="D89" s="10"/>
      <c r="E89" s="10"/>
      <c r="F89" s="10"/>
      <c r="G89" s="10"/>
      <c r="H89" s="10"/>
      <c r="I89" s="10"/>
      <c r="J89" s="19"/>
      <c r="K89" s="19"/>
      <c r="L89" s="19"/>
      <c r="M89" s="19"/>
      <c r="N89" s="19"/>
      <c r="O89" s="19"/>
      <c r="P89" s="19"/>
      <c r="Q89" s="19"/>
      <c r="R89" s="19"/>
    </row>
    <row r="90">
      <c r="A90" s="6" t="s">
        <v>3331</v>
      </c>
      <c r="B90" s="8" t="s">
        <v>3481</v>
      </c>
      <c r="C90" s="10"/>
      <c r="D90" s="10"/>
      <c r="E90" s="10"/>
      <c r="F90" s="10"/>
      <c r="G90" s="10"/>
      <c r="H90" s="10"/>
      <c r="I90" s="19"/>
      <c r="J90" s="19"/>
      <c r="K90" s="19"/>
      <c r="L90" s="19"/>
      <c r="M90" s="19"/>
      <c r="N90" s="19"/>
      <c r="O90" s="19"/>
      <c r="P90" s="19"/>
      <c r="Q90" s="19"/>
      <c r="R90" s="19"/>
    </row>
    <row r="91">
      <c r="A91" s="6" t="s">
        <v>3332</v>
      </c>
      <c r="B91" s="8" t="s">
        <v>2973</v>
      </c>
      <c r="C91" s="10"/>
      <c r="D91" s="10"/>
      <c r="E91" s="10"/>
      <c r="F91" s="10"/>
      <c r="G91" s="10"/>
      <c r="H91" s="19"/>
      <c r="I91" s="19"/>
      <c r="J91" s="19"/>
      <c r="K91" s="19"/>
      <c r="L91" s="19"/>
      <c r="M91" s="19"/>
      <c r="N91" s="19"/>
      <c r="O91" s="19"/>
      <c r="P91" s="19"/>
      <c r="Q91" s="19"/>
      <c r="R91" s="19"/>
    </row>
    <row r="92">
      <c r="A92" s="6" t="s">
        <v>3333</v>
      </c>
      <c r="B92" s="8" t="s">
        <v>2974</v>
      </c>
      <c r="C92" s="10"/>
      <c r="D92" s="10"/>
      <c r="E92" s="10"/>
      <c r="F92" s="10"/>
      <c r="G92" s="19"/>
      <c r="H92" s="19"/>
      <c r="I92" s="19"/>
      <c r="J92" s="19"/>
      <c r="K92" s="19"/>
      <c r="L92" s="19"/>
      <c r="M92" s="19"/>
      <c r="N92" s="19"/>
      <c r="O92" s="19"/>
      <c r="P92" s="19"/>
      <c r="Q92" s="19"/>
      <c r="R92" s="19"/>
    </row>
    <row r="93">
      <c r="A93" s="6" t="s">
        <v>3334</v>
      </c>
      <c r="B93" s="8" t="s">
        <v>2975</v>
      </c>
      <c r="C93" s="10"/>
      <c r="D93" s="10"/>
      <c r="E93" s="10"/>
      <c r="F93" s="19"/>
      <c r="G93" s="19"/>
      <c r="H93" s="19"/>
      <c r="I93" s="19"/>
      <c r="J93" s="19"/>
      <c r="K93" s="19"/>
      <c r="L93" s="19"/>
      <c r="M93" s="19"/>
      <c r="N93" s="19"/>
      <c r="O93" s="19"/>
      <c r="P93" s="19"/>
      <c r="Q93" s="19"/>
      <c r="R93" s="19"/>
    </row>
    <row r="94">
      <c r="A94" s="6" t="s">
        <v>3335</v>
      </c>
      <c r="B94" s="8" t="s">
        <v>2976</v>
      </c>
      <c r="C94" s="10"/>
      <c r="D94" s="10"/>
      <c r="E94" s="19"/>
      <c r="F94" s="19"/>
      <c r="G94" s="19"/>
      <c r="H94" s="19"/>
      <c r="I94" s="19"/>
      <c r="J94" s="19"/>
      <c r="K94" s="19"/>
      <c r="L94" s="19"/>
      <c r="M94" s="19"/>
      <c r="N94" s="19"/>
      <c r="O94" s="19"/>
      <c r="P94" s="19"/>
      <c r="Q94" s="19"/>
      <c r="R94" s="19"/>
    </row>
    <row r="95">
      <c r="A95" s="6" t="s">
        <v>3336</v>
      </c>
      <c r="B95" s="8" t="s">
        <v>3482</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149</v>
      </c>
      <c r="B102" s="13" t="s">
        <v>149</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149</v>
      </c>
      <c r="B103" s="16" t="s">
        <v>149</v>
      </c>
      <c r="C103" s="8" t="s">
        <v>3457</v>
      </c>
      <c r="D103" s="8" t="s">
        <v>3458</v>
      </c>
      <c r="E103" s="8" t="s">
        <v>3459</v>
      </c>
      <c r="F103" s="8" t="s">
        <v>3460</v>
      </c>
      <c r="G103" s="8" t="s">
        <v>3461</v>
      </c>
      <c r="H103" s="8" t="s">
        <v>3462</v>
      </c>
      <c r="I103" s="8" t="s">
        <v>3463</v>
      </c>
      <c r="J103" s="8" t="s">
        <v>3464</v>
      </c>
      <c r="K103" s="8" t="s">
        <v>3465</v>
      </c>
      <c r="L103" s="8" t="s">
        <v>3466</v>
      </c>
      <c r="M103" s="8" t="s">
        <v>3467</v>
      </c>
      <c r="N103" s="8" t="s">
        <v>3468</v>
      </c>
      <c r="O103" s="8" t="s">
        <v>3469</v>
      </c>
      <c r="P103" s="8" t="s">
        <v>3470</v>
      </c>
      <c r="Q103" s="8" t="s">
        <v>3471</v>
      </c>
      <c r="R103" s="8" t="s">
        <v>3472</v>
      </c>
    </row>
    <row r="104">
      <c r="A104" s="6" t="s">
        <v>3388</v>
      </c>
      <c r="B104" s="8" t="s">
        <v>2969</v>
      </c>
      <c r="C104" s="19"/>
      <c r="D104" s="19"/>
      <c r="E104" s="19"/>
      <c r="F104" s="19"/>
      <c r="G104" s="19"/>
      <c r="H104" s="19"/>
      <c r="I104" s="19"/>
      <c r="J104" s="19"/>
      <c r="K104" s="19"/>
      <c r="L104" s="19"/>
      <c r="M104" s="19"/>
      <c r="N104" s="19"/>
      <c r="O104" s="19"/>
      <c r="P104" s="19"/>
      <c r="Q104" s="19"/>
      <c r="R104" s="10"/>
    </row>
    <row r="105">
      <c r="A105" s="6" t="s">
        <v>3322</v>
      </c>
      <c r="B105" s="8" t="s">
        <v>3473</v>
      </c>
      <c r="C105" s="10"/>
      <c r="D105" s="10"/>
      <c r="E105" s="10"/>
      <c r="F105" s="10"/>
      <c r="G105" s="10"/>
      <c r="H105" s="10"/>
      <c r="I105" s="10"/>
      <c r="J105" s="10"/>
      <c r="K105" s="10"/>
      <c r="L105" s="10"/>
      <c r="M105" s="10"/>
      <c r="N105" s="10"/>
      <c r="O105" s="10"/>
      <c r="P105" s="10"/>
      <c r="Q105" s="10"/>
      <c r="R105" s="19"/>
    </row>
    <row r="106">
      <c r="A106" s="6" t="s">
        <v>3323</v>
      </c>
      <c r="B106" s="8" t="s">
        <v>3474</v>
      </c>
      <c r="C106" s="10"/>
      <c r="D106" s="10"/>
      <c r="E106" s="10"/>
      <c r="F106" s="10"/>
      <c r="G106" s="10"/>
      <c r="H106" s="10"/>
      <c r="I106" s="10"/>
      <c r="J106" s="10"/>
      <c r="K106" s="10"/>
      <c r="L106" s="10"/>
      <c r="M106" s="10"/>
      <c r="N106" s="10"/>
      <c r="O106" s="10"/>
      <c r="P106" s="10"/>
      <c r="Q106" s="19"/>
      <c r="R106" s="19"/>
    </row>
    <row r="107">
      <c r="A107" s="6" t="s">
        <v>3324</v>
      </c>
      <c r="B107" s="8" t="s">
        <v>3475</v>
      </c>
      <c r="C107" s="10"/>
      <c r="D107" s="10"/>
      <c r="E107" s="10"/>
      <c r="F107" s="10"/>
      <c r="G107" s="10"/>
      <c r="H107" s="10"/>
      <c r="I107" s="10"/>
      <c r="J107" s="10"/>
      <c r="K107" s="10"/>
      <c r="L107" s="10"/>
      <c r="M107" s="10"/>
      <c r="N107" s="10"/>
      <c r="O107" s="10"/>
      <c r="P107" s="19"/>
      <c r="Q107" s="19"/>
      <c r="R107" s="19"/>
    </row>
    <row r="108">
      <c r="A108" s="6" t="s">
        <v>3325</v>
      </c>
      <c r="B108" s="8" t="s">
        <v>3476</v>
      </c>
      <c r="C108" s="10"/>
      <c r="D108" s="10"/>
      <c r="E108" s="10"/>
      <c r="F108" s="10"/>
      <c r="G108" s="10"/>
      <c r="H108" s="10"/>
      <c r="I108" s="10"/>
      <c r="J108" s="10"/>
      <c r="K108" s="10"/>
      <c r="L108" s="10"/>
      <c r="M108" s="10"/>
      <c r="N108" s="10"/>
      <c r="O108" s="19"/>
      <c r="P108" s="19"/>
      <c r="Q108" s="19"/>
      <c r="R108" s="19"/>
    </row>
    <row r="109">
      <c r="A109" s="6" t="s">
        <v>3326</v>
      </c>
      <c r="B109" s="8" t="s">
        <v>2971</v>
      </c>
      <c r="C109" s="10"/>
      <c r="D109" s="10"/>
      <c r="E109" s="10"/>
      <c r="F109" s="10"/>
      <c r="G109" s="10"/>
      <c r="H109" s="10"/>
      <c r="I109" s="10"/>
      <c r="J109" s="10"/>
      <c r="K109" s="10"/>
      <c r="L109" s="10"/>
      <c r="M109" s="10"/>
      <c r="N109" s="19"/>
      <c r="O109" s="19"/>
      <c r="P109" s="19"/>
      <c r="Q109" s="19"/>
      <c r="R109" s="19"/>
    </row>
    <row r="110">
      <c r="A110" s="6" t="s">
        <v>3327</v>
      </c>
      <c r="B110" s="8" t="s">
        <v>3477</v>
      </c>
      <c r="C110" s="10"/>
      <c r="D110" s="10"/>
      <c r="E110" s="10"/>
      <c r="F110" s="10"/>
      <c r="G110" s="10"/>
      <c r="H110" s="10"/>
      <c r="I110" s="10"/>
      <c r="J110" s="10"/>
      <c r="K110" s="10"/>
      <c r="L110" s="10"/>
      <c r="M110" s="19"/>
      <c r="N110" s="19"/>
      <c r="O110" s="19"/>
      <c r="P110" s="19"/>
      <c r="Q110" s="19"/>
      <c r="R110" s="19"/>
    </row>
    <row r="111">
      <c r="A111" s="6" t="s">
        <v>3328</v>
      </c>
      <c r="B111" s="8" t="s">
        <v>3478</v>
      </c>
      <c r="C111" s="10"/>
      <c r="D111" s="10"/>
      <c r="E111" s="10"/>
      <c r="F111" s="10"/>
      <c r="G111" s="10"/>
      <c r="H111" s="10"/>
      <c r="I111" s="10"/>
      <c r="J111" s="10"/>
      <c r="K111" s="10"/>
      <c r="L111" s="19"/>
      <c r="M111" s="19"/>
      <c r="N111" s="19"/>
      <c r="O111" s="19"/>
      <c r="P111" s="19"/>
      <c r="Q111" s="19"/>
      <c r="R111" s="19"/>
    </row>
    <row r="112">
      <c r="A112" s="6" t="s">
        <v>3329</v>
      </c>
      <c r="B112" s="8" t="s">
        <v>3479</v>
      </c>
      <c r="C112" s="10"/>
      <c r="D112" s="10"/>
      <c r="E112" s="10"/>
      <c r="F112" s="10"/>
      <c r="G112" s="10"/>
      <c r="H112" s="10"/>
      <c r="I112" s="10"/>
      <c r="J112" s="10"/>
      <c r="K112" s="19"/>
      <c r="L112" s="19"/>
      <c r="M112" s="19"/>
      <c r="N112" s="19"/>
      <c r="O112" s="19"/>
      <c r="P112" s="19"/>
      <c r="Q112" s="19"/>
      <c r="R112" s="19"/>
    </row>
    <row r="113">
      <c r="A113" s="6" t="s">
        <v>3330</v>
      </c>
      <c r="B113" s="8" t="s">
        <v>3480</v>
      </c>
      <c r="C113" s="10"/>
      <c r="D113" s="10"/>
      <c r="E113" s="10"/>
      <c r="F113" s="10"/>
      <c r="G113" s="10"/>
      <c r="H113" s="10"/>
      <c r="I113" s="10"/>
      <c r="J113" s="19"/>
      <c r="K113" s="19"/>
      <c r="L113" s="19"/>
      <c r="M113" s="19"/>
      <c r="N113" s="19"/>
      <c r="O113" s="19"/>
      <c r="P113" s="19"/>
      <c r="Q113" s="19"/>
      <c r="R113" s="19"/>
    </row>
    <row r="114">
      <c r="A114" s="6" t="s">
        <v>3331</v>
      </c>
      <c r="B114" s="8" t="s">
        <v>3481</v>
      </c>
      <c r="C114" s="10"/>
      <c r="D114" s="10"/>
      <c r="E114" s="10"/>
      <c r="F114" s="10"/>
      <c r="G114" s="10"/>
      <c r="H114" s="10"/>
      <c r="I114" s="19"/>
      <c r="J114" s="19"/>
      <c r="K114" s="19"/>
      <c r="L114" s="19"/>
      <c r="M114" s="19"/>
      <c r="N114" s="19"/>
      <c r="O114" s="19"/>
      <c r="P114" s="19"/>
      <c r="Q114" s="19"/>
      <c r="R114" s="19"/>
    </row>
    <row r="115">
      <c r="A115" s="6" t="s">
        <v>3332</v>
      </c>
      <c r="B115" s="8" t="s">
        <v>2973</v>
      </c>
      <c r="C115" s="10"/>
      <c r="D115" s="10"/>
      <c r="E115" s="10"/>
      <c r="F115" s="10"/>
      <c r="G115" s="10"/>
      <c r="H115" s="19"/>
      <c r="I115" s="19"/>
      <c r="J115" s="19"/>
      <c r="K115" s="19"/>
      <c r="L115" s="19"/>
      <c r="M115" s="19"/>
      <c r="N115" s="19"/>
      <c r="O115" s="19"/>
      <c r="P115" s="19"/>
      <c r="Q115" s="19"/>
      <c r="R115" s="19"/>
    </row>
    <row r="116">
      <c r="A116" s="6" t="s">
        <v>3333</v>
      </c>
      <c r="B116" s="8" t="s">
        <v>2974</v>
      </c>
      <c r="C116" s="10"/>
      <c r="D116" s="10"/>
      <c r="E116" s="10"/>
      <c r="F116" s="10"/>
      <c r="G116" s="19"/>
      <c r="H116" s="19"/>
      <c r="I116" s="19"/>
      <c r="J116" s="19"/>
      <c r="K116" s="19"/>
      <c r="L116" s="19"/>
      <c r="M116" s="19"/>
      <c r="N116" s="19"/>
      <c r="O116" s="19"/>
      <c r="P116" s="19"/>
      <c r="Q116" s="19"/>
      <c r="R116" s="19"/>
    </row>
    <row r="117">
      <c r="A117" s="6" t="s">
        <v>3334</v>
      </c>
      <c r="B117" s="8" t="s">
        <v>2975</v>
      </c>
      <c r="C117" s="10"/>
      <c r="D117" s="10"/>
      <c r="E117" s="10"/>
      <c r="F117" s="19"/>
      <c r="G117" s="19"/>
      <c r="H117" s="19"/>
      <c r="I117" s="19"/>
      <c r="J117" s="19"/>
      <c r="K117" s="19"/>
      <c r="L117" s="19"/>
      <c r="M117" s="19"/>
      <c r="N117" s="19"/>
      <c r="O117" s="19"/>
      <c r="P117" s="19"/>
      <c r="Q117" s="19"/>
      <c r="R117" s="19"/>
    </row>
    <row r="118">
      <c r="A118" s="6" t="s">
        <v>3335</v>
      </c>
      <c r="B118" s="8" t="s">
        <v>2976</v>
      </c>
      <c r="C118" s="10"/>
      <c r="D118" s="10"/>
      <c r="E118" s="19"/>
      <c r="F118" s="19"/>
      <c r="G118" s="19"/>
      <c r="H118" s="19"/>
      <c r="I118" s="19"/>
      <c r="J118" s="19"/>
      <c r="K118" s="19"/>
      <c r="L118" s="19"/>
      <c r="M118" s="19"/>
      <c r="N118" s="19"/>
      <c r="O118" s="19"/>
      <c r="P118" s="19"/>
      <c r="Q118" s="19"/>
      <c r="R118" s="19"/>
    </row>
    <row r="119">
      <c r="A119" s="6" t="s">
        <v>3336</v>
      </c>
      <c r="B119" s="8" t="s">
        <v>3482</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149</v>
      </c>
      <c r="B126" s="13" t="s">
        <v>149</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149</v>
      </c>
      <c r="B127" s="16" t="s">
        <v>149</v>
      </c>
      <c r="C127" s="8" t="s">
        <v>3457</v>
      </c>
      <c r="D127" s="8" t="s">
        <v>3458</v>
      </c>
      <c r="E127" s="8" t="s">
        <v>3459</v>
      </c>
      <c r="F127" s="8" t="s">
        <v>3460</v>
      </c>
      <c r="G127" s="8" t="s">
        <v>3461</v>
      </c>
      <c r="H127" s="8" t="s">
        <v>3462</v>
      </c>
      <c r="I127" s="8" t="s">
        <v>3463</v>
      </c>
      <c r="J127" s="8" t="s">
        <v>3464</v>
      </c>
      <c r="K127" s="8" t="s">
        <v>3465</v>
      </c>
      <c r="L127" s="8" t="s">
        <v>3466</v>
      </c>
      <c r="M127" s="8" t="s">
        <v>3467</v>
      </c>
      <c r="N127" s="8" t="s">
        <v>3468</v>
      </c>
      <c r="O127" s="8" t="s">
        <v>3469</v>
      </c>
      <c r="P127" s="8" t="s">
        <v>3470</v>
      </c>
      <c r="Q127" s="8" t="s">
        <v>3471</v>
      </c>
      <c r="R127" s="8" t="s">
        <v>3472</v>
      </c>
    </row>
    <row r="128">
      <c r="A128" s="6" t="s">
        <v>3388</v>
      </c>
      <c r="B128" s="8" t="s">
        <v>2969</v>
      </c>
      <c r="C128" s="19"/>
      <c r="D128" s="19"/>
      <c r="E128" s="19"/>
      <c r="F128" s="19"/>
      <c r="G128" s="19"/>
      <c r="H128" s="19"/>
      <c r="I128" s="19"/>
      <c r="J128" s="19"/>
      <c r="K128" s="19"/>
      <c r="L128" s="19"/>
      <c r="M128" s="19"/>
      <c r="N128" s="19"/>
      <c r="O128" s="19"/>
      <c r="P128" s="19"/>
      <c r="Q128" s="19"/>
      <c r="R128" s="10"/>
    </row>
    <row r="129">
      <c r="A129" s="6" t="s">
        <v>3322</v>
      </c>
      <c r="B129" s="8" t="s">
        <v>3473</v>
      </c>
      <c r="C129" s="10"/>
      <c r="D129" s="10"/>
      <c r="E129" s="10"/>
      <c r="F129" s="10"/>
      <c r="G129" s="10"/>
      <c r="H129" s="10"/>
      <c r="I129" s="10"/>
      <c r="J129" s="10"/>
      <c r="K129" s="10"/>
      <c r="L129" s="10"/>
      <c r="M129" s="10"/>
      <c r="N129" s="10"/>
      <c r="O129" s="10"/>
      <c r="P129" s="10"/>
      <c r="Q129" s="10"/>
      <c r="R129" s="19"/>
    </row>
    <row r="130">
      <c r="A130" s="6" t="s">
        <v>3323</v>
      </c>
      <c r="B130" s="8" t="s">
        <v>3474</v>
      </c>
      <c r="C130" s="10"/>
      <c r="D130" s="10"/>
      <c r="E130" s="10"/>
      <c r="F130" s="10"/>
      <c r="G130" s="10"/>
      <c r="H130" s="10"/>
      <c r="I130" s="10"/>
      <c r="J130" s="10"/>
      <c r="K130" s="10"/>
      <c r="L130" s="10"/>
      <c r="M130" s="10"/>
      <c r="N130" s="10"/>
      <c r="O130" s="10"/>
      <c r="P130" s="10"/>
      <c r="Q130" s="19"/>
      <c r="R130" s="19"/>
    </row>
    <row r="131">
      <c r="A131" s="6" t="s">
        <v>3324</v>
      </c>
      <c r="B131" s="8" t="s">
        <v>3475</v>
      </c>
      <c r="C131" s="10"/>
      <c r="D131" s="10"/>
      <c r="E131" s="10"/>
      <c r="F131" s="10"/>
      <c r="G131" s="10"/>
      <c r="H131" s="10"/>
      <c r="I131" s="10"/>
      <c r="J131" s="10"/>
      <c r="K131" s="10"/>
      <c r="L131" s="10"/>
      <c r="M131" s="10"/>
      <c r="N131" s="10"/>
      <c r="O131" s="10"/>
      <c r="P131" s="19"/>
      <c r="Q131" s="19"/>
      <c r="R131" s="19"/>
    </row>
    <row r="132">
      <c r="A132" s="6" t="s">
        <v>3325</v>
      </c>
      <c r="B132" s="8" t="s">
        <v>3476</v>
      </c>
      <c r="C132" s="10"/>
      <c r="D132" s="10"/>
      <c r="E132" s="10"/>
      <c r="F132" s="10"/>
      <c r="G132" s="10"/>
      <c r="H132" s="10"/>
      <c r="I132" s="10"/>
      <c r="J132" s="10"/>
      <c r="K132" s="10"/>
      <c r="L132" s="10"/>
      <c r="M132" s="10"/>
      <c r="N132" s="10"/>
      <c r="O132" s="19"/>
      <c r="P132" s="19"/>
      <c r="Q132" s="19"/>
      <c r="R132" s="19"/>
    </row>
    <row r="133">
      <c r="A133" s="6" t="s">
        <v>3326</v>
      </c>
      <c r="B133" s="8" t="s">
        <v>2971</v>
      </c>
      <c r="C133" s="10"/>
      <c r="D133" s="10"/>
      <c r="E133" s="10"/>
      <c r="F133" s="10"/>
      <c r="G133" s="10"/>
      <c r="H133" s="10"/>
      <c r="I133" s="10"/>
      <c r="J133" s="10"/>
      <c r="K133" s="10"/>
      <c r="L133" s="10"/>
      <c r="M133" s="10"/>
      <c r="N133" s="19"/>
      <c r="O133" s="19"/>
      <c r="P133" s="19"/>
      <c r="Q133" s="19"/>
      <c r="R133" s="19"/>
    </row>
    <row r="134">
      <c r="A134" s="6" t="s">
        <v>3327</v>
      </c>
      <c r="B134" s="8" t="s">
        <v>3477</v>
      </c>
      <c r="C134" s="10"/>
      <c r="D134" s="10"/>
      <c r="E134" s="10"/>
      <c r="F134" s="10"/>
      <c r="G134" s="10"/>
      <c r="H134" s="10"/>
      <c r="I134" s="10"/>
      <c r="J134" s="10"/>
      <c r="K134" s="10"/>
      <c r="L134" s="10"/>
      <c r="M134" s="19"/>
      <c r="N134" s="19"/>
      <c r="O134" s="19"/>
      <c r="P134" s="19"/>
      <c r="Q134" s="19"/>
      <c r="R134" s="19"/>
    </row>
    <row r="135">
      <c r="A135" s="6" t="s">
        <v>3328</v>
      </c>
      <c r="B135" s="8" t="s">
        <v>3478</v>
      </c>
      <c r="C135" s="10"/>
      <c r="D135" s="10"/>
      <c r="E135" s="10"/>
      <c r="F135" s="10"/>
      <c r="G135" s="10"/>
      <c r="H135" s="10"/>
      <c r="I135" s="10"/>
      <c r="J135" s="10"/>
      <c r="K135" s="10"/>
      <c r="L135" s="19"/>
      <c r="M135" s="19"/>
      <c r="N135" s="19"/>
      <c r="O135" s="19"/>
      <c r="P135" s="19"/>
      <c r="Q135" s="19"/>
      <c r="R135" s="19"/>
    </row>
    <row r="136">
      <c r="A136" s="6" t="s">
        <v>3329</v>
      </c>
      <c r="B136" s="8" t="s">
        <v>3479</v>
      </c>
      <c r="C136" s="10"/>
      <c r="D136" s="10"/>
      <c r="E136" s="10"/>
      <c r="F136" s="10"/>
      <c r="G136" s="10"/>
      <c r="H136" s="10"/>
      <c r="I136" s="10"/>
      <c r="J136" s="10"/>
      <c r="K136" s="19"/>
      <c r="L136" s="19"/>
      <c r="M136" s="19"/>
      <c r="N136" s="19"/>
      <c r="O136" s="19"/>
      <c r="P136" s="19"/>
      <c r="Q136" s="19"/>
      <c r="R136" s="19"/>
    </row>
    <row r="137">
      <c r="A137" s="6" t="s">
        <v>3330</v>
      </c>
      <c r="B137" s="8" t="s">
        <v>3480</v>
      </c>
      <c r="C137" s="10"/>
      <c r="D137" s="10"/>
      <c r="E137" s="10"/>
      <c r="F137" s="10"/>
      <c r="G137" s="10"/>
      <c r="H137" s="10"/>
      <c r="I137" s="10"/>
      <c r="J137" s="19"/>
      <c r="K137" s="19"/>
      <c r="L137" s="19"/>
      <c r="M137" s="19"/>
      <c r="N137" s="19"/>
      <c r="O137" s="19"/>
      <c r="P137" s="19"/>
      <c r="Q137" s="19"/>
      <c r="R137" s="19"/>
    </row>
    <row r="138">
      <c r="A138" s="6" t="s">
        <v>3331</v>
      </c>
      <c r="B138" s="8" t="s">
        <v>3481</v>
      </c>
      <c r="C138" s="10"/>
      <c r="D138" s="10"/>
      <c r="E138" s="10"/>
      <c r="F138" s="10"/>
      <c r="G138" s="10"/>
      <c r="H138" s="10"/>
      <c r="I138" s="19"/>
      <c r="J138" s="19"/>
      <c r="K138" s="19"/>
      <c r="L138" s="19"/>
      <c r="M138" s="19"/>
      <c r="N138" s="19"/>
      <c r="O138" s="19"/>
      <c r="P138" s="19"/>
      <c r="Q138" s="19"/>
      <c r="R138" s="19"/>
    </row>
    <row r="139">
      <c r="A139" s="6" t="s">
        <v>3332</v>
      </c>
      <c r="B139" s="8" t="s">
        <v>2973</v>
      </c>
      <c r="C139" s="10"/>
      <c r="D139" s="10"/>
      <c r="E139" s="10"/>
      <c r="F139" s="10"/>
      <c r="G139" s="10"/>
      <c r="H139" s="19"/>
      <c r="I139" s="19"/>
      <c r="J139" s="19"/>
      <c r="K139" s="19"/>
      <c r="L139" s="19"/>
      <c r="M139" s="19"/>
      <c r="N139" s="19"/>
      <c r="O139" s="19"/>
      <c r="P139" s="19"/>
      <c r="Q139" s="19"/>
      <c r="R139" s="19"/>
    </row>
    <row r="140">
      <c r="A140" s="6" t="s">
        <v>3333</v>
      </c>
      <c r="B140" s="8" t="s">
        <v>2974</v>
      </c>
      <c r="C140" s="10"/>
      <c r="D140" s="10"/>
      <c r="E140" s="10"/>
      <c r="F140" s="10"/>
      <c r="G140" s="19"/>
      <c r="H140" s="19"/>
      <c r="I140" s="19"/>
      <c r="J140" s="19"/>
      <c r="K140" s="19"/>
      <c r="L140" s="19"/>
      <c r="M140" s="19"/>
      <c r="N140" s="19"/>
      <c r="O140" s="19"/>
      <c r="P140" s="19"/>
      <c r="Q140" s="19"/>
      <c r="R140" s="19"/>
    </row>
    <row r="141">
      <c r="A141" s="6" t="s">
        <v>3334</v>
      </c>
      <c r="B141" s="8" t="s">
        <v>2975</v>
      </c>
      <c r="C141" s="10"/>
      <c r="D141" s="10"/>
      <c r="E141" s="10"/>
      <c r="F141" s="19"/>
      <c r="G141" s="19"/>
      <c r="H141" s="19"/>
      <c r="I141" s="19"/>
      <c r="J141" s="19"/>
      <c r="K141" s="19"/>
      <c r="L141" s="19"/>
      <c r="M141" s="19"/>
      <c r="N141" s="19"/>
      <c r="O141" s="19"/>
      <c r="P141" s="19"/>
      <c r="Q141" s="19"/>
      <c r="R141" s="19"/>
    </row>
    <row r="142">
      <c r="A142" s="6" t="s">
        <v>3335</v>
      </c>
      <c r="B142" s="8" t="s">
        <v>2976</v>
      </c>
      <c r="C142" s="10"/>
      <c r="D142" s="10"/>
      <c r="E142" s="19"/>
      <c r="F142" s="19"/>
      <c r="G142" s="19"/>
      <c r="H142" s="19"/>
      <c r="I142" s="19"/>
      <c r="J142" s="19"/>
      <c r="K142" s="19"/>
      <c r="L142" s="19"/>
      <c r="M142" s="19"/>
      <c r="N142" s="19"/>
      <c r="O142" s="19"/>
      <c r="P142" s="19"/>
      <c r="Q142" s="19"/>
      <c r="R142" s="19"/>
    </row>
    <row r="143">
      <c r="A143" s="6" t="s">
        <v>3336</v>
      </c>
      <c r="B143" s="8" t="s">
        <v>3482</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149</v>
      </c>
      <c r="B150" s="13" t="s">
        <v>149</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149</v>
      </c>
      <c r="B151" s="16" t="s">
        <v>149</v>
      </c>
      <c r="C151" s="8" t="s">
        <v>3457</v>
      </c>
      <c r="D151" s="8" t="s">
        <v>3458</v>
      </c>
      <c r="E151" s="8" t="s">
        <v>3459</v>
      </c>
      <c r="F151" s="8" t="s">
        <v>3460</v>
      </c>
      <c r="G151" s="8" t="s">
        <v>3461</v>
      </c>
      <c r="H151" s="8" t="s">
        <v>3462</v>
      </c>
      <c r="I151" s="8" t="s">
        <v>3463</v>
      </c>
      <c r="J151" s="8" t="s">
        <v>3464</v>
      </c>
      <c r="K151" s="8" t="s">
        <v>3465</v>
      </c>
      <c r="L151" s="8" t="s">
        <v>3466</v>
      </c>
      <c r="M151" s="8" t="s">
        <v>3467</v>
      </c>
      <c r="N151" s="8" t="s">
        <v>3468</v>
      </c>
      <c r="O151" s="8" t="s">
        <v>3469</v>
      </c>
      <c r="P151" s="8" t="s">
        <v>3470</v>
      </c>
      <c r="Q151" s="8" t="s">
        <v>3471</v>
      </c>
      <c r="R151" s="8" t="s">
        <v>3472</v>
      </c>
    </row>
    <row r="152">
      <c r="A152" s="6" t="s">
        <v>3388</v>
      </c>
      <c r="B152" s="8" t="s">
        <v>2969</v>
      </c>
      <c r="C152" s="19"/>
      <c r="D152" s="19"/>
      <c r="E152" s="19"/>
      <c r="F152" s="19"/>
      <c r="G152" s="19"/>
      <c r="H152" s="19"/>
      <c r="I152" s="19"/>
      <c r="J152" s="19"/>
      <c r="K152" s="19"/>
      <c r="L152" s="19"/>
      <c r="M152" s="19"/>
      <c r="N152" s="19"/>
      <c r="O152" s="19"/>
      <c r="P152" s="19"/>
      <c r="Q152" s="19"/>
      <c r="R152" s="19"/>
    </row>
    <row r="153">
      <c r="A153" s="6" t="s">
        <v>3322</v>
      </c>
      <c r="B153" s="8" t="s">
        <v>3473</v>
      </c>
      <c r="C153" s="19"/>
      <c r="D153" s="19"/>
      <c r="E153" s="19"/>
      <c r="F153" s="19"/>
      <c r="G153" s="19"/>
      <c r="H153" s="19"/>
      <c r="I153" s="19"/>
      <c r="J153" s="19"/>
      <c r="K153" s="19"/>
      <c r="L153" s="19"/>
      <c r="M153" s="19"/>
      <c r="N153" s="19"/>
      <c r="O153" s="19"/>
      <c r="P153" s="19"/>
      <c r="Q153" s="19"/>
      <c r="R153" s="19"/>
    </row>
    <row r="154">
      <c r="A154" s="6" t="s">
        <v>3323</v>
      </c>
      <c r="B154" s="8" t="s">
        <v>3474</v>
      </c>
      <c r="C154" s="19"/>
      <c r="D154" s="19"/>
      <c r="E154" s="19"/>
      <c r="F154" s="19"/>
      <c r="G154" s="19"/>
      <c r="H154" s="19"/>
      <c r="I154" s="19"/>
      <c r="J154" s="19"/>
      <c r="K154" s="19"/>
      <c r="L154" s="19"/>
      <c r="M154" s="19"/>
      <c r="N154" s="19"/>
      <c r="O154" s="19"/>
      <c r="P154" s="19"/>
      <c r="Q154" s="19"/>
      <c r="R154" s="19"/>
    </row>
    <row r="155">
      <c r="A155" s="6" t="s">
        <v>3324</v>
      </c>
      <c r="B155" s="8" t="s">
        <v>3475</v>
      </c>
      <c r="C155" s="19"/>
      <c r="D155" s="19"/>
      <c r="E155" s="19"/>
      <c r="F155" s="19"/>
      <c r="G155" s="19"/>
      <c r="H155" s="19"/>
      <c r="I155" s="19"/>
      <c r="J155" s="19"/>
      <c r="K155" s="19"/>
      <c r="L155" s="19"/>
      <c r="M155" s="19"/>
      <c r="N155" s="19"/>
      <c r="O155" s="19"/>
      <c r="P155" s="19"/>
      <c r="Q155" s="19"/>
      <c r="R155" s="19"/>
    </row>
    <row r="156">
      <c r="A156" s="6" t="s">
        <v>3325</v>
      </c>
      <c r="B156" s="8" t="s">
        <v>3476</v>
      </c>
      <c r="C156" s="19"/>
      <c r="D156" s="19"/>
      <c r="E156" s="19"/>
      <c r="F156" s="19"/>
      <c r="G156" s="19"/>
      <c r="H156" s="19"/>
      <c r="I156" s="19"/>
      <c r="J156" s="19"/>
      <c r="K156" s="19"/>
      <c r="L156" s="19"/>
      <c r="M156" s="19"/>
      <c r="N156" s="19"/>
      <c r="O156" s="19"/>
      <c r="P156" s="19"/>
      <c r="Q156" s="19"/>
      <c r="R156" s="19"/>
    </row>
    <row r="157">
      <c r="A157" s="6" t="s">
        <v>3326</v>
      </c>
      <c r="B157" s="8" t="s">
        <v>2971</v>
      </c>
      <c r="C157" s="19"/>
      <c r="D157" s="19"/>
      <c r="E157" s="19"/>
      <c r="F157" s="19"/>
      <c r="G157" s="19"/>
      <c r="H157" s="19"/>
      <c r="I157" s="19"/>
      <c r="J157" s="19"/>
      <c r="K157" s="19"/>
      <c r="L157" s="19"/>
      <c r="M157" s="19"/>
      <c r="N157" s="19"/>
      <c r="O157" s="19"/>
      <c r="P157" s="19"/>
      <c r="Q157" s="19"/>
      <c r="R157" s="19"/>
    </row>
    <row r="158">
      <c r="A158" s="6" t="s">
        <v>3327</v>
      </c>
      <c r="B158" s="8" t="s">
        <v>3477</v>
      </c>
      <c r="C158" s="19"/>
      <c r="D158" s="19"/>
      <c r="E158" s="19"/>
      <c r="F158" s="19"/>
      <c r="G158" s="19"/>
      <c r="H158" s="19"/>
      <c r="I158" s="19"/>
      <c r="J158" s="19"/>
      <c r="K158" s="19"/>
      <c r="L158" s="19"/>
      <c r="M158" s="19"/>
      <c r="N158" s="19"/>
      <c r="O158" s="19"/>
      <c r="P158" s="19"/>
      <c r="Q158" s="19"/>
      <c r="R158" s="19"/>
    </row>
    <row r="159">
      <c r="A159" s="6" t="s">
        <v>3328</v>
      </c>
      <c r="B159" s="8" t="s">
        <v>3478</v>
      </c>
      <c r="C159" s="19"/>
      <c r="D159" s="19"/>
      <c r="E159" s="19"/>
      <c r="F159" s="19"/>
      <c r="G159" s="19"/>
      <c r="H159" s="19"/>
      <c r="I159" s="19"/>
      <c r="J159" s="19"/>
      <c r="K159" s="19"/>
      <c r="L159" s="19"/>
      <c r="M159" s="19"/>
      <c r="N159" s="19"/>
      <c r="O159" s="19"/>
      <c r="P159" s="19"/>
      <c r="Q159" s="19"/>
      <c r="R159" s="19"/>
    </row>
    <row r="160">
      <c r="A160" s="6" t="s">
        <v>3329</v>
      </c>
      <c r="B160" s="8" t="s">
        <v>3479</v>
      </c>
      <c r="C160" s="19"/>
      <c r="D160" s="19"/>
      <c r="E160" s="19"/>
      <c r="F160" s="19"/>
      <c r="G160" s="19"/>
      <c r="H160" s="19"/>
      <c r="I160" s="19"/>
      <c r="J160" s="19"/>
      <c r="K160" s="19"/>
      <c r="L160" s="19"/>
      <c r="M160" s="19"/>
      <c r="N160" s="19"/>
      <c r="O160" s="19"/>
      <c r="P160" s="19"/>
      <c r="Q160" s="19"/>
      <c r="R160" s="19"/>
    </row>
    <row r="161">
      <c r="A161" s="6" t="s">
        <v>3330</v>
      </c>
      <c r="B161" s="8" t="s">
        <v>3480</v>
      </c>
      <c r="C161" s="19"/>
      <c r="D161" s="19"/>
      <c r="E161" s="19"/>
      <c r="F161" s="19"/>
      <c r="G161" s="19"/>
      <c r="H161" s="19"/>
      <c r="I161" s="19"/>
      <c r="J161" s="19"/>
      <c r="K161" s="19"/>
      <c r="L161" s="19"/>
      <c r="M161" s="19"/>
      <c r="N161" s="19"/>
      <c r="O161" s="19"/>
      <c r="P161" s="19"/>
      <c r="Q161" s="19"/>
      <c r="R161" s="19"/>
    </row>
    <row r="162">
      <c r="A162" s="6" t="s">
        <v>3331</v>
      </c>
      <c r="B162" s="8" t="s">
        <v>3481</v>
      </c>
      <c r="C162" s="19"/>
      <c r="D162" s="19"/>
      <c r="E162" s="19"/>
      <c r="F162" s="19"/>
      <c r="G162" s="19"/>
      <c r="H162" s="19"/>
      <c r="I162" s="19"/>
      <c r="J162" s="19"/>
      <c r="K162" s="19"/>
      <c r="L162" s="19"/>
      <c r="M162" s="19"/>
      <c r="N162" s="19"/>
      <c r="O162" s="19"/>
      <c r="P162" s="19"/>
      <c r="Q162" s="19"/>
      <c r="R162" s="19"/>
    </row>
    <row r="163">
      <c r="A163" s="6" t="s">
        <v>3332</v>
      </c>
      <c r="B163" s="8" t="s">
        <v>2973</v>
      </c>
      <c r="C163" s="19"/>
      <c r="D163" s="19"/>
      <c r="E163" s="19"/>
      <c r="F163" s="19"/>
      <c r="G163" s="19"/>
      <c r="H163" s="19"/>
      <c r="I163" s="19"/>
      <c r="J163" s="19"/>
      <c r="K163" s="19"/>
      <c r="L163" s="19"/>
      <c r="M163" s="19"/>
      <c r="N163" s="19"/>
      <c r="O163" s="19"/>
      <c r="P163" s="19"/>
      <c r="Q163" s="19"/>
      <c r="R163" s="19"/>
    </row>
    <row r="164">
      <c r="A164" s="6" t="s">
        <v>3333</v>
      </c>
      <c r="B164" s="8" t="s">
        <v>2974</v>
      </c>
      <c r="C164" s="19"/>
      <c r="D164" s="19"/>
      <c r="E164" s="19"/>
      <c r="F164" s="19"/>
      <c r="G164" s="19"/>
      <c r="H164" s="19"/>
      <c r="I164" s="19"/>
      <c r="J164" s="19"/>
      <c r="K164" s="19"/>
      <c r="L164" s="19"/>
      <c r="M164" s="19"/>
      <c r="N164" s="19"/>
      <c r="O164" s="19"/>
      <c r="P164" s="19"/>
      <c r="Q164" s="19"/>
      <c r="R164" s="19"/>
    </row>
    <row r="165">
      <c r="A165" s="6" t="s">
        <v>3334</v>
      </c>
      <c r="B165" s="8" t="s">
        <v>2975</v>
      </c>
      <c r="C165" s="19"/>
      <c r="D165" s="19"/>
      <c r="E165" s="19"/>
      <c r="F165" s="19"/>
      <c r="G165" s="19"/>
      <c r="H165" s="19"/>
      <c r="I165" s="19"/>
      <c r="J165" s="19"/>
      <c r="K165" s="19"/>
      <c r="L165" s="19"/>
      <c r="M165" s="19"/>
      <c r="N165" s="19"/>
      <c r="O165" s="19"/>
      <c r="P165" s="19"/>
      <c r="Q165" s="19"/>
      <c r="R165" s="19"/>
    </row>
    <row r="166">
      <c r="A166" s="6" t="s">
        <v>3335</v>
      </c>
      <c r="B166" s="8" t="s">
        <v>2976</v>
      </c>
      <c r="C166" s="19"/>
      <c r="D166" s="19"/>
      <c r="E166" s="19"/>
      <c r="F166" s="19"/>
      <c r="G166" s="19"/>
      <c r="H166" s="19"/>
      <c r="I166" s="19"/>
      <c r="J166" s="19"/>
      <c r="K166" s="19"/>
      <c r="L166" s="19"/>
      <c r="M166" s="19"/>
      <c r="N166" s="19"/>
      <c r="O166" s="19"/>
      <c r="P166" s="19"/>
      <c r="Q166" s="19"/>
      <c r="R166" s="19"/>
    </row>
    <row r="167">
      <c r="A167" s="6" t="s">
        <v>3336</v>
      </c>
      <c r="B167" s="8" t="s">
        <v>3482</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149</v>
      </c>
      <c r="B174" s="13" t="s">
        <v>149</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149</v>
      </c>
      <c r="B175" s="16" t="s">
        <v>149</v>
      </c>
      <c r="C175" s="8" t="s">
        <v>3457</v>
      </c>
      <c r="D175" s="8" t="s">
        <v>3458</v>
      </c>
      <c r="E175" s="8" t="s">
        <v>3459</v>
      </c>
      <c r="F175" s="8" t="s">
        <v>3460</v>
      </c>
      <c r="G175" s="8" t="s">
        <v>3461</v>
      </c>
      <c r="H175" s="8" t="s">
        <v>3462</v>
      </c>
      <c r="I175" s="8" t="s">
        <v>3463</v>
      </c>
      <c r="J175" s="8" t="s">
        <v>3464</v>
      </c>
      <c r="K175" s="8" t="s">
        <v>3465</v>
      </c>
      <c r="L175" s="8" t="s">
        <v>3466</v>
      </c>
      <c r="M175" s="8" t="s">
        <v>3467</v>
      </c>
      <c r="N175" s="8" t="s">
        <v>3468</v>
      </c>
      <c r="O175" s="8" t="s">
        <v>3469</v>
      </c>
      <c r="P175" s="8" t="s">
        <v>3470</v>
      </c>
      <c r="Q175" s="8" t="s">
        <v>3471</v>
      </c>
      <c r="R175" s="8" t="s">
        <v>3472</v>
      </c>
    </row>
    <row r="176">
      <c r="A176" s="6" t="s">
        <v>3388</v>
      </c>
      <c r="B176" s="8" t="s">
        <v>2969</v>
      </c>
      <c r="C176" s="19"/>
      <c r="D176" s="19"/>
      <c r="E176" s="19"/>
      <c r="F176" s="19"/>
      <c r="G176" s="19"/>
      <c r="H176" s="19"/>
      <c r="I176" s="19"/>
      <c r="J176" s="19"/>
      <c r="K176" s="19"/>
      <c r="L176" s="19"/>
      <c r="M176" s="19"/>
      <c r="N176" s="19"/>
      <c r="O176" s="19"/>
      <c r="P176" s="19"/>
      <c r="Q176" s="19"/>
      <c r="R176" s="19"/>
    </row>
    <row r="177">
      <c r="A177" s="6" t="s">
        <v>3322</v>
      </c>
      <c r="B177" s="8" t="s">
        <v>3473</v>
      </c>
      <c r="C177" s="19"/>
      <c r="D177" s="19"/>
      <c r="E177" s="19"/>
      <c r="F177" s="19"/>
      <c r="G177" s="19"/>
      <c r="H177" s="19"/>
      <c r="I177" s="19"/>
      <c r="J177" s="19"/>
      <c r="K177" s="19"/>
      <c r="L177" s="19"/>
      <c r="M177" s="19"/>
      <c r="N177" s="19"/>
      <c r="O177" s="19"/>
      <c r="P177" s="19"/>
      <c r="Q177" s="19"/>
      <c r="R177" s="19"/>
    </row>
    <row r="178">
      <c r="A178" s="6" t="s">
        <v>3323</v>
      </c>
      <c r="B178" s="8" t="s">
        <v>3474</v>
      </c>
      <c r="C178" s="19"/>
      <c r="D178" s="19"/>
      <c r="E178" s="19"/>
      <c r="F178" s="19"/>
      <c r="G178" s="19"/>
      <c r="H178" s="19"/>
      <c r="I178" s="19"/>
      <c r="J178" s="19"/>
      <c r="K178" s="19"/>
      <c r="L178" s="19"/>
      <c r="M178" s="19"/>
      <c r="N178" s="19"/>
      <c r="O178" s="19"/>
      <c r="P178" s="19"/>
      <c r="Q178" s="19"/>
      <c r="R178" s="19"/>
    </row>
    <row r="179">
      <c r="A179" s="6" t="s">
        <v>3324</v>
      </c>
      <c r="B179" s="8" t="s">
        <v>3475</v>
      </c>
      <c r="C179" s="19"/>
      <c r="D179" s="19"/>
      <c r="E179" s="19"/>
      <c r="F179" s="19"/>
      <c r="G179" s="19"/>
      <c r="H179" s="19"/>
      <c r="I179" s="19"/>
      <c r="J179" s="19"/>
      <c r="K179" s="19"/>
      <c r="L179" s="19"/>
      <c r="M179" s="19"/>
      <c r="N179" s="19"/>
      <c r="O179" s="19"/>
      <c r="P179" s="19"/>
      <c r="Q179" s="19"/>
      <c r="R179" s="19"/>
    </row>
    <row r="180">
      <c r="A180" s="6" t="s">
        <v>3325</v>
      </c>
      <c r="B180" s="8" t="s">
        <v>3476</v>
      </c>
      <c r="C180" s="19"/>
      <c r="D180" s="19"/>
      <c r="E180" s="19"/>
      <c r="F180" s="19"/>
      <c r="G180" s="19"/>
      <c r="H180" s="19"/>
      <c r="I180" s="19"/>
      <c r="J180" s="19"/>
      <c r="K180" s="19"/>
      <c r="L180" s="19"/>
      <c r="M180" s="19"/>
      <c r="N180" s="19"/>
      <c r="O180" s="19"/>
      <c r="P180" s="19"/>
      <c r="Q180" s="19"/>
      <c r="R180" s="19"/>
    </row>
    <row r="181">
      <c r="A181" s="6" t="s">
        <v>3326</v>
      </c>
      <c r="B181" s="8" t="s">
        <v>2971</v>
      </c>
      <c r="C181" s="19"/>
      <c r="D181" s="19"/>
      <c r="E181" s="19"/>
      <c r="F181" s="19"/>
      <c r="G181" s="19"/>
      <c r="H181" s="19"/>
      <c r="I181" s="19"/>
      <c r="J181" s="19"/>
      <c r="K181" s="19"/>
      <c r="L181" s="19"/>
      <c r="M181" s="19"/>
      <c r="N181" s="19"/>
      <c r="O181" s="19"/>
      <c r="P181" s="19"/>
      <c r="Q181" s="19"/>
      <c r="R181" s="19"/>
    </row>
    <row r="182">
      <c r="A182" s="6" t="s">
        <v>3327</v>
      </c>
      <c r="B182" s="8" t="s">
        <v>3477</v>
      </c>
      <c r="C182" s="19"/>
      <c r="D182" s="19"/>
      <c r="E182" s="19"/>
      <c r="F182" s="19"/>
      <c r="G182" s="19"/>
      <c r="H182" s="19"/>
      <c r="I182" s="19"/>
      <c r="J182" s="19"/>
      <c r="K182" s="19"/>
      <c r="L182" s="19"/>
      <c r="M182" s="19"/>
      <c r="N182" s="19"/>
      <c r="O182" s="19"/>
      <c r="P182" s="19"/>
      <c r="Q182" s="19"/>
      <c r="R182" s="19"/>
    </row>
    <row r="183">
      <c r="A183" s="6" t="s">
        <v>3328</v>
      </c>
      <c r="B183" s="8" t="s">
        <v>3478</v>
      </c>
      <c r="C183" s="19"/>
      <c r="D183" s="19"/>
      <c r="E183" s="19"/>
      <c r="F183" s="19"/>
      <c r="G183" s="19"/>
      <c r="H183" s="19"/>
      <c r="I183" s="19"/>
      <c r="J183" s="19"/>
      <c r="K183" s="19"/>
      <c r="L183" s="19"/>
      <c r="M183" s="19"/>
      <c r="N183" s="19"/>
      <c r="O183" s="19"/>
      <c r="P183" s="19"/>
      <c r="Q183" s="19"/>
      <c r="R183" s="19"/>
    </row>
    <row r="184">
      <c r="A184" s="6" t="s">
        <v>3329</v>
      </c>
      <c r="B184" s="8" t="s">
        <v>3479</v>
      </c>
      <c r="C184" s="19"/>
      <c r="D184" s="19"/>
      <c r="E184" s="19"/>
      <c r="F184" s="19"/>
      <c r="G184" s="19"/>
      <c r="H184" s="19"/>
      <c r="I184" s="19"/>
      <c r="J184" s="19"/>
      <c r="K184" s="19"/>
      <c r="L184" s="19"/>
      <c r="M184" s="19"/>
      <c r="N184" s="19"/>
      <c r="O184" s="19"/>
      <c r="P184" s="19"/>
      <c r="Q184" s="19"/>
      <c r="R184" s="19"/>
    </row>
    <row r="185">
      <c r="A185" s="6" t="s">
        <v>3330</v>
      </c>
      <c r="B185" s="8" t="s">
        <v>3480</v>
      </c>
      <c r="C185" s="19"/>
      <c r="D185" s="19"/>
      <c r="E185" s="19"/>
      <c r="F185" s="19"/>
      <c r="G185" s="19"/>
      <c r="H185" s="19"/>
      <c r="I185" s="19"/>
      <c r="J185" s="19"/>
      <c r="K185" s="19"/>
      <c r="L185" s="19"/>
      <c r="M185" s="19"/>
      <c r="N185" s="19"/>
      <c r="O185" s="19"/>
      <c r="P185" s="19"/>
      <c r="Q185" s="19"/>
      <c r="R185" s="19"/>
    </row>
    <row r="186">
      <c r="A186" s="6" t="s">
        <v>3331</v>
      </c>
      <c r="B186" s="8" t="s">
        <v>3481</v>
      </c>
      <c r="C186" s="19"/>
      <c r="D186" s="19"/>
      <c r="E186" s="19"/>
      <c r="F186" s="19"/>
      <c r="G186" s="19"/>
      <c r="H186" s="19"/>
      <c r="I186" s="19"/>
      <c r="J186" s="19"/>
      <c r="K186" s="19"/>
      <c r="L186" s="19"/>
      <c r="M186" s="19"/>
      <c r="N186" s="19"/>
      <c r="O186" s="19"/>
      <c r="P186" s="19"/>
      <c r="Q186" s="19"/>
      <c r="R186" s="19"/>
    </row>
    <row r="187">
      <c r="A187" s="6" t="s">
        <v>3332</v>
      </c>
      <c r="B187" s="8" t="s">
        <v>2973</v>
      </c>
      <c r="C187" s="19"/>
      <c r="D187" s="19"/>
      <c r="E187" s="19"/>
      <c r="F187" s="19"/>
      <c r="G187" s="19"/>
      <c r="H187" s="19"/>
      <c r="I187" s="19"/>
      <c r="J187" s="19"/>
      <c r="K187" s="19"/>
      <c r="L187" s="19"/>
      <c r="M187" s="19"/>
      <c r="N187" s="19"/>
      <c r="O187" s="19"/>
      <c r="P187" s="19"/>
      <c r="Q187" s="19"/>
      <c r="R187" s="19"/>
    </row>
    <row r="188">
      <c r="A188" s="6" t="s">
        <v>3333</v>
      </c>
      <c r="B188" s="8" t="s">
        <v>2974</v>
      </c>
      <c r="C188" s="19"/>
      <c r="D188" s="19"/>
      <c r="E188" s="19"/>
      <c r="F188" s="19"/>
      <c r="G188" s="19"/>
      <c r="H188" s="19"/>
      <c r="I188" s="19"/>
      <c r="J188" s="19"/>
      <c r="K188" s="19"/>
      <c r="L188" s="19"/>
      <c r="M188" s="19"/>
      <c r="N188" s="19"/>
      <c r="O188" s="19"/>
      <c r="P188" s="19"/>
      <c r="Q188" s="19"/>
      <c r="R188" s="19"/>
    </row>
    <row r="189">
      <c r="A189" s="6" t="s">
        <v>3334</v>
      </c>
      <c r="B189" s="8" t="s">
        <v>2975</v>
      </c>
      <c r="C189" s="19"/>
      <c r="D189" s="19"/>
      <c r="E189" s="19"/>
      <c r="F189" s="19"/>
      <c r="G189" s="19"/>
      <c r="H189" s="19"/>
      <c r="I189" s="19"/>
      <c r="J189" s="19"/>
      <c r="K189" s="19"/>
      <c r="L189" s="19"/>
      <c r="M189" s="19"/>
      <c r="N189" s="19"/>
      <c r="O189" s="19"/>
      <c r="P189" s="19"/>
      <c r="Q189" s="19"/>
      <c r="R189" s="19"/>
    </row>
    <row r="190">
      <c r="A190" s="6" t="s">
        <v>3335</v>
      </c>
      <c r="B190" s="8" t="s">
        <v>2976</v>
      </c>
      <c r="C190" s="19"/>
      <c r="D190" s="19"/>
      <c r="E190" s="19"/>
      <c r="F190" s="19"/>
      <c r="G190" s="19"/>
      <c r="H190" s="19"/>
      <c r="I190" s="19"/>
      <c r="J190" s="19"/>
      <c r="K190" s="19"/>
      <c r="L190" s="19"/>
      <c r="M190" s="19"/>
      <c r="N190" s="19"/>
      <c r="O190" s="19"/>
      <c r="P190" s="19"/>
      <c r="Q190" s="19"/>
      <c r="R190" s="19"/>
    </row>
    <row r="191">
      <c r="A191" s="6" t="s">
        <v>3336</v>
      </c>
      <c r="B191" s="8" t="s">
        <v>3482</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149</v>
      </c>
      <c r="B198" s="13" t="s">
        <v>149</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149</v>
      </c>
      <c r="B199" s="16" t="s">
        <v>149</v>
      </c>
      <c r="C199" s="8" t="s">
        <v>3457</v>
      </c>
      <c r="D199" s="8" t="s">
        <v>3458</v>
      </c>
      <c r="E199" s="8" t="s">
        <v>3459</v>
      </c>
      <c r="F199" s="8" t="s">
        <v>3460</v>
      </c>
      <c r="G199" s="8" t="s">
        <v>3461</v>
      </c>
      <c r="H199" s="8" t="s">
        <v>3462</v>
      </c>
      <c r="I199" s="8" t="s">
        <v>3463</v>
      </c>
      <c r="J199" s="8" t="s">
        <v>3464</v>
      </c>
      <c r="K199" s="8" t="s">
        <v>3465</v>
      </c>
      <c r="L199" s="8" t="s">
        <v>3466</v>
      </c>
      <c r="M199" s="8" t="s">
        <v>3467</v>
      </c>
      <c r="N199" s="8" t="s">
        <v>3468</v>
      </c>
      <c r="O199" s="8" t="s">
        <v>3469</v>
      </c>
      <c r="P199" s="8" t="s">
        <v>3470</v>
      </c>
      <c r="Q199" s="8" t="s">
        <v>3471</v>
      </c>
      <c r="R199" s="8" t="s">
        <v>3472</v>
      </c>
    </row>
    <row r="200">
      <c r="A200" s="6" t="s">
        <v>3388</v>
      </c>
      <c r="B200" s="8" t="s">
        <v>2969</v>
      </c>
      <c r="C200" s="19"/>
      <c r="D200" s="19"/>
      <c r="E200" s="19"/>
      <c r="F200" s="19"/>
      <c r="G200" s="19"/>
      <c r="H200" s="19"/>
      <c r="I200" s="19"/>
      <c r="J200" s="19"/>
      <c r="K200" s="19"/>
      <c r="L200" s="19"/>
      <c r="M200" s="19"/>
      <c r="N200" s="19"/>
      <c r="O200" s="19"/>
      <c r="P200" s="19"/>
      <c r="Q200" s="19"/>
      <c r="R200" s="19"/>
    </row>
    <row r="201">
      <c r="A201" s="6" t="s">
        <v>3322</v>
      </c>
      <c r="B201" s="8" t="s">
        <v>3473</v>
      </c>
      <c r="C201" s="19"/>
      <c r="D201" s="19"/>
      <c r="E201" s="19"/>
      <c r="F201" s="19"/>
      <c r="G201" s="19"/>
      <c r="H201" s="19"/>
      <c r="I201" s="19"/>
      <c r="J201" s="19"/>
      <c r="K201" s="19"/>
      <c r="L201" s="19"/>
      <c r="M201" s="19"/>
      <c r="N201" s="19"/>
      <c r="O201" s="19"/>
      <c r="P201" s="19"/>
      <c r="Q201" s="19"/>
      <c r="R201" s="19"/>
    </row>
    <row r="202">
      <c r="A202" s="6" t="s">
        <v>3323</v>
      </c>
      <c r="B202" s="8" t="s">
        <v>3474</v>
      </c>
      <c r="C202" s="19"/>
      <c r="D202" s="19"/>
      <c r="E202" s="19"/>
      <c r="F202" s="19"/>
      <c r="G202" s="19"/>
      <c r="H202" s="19"/>
      <c r="I202" s="19"/>
      <c r="J202" s="19"/>
      <c r="K202" s="19"/>
      <c r="L202" s="19"/>
      <c r="M202" s="19"/>
      <c r="N202" s="19"/>
      <c r="O202" s="19"/>
      <c r="P202" s="19"/>
      <c r="Q202" s="19"/>
      <c r="R202" s="19"/>
    </row>
    <row r="203">
      <c r="A203" s="6" t="s">
        <v>3324</v>
      </c>
      <c r="B203" s="8" t="s">
        <v>3475</v>
      </c>
      <c r="C203" s="19"/>
      <c r="D203" s="19"/>
      <c r="E203" s="19"/>
      <c r="F203" s="19"/>
      <c r="G203" s="19"/>
      <c r="H203" s="19"/>
      <c r="I203" s="19"/>
      <c r="J203" s="19"/>
      <c r="K203" s="19"/>
      <c r="L203" s="19"/>
      <c r="M203" s="19"/>
      <c r="N203" s="19"/>
      <c r="O203" s="19"/>
      <c r="P203" s="19"/>
      <c r="Q203" s="19"/>
      <c r="R203" s="19"/>
    </row>
    <row r="204">
      <c r="A204" s="6" t="s">
        <v>3325</v>
      </c>
      <c r="B204" s="8" t="s">
        <v>3476</v>
      </c>
      <c r="C204" s="19"/>
      <c r="D204" s="19"/>
      <c r="E204" s="19"/>
      <c r="F204" s="19"/>
      <c r="G204" s="19"/>
      <c r="H204" s="19"/>
      <c r="I204" s="19"/>
      <c r="J204" s="19"/>
      <c r="K204" s="19"/>
      <c r="L204" s="19"/>
      <c r="M204" s="19"/>
      <c r="N204" s="19"/>
      <c r="O204" s="19"/>
      <c r="P204" s="19"/>
      <c r="Q204" s="19"/>
      <c r="R204" s="19"/>
    </row>
    <row r="205">
      <c r="A205" s="6" t="s">
        <v>3326</v>
      </c>
      <c r="B205" s="8" t="s">
        <v>2971</v>
      </c>
      <c r="C205" s="19"/>
      <c r="D205" s="19"/>
      <c r="E205" s="19"/>
      <c r="F205" s="19"/>
      <c r="G205" s="19"/>
      <c r="H205" s="19"/>
      <c r="I205" s="19"/>
      <c r="J205" s="19"/>
      <c r="K205" s="19"/>
      <c r="L205" s="19"/>
      <c r="M205" s="19"/>
      <c r="N205" s="19"/>
      <c r="O205" s="19"/>
      <c r="P205" s="19"/>
      <c r="Q205" s="19"/>
      <c r="R205" s="19"/>
    </row>
    <row r="206">
      <c r="A206" s="6" t="s">
        <v>3327</v>
      </c>
      <c r="B206" s="8" t="s">
        <v>3477</v>
      </c>
      <c r="C206" s="19"/>
      <c r="D206" s="19"/>
      <c r="E206" s="19"/>
      <c r="F206" s="19"/>
      <c r="G206" s="19"/>
      <c r="H206" s="19"/>
      <c r="I206" s="19"/>
      <c r="J206" s="19"/>
      <c r="K206" s="19"/>
      <c r="L206" s="19"/>
      <c r="M206" s="19"/>
      <c r="N206" s="19"/>
      <c r="O206" s="19"/>
      <c r="P206" s="19"/>
      <c r="Q206" s="19"/>
      <c r="R206" s="19"/>
    </row>
    <row r="207">
      <c r="A207" s="6" t="s">
        <v>3328</v>
      </c>
      <c r="B207" s="8" t="s">
        <v>3478</v>
      </c>
      <c r="C207" s="19"/>
      <c r="D207" s="19"/>
      <c r="E207" s="19"/>
      <c r="F207" s="19"/>
      <c r="G207" s="19"/>
      <c r="H207" s="19"/>
      <c r="I207" s="19"/>
      <c r="J207" s="19"/>
      <c r="K207" s="19"/>
      <c r="L207" s="19"/>
      <c r="M207" s="19"/>
      <c r="N207" s="19"/>
      <c r="O207" s="19"/>
      <c r="P207" s="19"/>
      <c r="Q207" s="19"/>
      <c r="R207" s="19"/>
    </row>
    <row r="208">
      <c r="A208" s="6" t="s">
        <v>3329</v>
      </c>
      <c r="B208" s="8" t="s">
        <v>3479</v>
      </c>
      <c r="C208" s="19"/>
      <c r="D208" s="19"/>
      <c r="E208" s="19"/>
      <c r="F208" s="19"/>
      <c r="G208" s="19"/>
      <c r="H208" s="19"/>
      <c r="I208" s="19"/>
      <c r="J208" s="19"/>
      <c r="K208" s="19"/>
      <c r="L208" s="19"/>
      <c r="M208" s="19"/>
      <c r="N208" s="19"/>
      <c r="O208" s="19"/>
      <c r="P208" s="19"/>
      <c r="Q208" s="19"/>
      <c r="R208" s="19"/>
    </row>
    <row r="209">
      <c r="A209" s="6" t="s">
        <v>3330</v>
      </c>
      <c r="B209" s="8" t="s">
        <v>3480</v>
      </c>
      <c r="C209" s="19"/>
      <c r="D209" s="19"/>
      <c r="E209" s="19"/>
      <c r="F209" s="19"/>
      <c r="G209" s="19"/>
      <c r="H209" s="19"/>
      <c r="I209" s="19"/>
      <c r="J209" s="19"/>
      <c r="K209" s="19"/>
      <c r="L209" s="19"/>
      <c r="M209" s="19"/>
      <c r="N209" s="19"/>
      <c r="O209" s="19"/>
      <c r="P209" s="19"/>
      <c r="Q209" s="19"/>
      <c r="R209" s="19"/>
    </row>
    <row r="210">
      <c r="A210" s="6" t="s">
        <v>3331</v>
      </c>
      <c r="B210" s="8" t="s">
        <v>3481</v>
      </c>
      <c r="C210" s="19"/>
      <c r="D210" s="19"/>
      <c r="E210" s="19"/>
      <c r="F210" s="19"/>
      <c r="G210" s="19"/>
      <c r="H210" s="19"/>
      <c r="I210" s="19"/>
      <c r="J210" s="19"/>
      <c r="K210" s="19"/>
      <c r="L210" s="19"/>
      <c r="M210" s="19"/>
      <c r="N210" s="19"/>
      <c r="O210" s="19"/>
      <c r="P210" s="19"/>
      <c r="Q210" s="19"/>
      <c r="R210" s="19"/>
    </row>
    <row r="211">
      <c r="A211" s="6" t="s">
        <v>3332</v>
      </c>
      <c r="B211" s="8" t="s">
        <v>2973</v>
      </c>
      <c r="C211" s="19"/>
      <c r="D211" s="19"/>
      <c r="E211" s="19"/>
      <c r="F211" s="19"/>
      <c r="G211" s="19"/>
      <c r="H211" s="19"/>
      <c r="I211" s="19"/>
      <c r="J211" s="19"/>
      <c r="K211" s="19"/>
      <c r="L211" s="19"/>
      <c r="M211" s="19"/>
      <c r="N211" s="19"/>
      <c r="O211" s="19"/>
      <c r="P211" s="19"/>
      <c r="Q211" s="19"/>
      <c r="R211" s="19"/>
    </row>
    <row r="212">
      <c r="A212" s="6" t="s">
        <v>3333</v>
      </c>
      <c r="B212" s="8" t="s">
        <v>2974</v>
      </c>
      <c r="C212" s="19"/>
      <c r="D212" s="19"/>
      <c r="E212" s="19"/>
      <c r="F212" s="19"/>
      <c r="G212" s="19"/>
      <c r="H212" s="19"/>
      <c r="I212" s="19"/>
      <c r="J212" s="19"/>
      <c r="K212" s="19"/>
      <c r="L212" s="19"/>
      <c r="M212" s="19"/>
      <c r="N212" s="19"/>
      <c r="O212" s="19"/>
      <c r="P212" s="19"/>
      <c r="Q212" s="19"/>
      <c r="R212" s="19"/>
    </row>
    <row r="213">
      <c r="A213" s="6" t="s">
        <v>3334</v>
      </c>
      <c r="B213" s="8" t="s">
        <v>2975</v>
      </c>
      <c r="C213" s="19"/>
      <c r="D213" s="19"/>
      <c r="E213" s="19"/>
      <c r="F213" s="19"/>
      <c r="G213" s="19"/>
      <c r="H213" s="19"/>
      <c r="I213" s="19"/>
      <c r="J213" s="19"/>
      <c r="K213" s="19"/>
      <c r="L213" s="19"/>
      <c r="M213" s="19"/>
      <c r="N213" s="19"/>
      <c r="O213" s="19"/>
      <c r="P213" s="19"/>
      <c r="Q213" s="19"/>
      <c r="R213" s="19"/>
    </row>
    <row r="214">
      <c r="A214" s="6" t="s">
        <v>3335</v>
      </c>
      <c r="B214" s="8" t="s">
        <v>2976</v>
      </c>
      <c r="C214" s="19"/>
      <c r="D214" s="19"/>
      <c r="E214" s="19"/>
      <c r="F214" s="19"/>
      <c r="G214" s="19"/>
      <c r="H214" s="19"/>
      <c r="I214" s="19"/>
      <c r="J214" s="19"/>
      <c r="K214" s="19"/>
      <c r="L214" s="19"/>
      <c r="M214" s="19"/>
      <c r="N214" s="19"/>
      <c r="O214" s="19"/>
      <c r="P214" s="19"/>
      <c r="Q214" s="19"/>
      <c r="R214" s="19"/>
    </row>
    <row r="215">
      <c r="A215" s="6" t="s">
        <v>3336</v>
      </c>
      <c r="B215" s="8" t="s">
        <v>3482</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149</v>
      </c>
      <c r="B222" s="13" t="s">
        <v>149</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149</v>
      </c>
      <c r="B223" s="16" t="s">
        <v>149</v>
      </c>
      <c r="C223" s="8" t="s">
        <v>3457</v>
      </c>
      <c r="D223" s="8" t="s">
        <v>3458</v>
      </c>
      <c r="E223" s="8" t="s">
        <v>3459</v>
      </c>
      <c r="F223" s="8" t="s">
        <v>3460</v>
      </c>
      <c r="G223" s="8" t="s">
        <v>3461</v>
      </c>
      <c r="H223" s="8" t="s">
        <v>3462</v>
      </c>
      <c r="I223" s="8" t="s">
        <v>3463</v>
      </c>
      <c r="J223" s="8" t="s">
        <v>3464</v>
      </c>
      <c r="K223" s="8" t="s">
        <v>3465</v>
      </c>
      <c r="L223" s="8" t="s">
        <v>3466</v>
      </c>
      <c r="M223" s="8" t="s">
        <v>3467</v>
      </c>
      <c r="N223" s="8" t="s">
        <v>3468</v>
      </c>
      <c r="O223" s="8" t="s">
        <v>3469</v>
      </c>
      <c r="P223" s="8" t="s">
        <v>3470</v>
      </c>
      <c r="Q223" s="8" t="s">
        <v>3471</v>
      </c>
      <c r="R223" s="8" t="s">
        <v>3472</v>
      </c>
    </row>
    <row r="224">
      <c r="A224" s="6" t="s">
        <v>3388</v>
      </c>
      <c r="B224" s="8" t="s">
        <v>2969</v>
      </c>
      <c r="C224" s="19"/>
      <c r="D224" s="19"/>
      <c r="E224" s="19"/>
      <c r="F224" s="19"/>
      <c r="G224" s="19"/>
      <c r="H224" s="19"/>
      <c r="I224" s="19"/>
      <c r="J224" s="19"/>
      <c r="K224" s="19"/>
      <c r="L224" s="19"/>
      <c r="M224" s="19"/>
      <c r="N224" s="19"/>
      <c r="O224" s="19"/>
      <c r="P224" s="19"/>
      <c r="Q224" s="19"/>
      <c r="R224" s="19"/>
    </row>
    <row r="225">
      <c r="A225" s="6" t="s">
        <v>3322</v>
      </c>
      <c r="B225" s="8" t="s">
        <v>3473</v>
      </c>
      <c r="C225" s="19"/>
      <c r="D225" s="19"/>
      <c r="E225" s="19"/>
      <c r="F225" s="19"/>
      <c r="G225" s="19"/>
      <c r="H225" s="19"/>
      <c r="I225" s="19"/>
      <c r="J225" s="19"/>
      <c r="K225" s="19"/>
      <c r="L225" s="19"/>
      <c r="M225" s="19"/>
      <c r="N225" s="19"/>
      <c r="O225" s="19"/>
      <c r="P225" s="19"/>
      <c r="Q225" s="19"/>
      <c r="R225" s="19"/>
    </row>
    <row r="226">
      <c r="A226" s="6" t="s">
        <v>3323</v>
      </c>
      <c r="B226" s="8" t="s">
        <v>3474</v>
      </c>
      <c r="C226" s="19"/>
      <c r="D226" s="19"/>
      <c r="E226" s="19"/>
      <c r="F226" s="19"/>
      <c r="G226" s="19"/>
      <c r="H226" s="19"/>
      <c r="I226" s="19"/>
      <c r="J226" s="19"/>
      <c r="K226" s="19"/>
      <c r="L226" s="19"/>
      <c r="M226" s="19"/>
      <c r="N226" s="19"/>
      <c r="O226" s="19"/>
      <c r="P226" s="19"/>
      <c r="Q226" s="19"/>
      <c r="R226" s="19"/>
    </row>
    <row r="227">
      <c r="A227" s="6" t="s">
        <v>3324</v>
      </c>
      <c r="B227" s="8" t="s">
        <v>3475</v>
      </c>
      <c r="C227" s="19"/>
      <c r="D227" s="19"/>
      <c r="E227" s="19"/>
      <c r="F227" s="19"/>
      <c r="G227" s="19"/>
      <c r="H227" s="19"/>
      <c r="I227" s="19"/>
      <c r="J227" s="19"/>
      <c r="K227" s="19"/>
      <c r="L227" s="19"/>
      <c r="M227" s="19"/>
      <c r="N227" s="19"/>
      <c r="O227" s="19"/>
      <c r="P227" s="19"/>
      <c r="Q227" s="19"/>
      <c r="R227" s="19"/>
    </row>
    <row r="228">
      <c r="A228" s="6" t="s">
        <v>3325</v>
      </c>
      <c r="B228" s="8" t="s">
        <v>3476</v>
      </c>
      <c r="C228" s="19"/>
      <c r="D228" s="19"/>
      <c r="E228" s="19"/>
      <c r="F228" s="19"/>
      <c r="G228" s="19"/>
      <c r="H228" s="19"/>
      <c r="I228" s="19"/>
      <c r="J228" s="19"/>
      <c r="K228" s="19"/>
      <c r="L228" s="19"/>
      <c r="M228" s="19"/>
      <c r="N228" s="19"/>
      <c r="O228" s="19"/>
      <c r="P228" s="19"/>
      <c r="Q228" s="19"/>
      <c r="R228" s="19"/>
    </row>
    <row r="229">
      <c r="A229" s="6" t="s">
        <v>3326</v>
      </c>
      <c r="B229" s="8" t="s">
        <v>2971</v>
      </c>
      <c r="C229" s="19"/>
      <c r="D229" s="19"/>
      <c r="E229" s="19"/>
      <c r="F229" s="19"/>
      <c r="G229" s="19"/>
      <c r="H229" s="19"/>
      <c r="I229" s="19"/>
      <c r="J229" s="19"/>
      <c r="K229" s="19"/>
      <c r="L229" s="19"/>
      <c r="M229" s="19"/>
      <c r="N229" s="19"/>
      <c r="O229" s="19"/>
      <c r="P229" s="19"/>
      <c r="Q229" s="19"/>
      <c r="R229" s="19"/>
    </row>
    <row r="230">
      <c r="A230" s="6" t="s">
        <v>3327</v>
      </c>
      <c r="B230" s="8" t="s">
        <v>3477</v>
      </c>
      <c r="C230" s="19"/>
      <c r="D230" s="19"/>
      <c r="E230" s="19"/>
      <c r="F230" s="19"/>
      <c r="G230" s="19"/>
      <c r="H230" s="19"/>
      <c r="I230" s="19"/>
      <c r="J230" s="19"/>
      <c r="K230" s="19"/>
      <c r="L230" s="19"/>
      <c r="M230" s="19"/>
      <c r="N230" s="19"/>
      <c r="O230" s="19"/>
      <c r="P230" s="19"/>
      <c r="Q230" s="19"/>
      <c r="R230" s="19"/>
    </row>
    <row r="231">
      <c r="A231" s="6" t="s">
        <v>3328</v>
      </c>
      <c r="B231" s="8" t="s">
        <v>3478</v>
      </c>
      <c r="C231" s="19"/>
      <c r="D231" s="19"/>
      <c r="E231" s="19"/>
      <c r="F231" s="19"/>
      <c r="G231" s="19"/>
      <c r="H231" s="19"/>
      <c r="I231" s="19"/>
      <c r="J231" s="19"/>
      <c r="K231" s="19"/>
      <c r="L231" s="19"/>
      <c r="M231" s="19"/>
      <c r="N231" s="19"/>
      <c r="O231" s="19"/>
      <c r="P231" s="19"/>
      <c r="Q231" s="19"/>
      <c r="R231" s="19"/>
    </row>
    <row r="232">
      <c r="A232" s="6" t="s">
        <v>3329</v>
      </c>
      <c r="B232" s="8" t="s">
        <v>3479</v>
      </c>
      <c r="C232" s="19"/>
      <c r="D232" s="19"/>
      <c r="E232" s="19"/>
      <c r="F232" s="19"/>
      <c r="G232" s="19"/>
      <c r="H232" s="19"/>
      <c r="I232" s="19"/>
      <c r="J232" s="19"/>
      <c r="K232" s="19"/>
      <c r="L232" s="19"/>
      <c r="M232" s="19"/>
      <c r="N232" s="19"/>
      <c r="O232" s="19"/>
      <c r="P232" s="19"/>
      <c r="Q232" s="19"/>
      <c r="R232" s="19"/>
    </row>
    <row r="233">
      <c r="A233" s="6" t="s">
        <v>3330</v>
      </c>
      <c r="B233" s="8" t="s">
        <v>3480</v>
      </c>
      <c r="C233" s="19"/>
      <c r="D233" s="19"/>
      <c r="E233" s="19"/>
      <c r="F233" s="19"/>
      <c r="G233" s="19"/>
      <c r="H233" s="19"/>
      <c r="I233" s="19"/>
      <c r="J233" s="19"/>
      <c r="K233" s="19"/>
      <c r="L233" s="19"/>
      <c r="M233" s="19"/>
      <c r="N233" s="19"/>
      <c r="O233" s="19"/>
      <c r="P233" s="19"/>
      <c r="Q233" s="19"/>
      <c r="R233" s="19"/>
    </row>
    <row r="234">
      <c r="A234" s="6" t="s">
        <v>3331</v>
      </c>
      <c r="B234" s="8" t="s">
        <v>3481</v>
      </c>
      <c r="C234" s="19"/>
      <c r="D234" s="19"/>
      <c r="E234" s="19"/>
      <c r="F234" s="19"/>
      <c r="G234" s="19"/>
      <c r="H234" s="19"/>
      <c r="I234" s="19"/>
      <c r="J234" s="19"/>
      <c r="K234" s="19"/>
      <c r="L234" s="19"/>
      <c r="M234" s="19"/>
      <c r="N234" s="19"/>
      <c r="O234" s="19"/>
      <c r="P234" s="19"/>
      <c r="Q234" s="19"/>
      <c r="R234" s="19"/>
    </row>
    <row r="235">
      <c r="A235" s="6" t="s">
        <v>3332</v>
      </c>
      <c r="B235" s="8" t="s">
        <v>2973</v>
      </c>
      <c r="C235" s="19"/>
      <c r="D235" s="19"/>
      <c r="E235" s="19"/>
      <c r="F235" s="19"/>
      <c r="G235" s="19"/>
      <c r="H235" s="19"/>
      <c r="I235" s="19"/>
      <c r="J235" s="19"/>
      <c r="K235" s="19"/>
      <c r="L235" s="19"/>
      <c r="M235" s="19"/>
      <c r="N235" s="19"/>
      <c r="O235" s="19"/>
      <c r="P235" s="19"/>
      <c r="Q235" s="19"/>
      <c r="R235" s="19"/>
    </row>
    <row r="236">
      <c r="A236" s="6" t="s">
        <v>3333</v>
      </c>
      <c r="B236" s="8" t="s">
        <v>2974</v>
      </c>
      <c r="C236" s="19"/>
      <c r="D236" s="19"/>
      <c r="E236" s="19"/>
      <c r="F236" s="19"/>
      <c r="G236" s="19"/>
      <c r="H236" s="19"/>
      <c r="I236" s="19"/>
      <c r="J236" s="19"/>
      <c r="K236" s="19"/>
      <c r="L236" s="19"/>
      <c r="M236" s="19"/>
      <c r="N236" s="19"/>
      <c r="O236" s="19"/>
      <c r="P236" s="19"/>
      <c r="Q236" s="19"/>
      <c r="R236" s="19"/>
    </row>
    <row r="237">
      <c r="A237" s="6" t="s">
        <v>3334</v>
      </c>
      <c r="B237" s="8" t="s">
        <v>2975</v>
      </c>
      <c r="C237" s="19"/>
      <c r="D237" s="19"/>
      <c r="E237" s="19"/>
      <c r="F237" s="19"/>
      <c r="G237" s="19"/>
      <c r="H237" s="19"/>
      <c r="I237" s="19"/>
      <c r="J237" s="19"/>
      <c r="K237" s="19"/>
      <c r="L237" s="19"/>
      <c r="M237" s="19"/>
      <c r="N237" s="19"/>
      <c r="O237" s="19"/>
      <c r="P237" s="19"/>
      <c r="Q237" s="19"/>
      <c r="R237" s="19"/>
    </row>
    <row r="238">
      <c r="A238" s="6" t="s">
        <v>3335</v>
      </c>
      <c r="B238" s="8" t="s">
        <v>2976</v>
      </c>
      <c r="C238" s="19"/>
      <c r="D238" s="19"/>
      <c r="E238" s="19"/>
      <c r="F238" s="19"/>
      <c r="G238" s="19"/>
      <c r="H238" s="19"/>
      <c r="I238" s="19"/>
      <c r="J238" s="19"/>
      <c r="K238" s="19"/>
      <c r="L238" s="19"/>
      <c r="M238" s="19"/>
      <c r="N238" s="19"/>
      <c r="O238" s="19"/>
      <c r="P238" s="19"/>
      <c r="Q238" s="19"/>
      <c r="R238" s="19"/>
    </row>
    <row r="239">
      <c r="A239" s="6" t="s">
        <v>3336</v>
      </c>
      <c r="B239" s="8" t="s">
        <v>3482</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149</v>
      </c>
      <c r="B246" s="13" t="s">
        <v>149</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149</v>
      </c>
      <c r="B247" s="16" t="s">
        <v>149</v>
      </c>
      <c r="C247" s="8" t="s">
        <v>3457</v>
      </c>
      <c r="D247" s="8" t="s">
        <v>3458</v>
      </c>
      <c r="E247" s="8" t="s">
        <v>3459</v>
      </c>
      <c r="F247" s="8" t="s">
        <v>3460</v>
      </c>
      <c r="G247" s="8" t="s">
        <v>3461</v>
      </c>
      <c r="H247" s="8" t="s">
        <v>3462</v>
      </c>
      <c r="I247" s="8" t="s">
        <v>3463</v>
      </c>
      <c r="J247" s="8" t="s">
        <v>3464</v>
      </c>
      <c r="K247" s="8" t="s">
        <v>3465</v>
      </c>
      <c r="L247" s="8" t="s">
        <v>3466</v>
      </c>
      <c r="M247" s="8" t="s">
        <v>3467</v>
      </c>
      <c r="N247" s="8" t="s">
        <v>3468</v>
      </c>
      <c r="O247" s="8" t="s">
        <v>3469</v>
      </c>
      <c r="P247" s="8" t="s">
        <v>3470</v>
      </c>
      <c r="Q247" s="8" t="s">
        <v>3471</v>
      </c>
      <c r="R247" s="8" t="s">
        <v>3472</v>
      </c>
    </row>
    <row r="248">
      <c r="A248" s="6" t="s">
        <v>3388</v>
      </c>
      <c r="B248" s="8" t="s">
        <v>2969</v>
      </c>
      <c r="C248" s="19"/>
      <c r="D248" s="19"/>
      <c r="E248" s="19"/>
      <c r="F248" s="19"/>
      <c r="G248" s="19"/>
      <c r="H248" s="19"/>
      <c r="I248" s="19"/>
      <c r="J248" s="19"/>
      <c r="K248" s="19"/>
      <c r="L248" s="19"/>
      <c r="M248" s="19"/>
      <c r="N248" s="19"/>
      <c r="O248" s="19"/>
      <c r="P248" s="19"/>
      <c r="Q248" s="19"/>
      <c r="R248" s="19"/>
    </row>
    <row r="249">
      <c r="A249" s="6" t="s">
        <v>3322</v>
      </c>
      <c r="B249" s="8" t="s">
        <v>3473</v>
      </c>
      <c r="C249" s="19"/>
      <c r="D249" s="19"/>
      <c r="E249" s="19"/>
      <c r="F249" s="19"/>
      <c r="G249" s="19"/>
      <c r="H249" s="19"/>
      <c r="I249" s="19"/>
      <c r="J249" s="19"/>
      <c r="K249" s="19"/>
      <c r="L249" s="19"/>
      <c r="M249" s="19"/>
      <c r="N249" s="19"/>
      <c r="O249" s="19"/>
      <c r="P249" s="19"/>
      <c r="Q249" s="19"/>
      <c r="R249" s="19"/>
    </row>
    <row r="250">
      <c r="A250" s="6" t="s">
        <v>3323</v>
      </c>
      <c r="B250" s="8" t="s">
        <v>3474</v>
      </c>
      <c r="C250" s="19"/>
      <c r="D250" s="19"/>
      <c r="E250" s="19"/>
      <c r="F250" s="19"/>
      <c r="G250" s="19"/>
      <c r="H250" s="19"/>
      <c r="I250" s="19"/>
      <c r="J250" s="19"/>
      <c r="K250" s="19"/>
      <c r="L250" s="19"/>
      <c r="M250" s="19"/>
      <c r="N250" s="19"/>
      <c r="O250" s="19"/>
      <c r="P250" s="19"/>
      <c r="Q250" s="19"/>
      <c r="R250" s="19"/>
    </row>
    <row r="251">
      <c r="A251" s="6" t="s">
        <v>3324</v>
      </c>
      <c r="B251" s="8" t="s">
        <v>3475</v>
      </c>
      <c r="C251" s="19"/>
      <c r="D251" s="19"/>
      <c r="E251" s="19"/>
      <c r="F251" s="19"/>
      <c r="G251" s="19"/>
      <c r="H251" s="19"/>
      <c r="I251" s="19"/>
      <c r="J251" s="19"/>
      <c r="K251" s="19"/>
      <c r="L251" s="19"/>
      <c r="M251" s="19"/>
      <c r="N251" s="19"/>
      <c r="O251" s="19"/>
      <c r="P251" s="19"/>
      <c r="Q251" s="19"/>
      <c r="R251" s="19"/>
    </row>
    <row r="252">
      <c r="A252" s="6" t="s">
        <v>3325</v>
      </c>
      <c r="B252" s="8" t="s">
        <v>3476</v>
      </c>
      <c r="C252" s="19"/>
      <c r="D252" s="19"/>
      <c r="E252" s="19"/>
      <c r="F252" s="19"/>
      <c r="G252" s="19"/>
      <c r="H252" s="19"/>
      <c r="I252" s="19"/>
      <c r="J252" s="19"/>
      <c r="K252" s="19"/>
      <c r="L252" s="19"/>
      <c r="M252" s="19"/>
      <c r="N252" s="19"/>
      <c r="O252" s="19"/>
      <c r="P252" s="19"/>
      <c r="Q252" s="19"/>
      <c r="R252" s="19"/>
    </row>
    <row r="253">
      <c r="A253" s="6" t="s">
        <v>3326</v>
      </c>
      <c r="B253" s="8" t="s">
        <v>2971</v>
      </c>
      <c r="C253" s="19"/>
      <c r="D253" s="19"/>
      <c r="E253" s="19"/>
      <c r="F253" s="19"/>
      <c r="G253" s="19"/>
      <c r="H253" s="19"/>
      <c r="I253" s="19"/>
      <c r="J253" s="19"/>
      <c r="K253" s="19"/>
      <c r="L253" s="19"/>
      <c r="M253" s="19"/>
      <c r="N253" s="19"/>
      <c r="O253" s="19"/>
      <c r="P253" s="19"/>
      <c r="Q253" s="19"/>
      <c r="R253" s="19"/>
    </row>
    <row r="254">
      <c r="A254" s="6" t="s">
        <v>3327</v>
      </c>
      <c r="B254" s="8" t="s">
        <v>3477</v>
      </c>
      <c r="C254" s="19"/>
      <c r="D254" s="19"/>
      <c r="E254" s="19"/>
      <c r="F254" s="19"/>
      <c r="G254" s="19"/>
      <c r="H254" s="19"/>
      <c r="I254" s="19"/>
      <c r="J254" s="19"/>
      <c r="K254" s="19"/>
      <c r="L254" s="19"/>
      <c r="M254" s="19"/>
      <c r="N254" s="19"/>
      <c r="O254" s="19"/>
      <c r="P254" s="19"/>
      <c r="Q254" s="19"/>
      <c r="R254" s="19"/>
    </row>
    <row r="255">
      <c r="A255" s="6" t="s">
        <v>3328</v>
      </c>
      <c r="B255" s="8" t="s">
        <v>3478</v>
      </c>
      <c r="C255" s="19"/>
      <c r="D255" s="19"/>
      <c r="E255" s="19"/>
      <c r="F255" s="19"/>
      <c r="G255" s="19"/>
      <c r="H255" s="19"/>
      <c r="I255" s="19"/>
      <c r="J255" s="19"/>
      <c r="K255" s="19"/>
      <c r="L255" s="19"/>
      <c r="M255" s="19"/>
      <c r="N255" s="19"/>
      <c r="O255" s="19"/>
      <c r="P255" s="19"/>
      <c r="Q255" s="19"/>
      <c r="R255" s="19"/>
    </row>
    <row r="256">
      <c r="A256" s="6" t="s">
        <v>3329</v>
      </c>
      <c r="B256" s="8" t="s">
        <v>3479</v>
      </c>
      <c r="C256" s="19"/>
      <c r="D256" s="19"/>
      <c r="E256" s="19"/>
      <c r="F256" s="19"/>
      <c r="G256" s="19"/>
      <c r="H256" s="19"/>
      <c r="I256" s="19"/>
      <c r="J256" s="19"/>
      <c r="K256" s="19"/>
      <c r="L256" s="19"/>
      <c r="M256" s="19"/>
      <c r="N256" s="19"/>
      <c r="O256" s="19"/>
      <c r="P256" s="19"/>
      <c r="Q256" s="19"/>
      <c r="R256" s="19"/>
    </row>
    <row r="257">
      <c r="A257" s="6" t="s">
        <v>3330</v>
      </c>
      <c r="B257" s="8" t="s">
        <v>3480</v>
      </c>
      <c r="C257" s="19"/>
      <c r="D257" s="19"/>
      <c r="E257" s="19"/>
      <c r="F257" s="19"/>
      <c r="G257" s="19"/>
      <c r="H257" s="19"/>
      <c r="I257" s="19"/>
      <c r="J257" s="19"/>
      <c r="K257" s="19"/>
      <c r="L257" s="19"/>
      <c r="M257" s="19"/>
      <c r="N257" s="19"/>
      <c r="O257" s="19"/>
      <c r="P257" s="19"/>
      <c r="Q257" s="19"/>
      <c r="R257" s="19"/>
    </row>
    <row r="258">
      <c r="A258" s="6" t="s">
        <v>3331</v>
      </c>
      <c r="B258" s="8" t="s">
        <v>3481</v>
      </c>
      <c r="C258" s="19"/>
      <c r="D258" s="19"/>
      <c r="E258" s="19"/>
      <c r="F258" s="19"/>
      <c r="G258" s="19"/>
      <c r="H258" s="19"/>
      <c r="I258" s="19"/>
      <c r="J258" s="19"/>
      <c r="K258" s="19"/>
      <c r="L258" s="19"/>
      <c r="M258" s="19"/>
      <c r="N258" s="19"/>
      <c r="O258" s="19"/>
      <c r="P258" s="19"/>
      <c r="Q258" s="19"/>
      <c r="R258" s="19"/>
    </row>
    <row r="259">
      <c r="A259" s="6" t="s">
        <v>3332</v>
      </c>
      <c r="B259" s="8" t="s">
        <v>2973</v>
      </c>
      <c r="C259" s="19"/>
      <c r="D259" s="19"/>
      <c r="E259" s="19"/>
      <c r="F259" s="19"/>
      <c r="G259" s="19"/>
      <c r="H259" s="19"/>
      <c r="I259" s="19"/>
      <c r="J259" s="19"/>
      <c r="K259" s="19"/>
      <c r="L259" s="19"/>
      <c r="M259" s="19"/>
      <c r="N259" s="19"/>
      <c r="O259" s="19"/>
      <c r="P259" s="19"/>
      <c r="Q259" s="19"/>
      <c r="R259" s="19"/>
    </row>
    <row r="260">
      <c r="A260" s="6" t="s">
        <v>3333</v>
      </c>
      <c r="B260" s="8" t="s">
        <v>2974</v>
      </c>
      <c r="C260" s="19"/>
      <c r="D260" s="19"/>
      <c r="E260" s="19"/>
      <c r="F260" s="19"/>
      <c r="G260" s="19"/>
      <c r="H260" s="19"/>
      <c r="I260" s="19"/>
      <c r="J260" s="19"/>
      <c r="K260" s="19"/>
      <c r="L260" s="19"/>
      <c r="M260" s="19"/>
      <c r="N260" s="19"/>
      <c r="O260" s="19"/>
      <c r="P260" s="19"/>
      <c r="Q260" s="19"/>
      <c r="R260" s="19"/>
    </row>
    <row r="261">
      <c r="A261" s="6" t="s">
        <v>3334</v>
      </c>
      <c r="B261" s="8" t="s">
        <v>2975</v>
      </c>
      <c r="C261" s="19"/>
      <c r="D261" s="19"/>
      <c r="E261" s="19"/>
      <c r="F261" s="19"/>
      <c r="G261" s="19"/>
      <c r="H261" s="19"/>
      <c r="I261" s="19"/>
      <c r="J261" s="19"/>
      <c r="K261" s="19"/>
      <c r="L261" s="19"/>
      <c r="M261" s="19"/>
      <c r="N261" s="19"/>
      <c r="O261" s="19"/>
      <c r="P261" s="19"/>
      <c r="Q261" s="19"/>
      <c r="R261" s="19"/>
    </row>
    <row r="262">
      <c r="A262" s="6" t="s">
        <v>3335</v>
      </c>
      <c r="B262" s="8" t="s">
        <v>2976</v>
      </c>
      <c r="C262" s="19"/>
      <c r="D262" s="19"/>
      <c r="E262" s="19"/>
      <c r="F262" s="19"/>
      <c r="G262" s="19"/>
      <c r="H262" s="19"/>
      <c r="I262" s="19"/>
      <c r="J262" s="19"/>
      <c r="K262" s="19"/>
      <c r="L262" s="19"/>
      <c r="M262" s="19"/>
      <c r="N262" s="19"/>
      <c r="O262" s="19"/>
      <c r="P262" s="19"/>
      <c r="Q262" s="19"/>
      <c r="R262" s="19"/>
    </row>
    <row r="263">
      <c r="A263" s="6" t="s">
        <v>3336</v>
      </c>
      <c r="B263" s="8" t="s">
        <v>3482</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149</v>
      </c>
      <c r="B270" s="13" t="s">
        <v>149</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149</v>
      </c>
      <c r="B271" s="16" t="s">
        <v>149</v>
      </c>
      <c r="C271" s="8" t="s">
        <v>3457</v>
      </c>
      <c r="D271" s="8" t="s">
        <v>3458</v>
      </c>
      <c r="E271" s="8" t="s">
        <v>3459</v>
      </c>
      <c r="F271" s="8" t="s">
        <v>3460</v>
      </c>
      <c r="G271" s="8" t="s">
        <v>3461</v>
      </c>
      <c r="H271" s="8" t="s">
        <v>3462</v>
      </c>
      <c r="I271" s="8" t="s">
        <v>3463</v>
      </c>
      <c r="J271" s="8" t="s">
        <v>3464</v>
      </c>
      <c r="K271" s="8" t="s">
        <v>3465</v>
      </c>
      <c r="L271" s="8" t="s">
        <v>3466</v>
      </c>
      <c r="M271" s="8" t="s">
        <v>3467</v>
      </c>
      <c r="N271" s="8" t="s">
        <v>3468</v>
      </c>
      <c r="O271" s="8" t="s">
        <v>3469</v>
      </c>
      <c r="P271" s="8" t="s">
        <v>3470</v>
      </c>
      <c r="Q271" s="8" t="s">
        <v>3471</v>
      </c>
      <c r="R271" s="8" t="s">
        <v>3472</v>
      </c>
    </row>
    <row r="272">
      <c r="A272" s="6" t="s">
        <v>3388</v>
      </c>
      <c r="B272" s="8" t="s">
        <v>2969</v>
      </c>
      <c r="C272" s="19"/>
      <c r="D272" s="19"/>
      <c r="E272" s="19"/>
      <c r="F272" s="19"/>
      <c r="G272" s="19"/>
      <c r="H272" s="19"/>
      <c r="I272" s="19"/>
      <c r="J272" s="19"/>
      <c r="K272" s="19"/>
      <c r="L272" s="19"/>
      <c r="M272" s="19"/>
      <c r="N272" s="19"/>
      <c r="O272" s="19"/>
      <c r="P272" s="19"/>
      <c r="Q272" s="19"/>
      <c r="R272" s="19"/>
    </row>
    <row r="273">
      <c r="A273" s="6" t="s">
        <v>3322</v>
      </c>
      <c r="B273" s="8" t="s">
        <v>3473</v>
      </c>
      <c r="C273" s="19"/>
      <c r="D273" s="19"/>
      <c r="E273" s="19"/>
      <c r="F273" s="19"/>
      <c r="G273" s="19"/>
      <c r="H273" s="19"/>
      <c r="I273" s="19"/>
      <c r="J273" s="19"/>
      <c r="K273" s="19"/>
      <c r="L273" s="19"/>
      <c r="M273" s="19"/>
      <c r="N273" s="19"/>
      <c r="O273" s="19"/>
      <c r="P273" s="19"/>
      <c r="Q273" s="19"/>
      <c r="R273" s="19"/>
    </row>
    <row r="274">
      <c r="A274" s="6" t="s">
        <v>3323</v>
      </c>
      <c r="B274" s="8" t="s">
        <v>3474</v>
      </c>
      <c r="C274" s="19"/>
      <c r="D274" s="19"/>
      <c r="E274" s="19"/>
      <c r="F274" s="19"/>
      <c r="G274" s="19"/>
      <c r="H274" s="19"/>
      <c r="I274" s="19"/>
      <c r="J274" s="19"/>
      <c r="K274" s="19"/>
      <c r="L274" s="19"/>
      <c r="M274" s="19"/>
      <c r="N274" s="19"/>
      <c r="O274" s="19"/>
      <c r="P274" s="19"/>
      <c r="Q274" s="19"/>
      <c r="R274" s="19"/>
    </row>
    <row r="275">
      <c r="A275" s="6" t="s">
        <v>3324</v>
      </c>
      <c r="B275" s="8" t="s">
        <v>3475</v>
      </c>
      <c r="C275" s="19"/>
      <c r="D275" s="19"/>
      <c r="E275" s="19"/>
      <c r="F275" s="19"/>
      <c r="G275" s="19"/>
      <c r="H275" s="19"/>
      <c r="I275" s="19"/>
      <c r="J275" s="19"/>
      <c r="K275" s="19"/>
      <c r="L275" s="19"/>
      <c r="M275" s="19"/>
      <c r="N275" s="19"/>
      <c r="O275" s="19"/>
      <c r="P275" s="19"/>
      <c r="Q275" s="19"/>
      <c r="R275" s="19"/>
    </row>
    <row r="276">
      <c r="A276" s="6" t="s">
        <v>3325</v>
      </c>
      <c r="B276" s="8" t="s">
        <v>3476</v>
      </c>
      <c r="C276" s="19"/>
      <c r="D276" s="19"/>
      <c r="E276" s="19"/>
      <c r="F276" s="19"/>
      <c r="G276" s="19"/>
      <c r="H276" s="19"/>
      <c r="I276" s="19"/>
      <c r="J276" s="19"/>
      <c r="K276" s="19"/>
      <c r="L276" s="19"/>
      <c r="M276" s="19"/>
      <c r="N276" s="19"/>
      <c r="O276" s="19"/>
      <c r="P276" s="19"/>
      <c r="Q276" s="19"/>
      <c r="R276" s="19"/>
    </row>
    <row r="277">
      <c r="A277" s="6" t="s">
        <v>3326</v>
      </c>
      <c r="B277" s="8" t="s">
        <v>2971</v>
      </c>
      <c r="C277" s="19"/>
      <c r="D277" s="19"/>
      <c r="E277" s="19"/>
      <c r="F277" s="19"/>
      <c r="G277" s="19"/>
      <c r="H277" s="19"/>
      <c r="I277" s="19"/>
      <c r="J277" s="19"/>
      <c r="K277" s="19"/>
      <c r="L277" s="19"/>
      <c r="M277" s="19"/>
      <c r="N277" s="19"/>
      <c r="O277" s="19"/>
      <c r="P277" s="19"/>
      <c r="Q277" s="19"/>
      <c r="R277" s="19"/>
    </row>
    <row r="278">
      <c r="A278" s="6" t="s">
        <v>3327</v>
      </c>
      <c r="B278" s="8" t="s">
        <v>3477</v>
      </c>
      <c r="C278" s="19"/>
      <c r="D278" s="19"/>
      <c r="E278" s="19"/>
      <c r="F278" s="19"/>
      <c r="G278" s="19"/>
      <c r="H278" s="19"/>
      <c r="I278" s="19"/>
      <c r="J278" s="19"/>
      <c r="K278" s="19"/>
      <c r="L278" s="19"/>
      <c r="M278" s="19"/>
      <c r="N278" s="19"/>
      <c r="O278" s="19"/>
      <c r="P278" s="19"/>
      <c r="Q278" s="19"/>
      <c r="R278" s="19"/>
    </row>
    <row r="279">
      <c r="A279" s="6" t="s">
        <v>3328</v>
      </c>
      <c r="B279" s="8" t="s">
        <v>3478</v>
      </c>
      <c r="C279" s="19"/>
      <c r="D279" s="19"/>
      <c r="E279" s="19"/>
      <c r="F279" s="19"/>
      <c r="G279" s="19"/>
      <c r="H279" s="19"/>
      <c r="I279" s="19"/>
      <c r="J279" s="19"/>
      <c r="K279" s="19"/>
      <c r="L279" s="19"/>
      <c r="M279" s="19"/>
      <c r="N279" s="19"/>
      <c r="O279" s="19"/>
      <c r="P279" s="19"/>
      <c r="Q279" s="19"/>
      <c r="R279" s="19"/>
    </row>
    <row r="280">
      <c r="A280" s="6" t="s">
        <v>3329</v>
      </c>
      <c r="B280" s="8" t="s">
        <v>3479</v>
      </c>
      <c r="C280" s="19"/>
      <c r="D280" s="19"/>
      <c r="E280" s="19"/>
      <c r="F280" s="19"/>
      <c r="G280" s="19"/>
      <c r="H280" s="19"/>
      <c r="I280" s="19"/>
      <c r="J280" s="19"/>
      <c r="K280" s="19"/>
      <c r="L280" s="19"/>
      <c r="M280" s="19"/>
      <c r="N280" s="19"/>
      <c r="O280" s="19"/>
      <c r="P280" s="19"/>
      <c r="Q280" s="19"/>
      <c r="R280" s="19"/>
    </row>
    <row r="281">
      <c r="A281" s="6" t="s">
        <v>3330</v>
      </c>
      <c r="B281" s="8" t="s">
        <v>3480</v>
      </c>
      <c r="C281" s="19"/>
      <c r="D281" s="19"/>
      <c r="E281" s="19"/>
      <c r="F281" s="19"/>
      <c r="G281" s="19"/>
      <c r="H281" s="19"/>
      <c r="I281" s="19"/>
      <c r="J281" s="19"/>
      <c r="K281" s="19"/>
      <c r="L281" s="19"/>
      <c r="M281" s="19"/>
      <c r="N281" s="19"/>
      <c r="O281" s="19"/>
      <c r="P281" s="19"/>
      <c r="Q281" s="19"/>
      <c r="R281" s="19"/>
    </row>
    <row r="282">
      <c r="A282" s="6" t="s">
        <v>3331</v>
      </c>
      <c r="B282" s="8" t="s">
        <v>3481</v>
      </c>
      <c r="C282" s="19"/>
      <c r="D282" s="19"/>
      <c r="E282" s="19"/>
      <c r="F282" s="19"/>
      <c r="G282" s="19"/>
      <c r="H282" s="19"/>
      <c r="I282" s="19"/>
      <c r="J282" s="19"/>
      <c r="K282" s="19"/>
      <c r="L282" s="19"/>
      <c r="M282" s="19"/>
      <c r="N282" s="19"/>
      <c r="O282" s="19"/>
      <c r="P282" s="19"/>
      <c r="Q282" s="19"/>
      <c r="R282" s="19"/>
    </row>
    <row r="283">
      <c r="A283" s="6" t="s">
        <v>3332</v>
      </c>
      <c r="B283" s="8" t="s">
        <v>2973</v>
      </c>
      <c r="C283" s="19"/>
      <c r="D283" s="19"/>
      <c r="E283" s="19"/>
      <c r="F283" s="19"/>
      <c r="G283" s="19"/>
      <c r="H283" s="19"/>
      <c r="I283" s="19"/>
      <c r="J283" s="19"/>
      <c r="K283" s="19"/>
      <c r="L283" s="19"/>
      <c r="M283" s="19"/>
      <c r="N283" s="19"/>
      <c r="O283" s="19"/>
      <c r="P283" s="19"/>
      <c r="Q283" s="19"/>
      <c r="R283" s="19"/>
    </row>
    <row r="284">
      <c r="A284" s="6" t="s">
        <v>3333</v>
      </c>
      <c r="B284" s="8" t="s">
        <v>2974</v>
      </c>
      <c r="C284" s="19"/>
      <c r="D284" s="19"/>
      <c r="E284" s="19"/>
      <c r="F284" s="19"/>
      <c r="G284" s="19"/>
      <c r="H284" s="19"/>
      <c r="I284" s="19"/>
      <c r="J284" s="19"/>
      <c r="K284" s="19"/>
      <c r="L284" s="19"/>
      <c r="M284" s="19"/>
      <c r="N284" s="19"/>
      <c r="O284" s="19"/>
      <c r="P284" s="19"/>
      <c r="Q284" s="19"/>
      <c r="R284" s="19"/>
    </row>
    <row r="285">
      <c r="A285" s="6" t="s">
        <v>3334</v>
      </c>
      <c r="B285" s="8" t="s">
        <v>2975</v>
      </c>
      <c r="C285" s="19"/>
      <c r="D285" s="19"/>
      <c r="E285" s="19"/>
      <c r="F285" s="19"/>
      <c r="G285" s="19"/>
      <c r="H285" s="19"/>
      <c r="I285" s="19"/>
      <c r="J285" s="19"/>
      <c r="K285" s="19"/>
      <c r="L285" s="19"/>
      <c r="M285" s="19"/>
      <c r="N285" s="19"/>
      <c r="O285" s="19"/>
      <c r="P285" s="19"/>
      <c r="Q285" s="19"/>
      <c r="R285" s="19"/>
    </row>
    <row r="286">
      <c r="A286" s="6" t="s">
        <v>3335</v>
      </c>
      <c r="B286" s="8" t="s">
        <v>2976</v>
      </c>
      <c r="C286" s="19"/>
      <c r="D286" s="19"/>
      <c r="E286" s="19"/>
      <c r="F286" s="19"/>
      <c r="G286" s="19"/>
      <c r="H286" s="19"/>
      <c r="I286" s="19"/>
      <c r="J286" s="19"/>
      <c r="K286" s="19"/>
      <c r="L286" s="19"/>
      <c r="M286" s="19"/>
      <c r="N286" s="19"/>
      <c r="O286" s="19"/>
      <c r="P286" s="19"/>
      <c r="Q286" s="19"/>
      <c r="R286" s="19"/>
    </row>
    <row r="287">
      <c r="A287" s="6" t="s">
        <v>3336</v>
      </c>
      <c r="B287" s="8" t="s">
        <v>3482</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149</v>
      </c>
      <c r="B294" s="13" t="s">
        <v>149</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149</v>
      </c>
      <c r="B295" s="16" t="s">
        <v>149</v>
      </c>
      <c r="C295" s="8" t="s">
        <v>3457</v>
      </c>
      <c r="D295" s="8" t="s">
        <v>3458</v>
      </c>
      <c r="E295" s="8" t="s">
        <v>3459</v>
      </c>
      <c r="F295" s="8" t="s">
        <v>3460</v>
      </c>
      <c r="G295" s="8" t="s">
        <v>3461</v>
      </c>
      <c r="H295" s="8" t="s">
        <v>3462</v>
      </c>
      <c r="I295" s="8" t="s">
        <v>3463</v>
      </c>
      <c r="J295" s="8" t="s">
        <v>3464</v>
      </c>
      <c r="K295" s="8" t="s">
        <v>3465</v>
      </c>
      <c r="L295" s="8" t="s">
        <v>3466</v>
      </c>
      <c r="M295" s="8" t="s">
        <v>3467</v>
      </c>
      <c r="N295" s="8" t="s">
        <v>3468</v>
      </c>
      <c r="O295" s="8" t="s">
        <v>3469</v>
      </c>
      <c r="P295" s="8" t="s">
        <v>3470</v>
      </c>
      <c r="Q295" s="8" t="s">
        <v>3471</v>
      </c>
      <c r="R295" s="8" t="s">
        <v>3472</v>
      </c>
    </row>
    <row r="296">
      <c r="A296" s="6" t="s">
        <v>3388</v>
      </c>
      <c r="B296" s="8" t="s">
        <v>2969</v>
      </c>
      <c r="C296" s="19"/>
      <c r="D296" s="19"/>
      <c r="E296" s="19"/>
      <c r="F296" s="19"/>
      <c r="G296" s="19"/>
      <c r="H296" s="19"/>
      <c r="I296" s="19"/>
      <c r="J296" s="19"/>
      <c r="K296" s="19"/>
      <c r="L296" s="19"/>
      <c r="M296" s="19"/>
      <c r="N296" s="19"/>
      <c r="O296" s="19"/>
      <c r="P296" s="19"/>
      <c r="Q296" s="19"/>
      <c r="R296" s="10"/>
    </row>
    <row r="297">
      <c r="A297" s="6" t="s">
        <v>3322</v>
      </c>
      <c r="B297" s="8" t="s">
        <v>3473</v>
      </c>
      <c r="C297" s="10"/>
      <c r="D297" s="10"/>
      <c r="E297" s="10"/>
      <c r="F297" s="10"/>
      <c r="G297" s="10"/>
      <c r="H297" s="10"/>
      <c r="I297" s="10"/>
      <c r="J297" s="10"/>
      <c r="K297" s="10"/>
      <c r="L297" s="10"/>
      <c r="M297" s="10"/>
      <c r="N297" s="10"/>
      <c r="O297" s="10"/>
      <c r="P297" s="10"/>
      <c r="Q297" s="10"/>
      <c r="R297" s="19"/>
    </row>
    <row r="298">
      <c r="A298" s="6" t="s">
        <v>3323</v>
      </c>
      <c r="B298" s="8" t="s">
        <v>3474</v>
      </c>
      <c r="C298" s="10"/>
      <c r="D298" s="10"/>
      <c r="E298" s="10"/>
      <c r="F298" s="10"/>
      <c r="G298" s="10"/>
      <c r="H298" s="10"/>
      <c r="I298" s="10"/>
      <c r="J298" s="10"/>
      <c r="K298" s="10"/>
      <c r="L298" s="10"/>
      <c r="M298" s="10"/>
      <c r="N298" s="10"/>
      <c r="O298" s="10"/>
      <c r="P298" s="10"/>
      <c r="Q298" s="19"/>
      <c r="R298" s="19"/>
    </row>
    <row r="299">
      <c r="A299" s="6" t="s">
        <v>3324</v>
      </c>
      <c r="B299" s="8" t="s">
        <v>3475</v>
      </c>
      <c r="C299" s="10"/>
      <c r="D299" s="10"/>
      <c r="E299" s="10"/>
      <c r="F299" s="10"/>
      <c r="G299" s="10"/>
      <c r="H299" s="10"/>
      <c r="I299" s="10"/>
      <c r="J299" s="10"/>
      <c r="K299" s="10"/>
      <c r="L299" s="10"/>
      <c r="M299" s="10"/>
      <c r="N299" s="10"/>
      <c r="O299" s="10"/>
      <c r="P299" s="19"/>
      <c r="Q299" s="19"/>
      <c r="R299" s="19"/>
    </row>
    <row r="300">
      <c r="A300" s="6" t="s">
        <v>3325</v>
      </c>
      <c r="B300" s="8" t="s">
        <v>3476</v>
      </c>
      <c r="C300" s="10"/>
      <c r="D300" s="10"/>
      <c r="E300" s="10"/>
      <c r="F300" s="10"/>
      <c r="G300" s="10"/>
      <c r="H300" s="10"/>
      <c r="I300" s="10"/>
      <c r="J300" s="10"/>
      <c r="K300" s="10"/>
      <c r="L300" s="10"/>
      <c r="M300" s="10"/>
      <c r="N300" s="10"/>
      <c r="O300" s="19"/>
      <c r="P300" s="19"/>
      <c r="Q300" s="19"/>
      <c r="R300" s="19"/>
    </row>
    <row r="301">
      <c r="A301" s="6" t="s">
        <v>3326</v>
      </c>
      <c r="B301" s="8" t="s">
        <v>2971</v>
      </c>
      <c r="C301" s="10"/>
      <c r="D301" s="10"/>
      <c r="E301" s="10"/>
      <c r="F301" s="10"/>
      <c r="G301" s="10"/>
      <c r="H301" s="10"/>
      <c r="I301" s="10"/>
      <c r="J301" s="10"/>
      <c r="K301" s="10"/>
      <c r="L301" s="10"/>
      <c r="M301" s="10"/>
      <c r="N301" s="19"/>
      <c r="O301" s="19"/>
      <c r="P301" s="19"/>
      <c r="Q301" s="19"/>
      <c r="R301" s="19"/>
    </row>
    <row r="302">
      <c r="A302" s="6" t="s">
        <v>3327</v>
      </c>
      <c r="B302" s="8" t="s">
        <v>3477</v>
      </c>
      <c r="C302" s="10"/>
      <c r="D302" s="10"/>
      <c r="E302" s="10"/>
      <c r="F302" s="10"/>
      <c r="G302" s="10"/>
      <c r="H302" s="10"/>
      <c r="I302" s="10"/>
      <c r="J302" s="10"/>
      <c r="K302" s="10"/>
      <c r="L302" s="10"/>
      <c r="M302" s="19"/>
      <c r="N302" s="19"/>
      <c r="O302" s="19"/>
      <c r="P302" s="19"/>
      <c r="Q302" s="19"/>
      <c r="R302" s="19"/>
    </row>
    <row r="303">
      <c r="A303" s="6" t="s">
        <v>3328</v>
      </c>
      <c r="B303" s="8" t="s">
        <v>3478</v>
      </c>
      <c r="C303" s="10"/>
      <c r="D303" s="10"/>
      <c r="E303" s="10"/>
      <c r="F303" s="10"/>
      <c r="G303" s="10"/>
      <c r="H303" s="10"/>
      <c r="I303" s="10"/>
      <c r="J303" s="10"/>
      <c r="K303" s="10"/>
      <c r="L303" s="19"/>
      <c r="M303" s="19"/>
      <c r="N303" s="19"/>
      <c r="O303" s="19"/>
      <c r="P303" s="19"/>
      <c r="Q303" s="19"/>
      <c r="R303" s="19"/>
    </row>
    <row r="304">
      <c r="A304" s="6" t="s">
        <v>3329</v>
      </c>
      <c r="B304" s="8" t="s">
        <v>3479</v>
      </c>
      <c r="C304" s="10"/>
      <c r="D304" s="10"/>
      <c r="E304" s="10"/>
      <c r="F304" s="10"/>
      <c r="G304" s="10"/>
      <c r="H304" s="10"/>
      <c r="I304" s="10"/>
      <c r="J304" s="10"/>
      <c r="K304" s="19"/>
      <c r="L304" s="19"/>
      <c r="M304" s="19"/>
      <c r="N304" s="19"/>
      <c r="O304" s="19"/>
      <c r="P304" s="19"/>
      <c r="Q304" s="19"/>
      <c r="R304" s="19"/>
    </row>
    <row r="305">
      <c r="A305" s="6" t="s">
        <v>3330</v>
      </c>
      <c r="B305" s="8" t="s">
        <v>3480</v>
      </c>
      <c r="C305" s="10"/>
      <c r="D305" s="10"/>
      <c r="E305" s="10"/>
      <c r="F305" s="10"/>
      <c r="G305" s="10"/>
      <c r="H305" s="10"/>
      <c r="I305" s="10"/>
      <c r="J305" s="19"/>
      <c r="K305" s="19"/>
      <c r="L305" s="19"/>
      <c r="M305" s="19"/>
      <c r="N305" s="19"/>
      <c r="O305" s="19"/>
      <c r="P305" s="19"/>
      <c r="Q305" s="19"/>
      <c r="R305" s="19"/>
    </row>
    <row r="306">
      <c r="A306" s="6" t="s">
        <v>3331</v>
      </c>
      <c r="B306" s="8" t="s">
        <v>3481</v>
      </c>
      <c r="C306" s="10"/>
      <c r="D306" s="10"/>
      <c r="E306" s="10"/>
      <c r="F306" s="10"/>
      <c r="G306" s="10"/>
      <c r="H306" s="10"/>
      <c r="I306" s="19"/>
      <c r="J306" s="19"/>
      <c r="K306" s="19"/>
      <c r="L306" s="19"/>
      <c r="M306" s="19"/>
      <c r="N306" s="19"/>
      <c r="O306" s="19"/>
      <c r="P306" s="19"/>
      <c r="Q306" s="19"/>
      <c r="R306" s="19"/>
    </row>
    <row r="307">
      <c r="A307" s="6" t="s">
        <v>3332</v>
      </c>
      <c r="B307" s="8" t="s">
        <v>2973</v>
      </c>
      <c r="C307" s="10"/>
      <c r="D307" s="10"/>
      <c r="E307" s="10"/>
      <c r="F307" s="10"/>
      <c r="G307" s="10"/>
      <c r="H307" s="19"/>
      <c r="I307" s="19"/>
      <c r="J307" s="19"/>
      <c r="K307" s="19"/>
      <c r="L307" s="19"/>
      <c r="M307" s="19"/>
      <c r="N307" s="19"/>
      <c r="O307" s="19"/>
      <c r="P307" s="19"/>
      <c r="Q307" s="19"/>
      <c r="R307" s="19"/>
    </row>
    <row r="308">
      <c r="A308" s="6" t="s">
        <v>3333</v>
      </c>
      <c r="B308" s="8" t="s">
        <v>2974</v>
      </c>
      <c r="C308" s="10"/>
      <c r="D308" s="10"/>
      <c r="E308" s="10"/>
      <c r="F308" s="10"/>
      <c r="G308" s="19"/>
      <c r="H308" s="19"/>
      <c r="I308" s="19"/>
      <c r="J308" s="19"/>
      <c r="K308" s="19"/>
      <c r="L308" s="19"/>
      <c r="M308" s="19"/>
      <c r="N308" s="19"/>
      <c r="O308" s="19"/>
      <c r="P308" s="19"/>
      <c r="Q308" s="19"/>
      <c r="R308" s="19"/>
    </row>
    <row r="309">
      <c r="A309" s="6" t="s">
        <v>3334</v>
      </c>
      <c r="B309" s="8" t="s">
        <v>2975</v>
      </c>
      <c r="C309" s="10"/>
      <c r="D309" s="10"/>
      <c r="E309" s="10"/>
      <c r="F309" s="19"/>
      <c r="G309" s="19"/>
      <c r="H309" s="19"/>
      <c r="I309" s="19"/>
      <c r="J309" s="19"/>
      <c r="K309" s="19"/>
      <c r="L309" s="19"/>
      <c r="M309" s="19"/>
      <c r="N309" s="19"/>
      <c r="O309" s="19"/>
      <c r="P309" s="19"/>
      <c r="Q309" s="19"/>
      <c r="R309" s="19"/>
    </row>
    <row r="310">
      <c r="A310" s="6" t="s">
        <v>3335</v>
      </c>
      <c r="B310" s="8" t="s">
        <v>2976</v>
      </c>
      <c r="C310" s="10"/>
      <c r="D310" s="10"/>
      <c r="E310" s="19"/>
      <c r="F310" s="19"/>
      <c r="G310" s="19"/>
      <c r="H310" s="19"/>
      <c r="I310" s="19"/>
      <c r="J310" s="19"/>
      <c r="K310" s="19"/>
      <c r="L310" s="19"/>
      <c r="M310" s="19"/>
      <c r="N310" s="19"/>
      <c r="O310" s="19"/>
      <c r="P310" s="19"/>
      <c r="Q310" s="19"/>
      <c r="R310" s="19"/>
    </row>
    <row r="311">
      <c r="A311" s="6" t="s">
        <v>3336</v>
      </c>
      <c r="B311" s="8" t="s">
        <v>3482</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149</v>
      </c>
      <c r="B318" s="13" t="s">
        <v>149</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149</v>
      </c>
      <c r="B319" s="16" t="s">
        <v>149</v>
      </c>
      <c r="C319" s="8" t="s">
        <v>3457</v>
      </c>
      <c r="D319" s="8" t="s">
        <v>3458</v>
      </c>
      <c r="E319" s="8" t="s">
        <v>3459</v>
      </c>
      <c r="F319" s="8" t="s">
        <v>3460</v>
      </c>
      <c r="G319" s="8" t="s">
        <v>3461</v>
      </c>
      <c r="H319" s="8" t="s">
        <v>3462</v>
      </c>
      <c r="I319" s="8" t="s">
        <v>3463</v>
      </c>
      <c r="J319" s="8" t="s">
        <v>3464</v>
      </c>
      <c r="K319" s="8" t="s">
        <v>3465</v>
      </c>
      <c r="L319" s="8" t="s">
        <v>3466</v>
      </c>
      <c r="M319" s="8" t="s">
        <v>3467</v>
      </c>
      <c r="N319" s="8" t="s">
        <v>3468</v>
      </c>
      <c r="O319" s="8" t="s">
        <v>3469</v>
      </c>
      <c r="P319" s="8" t="s">
        <v>3470</v>
      </c>
      <c r="Q319" s="8" t="s">
        <v>3471</v>
      </c>
      <c r="R319" s="8" t="s">
        <v>3472</v>
      </c>
    </row>
    <row r="320">
      <c r="A320" s="6" t="s">
        <v>3388</v>
      </c>
      <c r="B320" s="8" t="s">
        <v>2969</v>
      </c>
      <c r="C320" s="19"/>
      <c r="D320" s="19"/>
      <c r="E320" s="19"/>
      <c r="F320" s="19"/>
      <c r="G320" s="19"/>
      <c r="H320" s="19"/>
      <c r="I320" s="19"/>
      <c r="J320" s="19"/>
      <c r="K320" s="19"/>
      <c r="L320" s="19"/>
      <c r="M320" s="19"/>
      <c r="N320" s="19"/>
      <c r="O320" s="19"/>
      <c r="P320" s="19"/>
      <c r="Q320" s="19"/>
      <c r="R320" s="10"/>
    </row>
    <row r="321">
      <c r="A321" s="6" t="s">
        <v>3322</v>
      </c>
      <c r="B321" s="8" t="s">
        <v>3473</v>
      </c>
      <c r="C321" s="10"/>
      <c r="D321" s="10"/>
      <c r="E321" s="10"/>
      <c r="F321" s="10"/>
      <c r="G321" s="10"/>
      <c r="H321" s="10"/>
      <c r="I321" s="10"/>
      <c r="J321" s="10"/>
      <c r="K321" s="10"/>
      <c r="L321" s="10"/>
      <c r="M321" s="10"/>
      <c r="N321" s="10"/>
      <c r="O321" s="10"/>
      <c r="P321" s="10"/>
      <c r="Q321" s="10"/>
      <c r="R321" s="19"/>
    </row>
    <row r="322">
      <c r="A322" s="6" t="s">
        <v>3323</v>
      </c>
      <c r="B322" s="8" t="s">
        <v>3474</v>
      </c>
      <c r="C322" s="10"/>
      <c r="D322" s="10"/>
      <c r="E322" s="10"/>
      <c r="F322" s="10"/>
      <c r="G322" s="10"/>
      <c r="H322" s="10"/>
      <c r="I322" s="10"/>
      <c r="J322" s="10"/>
      <c r="K322" s="10"/>
      <c r="L322" s="10"/>
      <c r="M322" s="10"/>
      <c r="N322" s="10"/>
      <c r="O322" s="10"/>
      <c r="P322" s="10"/>
      <c r="Q322" s="19"/>
      <c r="R322" s="19"/>
    </row>
    <row r="323">
      <c r="A323" s="6" t="s">
        <v>3324</v>
      </c>
      <c r="B323" s="8" t="s">
        <v>3475</v>
      </c>
      <c r="C323" s="10"/>
      <c r="D323" s="10"/>
      <c r="E323" s="10"/>
      <c r="F323" s="10"/>
      <c r="G323" s="10"/>
      <c r="H323" s="10"/>
      <c r="I323" s="10"/>
      <c r="J323" s="10"/>
      <c r="K323" s="10"/>
      <c r="L323" s="10"/>
      <c r="M323" s="10"/>
      <c r="N323" s="10"/>
      <c r="O323" s="10"/>
      <c r="P323" s="19"/>
      <c r="Q323" s="19"/>
      <c r="R323" s="19"/>
    </row>
    <row r="324">
      <c r="A324" s="6" t="s">
        <v>3325</v>
      </c>
      <c r="B324" s="8" t="s">
        <v>3476</v>
      </c>
      <c r="C324" s="10"/>
      <c r="D324" s="10"/>
      <c r="E324" s="10"/>
      <c r="F324" s="10"/>
      <c r="G324" s="10"/>
      <c r="H324" s="10"/>
      <c r="I324" s="10"/>
      <c r="J324" s="10"/>
      <c r="K324" s="10"/>
      <c r="L324" s="10"/>
      <c r="M324" s="10"/>
      <c r="N324" s="10"/>
      <c r="O324" s="19"/>
      <c r="P324" s="19"/>
      <c r="Q324" s="19"/>
      <c r="R324" s="19"/>
    </row>
    <row r="325">
      <c r="A325" s="6" t="s">
        <v>3326</v>
      </c>
      <c r="B325" s="8" t="s">
        <v>2971</v>
      </c>
      <c r="C325" s="10"/>
      <c r="D325" s="10"/>
      <c r="E325" s="10"/>
      <c r="F325" s="10"/>
      <c r="G325" s="10"/>
      <c r="H325" s="10"/>
      <c r="I325" s="10"/>
      <c r="J325" s="10"/>
      <c r="K325" s="10"/>
      <c r="L325" s="10"/>
      <c r="M325" s="10"/>
      <c r="N325" s="19"/>
      <c r="O325" s="19"/>
      <c r="P325" s="19"/>
      <c r="Q325" s="19"/>
      <c r="R325" s="19"/>
    </row>
    <row r="326">
      <c r="A326" s="6" t="s">
        <v>3327</v>
      </c>
      <c r="B326" s="8" t="s">
        <v>3477</v>
      </c>
      <c r="C326" s="10"/>
      <c r="D326" s="10"/>
      <c r="E326" s="10"/>
      <c r="F326" s="10"/>
      <c r="G326" s="10"/>
      <c r="H326" s="10"/>
      <c r="I326" s="10"/>
      <c r="J326" s="10"/>
      <c r="K326" s="10"/>
      <c r="L326" s="10"/>
      <c r="M326" s="19"/>
      <c r="N326" s="19"/>
      <c r="O326" s="19"/>
      <c r="P326" s="19"/>
      <c r="Q326" s="19"/>
      <c r="R326" s="19"/>
    </row>
    <row r="327">
      <c r="A327" s="6" t="s">
        <v>3328</v>
      </c>
      <c r="B327" s="8" t="s">
        <v>3478</v>
      </c>
      <c r="C327" s="10"/>
      <c r="D327" s="10"/>
      <c r="E327" s="10"/>
      <c r="F327" s="10"/>
      <c r="G327" s="10"/>
      <c r="H327" s="10"/>
      <c r="I327" s="10"/>
      <c r="J327" s="10"/>
      <c r="K327" s="10"/>
      <c r="L327" s="19"/>
      <c r="M327" s="19"/>
      <c r="N327" s="19"/>
      <c r="O327" s="19"/>
      <c r="P327" s="19"/>
      <c r="Q327" s="19"/>
      <c r="R327" s="19"/>
    </row>
    <row r="328">
      <c r="A328" s="6" t="s">
        <v>3329</v>
      </c>
      <c r="B328" s="8" t="s">
        <v>3479</v>
      </c>
      <c r="C328" s="10"/>
      <c r="D328" s="10"/>
      <c r="E328" s="10"/>
      <c r="F328" s="10"/>
      <c r="G328" s="10"/>
      <c r="H328" s="10"/>
      <c r="I328" s="10"/>
      <c r="J328" s="10"/>
      <c r="K328" s="19"/>
      <c r="L328" s="19"/>
      <c r="M328" s="19"/>
      <c r="N328" s="19"/>
      <c r="O328" s="19"/>
      <c r="P328" s="19"/>
      <c r="Q328" s="19"/>
      <c r="R328" s="19"/>
    </row>
    <row r="329">
      <c r="A329" s="6" t="s">
        <v>3330</v>
      </c>
      <c r="B329" s="8" t="s">
        <v>3480</v>
      </c>
      <c r="C329" s="10"/>
      <c r="D329" s="10"/>
      <c r="E329" s="10"/>
      <c r="F329" s="10"/>
      <c r="G329" s="10"/>
      <c r="H329" s="10"/>
      <c r="I329" s="10"/>
      <c r="J329" s="19"/>
      <c r="K329" s="19"/>
      <c r="L329" s="19"/>
      <c r="M329" s="19"/>
      <c r="N329" s="19"/>
      <c r="O329" s="19"/>
      <c r="P329" s="19"/>
      <c r="Q329" s="19"/>
      <c r="R329" s="19"/>
    </row>
    <row r="330">
      <c r="A330" s="6" t="s">
        <v>3331</v>
      </c>
      <c r="B330" s="8" t="s">
        <v>3481</v>
      </c>
      <c r="C330" s="10"/>
      <c r="D330" s="10"/>
      <c r="E330" s="10"/>
      <c r="F330" s="10"/>
      <c r="G330" s="10"/>
      <c r="H330" s="10"/>
      <c r="I330" s="19"/>
      <c r="J330" s="19"/>
      <c r="K330" s="19"/>
      <c r="L330" s="19"/>
      <c r="M330" s="19"/>
      <c r="N330" s="19"/>
      <c r="O330" s="19"/>
      <c r="P330" s="19"/>
      <c r="Q330" s="19"/>
      <c r="R330" s="19"/>
    </row>
    <row r="331">
      <c r="A331" s="6" t="s">
        <v>3332</v>
      </c>
      <c r="B331" s="8" t="s">
        <v>2973</v>
      </c>
      <c r="C331" s="10"/>
      <c r="D331" s="10"/>
      <c r="E331" s="10"/>
      <c r="F331" s="10"/>
      <c r="G331" s="10"/>
      <c r="H331" s="19"/>
      <c r="I331" s="19"/>
      <c r="J331" s="19"/>
      <c r="K331" s="19"/>
      <c r="L331" s="19"/>
      <c r="M331" s="19"/>
      <c r="N331" s="19"/>
      <c r="O331" s="19"/>
      <c r="P331" s="19"/>
      <c r="Q331" s="19"/>
      <c r="R331" s="19"/>
    </row>
    <row r="332">
      <c r="A332" s="6" t="s">
        <v>3333</v>
      </c>
      <c r="B332" s="8" t="s">
        <v>2974</v>
      </c>
      <c r="C332" s="10"/>
      <c r="D332" s="10"/>
      <c r="E332" s="10"/>
      <c r="F332" s="10"/>
      <c r="G332" s="19"/>
      <c r="H332" s="19"/>
      <c r="I332" s="19"/>
      <c r="J332" s="19"/>
      <c r="K332" s="19"/>
      <c r="L332" s="19"/>
      <c r="M332" s="19"/>
      <c r="N332" s="19"/>
      <c r="O332" s="19"/>
      <c r="P332" s="19"/>
      <c r="Q332" s="19"/>
      <c r="R332" s="19"/>
    </row>
    <row r="333">
      <c r="A333" s="6" t="s">
        <v>3334</v>
      </c>
      <c r="B333" s="8" t="s">
        <v>2975</v>
      </c>
      <c r="C333" s="10"/>
      <c r="D333" s="10"/>
      <c r="E333" s="10"/>
      <c r="F333" s="19"/>
      <c r="G333" s="19"/>
      <c r="H333" s="19"/>
      <c r="I333" s="19"/>
      <c r="J333" s="19"/>
      <c r="K333" s="19"/>
      <c r="L333" s="19"/>
      <c r="M333" s="19"/>
      <c r="N333" s="19"/>
      <c r="O333" s="19"/>
      <c r="P333" s="19"/>
      <c r="Q333" s="19"/>
      <c r="R333" s="19"/>
    </row>
    <row r="334">
      <c r="A334" s="6" t="s">
        <v>3335</v>
      </c>
      <c r="B334" s="8" t="s">
        <v>2976</v>
      </c>
      <c r="C334" s="10"/>
      <c r="D334" s="10"/>
      <c r="E334" s="19"/>
      <c r="F334" s="19"/>
      <c r="G334" s="19"/>
      <c r="H334" s="19"/>
      <c r="I334" s="19"/>
      <c r="J334" s="19"/>
      <c r="K334" s="19"/>
      <c r="L334" s="19"/>
      <c r="M334" s="19"/>
      <c r="N334" s="19"/>
      <c r="O334" s="19"/>
      <c r="P334" s="19"/>
      <c r="Q334" s="19"/>
      <c r="R334" s="19"/>
    </row>
    <row r="335">
      <c r="A335" s="6" t="s">
        <v>3336</v>
      </c>
      <c r="B335" s="8" t="s">
        <v>3482</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149</v>
      </c>
      <c r="B342" s="13" t="s">
        <v>149</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149</v>
      </c>
      <c r="B343" s="16" t="s">
        <v>149</v>
      </c>
      <c r="C343" s="8" t="s">
        <v>3457</v>
      </c>
      <c r="D343" s="8" t="s">
        <v>3458</v>
      </c>
      <c r="E343" s="8" t="s">
        <v>3459</v>
      </c>
      <c r="F343" s="8" t="s">
        <v>3460</v>
      </c>
      <c r="G343" s="8" t="s">
        <v>3461</v>
      </c>
      <c r="H343" s="8" t="s">
        <v>3462</v>
      </c>
      <c r="I343" s="8" t="s">
        <v>3463</v>
      </c>
      <c r="J343" s="8" t="s">
        <v>3464</v>
      </c>
      <c r="K343" s="8" t="s">
        <v>3465</v>
      </c>
      <c r="L343" s="8" t="s">
        <v>3466</v>
      </c>
      <c r="M343" s="8" t="s">
        <v>3467</v>
      </c>
      <c r="N343" s="8" t="s">
        <v>3468</v>
      </c>
      <c r="O343" s="8" t="s">
        <v>3469</v>
      </c>
      <c r="P343" s="8" t="s">
        <v>3470</v>
      </c>
      <c r="Q343" s="8" t="s">
        <v>3471</v>
      </c>
      <c r="R343" s="8" t="s">
        <v>3472</v>
      </c>
    </row>
    <row r="344">
      <c r="A344" s="6" t="s">
        <v>3388</v>
      </c>
      <c r="B344" s="8" t="s">
        <v>2969</v>
      </c>
      <c r="C344" s="19"/>
      <c r="D344" s="19"/>
      <c r="E344" s="19"/>
      <c r="F344" s="19"/>
      <c r="G344" s="19"/>
      <c r="H344" s="19"/>
      <c r="I344" s="19"/>
      <c r="J344" s="19"/>
      <c r="K344" s="19"/>
      <c r="L344" s="19"/>
      <c r="M344" s="19"/>
      <c r="N344" s="19"/>
      <c r="O344" s="19"/>
      <c r="P344" s="19"/>
      <c r="Q344" s="19"/>
      <c r="R344" s="10"/>
    </row>
    <row r="345">
      <c r="A345" s="6" t="s">
        <v>3322</v>
      </c>
      <c r="B345" s="8" t="s">
        <v>3473</v>
      </c>
      <c r="C345" s="10"/>
      <c r="D345" s="10"/>
      <c r="E345" s="10"/>
      <c r="F345" s="10"/>
      <c r="G345" s="10"/>
      <c r="H345" s="10"/>
      <c r="I345" s="10"/>
      <c r="J345" s="10"/>
      <c r="K345" s="10"/>
      <c r="L345" s="10"/>
      <c r="M345" s="10"/>
      <c r="N345" s="10"/>
      <c r="O345" s="10"/>
      <c r="P345" s="10"/>
      <c r="Q345" s="10"/>
      <c r="R345" s="19"/>
    </row>
    <row r="346">
      <c r="A346" s="6" t="s">
        <v>3323</v>
      </c>
      <c r="B346" s="8" t="s">
        <v>3474</v>
      </c>
      <c r="C346" s="10"/>
      <c r="D346" s="10"/>
      <c r="E346" s="10"/>
      <c r="F346" s="10"/>
      <c r="G346" s="10"/>
      <c r="H346" s="10"/>
      <c r="I346" s="10"/>
      <c r="J346" s="10"/>
      <c r="K346" s="10"/>
      <c r="L346" s="10"/>
      <c r="M346" s="10"/>
      <c r="N346" s="10"/>
      <c r="O346" s="10"/>
      <c r="P346" s="10"/>
      <c r="Q346" s="19"/>
      <c r="R346" s="19"/>
    </row>
    <row r="347">
      <c r="A347" s="6" t="s">
        <v>3324</v>
      </c>
      <c r="B347" s="8" t="s">
        <v>3475</v>
      </c>
      <c r="C347" s="10"/>
      <c r="D347" s="10"/>
      <c r="E347" s="10"/>
      <c r="F347" s="10"/>
      <c r="G347" s="10"/>
      <c r="H347" s="10"/>
      <c r="I347" s="10"/>
      <c r="J347" s="10"/>
      <c r="K347" s="10"/>
      <c r="L347" s="10"/>
      <c r="M347" s="10"/>
      <c r="N347" s="10"/>
      <c r="O347" s="10"/>
      <c r="P347" s="19"/>
      <c r="Q347" s="19"/>
      <c r="R347" s="19"/>
    </row>
    <row r="348">
      <c r="A348" s="6" t="s">
        <v>3325</v>
      </c>
      <c r="B348" s="8" t="s">
        <v>3476</v>
      </c>
      <c r="C348" s="10"/>
      <c r="D348" s="10"/>
      <c r="E348" s="10"/>
      <c r="F348" s="10"/>
      <c r="G348" s="10"/>
      <c r="H348" s="10"/>
      <c r="I348" s="10"/>
      <c r="J348" s="10"/>
      <c r="K348" s="10"/>
      <c r="L348" s="10"/>
      <c r="M348" s="10"/>
      <c r="N348" s="10"/>
      <c r="O348" s="19"/>
      <c r="P348" s="19"/>
      <c r="Q348" s="19"/>
      <c r="R348" s="19"/>
    </row>
    <row r="349">
      <c r="A349" s="6" t="s">
        <v>3326</v>
      </c>
      <c r="B349" s="8" t="s">
        <v>2971</v>
      </c>
      <c r="C349" s="10"/>
      <c r="D349" s="10"/>
      <c r="E349" s="10"/>
      <c r="F349" s="10"/>
      <c r="G349" s="10"/>
      <c r="H349" s="10"/>
      <c r="I349" s="10"/>
      <c r="J349" s="10"/>
      <c r="K349" s="10"/>
      <c r="L349" s="10"/>
      <c r="M349" s="10"/>
      <c r="N349" s="19"/>
      <c r="O349" s="19"/>
      <c r="P349" s="19"/>
      <c r="Q349" s="19"/>
      <c r="R349" s="19"/>
    </row>
    <row r="350">
      <c r="A350" s="6" t="s">
        <v>3327</v>
      </c>
      <c r="B350" s="8" t="s">
        <v>3477</v>
      </c>
      <c r="C350" s="10"/>
      <c r="D350" s="10"/>
      <c r="E350" s="10"/>
      <c r="F350" s="10"/>
      <c r="G350" s="10"/>
      <c r="H350" s="10"/>
      <c r="I350" s="10"/>
      <c r="J350" s="10"/>
      <c r="K350" s="10"/>
      <c r="L350" s="10"/>
      <c r="M350" s="19"/>
      <c r="N350" s="19"/>
      <c r="O350" s="19"/>
      <c r="P350" s="19"/>
      <c r="Q350" s="19"/>
      <c r="R350" s="19"/>
    </row>
    <row r="351">
      <c r="A351" s="6" t="s">
        <v>3328</v>
      </c>
      <c r="B351" s="8" t="s">
        <v>3478</v>
      </c>
      <c r="C351" s="10"/>
      <c r="D351" s="10"/>
      <c r="E351" s="10"/>
      <c r="F351" s="10"/>
      <c r="G351" s="10"/>
      <c r="H351" s="10"/>
      <c r="I351" s="10"/>
      <c r="J351" s="10"/>
      <c r="K351" s="10"/>
      <c r="L351" s="19"/>
      <c r="M351" s="19"/>
      <c r="N351" s="19"/>
      <c r="O351" s="19"/>
      <c r="P351" s="19"/>
      <c r="Q351" s="19"/>
      <c r="R351" s="19"/>
    </row>
    <row r="352">
      <c r="A352" s="6" t="s">
        <v>3329</v>
      </c>
      <c r="B352" s="8" t="s">
        <v>3479</v>
      </c>
      <c r="C352" s="10"/>
      <c r="D352" s="10"/>
      <c r="E352" s="10"/>
      <c r="F352" s="10"/>
      <c r="G352" s="10"/>
      <c r="H352" s="10"/>
      <c r="I352" s="10"/>
      <c r="J352" s="10"/>
      <c r="K352" s="19"/>
      <c r="L352" s="19"/>
      <c r="M352" s="19"/>
      <c r="N352" s="19"/>
      <c r="O352" s="19"/>
      <c r="P352" s="19"/>
      <c r="Q352" s="19"/>
      <c r="R352" s="19"/>
    </row>
    <row r="353">
      <c r="A353" s="6" t="s">
        <v>3330</v>
      </c>
      <c r="B353" s="8" t="s">
        <v>3480</v>
      </c>
      <c r="C353" s="10"/>
      <c r="D353" s="10"/>
      <c r="E353" s="10"/>
      <c r="F353" s="10"/>
      <c r="G353" s="10"/>
      <c r="H353" s="10"/>
      <c r="I353" s="10"/>
      <c r="J353" s="19"/>
      <c r="K353" s="19"/>
      <c r="L353" s="19"/>
      <c r="M353" s="19"/>
      <c r="N353" s="19"/>
      <c r="O353" s="19"/>
      <c r="P353" s="19"/>
      <c r="Q353" s="19"/>
      <c r="R353" s="19"/>
    </row>
    <row r="354">
      <c r="A354" s="6" t="s">
        <v>3331</v>
      </c>
      <c r="B354" s="8" t="s">
        <v>3481</v>
      </c>
      <c r="C354" s="10"/>
      <c r="D354" s="10"/>
      <c r="E354" s="10"/>
      <c r="F354" s="10"/>
      <c r="G354" s="10"/>
      <c r="H354" s="10"/>
      <c r="I354" s="19"/>
      <c r="J354" s="19"/>
      <c r="K354" s="19"/>
      <c r="L354" s="19"/>
      <c r="M354" s="19"/>
      <c r="N354" s="19"/>
      <c r="O354" s="19"/>
      <c r="P354" s="19"/>
      <c r="Q354" s="19"/>
      <c r="R354" s="19"/>
    </row>
    <row r="355">
      <c r="A355" s="6" t="s">
        <v>3332</v>
      </c>
      <c r="B355" s="8" t="s">
        <v>2973</v>
      </c>
      <c r="C355" s="10"/>
      <c r="D355" s="10"/>
      <c r="E355" s="10"/>
      <c r="F355" s="10"/>
      <c r="G355" s="10"/>
      <c r="H355" s="19"/>
      <c r="I355" s="19"/>
      <c r="J355" s="19"/>
      <c r="K355" s="19"/>
      <c r="L355" s="19"/>
      <c r="M355" s="19"/>
      <c r="N355" s="19"/>
      <c r="O355" s="19"/>
      <c r="P355" s="19"/>
      <c r="Q355" s="19"/>
      <c r="R355" s="19"/>
    </row>
    <row r="356">
      <c r="A356" s="6" t="s">
        <v>3333</v>
      </c>
      <c r="B356" s="8" t="s">
        <v>2974</v>
      </c>
      <c r="C356" s="10"/>
      <c r="D356" s="10"/>
      <c r="E356" s="10"/>
      <c r="F356" s="10"/>
      <c r="G356" s="19"/>
      <c r="H356" s="19"/>
      <c r="I356" s="19"/>
      <c r="J356" s="19"/>
      <c r="K356" s="19"/>
      <c r="L356" s="19"/>
      <c r="M356" s="19"/>
      <c r="N356" s="19"/>
      <c r="O356" s="19"/>
      <c r="P356" s="19"/>
      <c r="Q356" s="19"/>
      <c r="R356" s="19"/>
    </row>
    <row r="357">
      <c r="A357" s="6" t="s">
        <v>3334</v>
      </c>
      <c r="B357" s="8" t="s">
        <v>2975</v>
      </c>
      <c r="C357" s="10"/>
      <c r="D357" s="10"/>
      <c r="E357" s="10"/>
      <c r="F357" s="19"/>
      <c r="G357" s="19"/>
      <c r="H357" s="19"/>
      <c r="I357" s="19"/>
      <c r="J357" s="19"/>
      <c r="K357" s="19"/>
      <c r="L357" s="19"/>
      <c r="M357" s="19"/>
      <c r="N357" s="19"/>
      <c r="O357" s="19"/>
      <c r="P357" s="19"/>
      <c r="Q357" s="19"/>
      <c r="R357" s="19"/>
    </row>
    <row r="358">
      <c r="A358" s="6" t="s">
        <v>3335</v>
      </c>
      <c r="B358" s="8" t="s">
        <v>2976</v>
      </c>
      <c r="C358" s="10"/>
      <c r="D358" s="10"/>
      <c r="E358" s="19"/>
      <c r="F358" s="19"/>
      <c r="G358" s="19"/>
      <c r="H358" s="19"/>
      <c r="I358" s="19"/>
      <c r="J358" s="19"/>
      <c r="K358" s="19"/>
      <c r="L358" s="19"/>
      <c r="M358" s="19"/>
      <c r="N358" s="19"/>
      <c r="O358" s="19"/>
      <c r="P358" s="19"/>
      <c r="Q358" s="19"/>
      <c r="R358" s="19"/>
    </row>
    <row r="359">
      <c r="A359" s="6" t="s">
        <v>3336</v>
      </c>
      <c r="B359" s="8" t="s">
        <v>3482</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149</v>
      </c>
      <c r="B366" s="13" t="s">
        <v>149</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149</v>
      </c>
      <c r="B367" s="16" t="s">
        <v>149</v>
      </c>
      <c r="C367" s="8" t="s">
        <v>3457</v>
      </c>
      <c r="D367" s="8" t="s">
        <v>3458</v>
      </c>
      <c r="E367" s="8" t="s">
        <v>3459</v>
      </c>
      <c r="F367" s="8" t="s">
        <v>3460</v>
      </c>
      <c r="G367" s="8" t="s">
        <v>3461</v>
      </c>
      <c r="H367" s="8" t="s">
        <v>3462</v>
      </c>
      <c r="I367" s="8" t="s">
        <v>3463</v>
      </c>
      <c r="J367" s="8" t="s">
        <v>3464</v>
      </c>
      <c r="K367" s="8" t="s">
        <v>3465</v>
      </c>
      <c r="L367" s="8" t="s">
        <v>3466</v>
      </c>
      <c r="M367" s="8" t="s">
        <v>3467</v>
      </c>
      <c r="N367" s="8" t="s">
        <v>3468</v>
      </c>
      <c r="O367" s="8" t="s">
        <v>3469</v>
      </c>
      <c r="P367" s="8" t="s">
        <v>3470</v>
      </c>
      <c r="Q367" s="8" t="s">
        <v>3471</v>
      </c>
      <c r="R367" s="8" t="s">
        <v>3472</v>
      </c>
    </row>
    <row r="368">
      <c r="A368" s="6" t="s">
        <v>3388</v>
      </c>
      <c r="B368" s="8" t="s">
        <v>2969</v>
      </c>
      <c r="C368" s="19"/>
      <c r="D368" s="19"/>
      <c r="E368" s="19"/>
      <c r="F368" s="19"/>
      <c r="G368" s="19"/>
      <c r="H368" s="19"/>
      <c r="I368" s="19"/>
      <c r="J368" s="19"/>
      <c r="K368" s="19"/>
      <c r="L368" s="19"/>
      <c r="M368" s="19"/>
      <c r="N368" s="19"/>
      <c r="O368" s="19"/>
      <c r="P368" s="19"/>
      <c r="Q368" s="19"/>
      <c r="R368" s="10"/>
    </row>
    <row r="369">
      <c r="A369" s="6" t="s">
        <v>3322</v>
      </c>
      <c r="B369" s="8" t="s">
        <v>3473</v>
      </c>
      <c r="C369" s="10"/>
      <c r="D369" s="10"/>
      <c r="E369" s="10"/>
      <c r="F369" s="10"/>
      <c r="G369" s="10"/>
      <c r="H369" s="10"/>
      <c r="I369" s="10"/>
      <c r="J369" s="10"/>
      <c r="K369" s="10"/>
      <c r="L369" s="10"/>
      <c r="M369" s="10"/>
      <c r="N369" s="10"/>
      <c r="O369" s="10"/>
      <c r="P369" s="10"/>
      <c r="Q369" s="10"/>
      <c r="R369" s="19"/>
    </row>
    <row r="370">
      <c r="A370" s="6" t="s">
        <v>3323</v>
      </c>
      <c r="B370" s="8" t="s">
        <v>3474</v>
      </c>
      <c r="C370" s="10"/>
      <c r="D370" s="10"/>
      <c r="E370" s="10"/>
      <c r="F370" s="10"/>
      <c r="G370" s="10"/>
      <c r="H370" s="10"/>
      <c r="I370" s="10"/>
      <c r="J370" s="10"/>
      <c r="K370" s="10"/>
      <c r="L370" s="10"/>
      <c r="M370" s="10"/>
      <c r="N370" s="10"/>
      <c r="O370" s="10"/>
      <c r="P370" s="10"/>
      <c r="Q370" s="19"/>
      <c r="R370" s="19"/>
    </row>
    <row r="371">
      <c r="A371" s="6" t="s">
        <v>3324</v>
      </c>
      <c r="B371" s="8" t="s">
        <v>3475</v>
      </c>
      <c r="C371" s="10"/>
      <c r="D371" s="10"/>
      <c r="E371" s="10"/>
      <c r="F371" s="10"/>
      <c r="G371" s="10"/>
      <c r="H371" s="10"/>
      <c r="I371" s="10"/>
      <c r="J371" s="10"/>
      <c r="K371" s="10"/>
      <c r="L371" s="10"/>
      <c r="M371" s="10"/>
      <c r="N371" s="10"/>
      <c r="O371" s="10"/>
      <c r="P371" s="19"/>
      <c r="Q371" s="19"/>
      <c r="R371" s="19"/>
    </row>
    <row r="372">
      <c r="A372" s="6" t="s">
        <v>3325</v>
      </c>
      <c r="B372" s="8" t="s">
        <v>3476</v>
      </c>
      <c r="C372" s="10"/>
      <c r="D372" s="10"/>
      <c r="E372" s="10"/>
      <c r="F372" s="10"/>
      <c r="G372" s="10"/>
      <c r="H372" s="10"/>
      <c r="I372" s="10"/>
      <c r="J372" s="10"/>
      <c r="K372" s="10"/>
      <c r="L372" s="10"/>
      <c r="M372" s="10"/>
      <c r="N372" s="10"/>
      <c r="O372" s="19"/>
      <c r="P372" s="19"/>
      <c r="Q372" s="19"/>
      <c r="R372" s="19"/>
    </row>
    <row r="373">
      <c r="A373" s="6" t="s">
        <v>3326</v>
      </c>
      <c r="B373" s="8" t="s">
        <v>2971</v>
      </c>
      <c r="C373" s="10"/>
      <c r="D373" s="10"/>
      <c r="E373" s="10"/>
      <c r="F373" s="10"/>
      <c r="G373" s="10"/>
      <c r="H373" s="10"/>
      <c r="I373" s="10"/>
      <c r="J373" s="10"/>
      <c r="K373" s="10"/>
      <c r="L373" s="10"/>
      <c r="M373" s="10"/>
      <c r="N373" s="19"/>
      <c r="O373" s="19"/>
      <c r="P373" s="19"/>
      <c r="Q373" s="19"/>
      <c r="R373" s="19"/>
    </row>
    <row r="374">
      <c r="A374" s="6" t="s">
        <v>3327</v>
      </c>
      <c r="B374" s="8" t="s">
        <v>3477</v>
      </c>
      <c r="C374" s="10"/>
      <c r="D374" s="10"/>
      <c r="E374" s="10"/>
      <c r="F374" s="10"/>
      <c r="G374" s="10"/>
      <c r="H374" s="10"/>
      <c r="I374" s="10"/>
      <c r="J374" s="10"/>
      <c r="K374" s="10"/>
      <c r="L374" s="10"/>
      <c r="M374" s="19"/>
      <c r="N374" s="19"/>
      <c r="O374" s="19"/>
      <c r="P374" s="19"/>
      <c r="Q374" s="19"/>
      <c r="R374" s="19"/>
    </row>
    <row r="375">
      <c r="A375" s="6" t="s">
        <v>3328</v>
      </c>
      <c r="B375" s="8" t="s">
        <v>3478</v>
      </c>
      <c r="C375" s="10"/>
      <c r="D375" s="10"/>
      <c r="E375" s="10"/>
      <c r="F375" s="10"/>
      <c r="G375" s="10"/>
      <c r="H375" s="10"/>
      <c r="I375" s="10"/>
      <c r="J375" s="10"/>
      <c r="K375" s="10"/>
      <c r="L375" s="19"/>
      <c r="M375" s="19"/>
      <c r="N375" s="19"/>
      <c r="O375" s="19"/>
      <c r="P375" s="19"/>
      <c r="Q375" s="19"/>
      <c r="R375" s="19"/>
    </row>
    <row r="376">
      <c r="A376" s="6" t="s">
        <v>3329</v>
      </c>
      <c r="B376" s="8" t="s">
        <v>3479</v>
      </c>
      <c r="C376" s="10"/>
      <c r="D376" s="10"/>
      <c r="E376" s="10"/>
      <c r="F376" s="10"/>
      <c r="G376" s="10"/>
      <c r="H376" s="10"/>
      <c r="I376" s="10"/>
      <c r="J376" s="10"/>
      <c r="K376" s="19"/>
      <c r="L376" s="19"/>
      <c r="M376" s="19"/>
      <c r="N376" s="19"/>
      <c r="O376" s="19"/>
      <c r="P376" s="19"/>
      <c r="Q376" s="19"/>
      <c r="R376" s="19"/>
    </row>
    <row r="377">
      <c r="A377" s="6" t="s">
        <v>3330</v>
      </c>
      <c r="B377" s="8" t="s">
        <v>3480</v>
      </c>
      <c r="C377" s="10"/>
      <c r="D377" s="10"/>
      <c r="E377" s="10"/>
      <c r="F377" s="10"/>
      <c r="G377" s="10"/>
      <c r="H377" s="10"/>
      <c r="I377" s="10"/>
      <c r="J377" s="19"/>
      <c r="K377" s="19"/>
      <c r="L377" s="19"/>
      <c r="M377" s="19"/>
      <c r="N377" s="19"/>
      <c r="O377" s="19"/>
      <c r="P377" s="19"/>
      <c r="Q377" s="19"/>
      <c r="R377" s="19"/>
    </row>
    <row r="378">
      <c r="A378" s="6" t="s">
        <v>3331</v>
      </c>
      <c r="B378" s="8" t="s">
        <v>3481</v>
      </c>
      <c r="C378" s="10"/>
      <c r="D378" s="10"/>
      <c r="E378" s="10"/>
      <c r="F378" s="10"/>
      <c r="G378" s="10"/>
      <c r="H378" s="10"/>
      <c r="I378" s="19"/>
      <c r="J378" s="19"/>
      <c r="K378" s="19"/>
      <c r="L378" s="19"/>
      <c r="M378" s="19"/>
      <c r="N378" s="19"/>
      <c r="O378" s="19"/>
      <c r="P378" s="19"/>
      <c r="Q378" s="19"/>
      <c r="R378" s="19"/>
    </row>
    <row r="379">
      <c r="A379" s="6" t="s">
        <v>3332</v>
      </c>
      <c r="B379" s="8" t="s">
        <v>2973</v>
      </c>
      <c r="C379" s="10"/>
      <c r="D379" s="10"/>
      <c r="E379" s="10"/>
      <c r="F379" s="10"/>
      <c r="G379" s="10"/>
      <c r="H379" s="19"/>
      <c r="I379" s="19"/>
      <c r="J379" s="19"/>
      <c r="K379" s="19"/>
      <c r="L379" s="19"/>
      <c r="M379" s="19"/>
      <c r="N379" s="19"/>
      <c r="O379" s="19"/>
      <c r="P379" s="19"/>
      <c r="Q379" s="19"/>
      <c r="R379" s="19"/>
    </row>
    <row r="380">
      <c r="A380" s="6" t="s">
        <v>3333</v>
      </c>
      <c r="B380" s="8" t="s">
        <v>2974</v>
      </c>
      <c r="C380" s="10"/>
      <c r="D380" s="10"/>
      <c r="E380" s="10"/>
      <c r="F380" s="10"/>
      <c r="G380" s="19"/>
      <c r="H380" s="19"/>
      <c r="I380" s="19"/>
      <c r="J380" s="19"/>
      <c r="K380" s="19"/>
      <c r="L380" s="19"/>
      <c r="M380" s="19"/>
      <c r="N380" s="19"/>
      <c r="O380" s="19"/>
      <c r="P380" s="19"/>
      <c r="Q380" s="19"/>
      <c r="R380" s="19"/>
    </row>
    <row r="381">
      <c r="A381" s="6" t="s">
        <v>3334</v>
      </c>
      <c r="B381" s="8" t="s">
        <v>2975</v>
      </c>
      <c r="C381" s="10"/>
      <c r="D381" s="10"/>
      <c r="E381" s="10"/>
      <c r="F381" s="19"/>
      <c r="G381" s="19"/>
      <c r="H381" s="19"/>
      <c r="I381" s="19"/>
      <c r="J381" s="19"/>
      <c r="K381" s="19"/>
      <c r="L381" s="19"/>
      <c r="M381" s="19"/>
      <c r="N381" s="19"/>
      <c r="O381" s="19"/>
      <c r="P381" s="19"/>
      <c r="Q381" s="19"/>
      <c r="R381" s="19"/>
    </row>
    <row r="382">
      <c r="A382" s="6" t="s">
        <v>3335</v>
      </c>
      <c r="B382" s="8" t="s">
        <v>2976</v>
      </c>
      <c r="C382" s="10"/>
      <c r="D382" s="10"/>
      <c r="E382" s="19"/>
      <c r="F382" s="19"/>
      <c r="G382" s="19"/>
      <c r="H382" s="19"/>
      <c r="I382" s="19"/>
      <c r="J382" s="19"/>
      <c r="K382" s="19"/>
      <c r="L382" s="19"/>
      <c r="M382" s="19"/>
      <c r="N382" s="19"/>
      <c r="O382" s="19"/>
      <c r="P382" s="19"/>
      <c r="Q382" s="19"/>
      <c r="R382" s="19"/>
    </row>
    <row r="383">
      <c r="A383" s="6" t="s">
        <v>3336</v>
      </c>
      <c r="B383" s="8" t="s">
        <v>3482</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149</v>
      </c>
      <c r="B390" s="13" t="s">
        <v>149</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149</v>
      </c>
      <c r="B391" s="16" t="s">
        <v>149</v>
      </c>
      <c r="C391" s="8" t="s">
        <v>3457</v>
      </c>
      <c r="D391" s="8" t="s">
        <v>3458</v>
      </c>
      <c r="E391" s="8" t="s">
        <v>3459</v>
      </c>
      <c r="F391" s="8" t="s">
        <v>3460</v>
      </c>
      <c r="G391" s="8" t="s">
        <v>3461</v>
      </c>
      <c r="H391" s="8" t="s">
        <v>3462</v>
      </c>
      <c r="I391" s="8" t="s">
        <v>3463</v>
      </c>
      <c r="J391" s="8" t="s">
        <v>3464</v>
      </c>
      <c r="K391" s="8" t="s">
        <v>3465</v>
      </c>
      <c r="L391" s="8" t="s">
        <v>3466</v>
      </c>
      <c r="M391" s="8" t="s">
        <v>3467</v>
      </c>
      <c r="N391" s="8" t="s">
        <v>3468</v>
      </c>
      <c r="O391" s="8" t="s">
        <v>3469</v>
      </c>
      <c r="P391" s="8" t="s">
        <v>3470</v>
      </c>
      <c r="Q391" s="8" t="s">
        <v>3471</v>
      </c>
      <c r="R391" s="8" t="s">
        <v>3472</v>
      </c>
    </row>
    <row r="392">
      <c r="A392" s="6" t="s">
        <v>3388</v>
      </c>
      <c r="B392" s="8" t="s">
        <v>2969</v>
      </c>
      <c r="C392" s="19"/>
      <c r="D392" s="19"/>
      <c r="E392" s="19"/>
      <c r="F392" s="19"/>
      <c r="G392" s="19"/>
      <c r="H392" s="19"/>
      <c r="I392" s="19"/>
      <c r="J392" s="19"/>
      <c r="K392" s="19"/>
      <c r="L392" s="19"/>
      <c r="M392" s="19"/>
      <c r="N392" s="19"/>
      <c r="O392" s="19"/>
      <c r="P392" s="19"/>
      <c r="Q392" s="19"/>
      <c r="R392" s="10"/>
    </row>
    <row r="393">
      <c r="A393" s="6" t="s">
        <v>3322</v>
      </c>
      <c r="B393" s="8" t="s">
        <v>3473</v>
      </c>
      <c r="C393" s="10"/>
      <c r="D393" s="10"/>
      <c r="E393" s="10"/>
      <c r="F393" s="10"/>
      <c r="G393" s="10"/>
      <c r="H393" s="10"/>
      <c r="I393" s="10"/>
      <c r="J393" s="10"/>
      <c r="K393" s="10"/>
      <c r="L393" s="10"/>
      <c r="M393" s="10"/>
      <c r="N393" s="10"/>
      <c r="O393" s="10"/>
      <c r="P393" s="10"/>
      <c r="Q393" s="10"/>
      <c r="R393" s="19"/>
    </row>
    <row r="394">
      <c r="A394" s="6" t="s">
        <v>3323</v>
      </c>
      <c r="B394" s="8" t="s">
        <v>3474</v>
      </c>
      <c r="C394" s="10"/>
      <c r="D394" s="10"/>
      <c r="E394" s="10"/>
      <c r="F394" s="10"/>
      <c r="G394" s="10"/>
      <c r="H394" s="10"/>
      <c r="I394" s="10"/>
      <c r="J394" s="10"/>
      <c r="K394" s="10"/>
      <c r="L394" s="10"/>
      <c r="M394" s="10"/>
      <c r="N394" s="10"/>
      <c r="O394" s="10"/>
      <c r="P394" s="10"/>
      <c r="Q394" s="19"/>
      <c r="R394" s="19"/>
    </row>
    <row r="395">
      <c r="A395" s="6" t="s">
        <v>3324</v>
      </c>
      <c r="B395" s="8" t="s">
        <v>3475</v>
      </c>
      <c r="C395" s="10"/>
      <c r="D395" s="10"/>
      <c r="E395" s="10"/>
      <c r="F395" s="10"/>
      <c r="G395" s="10"/>
      <c r="H395" s="10"/>
      <c r="I395" s="10"/>
      <c r="J395" s="10"/>
      <c r="K395" s="10"/>
      <c r="L395" s="10"/>
      <c r="M395" s="10"/>
      <c r="N395" s="10"/>
      <c r="O395" s="10"/>
      <c r="P395" s="19"/>
      <c r="Q395" s="19"/>
      <c r="R395" s="19"/>
    </row>
    <row r="396">
      <c r="A396" s="6" t="s">
        <v>3325</v>
      </c>
      <c r="B396" s="8" t="s">
        <v>3476</v>
      </c>
      <c r="C396" s="10"/>
      <c r="D396" s="10"/>
      <c r="E396" s="10"/>
      <c r="F396" s="10"/>
      <c r="G396" s="10"/>
      <c r="H396" s="10"/>
      <c r="I396" s="10"/>
      <c r="J396" s="10"/>
      <c r="K396" s="10"/>
      <c r="L396" s="10"/>
      <c r="M396" s="10"/>
      <c r="N396" s="10"/>
      <c r="O396" s="19"/>
      <c r="P396" s="19"/>
      <c r="Q396" s="19"/>
      <c r="R396" s="19"/>
    </row>
    <row r="397">
      <c r="A397" s="6" t="s">
        <v>3326</v>
      </c>
      <c r="B397" s="8" t="s">
        <v>2971</v>
      </c>
      <c r="C397" s="10"/>
      <c r="D397" s="10"/>
      <c r="E397" s="10"/>
      <c r="F397" s="10"/>
      <c r="G397" s="10"/>
      <c r="H397" s="10"/>
      <c r="I397" s="10"/>
      <c r="J397" s="10"/>
      <c r="K397" s="10"/>
      <c r="L397" s="10"/>
      <c r="M397" s="10"/>
      <c r="N397" s="19"/>
      <c r="O397" s="19"/>
      <c r="P397" s="19"/>
      <c r="Q397" s="19"/>
      <c r="R397" s="19"/>
    </row>
    <row r="398">
      <c r="A398" s="6" t="s">
        <v>3327</v>
      </c>
      <c r="B398" s="8" t="s">
        <v>3477</v>
      </c>
      <c r="C398" s="10"/>
      <c r="D398" s="10"/>
      <c r="E398" s="10"/>
      <c r="F398" s="10"/>
      <c r="G398" s="10"/>
      <c r="H398" s="10"/>
      <c r="I398" s="10"/>
      <c r="J398" s="10"/>
      <c r="K398" s="10"/>
      <c r="L398" s="10"/>
      <c r="M398" s="19"/>
      <c r="N398" s="19"/>
      <c r="O398" s="19"/>
      <c r="P398" s="19"/>
      <c r="Q398" s="19"/>
      <c r="R398" s="19"/>
    </row>
    <row r="399">
      <c r="A399" s="6" t="s">
        <v>3328</v>
      </c>
      <c r="B399" s="8" t="s">
        <v>3478</v>
      </c>
      <c r="C399" s="10"/>
      <c r="D399" s="10"/>
      <c r="E399" s="10"/>
      <c r="F399" s="10"/>
      <c r="G399" s="10"/>
      <c r="H399" s="10"/>
      <c r="I399" s="10"/>
      <c r="J399" s="10"/>
      <c r="K399" s="10"/>
      <c r="L399" s="19"/>
      <c r="M399" s="19"/>
      <c r="N399" s="19"/>
      <c r="O399" s="19"/>
      <c r="P399" s="19"/>
      <c r="Q399" s="19"/>
      <c r="R399" s="19"/>
    </row>
    <row r="400">
      <c r="A400" s="6" t="s">
        <v>3329</v>
      </c>
      <c r="B400" s="8" t="s">
        <v>3479</v>
      </c>
      <c r="C400" s="10"/>
      <c r="D400" s="10"/>
      <c r="E400" s="10"/>
      <c r="F400" s="10"/>
      <c r="G400" s="10"/>
      <c r="H400" s="10"/>
      <c r="I400" s="10"/>
      <c r="J400" s="10"/>
      <c r="K400" s="19"/>
      <c r="L400" s="19"/>
      <c r="M400" s="19"/>
      <c r="N400" s="19"/>
      <c r="O400" s="19"/>
      <c r="P400" s="19"/>
      <c r="Q400" s="19"/>
      <c r="R400" s="19"/>
    </row>
    <row r="401">
      <c r="A401" s="6" t="s">
        <v>3330</v>
      </c>
      <c r="B401" s="8" t="s">
        <v>3480</v>
      </c>
      <c r="C401" s="10"/>
      <c r="D401" s="10"/>
      <c r="E401" s="10"/>
      <c r="F401" s="10"/>
      <c r="G401" s="10"/>
      <c r="H401" s="10"/>
      <c r="I401" s="10"/>
      <c r="J401" s="19"/>
      <c r="K401" s="19"/>
      <c r="L401" s="19"/>
      <c r="M401" s="19"/>
      <c r="N401" s="19"/>
      <c r="O401" s="19"/>
      <c r="P401" s="19"/>
      <c r="Q401" s="19"/>
      <c r="R401" s="19"/>
    </row>
    <row r="402">
      <c r="A402" s="6" t="s">
        <v>3331</v>
      </c>
      <c r="B402" s="8" t="s">
        <v>3481</v>
      </c>
      <c r="C402" s="10"/>
      <c r="D402" s="10"/>
      <c r="E402" s="10"/>
      <c r="F402" s="10"/>
      <c r="G402" s="10"/>
      <c r="H402" s="10"/>
      <c r="I402" s="19"/>
      <c r="J402" s="19"/>
      <c r="K402" s="19"/>
      <c r="L402" s="19"/>
      <c r="M402" s="19"/>
      <c r="N402" s="19"/>
      <c r="O402" s="19"/>
      <c r="P402" s="19"/>
      <c r="Q402" s="19"/>
      <c r="R402" s="19"/>
    </row>
    <row r="403">
      <c r="A403" s="6" t="s">
        <v>3332</v>
      </c>
      <c r="B403" s="8" t="s">
        <v>2973</v>
      </c>
      <c r="C403" s="10"/>
      <c r="D403" s="10"/>
      <c r="E403" s="10"/>
      <c r="F403" s="10"/>
      <c r="G403" s="10"/>
      <c r="H403" s="19"/>
      <c r="I403" s="19"/>
      <c r="J403" s="19"/>
      <c r="K403" s="19"/>
      <c r="L403" s="19"/>
      <c r="M403" s="19"/>
      <c r="N403" s="19"/>
      <c r="O403" s="19"/>
      <c r="P403" s="19"/>
      <c r="Q403" s="19"/>
      <c r="R403" s="19"/>
    </row>
    <row r="404">
      <c r="A404" s="6" t="s">
        <v>3333</v>
      </c>
      <c r="B404" s="8" t="s">
        <v>2974</v>
      </c>
      <c r="C404" s="10"/>
      <c r="D404" s="10"/>
      <c r="E404" s="10"/>
      <c r="F404" s="10"/>
      <c r="G404" s="19"/>
      <c r="H404" s="19"/>
      <c r="I404" s="19"/>
      <c r="J404" s="19"/>
      <c r="K404" s="19"/>
      <c r="L404" s="19"/>
      <c r="M404" s="19"/>
      <c r="N404" s="19"/>
      <c r="O404" s="19"/>
      <c r="P404" s="19"/>
      <c r="Q404" s="19"/>
      <c r="R404" s="19"/>
    </row>
    <row r="405">
      <c r="A405" s="6" t="s">
        <v>3334</v>
      </c>
      <c r="B405" s="8" t="s">
        <v>2975</v>
      </c>
      <c r="C405" s="10"/>
      <c r="D405" s="10"/>
      <c r="E405" s="10"/>
      <c r="F405" s="19"/>
      <c r="G405" s="19"/>
      <c r="H405" s="19"/>
      <c r="I405" s="19"/>
      <c r="J405" s="19"/>
      <c r="K405" s="19"/>
      <c r="L405" s="19"/>
      <c r="M405" s="19"/>
      <c r="N405" s="19"/>
      <c r="O405" s="19"/>
      <c r="P405" s="19"/>
      <c r="Q405" s="19"/>
      <c r="R405" s="19"/>
    </row>
    <row r="406">
      <c r="A406" s="6" t="s">
        <v>3335</v>
      </c>
      <c r="B406" s="8" t="s">
        <v>2976</v>
      </c>
      <c r="C406" s="10"/>
      <c r="D406" s="10"/>
      <c r="E406" s="19"/>
      <c r="F406" s="19"/>
      <c r="G406" s="19"/>
      <c r="H406" s="19"/>
      <c r="I406" s="19"/>
      <c r="J406" s="19"/>
      <c r="K406" s="19"/>
      <c r="L406" s="19"/>
      <c r="M406" s="19"/>
      <c r="N406" s="19"/>
      <c r="O406" s="19"/>
      <c r="P406" s="19"/>
      <c r="Q406" s="19"/>
      <c r="R406" s="19"/>
    </row>
    <row r="407">
      <c r="A407" s="6" t="s">
        <v>3336</v>
      </c>
      <c r="B407" s="8" t="s">
        <v>3482</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149</v>
      </c>
      <c r="B414" s="13" t="s">
        <v>149</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149</v>
      </c>
      <c r="B415" s="16" t="s">
        <v>149</v>
      </c>
      <c r="C415" s="8" t="s">
        <v>3457</v>
      </c>
      <c r="D415" s="8" t="s">
        <v>3458</v>
      </c>
      <c r="E415" s="8" t="s">
        <v>3459</v>
      </c>
      <c r="F415" s="8" t="s">
        <v>3460</v>
      </c>
      <c r="G415" s="8" t="s">
        <v>3461</v>
      </c>
      <c r="H415" s="8" t="s">
        <v>3462</v>
      </c>
      <c r="I415" s="8" t="s">
        <v>3463</v>
      </c>
      <c r="J415" s="8" t="s">
        <v>3464</v>
      </c>
      <c r="K415" s="8" t="s">
        <v>3465</v>
      </c>
      <c r="L415" s="8" t="s">
        <v>3466</v>
      </c>
      <c r="M415" s="8" t="s">
        <v>3467</v>
      </c>
      <c r="N415" s="8" t="s">
        <v>3468</v>
      </c>
      <c r="O415" s="8" t="s">
        <v>3469</v>
      </c>
      <c r="P415" s="8" t="s">
        <v>3470</v>
      </c>
      <c r="Q415" s="8" t="s">
        <v>3471</v>
      </c>
      <c r="R415" s="8" t="s">
        <v>3472</v>
      </c>
    </row>
    <row r="416">
      <c r="A416" s="6" t="s">
        <v>3388</v>
      </c>
      <c r="B416" s="8" t="s">
        <v>2969</v>
      </c>
      <c r="C416" s="19"/>
      <c r="D416" s="19"/>
      <c r="E416" s="19"/>
      <c r="F416" s="19"/>
      <c r="G416" s="19"/>
      <c r="H416" s="19"/>
      <c r="I416" s="19"/>
      <c r="J416" s="19"/>
      <c r="K416" s="19"/>
      <c r="L416" s="19"/>
      <c r="M416" s="19"/>
      <c r="N416" s="19"/>
      <c r="O416" s="19"/>
      <c r="P416" s="19"/>
      <c r="Q416" s="19"/>
      <c r="R416" s="10"/>
    </row>
    <row r="417">
      <c r="A417" s="6" t="s">
        <v>3322</v>
      </c>
      <c r="B417" s="8" t="s">
        <v>3473</v>
      </c>
      <c r="C417" s="10"/>
      <c r="D417" s="10"/>
      <c r="E417" s="10"/>
      <c r="F417" s="10"/>
      <c r="G417" s="10"/>
      <c r="H417" s="10"/>
      <c r="I417" s="10"/>
      <c r="J417" s="10"/>
      <c r="K417" s="10"/>
      <c r="L417" s="10"/>
      <c r="M417" s="10"/>
      <c r="N417" s="10"/>
      <c r="O417" s="10"/>
      <c r="P417" s="10"/>
      <c r="Q417" s="10"/>
      <c r="R417" s="19"/>
    </row>
    <row r="418">
      <c r="A418" s="6" t="s">
        <v>3323</v>
      </c>
      <c r="B418" s="8" t="s">
        <v>3474</v>
      </c>
      <c r="C418" s="10"/>
      <c r="D418" s="10"/>
      <c r="E418" s="10"/>
      <c r="F418" s="10"/>
      <c r="G418" s="10"/>
      <c r="H418" s="10"/>
      <c r="I418" s="10"/>
      <c r="J418" s="10"/>
      <c r="K418" s="10"/>
      <c r="L418" s="10"/>
      <c r="M418" s="10"/>
      <c r="N418" s="10"/>
      <c r="O418" s="10"/>
      <c r="P418" s="10"/>
      <c r="Q418" s="19"/>
      <c r="R418" s="19"/>
    </row>
    <row r="419">
      <c r="A419" s="6" t="s">
        <v>3324</v>
      </c>
      <c r="B419" s="8" t="s">
        <v>3475</v>
      </c>
      <c r="C419" s="10"/>
      <c r="D419" s="10"/>
      <c r="E419" s="10"/>
      <c r="F419" s="10"/>
      <c r="G419" s="10"/>
      <c r="H419" s="10"/>
      <c r="I419" s="10"/>
      <c r="J419" s="10"/>
      <c r="K419" s="10"/>
      <c r="L419" s="10"/>
      <c r="M419" s="10"/>
      <c r="N419" s="10"/>
      <c r="O419" s="10"/>
      <c r="P419" s="19"/>
      <c r="Q419" s="19"/>
      <c r="R419" s="19"/>
    </row>
    <row r="420">
      <c r="A420" s="6" t="s">
        <v>3325</v>
      </c>
      <c r="B420" s="8" t="s">
        <v>3476</v>
      </c>
      <c r="C420" s="10"/>
      <c r="D420" s="10"/>
      <c r="E420" s="10"/>
      <c r="F420" s="10"/>
      <c r="G420" s="10"/>
      <c r="H420" s="10"/>
      <c r="I420" s="10"/>
      <c r="J420" s="10"/>
      <c r="K420" s="10"/>
      <c r="L420" s="10"/>
      <c r="M420" s="10"/>
      <c r="N420" s="10"/>
      <c r="O420" s="19"/>
      <c r="P420" s="19"/>
      <c r="Q420" s="19"/>
      <c r="R420" s="19"/>
    </row>
    <row r="421">
      <c r="A421" s="6" t="s">
        <v>3326</v>
      </c>
      <c r="B421" s="8" t="s">
        <v>2971</v>
      </c>
      <c r="C421" s="10"/>
      <c r="D421" s="10"/>
      <c r="E421" s="10"/>
      <c r="F421" s="10"/>
      <c r="G421" s="10"/>
      <c r="H421" s="10"/>
      <c r="I421" s="10"/>
      <c r="J421" s="10"/>
      <c r="K421" s="10"/>
      <c r="L421" s="10"/>
      <c r="M421" s="10"/>
      <c r="N421" s="19"/>
      <c r="O421" s="19"/>
      <c r="P421" s="19"/>
      <c r="Q421" s="19"/>
      <c r="R421" s="19"/>
    </row>
    <row r="422">
      <c r="A422" s="6" t="s">
        <v>3327</v>
      </c>
      <c r="B422" s="8" t="s">
        <v>3477</v>
      </c>
      <c r="C422" s="10"/>
      <c r="D422" s="10"/>
      <c r="E422" s="10"/>
      <c r="F422" s="10"/>
      <c r="G422" s="10"/>
      <c r="H422" s="10"/>
      <c r="I422" s="10"/>
      <c r="J422" s="10"/>
      <c r="K422" s="10"/>
      <c r="L422" s="10"/>
      <c r="M422" s="19"/>
      <c r="N422" s="19"/>
      <c r="O422" s="19"/>
      <c r="P422" s="19"/>
      <c r="Q422" s="19"/>
      <c r="R422" s="19"/>
    </row>
    <row r="423">
      <c r="A423" s="6" t="s">
        <v>3328</v>
      </c>
      <c r="B423" s="8" t="s">
        <v>3478</v>
      </c>
      <c r="C423" s="10"/>
      <c r="D423" s="10"/>
      <c r="E423" s="10"/>
      <c r="F423" s="10"/>
      <c r="G423" s="10"/>
      <c r="H423" s="10"/>
      <c r="I423" s="10"/>
      <c r="J423" s="10"/>
      <c r="K423" s="10"/>
      <c r="L423" s="19"/>
      <c r="M423" s="19"/>
      <c r="N423" s="19"/>
      <c r="O423" s="19"/>
      <c r="P423" s="19"/>
      <c r="Q423" s="19"/>
      <c r="R423" s="19"/>
    </row>
    <row r="424">
      <c r="A424" s="6" t="s">
        <v>3329</v>
      </c>
      <c r="B424" s="8" t="s">
        <v>3479</v>
      </c>
      <c r="C424" s="10"/>
      <c r="D424" s="10"/>
      <c r="E424" s="10"/>
      <c r="F424" s="10"/>
      <c r="G424" s="10"/>
      <c r="H424" s="10"/>
      <c r="I424" s="10"/>
      <c r="J424" s="10"/>
      <c r="K424" s="19"/>
      <c r="L424" s="19"/>
      <c r="M424" s="19"/>
      <c r="N424" s="19"/>
      <c r="O424" s="19"/>
      <c r="P424" s="19"/>
      <c r="Q424" s="19"/>
      <c r="R424" s="19"/>
    </row>
    <row r="425">
      <c r="A425" s="6" t="s">
        <v>3330</v>
      </c>
      <c r="B425" s="8" t="s">
        <v>3480</v>
      </c>
      <c r="C425" s="10"/>
      <c r="D425" s="10"/>
      <c r="E425" s="10"/>
      <c r="F425" s="10"/>
      <c r="G425" s="10"/>
      <c r="H425" s="10"/>
      <c r="I425" s="10"/>
      <c r="J425" s="19"/>
      <c r="K425" s="19"/>
      <c r="L425" s="19"/>
      <c r="M425" s="19"/>
      <c r="N425" s="19"/>
      <c r="O425" s="19"/>
      <c r="P425" s="19"/>
      <c r="Q425" s="19"/>
      <c r="R425" s="19"/>
    </row>
    <row r="426">
      <c r="A426" s="6" t="s">
        <v>3331</v>
      </c>
      <c r="B426" s="8" t="s">
        <v>3481</v>
      </c>
      <c r="C426" s="10"/>
      <c r="D426" s="10"/>
      <c r="E426" s="10"/>
      <c r="F426" s="10"/>
      <c r="G426" s="10"/>
      <c r="H426" s="10"/>
      <c r="I426" s="19"/>
      <c r="J426" s="19"/>
      <c r="K426" s="19"/>
      <c r="L426" s="19"/>
      <c r="M426" s="19"/>
      <c r="N426" s="19"/>
      <c r="O426" s="19"/>
      <c r="P426" s="19"/>
      <c r="Q426" s="19"/>
      <c r="R426" s="19"/>
    </row>
    <row r="427">
      <c r="A427" s="6" t="s">
        <v>3332</v>
      </c>
      <c r="B427" s="8" t="s">
        <v>2973</v>
      </c>
      <c r="C427" s="10"/>
      <c r="D427" s="10"/>
      <c r="E427" s="10"/>
      <c r="F427" s="10"/>
      <c r="G427" s="10"/>
      <c r="H427" s="19"/>
      <c r="I427" s="19"/>
      <c r="J427" s="19"/>
      <c r="K427" s="19"/>
      <c r="L427" s="19"/>
      <c r="M427" s="19"/>
      <c r="N427" s="19"/>
      <c r="O427" s="19"/>
      <c r="P427" s="19"/>
      <c r="Q427" s="19"/>
      <c r="R427" s="19"/>
    </row>
    <row r="428">
      <c r="A428" s="6" t="s">
        <v>3333</v>
      </c>
      <c r="B428" s="8" t="s">
        <v>2974</v>
      </c>
      <c r="C428" s="10"/>
      <c r="D428" s="10"/>
      <c r="E428" s="10"/>
      <c r="F428" s="10"/>
      <c r="G428" s="19"/>
      <c r="H428" s="19"/>
      <c r="I428" s="19"/>
      <c r="J428" s="19"/>
      <c r="K428" s="19"/>
      <c r="L428" s="19"/>
      <c r="M428" s="19"/>
      <c r="N428" s="19"/>
      <c r="O428" s="19"/>
      <c r="P428" s="19"/>
      <c r="Q428" s="19"/>
      <c r="R428" s="19"/>
    </row>
    <row r="429">
      <c r="A429" s="6" t="s">
        <v>3334</v>
      </c>
      <c r="B429" s="8" t="s">
        <v>2975</v>
      </c>
      <c r="C429" s="10"/>
      <c r="D429" s="10"/>
      <c r="E429" s="10"/>
      <c r="F429" s="19"/>
      <c r="G429" s="19"/>
      <c r="H429" s="19"/>
      <c r="I429" s="19"/>
      <c r="J429" s="19"/>
      <c r="K429" s="19"/>
      <c r="L429" s="19"/>
      <c r="M429" s="19"/>
      <c r="N429" s="19"/>
      <c r="O429" s="19"/>
      <c r="P429" s="19"/>
      <c r="Q429" s="19"/>
      <c r="R429" s="19"/>
    </row>
    <row r="430">
      <c r="A430" s="6" t="s">
        <v>3335</v>
      </c>
      <c r="B430" s="8" t="s">
        <v>2976</v>
      </c>
      <c r="C430" s="10"/>
      <c r="D430" s="10"/>
      <c r="E430" s="19"/>
      <c r="F430" s="19"/>
      <c r="G430" s="19"/>
      <c r="H430" s="19"/>
      <c r="I430" s="19"/>
      <c r="J430" s="19"/>
      <c r="K430" s="19"/>
      <c r="L430" s="19"/>
      <c r="M430" s="19"/>
      <c r="N430" s="19"/>
      <c r="O430" s="19"/>
      <c r="P430" s="19"/>
      <c r="Q430" s="19"/>
      <c r="R430" s="19"/>
    </row>
    <row r="431">
      <c r="A431" s="6" t="s">
        <v>3336</v>
      </c>
      <c r="B431" s="8" t="s">
        <v>3482</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149</v>
      </c>
      <c r="B438" s="13" t="s">
        <v>149</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149</v>
      </c>
      <c r="B439" s="16" t="s">
        <v>149</v>
      </c>
      <c r="C439" s="8" t="s">
        <v>3457</v>
      </c>
      <c r="D439" s="8" t="s">
        <v>3458</v>
      </c>
      <c r="E439" s="8" t="s">
        <v>3459</v>
      </c>
      <c r="F439" s="8" t="s">
        <v>3460</v>
      </c>
      <c r="G439" s="8" t="s">
        <v>3461</v>
      </c>
      <c r="H439" s="8" t="s">
        <v>3462</v>
      </c>
      <c r="I439" s="8" t="s">
        <v>3463</v>
      </c>
      <c r="J439" s="8" t="s">
        <v>3464</v>
      </c>
      <c r="K439" s="8" t="s">
        <v>3465</v>
      </c>
      <c r="L439" s="8" t="s">
        <v>3466</v>
      </c>
      <c r="M439" s="8" t="s">
        <v>3467</v>
      </c>
      <c r="N439" s="8" t="s">
        <v>3468</v>
      </c>
      <c r="O439" s="8" t="s">
        <v>3469</v>
      </c>
      <c r="P439" s="8" t="s">
        <v>3470</v>
      </c>
      <c r="Q439" s="8" t="s">
        <v>3471</v>
      </c>
      <c r="R439" s="8" t="s">
        <v>3472</v>
      </c>
    </row>
    <row r="440">
      <c r="A440" s="6" t="s">
        <v>3388</v>
      </c>
      <c r="B440" s="8" t="s">
        <v>2969</v>
      </c>
      <c r="C440" s="19"/>
      <c r="D440" s="19"/>
      <c r="E440" s="19"/>
      <c r="F440" s="19"/>
      <c r="G440" s="19"/>
      <c r="H440" s="19"/>
      <c r="I440" s="19"/>
      <c r="J440" s="19"/>
      <c r="K440" s="19"/>
      <c r="L440" s="19"/>
      <c r="M440" s="19"/>
      <c r="N440" s="19"/>
      <c r="O440" s="19"/>
      <c r="P440" s="19"/>
      <c r="Q440" s="19"/>
      <c r="R440" s="10"/>
    </row>
    <row r="441">
      <c r="A441" s="6" t="s">
        <v>3322</v>
      </c>
      <c r="B441" s="8" t="s">
        <v>3473</v>
      </c>
      <c r="C441" s="10"/>
      <c r="D441" s="10"/>
      <c r="E441" s="10"/>
      <c r="F441" s="10"/>
      <c r="G441" s="10"/>
      <c r="H441" s="10"/>
      <c r="I441" s="10"/>
      <c r="J441" s="10"/>
      <c r="K441" s="10"/>
      <c r="L441" s="10"/>
      <c r="M441" s="10"/>
      <c r="N441" s="10"/>
      <c r="O441" s="10"/>
      <c r="P441" s="10"/>
      <c r="Q441" s="10"/>
      <c r="R441" s="19"/>
    </row>
    <row r="442">
      <c r="A442" s="6" t="s">
        <v>3323</v>
      </c>
      <c r="B442" s="8" t="s">
        <v>3474</v>
      </c>
      <c r="C442" s="10"/>
      <c r="D442" s="10"/>
      <c r="E442" s="10"/>
      <c r="F442" s="10"/>
      <c r="G442" s="10"/>
      <c r="H442" s="10"/>
      <c r="I442" s="10"/>
      <c r="J442" s="10"/>
      <c r="K442" s="10"/>
      <c r="L442" s="10"/>
      <c r="M442" s="10"/>
      <c r="N442" s="10"/>
      <c r="O442" s="10"/>
      <c r="P442" s="10"/>
      <c r="Q442" s="19"/>
      <c r="R442" s="19"/>
    </row>
    <row r="443">
      <c r="A443" s="6" t="s">
        <v>3324</v>
      </c>
      <c r="B443" s="8" t="s">
        <v>3475</v>
      </c>
      <c r="C443" s="10"/>
      <c r="D443" s="10"/>
      <c r="E443" s="10"/>
      <c r="F443" s="10"/>
      <c r="G443" s="10"/>
      <c r="H443" s="10"/>
      <c r="I443" s="10"/>
      <c r="J443" s="10"/>
      <c r="K443" s="10"/>
      <c r="L443" s="10"/>
      <c r="M443" s="10"/>
      <c r="N443" s="10"/>
      <c r="O443" s="10"/>
      <c r="P443" s="19"/>
      <c r="Q443" s="19"/>
      <c r="R443" s="19"/>
    </row>
    <row r="444">
      <c r="A444" s="6" t="s">
        <v>3325</v>
      </c>
      <c r="B444" s="8" t="s">
        <v>3476</v>
      </c>
      <c r="C444" s="10"/>
      <c r="D444" s="10"/>
      <c r="E444" s="10"/>
      <c r="F444" s="10"/>
      <c r="G444" s="10"/>
      <c r="H444" s="10"/>
      <c r="I444" s="10"/>
      <c r="J444" s="10"/>
      <c r="K444" s="10"/>
      <c r="L444" s="10"/>
      <c r="M444" s="10"/>
      <c r="N444" s="10"/>
      <c r="O444" s="19"/>
      <c r="P444" s="19"/>
      <c r="Q444" s="19"/>
      <c r="R444" s="19"/>
    </row>
    <row r="445">
      <c r="A445" s="6" t="s">
        <v>3326</v>
      </c>
      <c r="B445" s="8" t="s">
        <v>2971</v>
      </c>
      <c r="C445" s="10"/>
      <c r="D445" s="10"/>
      <c r="E445" s="10"/>
      <c r="F445" s="10"/>
      <c r="G445" s="10"/>
      <c r="H445" s="10"/>
      <c r="I445" s="10"/>
      <c r="J445" s="10"/>
      <c r="K445" s="10"/>
      <c r="L445" s="10"/>
      <c r="M445" s="10"/>
      <c r="N445" s="19"/>
      <c r="O445" s="19"/>
      <c r="P445" s="19"/>
      <c r="Q445" s="19"/>
      <c r="R445" s="19"/>
    </row>
    <row r="446">
      <c r="A446" s="6" t="s">
        <v>3327</v>
      </c>
      <c r="B446" s="8" t="s">
        <v>3477</v>
      </c>
      <c r="C446" s="10"/>
      <c r="D446" s="10"/>
      <c r="E446" s="10"/>
      <c r="F446" s="10"/>
      <c r="G446" s="10"/>
      <c r="H446" s="10"/>
      <c r="I446" s="10"/>
      <c r="J446" s="10"/>
      <c r="K446" s="10"/>
      <c r="L446" s="10"/>
      <c r="M446" s="19"/>
      <c r="N446" s="19"/>
      <c r="O446" s="19"/>
      <c r="P446" s="19"/>
      <c r="Q446" s="19"/>
      <c r="R446" s="19"/>
    </row>
    <row r="447">
      <c r="A447" s="6" t="s">
        <v>3328</v>
      </c>
      <c r="B447" s="8" t="s">
        <v>3478</v>
      </c>
      <c r="C447" s="10"/>
      <c r="D447" s="10"/>
      <c r="E447" s="10"/>
      <c r="F447" s="10"/>
      <c r="G447" s="10"/>
      <c r="H447" s="10"/>
      <c r="I447" s="10"/>
      <c r="J447" s="10"/>
      <c r="K447" s="10"/>
      <c r="L447" s="19"/>
      <c r="M447" s="19"/>
      <c r="N447" s="19"/>
      <c r="O447" s="19"/>
      <c r="P447" s="19"/>
      <c r="Q447" s="19"/>
      <c r="R447" s="19"/>
    </row>
    <row r="448">
      <c r="A448" s="6" t="s">
        <v>3329</v>
      </c>
      <c r="B448" s="8" t="s">
        <v>3479</v>
      </c>
      <c r="C448" s="10"/>
      <c r="D448" s="10"/>
      <c r="E448" s="10"/>
      <c r="F448" s="10"/>
      <c r="G448" s="10"/>
      <c r="H448" s="10"/>
      <c r="I448" s="10"/>
      <c r="J448" s="10"/>
      <c r="K448" s="19"/>
      <c r="L448" s="19"/>
      <c r="M448" s="19"/>
      <c r="N448" s="19"/>
      <c r="O448" s="19"/>
      <c r="P448" s="19"/>
      <c r="Q448" s="19"/>
      <c r="R448" s="19"/>
    </row>
    <row r="449">
      <c r="A449" s="6" t="s">
        <v>3330</v>
      </c>
      <c r="B449" s="8" t="s">
        <v>3480</v>
      </c>
      <c r="C449" s="10"/>
      <c r="D449" s="10"/>
      <c r="E449" s="10"/>
      <c r="F449" s="10"/>
      <c r="G449" s="10"/>
      <c r="H449" s="10"/>
      <c r="I449" s="10"/>
      <c r="J449" s="19"/>
      <c r="K449" s="19"/>
      <c r="L449" s="19"/>
      <c r="M449" s="19"/>
      <c r="N449" s="19"/>
      <c r="O449" s="19"/>
      <c r="P449" s="19"/>
      <c r="Q449" s="19"/>
      <c r="R449" s="19"/>
    </row>
    <row r="450">
      <c r="A450" s="6" t="s">
        <v>3331</v>
      </c>
      <c r="B450" s="8" t="s">
        <v>3481</v>
      </c>
      <c r="C450" s="10"/>
      <c r="D450" s="10"/>
      <c r="E450" s="10"/>
      <c r="F450" s="10"/>
      <c r="G450" s="10"/>
      <c r="H450" s="10"/>
      <c r="I450" s="19"/>
      <c r="J450" s="19"/>
      <c r="K450" s="19"/>
      <c r="L450" s="19"/>
      <c r="M450" s="19"/>
      <c r="N450" s="19"/>
      <c r="O450" s="19"/>
      <c r="P450" s="19"/>
      <c r="Q450" s="19"/>
      <c r="R450" s="19"/>
    </row>
    <row r="451">
      <c r="A451" s="6" t="s">
        <v>3332</v>
      </c>
      <c r="B451" s="8" t="s">
        <v>2973</v>
      </c>
      <c r="C451" s="10"/>
      <c r="D451" s="10"/>
      <c r="E451" s="10"/>
      <c r="F451" s="10"/>
      <c r="G451" s="10"/>
      <c r="H451" s="19"/>
      <c r="I451" s="19"/>
      <c r="J451" s="19"/>
      <c r="K451" s="19"/>
      <c r="L451" s="19"/>
      <c r="M451" s="19"/>
      <c r="N451" s="19"/>
      <c r="O451" s="19"/>
      <c r="P451" s="19"/>
      <c r="Q451" s="19"/>
      <c r="R451" s="19"/>
    </row>
    <row r="452">
      <c r="A452" s="6" t="s">
        <v>3333</v>
      </c>
      <c r="B452" s="8" t="s">
        <v>2974</v>
      </c>
      <c r="C452" s="10"/>
      <c r="D452" s="10"/>
      <c r="E452" s="10"/>
      <c r="F452" s="10"/>
      <c r="G452" s="19"/>
      <c r="H452" s="19"/>
      <c r="I452" s="19"/>
      <c r="J452" s="19"/>
      <c r="K452" s="19"/>
      <c r="L452" s="19"/>
      <c r="M452" s="19"/>
      <c r="N452" s="19"/>
      <c r="O452" s="19"/>
      <c r="P452" s="19"/>
      <c r="Q452" s="19"/>
      <c r="R452" s="19"/>
    </row>
    <row r="453">
      <c r="A453" s="6" t="s">
        <v>3334</v>
      </c>
      <c r="B453" s="8" t="s">
        <v>2975</v>
      </c>
      <c r="C453" s="10"/>
      <c r="D453" s="10"/>
      <c r="E453" s="10"/>
      <c r="F453" s="19"/>
      <c r="G453" s="19"/>
      <c r="H453" s="19"/>
      <c r="I453" s="19"/>
      <c r="J453" s="19"/>
      <c r="K453" s="19"/>
      <c r="L453" s="19"/>
      <c r="M453" s="19"/>
      <c r="N453" s="19"/>
      <c r="O453" s="19"/>
      <c r="P453" s="19"/>
      <c r="Q453" s="19"/>
      <c r="R453" s="19"/>
    </row>
    <row r="454">
      <c r="A454" s="6" t="s">
        <v>3335</v>
      </c>
      <c r="B454" s="8" t="s">
        <v>2976</v>
      </c>
      <c r="C454" s="10"/>
      <c r="D454" s="10"/>
      <c r="E454" s="19"/>
      <c r="F454" s="19"/>
      <c r="G454" s="19"/>
      <c r="H454" s="19"/>
      <c r="I454" s="19"/>
      <c r="J454" s="19"/>
      <c r="K454" s="19"/>
      <c r="L454" s="19"/>
      <c r="M454" s="19"/>
      <c r="N454" s="19"/>
      <c r="O454" s="19"/>
      <c r="P454" s="19"/>
      <c r="Q454" s="19"/>
      <c r="R454" s="19"/>
    </row>
    <row r="455">
      <c r="A455" s="6" t="s">
        <v>3336</v>
      </c>
      <c r="B455" s="8" t="s">
        <v>3482</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149</v>
      </c>
      <c r="B462" s="13" t="s">
        <v>149</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149</v>
      </c>
      <c r="B463" s="16" t="s">
        <v>149</v>
      </c>
      <c r="C463" s="8" t="s">
        <v>3457</v>
      </c>
      <c r="D463" s="8" t="s">
        <v>3458</v>
      </c>
      <c r="E463" s="8" t="s">
        <v>3459</v>
      </c>
      <c r="F463" s="8" t="s">
        <v>3460</v>
      </c>
      <c r="G463" s="8" t="s">
        <v>3461</v>
      </c>
      <c r="H463" s="8" t="s">
        <v>3462</v>
      </c>
      <c r="I463" s="8" t="s">
        <v>3463</v>
      </c>
      <c r="J463" s="8" t="s">
        <v>3464</v>
      </c>
      <c r="K463" s="8" t="s">
        <v>3465</v>
      </c>
      <c r="L463" s="8" t="s">
        <v>3466</v>
      </c>
      <c r="M463" s="8" t="s">
        <v>3467</v>
      </c>
      <c r="N463" s="8" t="s">
        <v>3468</v>
      </c>
      <c r="O463" s="8" t="s">
        <v>3469</v>
      </c>
      <c r="P463" s="8" t="s">
        <v>3470</v>
      </c>
      <c r="Q463" s="8" t="s">
        <v>3471</v>
      </c>
      <c r="R463" s="8" t="s">
        <v>3472</v>
      </c>
    </row>
    <row r="464">
      <c r="A464" s="6" t="s">
        <v>3388</v>
      </c>
      <c r="B464" s="8" t="s">
        <v>2969</v>
      </c>
      <c r="C464" s="19"/>
      <c r="D464" s="19"/>
      <c r="E464" s="19"/>
      <c r="F464" s="19"/>
      <c r="G464" s="19"/>
      <c r="H464" s="19"/>
      <c r="I464" s="19"/>
      <c r="J464" s="19"/>
      <c r="K464" s="19"/>
      <c r="L464" s="19"/>
      <c r="M464" s="19"/>
      <c r="N464" s="19"/>
      <c r="O464" s="19"/>
      <c r="P464" s="19"/>
      <c r="Q464" s="19"/>
      <c r="R464" s="10"/>
    </row>
    <row r="465">
      <c r="A465" s="6" t="s">
        <v>3322</v>
      </c>
      <c r="B465" s="8" t="s">
        <v>3473</v>
      </c>
      <c r="C465" s="10"/>
      <c r="D465" s="10"/>
      <c r="E465" s="10"/>
      <c r="F465" s="10"/>
      <c r="G465" s="10"/>
      <c r="H465" s="10"/>
      <c r="I465" s="10"/>
      <c r="J465" s="10"/>
      <c r="K465" s="10"/>
      <c r="L465" s="10"/>
      <c r="M465" s="10"/>
      <c r="N465" s="10"/>
      <c r="O465" s="10"/>
      <c r="P465" s="10"/>
      <c r="Q465" s="10"/>
      <c r="R465" s="19"/>
    </row>
    <row r="466">
      <c r="A466" s="6" t="s">
        <v>3323</v>
      </c>
      <c r="B466" s="8" t="s">
        <v>3474</v>
      </c>
      <c r="C466" s="10"/>
      <c r="D466" s="10"/>
      <c r="E466" s="10"/>
      <c r="F466" s="10"/>
      <c r="G466" s="10"/>
      <c r="H466" s="10"/>
      <c r="I466" s="10"/>
      <c r="J466" s="10"/>
      <c r="K466" s="10"/>
      <c r="L466" s="10"/>
      <c r="M466" s="10"/>
      <c r="N466" s="10"/>
      <c r="O466" s="10"/>
      <c r="P466" s="10"/>
      <c r="Q466" s="19"/>
      <c r="R466" s="19"/>
    </row>
    <row r="467">
      <c r="A467" s="6" t="s">
        <v>3324</v>
      </c>
      <c r="B467" s="8" t="s">
        <v>3475</v>
      </c>
      <c r="C467" s="10"/>
      <c r="D467" s="10"/>
      <c r="E467" s="10"/>
      <c r="F467" s="10"/>
      <c r="G467" s="10"/>
      <c r="H467" s="10"/>
      <c r="I467" s="10"/>
      <c r="J467" s="10"/>
      <c r="K467" s="10"/>
      <c r="L467" s="10"/>
      <c r="M467" s="10"/>
      <c r="N467" s="10"/>
      <c r="O467" s="10"/>
      <c r="P467" s="19"/>
      <c r="Q467" s="19"/>
      <c r="R467" s="19"/>
    </row>
    <row r="468">
      <c r="A468" s="6" t="s">
        <v>3325</v>
      </c>
      <c r="B468" s="8" t="s">
        <v>3476</v>
      </c>
      <c r="C468" s="10"/>
      <c r="D468" s="10"/>
      <c r="E468" s="10"/>
      <c r="F468" s="10"/>
      <c r="G468" s="10"/>
      <c r="H468" s="10"/>
      <c r="I468" s="10"/>
      <c r="J468" s="10"/>
      <c r="K468" s="10"/>
      <c r="L468" s="10"/>
      <c r="M468" s="10"/>
      <c r="N468" s="10"/>
      <c r="O468" s="19"/>
      <c r="P468" s="19"/>
      <c r="Q468" s="19"/>
      <c r="R468" s="19"/>
    </row>
    <row r="469">
      <c r="A469" s="6" t="s">
        <v>3326</v>
      </c>
      <c r="B469" s="8" t="s">
        <v>2971</v>
      </c>
      <c r="C469" s="10"/>
      <c r="D469" s="10"/>
      <c r="E469" s="10"/>
      <c r="F469" s="10"/>
      <c r="G469" s="10"/>
      <c r="H469" s="10"/>
      <c r="I469" s="10"/>
      <c r="J469" s="10"/>
      <c r="K469" s="10"/>
      <c r="L469" s="10"/>
      <c r="M469" s="10"/>
      <c r="N469" s="19"/>
      <c r="O469" s="19"/>
      <c r="P469" s="19"/>
      <c r="Q469" s="19"/>
      <c r="R469" s="19"/>
    </row>
    <row r="470">
      <c r="A470" s="6" t="s">
        <v>3327</v>
      </c>
      <c r="B470" s="8" t="s">
        <v>3477</v>
      </c>
      <c r="C470" s="10"/>
      <c r="D470" s="10"/>
      <c r="E470" s="10"/>
      <c r="F470" s="10"/>
      <c r="G470" s="10"/>
      <c r="H470" s="10"/>
      <c r="I470" s="10"/>
      <c r="J470" s="10"/>
      <c r="K470" s="10"/>
      <c r="L470" s="10"/>
      <c r="M470" s="19"/>
      <c r="N470" s="19"/>
      <c r="O470" s="19"/>
      <c r="P470" s="19"/>
      <c r="Q470" s="19"/>
      <c r="R470" s="19"/>
    </row>
    <row r="471">
      <c r="A471" s="6" t="s">
        <v>3328</v>
      </c>
      <c r="B471" s="8" t="s">
        <v>3478</v>
      </c>
      <c r="C471" s="10"/>
      <c r="D471" s="10"/>
      <c r="E471" s="10"/>
      <c r="F471" s="10"/>
      <c r="G471" s="10"/>
      <c r="H471" s="10"/>
      <c r="I471" s="10"/>
      <c r="J471" s="10"/>
      <c r="K471" s="10"/>
      <c r="L471" s="19"/>
      <c r="M471" s="19"/>
      <c r="N471" s="19"/>
      <c r="O471" s="19"/>
      <c r="P471" s="19"/>
      <c r="Q471" s="19"/>
      <c r="R471" s="19"/>
    </row>
    <row r="472">
      <c r="A472" s="6" t="s">
        <v>3329</v>
      </c>
      <c r="B472" s="8" t="s">
        <v>3479</v>
      </c>
      <c r="C472" s="10"/>
      <c r="D472" s="10"/>
      <c r="E472" s="10"/>
      <c r="F472" s="10"/>
      <c r="G472" s="10"/>
      <c r="H472" s="10"/>
      <c r="I472" s="10"/>
      <c r="J472" s="10"/>
      <c r="K472" s="19"/>
      <c r="L472" s="19"/>
      <c r="M472" s="19"/>
      <c r="N472" s="19"/>
      <c r="O472" s="19"/>
      <c r="P472" s="19"/>
      <c r="Q472" s="19"/>
      <c r="R472" s="19"/>
    </row>
    <row r="473">
      <c r="A473" s="6" t="s">
        <v>3330</v>
      </c>
      <c r="B473" s="8" t="s">
        <v>3480</v>
      </c>
      <c r="C473" s="10"/>
      <c r="D473" s="10"/>
      <c r="E473" s="10"/>
      <c r="F473" s="10"/>
      <c r="G473" s="10"/>
      <c r="H473" s="10"/>
      <c r="I473" s="10"/>
      <c r="J473" s="19"/>
      <c r="K473" s="19"/>
      <c r="L473" s="19"/>
      <c r="M473" s="19"/>
      <c r="N473" s="19"/>
      <c r="O473" s="19"/>
      <c r="P473" s="19"/>
      <c r="Q473" s="19"/>
      <c r="R473" s="19"/>
    </row>
    <row r="474">
      <c r="A474" s="6" t="s">
        <v>3331</v>
      </c>
      <c r="B474" s="8" t="s">
        <v>3481</v>
      </c>
      <c r="C474" s="10"/>
      <c r="D474" s="10"/>
      <c r="E474" s="10"/>
      <c r="F474" s="10"/>
      <c r="G474" s="10"/>
      <c r="H474" s="10"/>
      <c r="I474" s="19"/>
      <c r="J474" s="19"/>
      <c r="K474" s="19"/>
      <c r="L474" s="19"/>
      <c r="M474" s="19"/>
      <c r="N474" s="19"/>
      <c r="O474" s="19"/>
      <c r="P474" s="19"/>
      <c r="Q474" s="19"/>
      <c r="R474" s="19"/>
    </row>
    <row r="475">
      <c r="A475" s="6" t="s">
        <v>3332</v>
      </c>
      <c r="B475" s="8" t="s">
        <v>2973</v>
      </c>
      <c r="C475" s="10"/>
      <c r="D475" s="10"/>
      <c r="E475" s="10"/>
      <c r="F475" s="10"/>
      <c r="G475" s="10"/>
      <c r="H475" s="19"/>
      <c r="I475" s="19"/>
      <c r="J475" s="19"/>
      <c r="K475" s="19"/>
      <c r="L475" s="19"/>
      <c r="M475" s="19"/>
      <c r="N475" s="19"/>
      <c r="O475" s="19"/>
      <c r="P475" s="19"/>
      <c r="Q475" s="19"/>
      <c r="R475" s="19"/>
    </row>
    <row r="476">
      <c r="A476" s="6" t="s">
        <v>3333</v>
      </c>
      <c r="B476" s="8" t="s">
        <v>2974</v>
      </c>
      <c r="C476" s="10"/>
      <c r="D476" s="10"/>
      <c r="E476" s="10"/>
      <c r="F476" s="10"/>
      <c r="G476" s="19"/>
      <c r="H476" s="19"/>
      <c r="I476" s="19"/>
      <c r="J476" s="19"/>
      <c r="K476" s="19"/>
      <c r="L476" s="19"/>
      <c r="M476" s="19"/>
      <c r="N476" s="19"/>
      <c r="O476" s="19"/>
      <c r="P476" s="19"/>
      <c r="Q476" s="19"/>
      <c r="R476" s="19"/>
    </row>
    <row r="477">
      <c r="A477" s="6" t="s">
        <v>3334</v>
      </c>
      <c r="B477" s="8" t="s">
        <v>2975</v>
      </c>
      <c r="C477" s="10"/>
      <c r="D477" s="10"/>
      <c r="E477" s="10"/>
      <c r="F477" s="19"/>
      <c r="G477" s="19"/>
      <c r="H477" s="19"/>
      <c r="I477" s="19"/>
      <c r="J477" s="19"/>
      <c r="K477" s="19"/>
      <c r="L477" s="19"/>
      <c r="M477" s="19"/>
      <c r="N477" s="19"/>
      <c r="O477" s="19"/>
      <c r="P477" s="19"/>
      <c r="Q477" s="19"/>
      <c r="R477" s="19"/>
    </row>
    <row r="478">
      <c r="A478" s="6" t="s">
        <v>3335</v>
      </c>
      <c r="B478" s="8" t="s">
        <v>2976</v>
      </c>
      <c r="C478" s="10"/>
      <c r="D478" s="10"/>
      <c r="E478" s="19"/>
      <c r="F478" s="19"/>
      <c r="G478" s="19"/>
      <c r="H478" s="19"/>
      <c r="I478" s="19"/>
      <c r="J478" s="19"/>
      <c r="K478" s="19"/>
      <c r="L478" s="19"/>
      <c r="M478" s="19"/>
      <c r="N478" s="19"/>
      <c r="O478" s="19"/>
      <c r="P478" s="19"/>
      <c r="Q478" s="19"/>
      <c r="R478" s="19"/>
    </row>
    <row r="479">
      <c r="A479" s="6" t="s">
        <v>3336</v>
      </c>
      <c r="B479" s="8" t="s">
        <v>3482</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149</v>
      </c>
      <c r="B486" s="13" t="s">
        <v>149</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149</v>
      </c>
      <c r="B487" s="16" t="s">
        <v>149</v>
      </c>
      <c r="C487" s="8" t="s">
        <v>3457</v>
      </c>
      <c r="D487" s="8" t="s">
        <v>3458</v>
      </c>
      <c r="E487" s="8" t="s">
        <v>3459</v>
      </c>
      <c r="F487" s="8" t="s">
        <v>3460</v>
      </c>
      <c r="G487" s="8" t="s">
        <v>3461</v>
      </c>
      <c r="H487" s="8" t="s">
        <v>3462</v>
      </c>
      <c r="I487" s="8" t="s">
        <v>3463</v>
      </c>
      <c r="J487" s="8" t="s">
        <v>3464</v>
      </c>
      <c r="K487" s="8" t="s">
        <v>3465</v>
      </c>
      <c r="L487" s="8" t="s">
        <v>3466</v>
      </c>
      <c r="M487" s="8" t="s">
        <v>3467</v>
      </c>
      <c r="N487" s="8" t="s">
        <v>3468</v>
      </c>
      <c r="O487" s="8" t="s">
        <v>3469</v>
      </c>
      <c r="P487" s="8" t="s">
        <v>3470</v>
      </c>
      <c r="Q487" s="8" t="s">
        <v>3471</v>
      </c>
      <c r="R487" s="8" t="s">
        <v>3472</v>
      </c>
    </row>
    <row r="488">
      <c r="A488" s="6" t="s">
        <v>3388</v>
      </c>
      <c r="B488" s="8" t="s">
        <v>2969</v>
      </c>
      <c r="C488" s="19"/>
      <c r="D488" s="19"/>
      <c r="E488" s="19"/>
      <c r="F488" s="19"/>
      <c r="G488" s="19"/>
      <c r="H488" s="19"/>
      <c r="I488" s="19"/>
      <c r="J488" s="19"/>
      <c r="K488" s="19"/>
      <c r="L488" s="19"/>
      <c r="M488" s="19"/>
      <c r="N488" s="19"/>
      <c r="O488" s="19"/>
      <c r="P488" s="19"/>
      <c r="Q488" s="19"/>
      <c r="R488" s="10"/>
    </row>
    <row r="489">
      <c r="A489" s="6" t="s">
        <v>3322</v>
      </c>
      <c r="B489" s="8" t="s">
        <v>3473</v>
      </c>
      <c r="C489" s="10"/>
      <c r="D489" s="10"/>
      <c r="E489" s="10"/>
      <c r="F489" s="10"/>
      <c r="G489" s="10"/>
      <c r="H489" s="10"/>
      <c r="I489" s="10"/>
      <c r="J489" s="10"/>
      <c r="K489" s="10"/>
      <c r="L489" s="10"/>
      <c r="M489" s="10"/>
      <c r="N489" s="10"/>
      <c r="O489" s="10"/>
      <c r="P489" s="10"/>
      <c r="Q489" s="10"/>
      <c r="R489" s="19"/>
    </row>
    <row r="490">
      <c r="A490" s="6" t="s">
        <v>3323</v>
      </c>
      <c r="B490" s="8" t="s">
        <v>3474</v>
      </c>
      <c r="C490" s="10"/>
      <c r="D490" s="10"/>
      <c r="E490" s="10"/>
      <c r="F490" s="10"/>
      <c r="G490" s="10"/>
      <c r="H490" s="10"/>
      <c r="I490" s="10"/>
      <c r="J490" s="10"/>
      <c r="K490" s="10"/>
      <c r="L490" s="10"/>
      <c r="M490" s="10"/>
      <c r="N490" s="10"/>
      <c r="O490" s="10"/>
      <c r="P490" s="10"/>
      <c r="Q490" s="19"/>
      <c r="R490" s="19"/>
    </row>
    <row r="491">
      <c r="A491" s="6" t="s">
        <v>3324</v>
      </c>
      <c r="B491" s="8" t="s">
        <v>3475</v>
      </c>
      <c r="C491" s="10"/>
      <c r="D491" s="10"/>
      <c r="E491" s="10"/>
      <c r="F491" s="10"/>
      <c r="G491" s="10"/>
      <c r="H491" s="10"/>
      <c r="I491" s="10"/>
      <c r="J491" s="10"/>
      <c r="K491" s="10"/>
      <c r="L491" s="10"/>
      <c r="M491" s="10"/>
      <c r="N491" s="10"/>
      <c r="O491" s="10"/>
      <c r="P491" s="19"/>
      <c r="Q491" s="19"/>
      <c r="R491" s="19"/>
    </row>
    <row r="492">
      <c r="A492" s="6" t="s">
        <v>3325</v>
      </c>
      <c r="B492" s="8" t="s">
        <v>3476</v>
      </c>
      <c r="C492" s="10"/>
      <c r="D492" s="10"/>
      <c r="E492" s="10"/>
      <c r="F492" s="10"/>
      <c r="G492" s="10"/>
      <c r="H492" s="10"/>
      <c r="I492" s="10"/>
      <c r="J492" s="10"/>
      <c r="K492" s="10"/>
      <c r="L492" s="10"/>
      <c r="M492" s="10"/>
      <c r="N492" s="10"/>
      <c r="O492" s="19"/>
      <c r="P492" s="19"/>
      <c r="Q492" s="19"/>
      <c r="R492" s="19"/>
    </row>
    <row r="493">
      <c r="A493" s="6" t="s">
        <v>3326</v>
      </c>
      <c r="B493" s="8" t="s">
        <v>2971</v>
      </c>
      <c r="C493" s="10"/>
      <c r="D493" s="10"/>
      <c r="E493" s="10"/>
      <c r="F493" s="10"/>
      <c r="G493" s="10"/>
      <c r="H493" s="10"/>
      <c r="I493" s="10"/>
      <c r="J493" s="10"/>
      <c r="K493" s="10"/>
      <c r="L493" s="10"/>
      <c r="M493" s="10"/>
      <c r="N493" s="19"/>
      <c r="O493" s="19"/>
      <c r="P493" s="19"/>
      <c r="Q493" s="19"/>
      <c r="R493" s="19"/>
    </row>
    <row r="494">
      <c r="A494" s="6" t="s">
        <v>3327</v>
      </c>
      <c r="B494" s="8" t="s">
        <v>3477</v>
      </c>
      <c r="C494" s="10"/>
      <c r="D494" s="10"/>
      <c r="E494" s="10"/>
      <c r="F494" s="10"/>
      <c r="G494" s="10"/>
      <c r="H494" s="10"/>
      <c r="I494" s="10"/>
      <c r="J494" s="10"/>
      <c r="K494" s="10"/>
      <c r="L494" s="10"/>
      <c r="M494" s="19"/>
      <c r="N494" s="19"/>
      <c r="O494" s="19"/>
      <c r="P494" s="19"/>
      <c r="Q494" s="19"/>
      <c r="R494" s="19"/>
    </row>
    <row r="495">
      <c r="A495" s="6" t="s">
        <v>3328</v>
      </c>
      <c r="B495" s="8" t="s">
        <v>3478</v>
      </c>
      <c r="C495" s="10"/>
      <c r="D495" s="10"/>
      <c r="E495" s="10"/>
      <c r="F495" s="10"/>
      <c r="G495" s="10"/>
      <c r="H495" s="10"/>
      <c r="I495" s="10"/>
      <c r="J495" s="10"/>
      <c r="K495" s="10"/>
      <c r="L495" s="19"/>
      <c r="M495" s="19"/>
      <c r="N495" s="19"/>
      <c r="O495" s="19"/>
      <c r="P495" s="19"/>
      <c r="Q495" s="19"/>
      <c r="R495" s="19"/>
    </row>
    <row r="496">
      <c r="A496" s="6" t="s">
        <v>3329</v>
      </c>
      <c r="B496" s="8" t="s">
        <v>3479</v>
      </c>
      <c r="C496" s="10"/>
      <c r="D496" s="10"/>
      <c r="E496" s="10"/>
      <c r="F496" s="10"/>
      <c r="G496" s="10"/>
      <c r="H496" s="10"/>
      <c r="I496" s="10"/>
      <c r="J496" s="10"/>
      <c r="K496" s="19"/>
      <c r="L496" s="19"/>
      <c r="M496" s="19"/>
      <c r="N496" s="19"/>
      <c r="O496" s="19"/>
      <c r="P496" s="19"/>
      <c r="Q496" s="19"/>
      <c r="R496" s="19"/>
    </row>
    <row r="497">
      <c r="A497" s="6" t="s">
        <v>3330</v>
      </c>
      <c r="B497" s="8" t="s">
        <v>3480</v>
      </c>
      <c r="C497" s="10"/>
      <c r="D497" s="10"/>
      <c r="E497" s="10"/>
      <c r="F497" s="10"/>
      <c r="G497" s="10"/>
      <c r="H497" s="10"/>
      <c r="I497" s="10"/>
      <c r="J497" s="19"/>
      <c r="K497" s="19"/>
      <c r="L497" s="19"/>
      <c r="M497" s="19"/>
      <c r="N497" s="19"/>
      <c r="O497" s="19"/>
      <c r="P497" s="19"/>
      <c r="Q497" s="19"/>
      <c r="R497" s="19"/>
    </row>
    <row r="498">
      <c r="A498" s="6" t="s">
        <v>3331</v>
      </c>
      <c r="B498" s="8" t="s">
        <v>3481</v>
      </c>
      <c r="C498" s="10"/>
      <c r="D498" s="10"/>
      <c r="E498" s="10"/>
      <c r="F498" s="10"/>
      <c r="G498" s="10"/>
      <c r="H498" s="10"/>
      <c r="I498" s="19"/>
      <c r="J498" s="19"/>
      <c r="K498" s="19"/>
      <c r="L498" s="19"/>
      <c r="M498" s="19"/>
      <c r="N498" s="19"/>
      <c r="O498" s="19"/>
      <c r="P498" s="19"/>
      <c r="Q498" s="19"/>
      <c r="R498" s="19"/>
    </row>
    <row r="499">
      <c r="A499" s="6" t="s">
        <v>3332</v>
      </c>
      <c r="B499" s="8" t="s">
        <v>2973</v>
      </c>
      <c r="C499" s="10"/>
      <c r="D499" s="10"/>
      <c r="E499" s="10"/>
      <c r="F499" s="10"/>
      <c r="G499" s="10"/>
      <c r="H499" s="19"/>
      <c r="I499" s="19"/>
      <c r="J499" s="19"/>
      <c r="K499" s="19"/>
      <c r="L499" s="19"/>
      <c r="M499" s="19"/>
      <c r="N499" s="19"/>
      <c r="O499" s="19"/>
      <c r="P499" s="19"/>
      <c r="Q499" s="19"/>
      <c r="R499" s="19"/>
    </row>
    <row r="500">
      <c r="A500" s="6" t="s">
        <v>3333</v>
      </c>
      <c r="B500" s="8" t="s">
        <v>2974</v>
      </c>
      <c r="C500" s="10"/>
      <c r="D500" s="10"/>
      <c r="E500" s="10"/>
      <c r="F500" s="10"/>
      <c r="G500" s="19"/>
      <c r="H500" s="19"/>
      <c r="I500" s="19"/>
      <c r="J500" s="19"/>
      <c r="K500" s="19"/>
      <c r="L500" s="19"/>
      <c r="M500" s="19"/>
      <c r="N500" s="19"/>
      <c r="O500" s="19"/>
      <c r="P500" s="19"/>
      <c r="Q500" s="19"/>
      <c r="R500" s="19"/>
    </row>
    <row r="501">
      <c r="A501" s="6" t="s">
        <v>3334</v>
      </c>
      <c r="B501" s="8" t="s">
        <v>2975</v>
      </c>
      <c r="C501" s="10"/>
      <c r="D501" s="10"/>
      <c r="E501" s="10"/>
      <c r="F501" s="19"/>
      <c r="G501" s="19"/>
      <c r="H501" s="19"/>
      <c r="I501" s="19"/>
      <c r="J501" s="19"/>
      <c r="K501" s="19"/>
      <c r="L501" s="19"/>
      <c r="M501" s="19"/>
      <c r="N501" s="19"/>
      <c r="O501" s="19"/>
      <c r="P501" s="19"/>
      <c r="Q501" s="19"/>
      <c r="R501" s="19"/>
    </row>
    <row r="502">
      <c r="A502" s="6" t="s">
        <v>3335</v>
      </c>
      <c r="B502" s="8" t="s">
        <v>2976</v>
      </c>
      <c r="C502" s="10"/>
      <c r="D502" s="10"/>
      <c r="E502" s="19"/>
      <c r="F502" s="19"/>
      <c r="G502" s="19"/>
      <c r="H502" s="19"/>
      <c r="I502" s="19"/>
      <c r="J502" s="19"/>
      <c r="K502" s="19"/>
      <c r="L502" s="19"/>
      <c r="M502" s="19"/>
      <c r="N502" s="19"/>
      <c r="O502" s="19"/>
      <c r="P502" s="19"/>
      <c r="Q502" s="19"/>
      <c r="R502" s="19"/>
    </row>
    <row r="503">
      <c r="A503" s="6" t="s">
        <v>3336</v>
      </c>
      <c r="B503" s="8" t="s">
        <v>3482</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149</v>
      </c>
      <c r="B510" s="13" t="s">
        <v>149</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149</v>
      </c>
      <c r="B511" s="16" t="s">
        <v>149</v>
      </c>
      <c r="C511" s="8" t="s">
        <v>3457</v>
      </c>
      <c r="D511" s="8" t="s">
        <v>3458</v>
      </c>
      <c r="E511" s="8" t="s">
        <v>3459</v>
      </c>
      <c r="F511" s="8" t="s">
        <v>3460</v>
      </c>
      <c r="G511" s="8" t="s">
        <v>3461</v>
      </c>
      <c r="H511" s="8" t="s">
        <v>3462</v>
      </c>
      <c r="I511" s="8" t="s">
        <v>3463</v>
      </c>
      <c r="J511" s="8" t="s">
        <v>3464</v>
      </c>
      <c r="K511" s="8" t="s">
        <v>3465</v>
      </c>
      <c r="L511" s="8" t="s">
        <v>3466</v>
      </c>
      <c r="M511" s="8" t="s">
        <v>3467</v>
      </c>
      <c r="N511" s="8" t="s">
        <v>3468</v>
      </c>
      <c r="O511" s="8" t="s">
        <v>3469</v>
      </c>
      <c r="P511" s="8" t="s">
        <v>3470</v>
      </c>
      <c r="Q511" s="8" t="s">
        <v>3471</v>
      </c>
      <c r="R511" s="8" t="s">
        <v>3472</v>
      </c>
    </row>
    <row r="512">
      <c r="A512" s="6" t="s">
        <v>3388</v>
      </c>
      <c r="B512" s="8" t="s">
        <v>2969</v>
      </c>
      <c r="C512" s="19"/>
      <c r="D512" s="19"/>
      <c r="E512" s="19"/>
      <c r="F512" s="19"/>
      <c r="G512" s="19"/>
      <c r="H512" s="19"/>
      <c r="I512" s="19"/>
      <c r="J512" s="19"/>
      <c r="K512" s="19"/>
      <c r="L512" s="19"/>
      <c r="M512" s="19"/>
      <c r="N512" s="19"/>
      <c r="O512" s="19"/>
      <c r="P512" s="19"/>
      <c r="Q512" s="19"/>
      <c r="R512" s="10"/>
    </row>
    <row r="513">
      <c r="A513" s="6" t="s">
        <v>3322</v>
      </c>
      <c r="B513" s="8" t="s">
        <v>3473</v>
      </c>
      <c r="C513" s="10"/>
      <c r="D513" s="10"/>
      <c r="E513" s="10"/>
      <c r="F513" s="10"/>
      <c r="G513" s="10"/>
      <c r="H513" s="10"/>
      <c r="I513" s="10"/>
      <c r="J513" s="10"/>
      <c r="K513" s="10"/>
      <c r="L513" s="10"/>
      <c r="M513" s="10"/>
      <c r="N513" s="10"/>
      <c r="O513" s="10"/>
      <c r="P513" s="10"/>
      <c r="Q513" s="10"/>
      <c r="R513" s="19"/>
    </row>
    <row r="514">
      <c r="A514" s="6" t="s">
        <v>3323</v>
      </c>
      <c r="B514" s="8" t="s">
        <v>3474</v>
      </c>
      <c r="C514" s="10"/>
      <c r="D514" s="10"/>
      <c r="E514" s="10"/>
      <c r="F514" s="10"/>
      <c r="G514" s="10"/>
      <c r="H514" s="10"/>
      <c r="I514" s="10"/>
      <c r="J514" s="10"/>
      <c r="K514" s="10"/>
      <c r="L514" s="10"/>
      <c r="M514" s="10"/>
      <c r="N514" s="10"/>
      <c r="O514" s="10"/>
      <c r="P514" s="10"/>
      <c r="Q514" s="19"/>
      <c r="R514" s="19"/>
    </row>
    <row r="515">
      <c r="A515" s="6" t="s">
        <v>3324</v>
      </c>
      <c r="B515" s="8" t="s">
        <v>3475</v>
      </c>
      <c r="C515" s="10"/>
      <c r="D515" s="10"/>
      <c r="E515" s="10"/>
      <c r="F515" s="10"/>
      <c r="G515" s="10"/>
      <c r="H515" s="10"/>
      <c r="I515" s="10"/>
      <c r="J515" s="10"/>
      <c r="K515" s="10"/>
      <c r="L515" s="10"/>
      <c r="M515" s="10"/>
      <c r="N515" s="10"/>
      <c r="O515" s="10"/>
      <c r="P515" s="19"/>
      <c r="Q515" s="19"/>
      <c r="R515" s="19"/>
    </row>
    <row r="516">
      <c r="A516" s="6" t="s">
        <v>3325</v>
      </c>
      <c r="B516" s="8" t="s">
        <v>3476</v>
      </c>
      <c r="C516" s="10"/>
      <c r="D516" s="10"/>
      <c r="E516" s="10"/>
      <c r="F516" s="10"/>
      <c r="G516" s="10"/>
      <c r="H516" s="10"/>
      <c r="I516" s="10"/>
      <c r="J516" s="10"/>
      <c r="K516" s="10"/>
      <c r="L516" s="10"/>
      <c r="M516" s="10"/>
      <c r="N516" s="10"/>
      <c r="O516" s="19"/>
      <c r="P516" s="19"/>
      <c r="Q516" s="19"/>
      <c r="R516" s="19"/>
    </row>
    <row r="517">
      <c r="A517" s="6" t="s">
        <v>3326</v>
      </c>
      <c r="B517" s="8" t="s">
        <v>2971</v>
      </c>
      <c r="C517" s="10"/>
      <c r="D517" s="10"/>
      <c r="E517" s="10"/>
      <c r="F517" s="10"/>
      <c r="G517" s="10"/>
      <c r="H517" s="10"/>
      <c r="I517" s="10"/>
      <c r="J517" s="10"/>
      <c r="K517" s="10"/>
      <c r="L517" s="10"/>
      <c r="M517" s="10"/>
      <c r="N517" s="19"/>
      <c r="O517" s="19"/>
      <c r="P517" s="19"/>
      <c r="Q517" s="19"/>
      <c r="R517" s="19"/>
    </row>
    <row r="518">
      <c r="A518" s="6" t="s">
        <v>3327</v>
      </c>
      <c r="B518" s="8" t="s">
        <v>3477</v>
      </c>
      <c r="C518" s="10"/>
      <c r="D518" s="10"/>
      <c r="E518" s="10"/>
      <c r="F518" s="10"/>
      <c r="G518" s="10"/>
      <c r="H518" s="10"/>
      <c r="I518" s="10"/>
      <c r="J518" s="10"/>
      <c r="K518" s="10"/>
      <c r="L518" s="10"/>
      <c r="M518" s="19"/>
      <c r="N518" s="19"/>
      <c r="O518" s="19"/>
      <c r="P518" s="19"/>
      <c r="Q518" s="19"/>
      <c r="R518" s="19"/>
    </row>
    <row r="519">
      <c r="A519" s="6" t="s">
        <v>3328</v>
      </c>
      <c r="B519" s="8" t="s">
        <v>3478</v>
      </c>
      <c r="C519" s="10"/>
      <c r="D519" s="10"/>
      <c r="E519" s="10"/>
      <c r="F519" s="10"/>
      <c r="G519" s="10"/>
      <c r="H519" s="10"/>
      <c r="I519" s="10"/>
      <c r="J519" s="10"/>
      <c r="K519" s="10"/>
      <c r="L519" s="19"/>
      <c r="M519" s="19"/>
      <c r="N519" s="19"/>
      <c r="O519" s="19"/>
      <c r="P519" s="19"/>
      <c r="Q519" s="19"/>
      <c r="R519" s="19"/>
    </row>
    <row r="520">
      <c r="A520" s="6" t="s">
        <v>3329</v>
      </c>
      <c r="B520" s="8" t="s">
        <v>3479</v>
      </c>
      <c r="C520" s="10"/>
      <c r="D520" s="10"/>
      <c r="E520" s="10"/>
      <c r="F520" s="10"/>
      <c r="G520" s="10"/>
      <c r="H520" s="10"/>
      <c r="I520" s="10"/>
      <c r="J520" s="10"/>
      <c r="K520" s="19"/>
      <c r="L520" s="19"/>
      <c r="M520" s="19"/>
      <c r="N520" s="19"/>
      <c r="O520" s="19"/>
      <c r="P520" s="19"/>
      <c r="Q520" s="19"/>
      <c r="R520" s="19"/>
    </row>
    <row r="521">
      <c r="A521" s="6" t="s">
        <v>3330</v>
      </c>
      <c r="B521" s="8" t="s">
        <v>3480</v>
      </c>
      <c r="C521" s="10"/>
      <c r="D521" s="10"/>
      <c r="E521" s="10"/>
      <c r="F521" s="10"/>
      <c r="G521" s="10"/>
      <c r="H521" s="10"/>
      <c r="I521" s="10"/>
      <c r="J521" s="19"/>
      <c r="K521" s="19"/>
      <c r="L521" s="19"/>
      <c r="M521" s="19"/>
      <c r="N521" s="19"/>
      <c r="O521" s="19"/>
      <c r="P521" s="19"/>
      <c r="Q521" s="19"/>
      <c r="R521" s="19"/>
    </row>
    <row r="522">
      <c r="A522" s="6" t="s">
        <v>3331</v>
      </c>
      <c r="B522" s="8" t="s">
        <v>3481</v>
      </c>
      <c r="C522" s="10"/>
      <c r="D522" s="10"/>
      <c r="E522" s="10"/>
      <c r="F522" s="10"/>
      <c r="G522" s="10"/>
      <c r="H522" s="10"/>
      <c r="I522" s="19"/>
      <c r="J522" s="19"/>
      <c r="K522" s="19"/>
      <c r="L522" s="19"/>
      <c r="M522" s="19"/>
      <c r="N522" s="19"/>
      <c r="O522" s="19"/>
      <c r="P522" s="19"/>
      <c r="Q522" s="19"/>
      <c r="R522" s="19"/>
    </row>
    <row r="523">
      <c r="A523" s="6" t="s">
        <v>3332</v>
      </c>
      <c r="B523" s="8" t="s">
        <v>2973</v>
      </c>
      <c r="C523" s="10"/>
      <c r="D523" s="10"/>
      <c r="E523" s="10"/>
      <c r="F523" s="10"/>
      <c r="G523" s="10"/>
      <c r="H523" s="19"/>
      <c r="I523" s="19"/>
      <c r="J523" s="19"/>
      <c r="K523" s="19"/>
      <c r="L523" s="19"/>
      <c r="M523" s="19"/>
      <c r="N523" s="19"/>
      <c r="O523" s="19"/>
      <c r="P523" s="19"/>
      <c r="Q523" s="19"/>
      <c r="R523" s="19"/>
    </row>
    <row r="524">
      <c r="A524" s="6" t="s">
        <v>3333</v>
      </c>
      <c r="B524" s="8" t="s">
        <v>2974</v>
      </c>
      <c r="C524" s="10"/>
      <c r="D524" s="10"/>
      <c r="E524" s="10"/>
      <c r="F524" s="10"/>
      <c r="G524" s="19"/>
      <c r="H524" s="19"/>
      <c r="I524" s="19"/>
      <c r="J524" s="19"/>
      <c r="K524" s="19"/>
      <c r="L524" s="19"/>
      <c r="M524" s="19"/>
      <c r="N524" s="19"/>
      <c r="O524" s="19"/>
      <c r="P524" s="19"/>
      <c r="Q524" s="19"/>
      <c r="R524" s="19"/>
    </row>
    <row r="525">
      <c r="A525" s="6" t="s">
        <v>3334</v>
      </c>
      <c r="B525" s="8" t="s">
        <v>2975</v>
      </c>
      <c r="C525" s="10"/>
      <c r="D525" s="10"/>
      <c r="E525" s="10"/>
      <c r="F525" s="19"/>
      <c r="G525" s="19"/>
      <c r="H525" s="19"/>
      <c r="I525" s="19"/>
      <c r="J525" s="19"/>
      <c r="K525" s="19"/>
      <c r="L525" s="19"/>
      <c r="M525" s="19"/>
      <c r="N525" s="19"/>
      <c r="O525" s="19"/>
      <c r="P525" s="19"/>
      <c r="Q525" s="19"/>
      <c r="R525" s="19"/>
    </row>
    <row r="526">
      <c r="A526" s="6" t="s">
        <v>3335</v>
      </c>
      <c r="B526" s="8" t="s">
        <v>2976</v>
      </c>
      <c r="C526" s="10"/>
      <c r="D526" s="10"/>
      <c r="E526" s="19"/>
      <c r="F526" s="19"/>
      <c r="G526" s="19"/>
      <c r="H526" s="19"/>
      <c r="I526" s="19"/>
      <c r="J526" s="19"/>
      <c r="K526" s="19"/>
      <c r="L526" s="19"/>
      <c r="M526" s="19"/>
      <c r="N526" s="19"/>
      <c r="O526" s="19"/>
      <c r="P526" s="19"/>
      <c r="Q526" s="19"/>
      <c r="R526" s="19"/>
    </row>
    <row r="527">
      <c r="A527" s="6" t="s">
        <v>3336</v>
      </c>
      <c r="B527" s="8" t="s">
        <v>3482</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149</v>
      </c>
      <c r="B534" s="13" t="s">
        <v>149</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149</v>
      </c>
      <c r="B535" s="16" t="s">
        <v>149</v>
      </c>
      <c r="C535" s="8" t="s">
        <v>3457</v>
      </c>
      <c r="D535" s="8" t="s">
        <v>3458</v>
      </c>
      <c r="E535" s="8" t="s">
        <v>3459</v>
      </c>
      <c r="F535" s="8" t="s">
        <v>3460</v>
      </c>
      <c r="G535" s="8" t="s">
        <v>3461</v>
      </c>
      <c r="H535" s="8" t="s">
        <v>3462</v>
      </c>
      <c r="I535" s="8" t="s">
        <v>3463</v>
      </c>
      <c r="J535" s="8" t="s">
        <v>3464</v>
      </c>
      <c r="K535" s="8" t="s">
        <v>3465</v>
      </c>
      <c r="L535" s="8" t="s">
        <v>3466</v>
      </c>
      <c r="M535" s="8" t="s">
        <v>3467</v>
      </c>
      <c r="N535" s="8" t="s">
        <v>3468</v>
      </c>
      <c r="O535" s="8" t="s">
        <v>3469</v>
      </c>
      <c r="P535" s="8" t="s">
        <v>3470</v>
      </c>
      <c r="Q535" s="8" t="s">
        <v>3471</v>
      </c>
      <c r="R535" s="8" t="s">
        <v>3472</v>
      </c>
    </row>
    <row r="536">
      <c r="A536" s="6" t="s">
        <v>3388</v>
      </c>
      <c r="B536" s="8" t="s">
        <v>2969</v>
      </c>
      <c r="C536" s="19"/>
      <c r="D536" s="19"/>
      <c r="E536" s="19"/>
      <c r="F536" s="19"/>
      <c r="G536" s="19"/>
      <c r="H536" s="19"/>
      <c r="I536" s="19"/>
      <c r="J536" s="19"/>
      <c r="K536" s="19"/>
      <c r="L536" s="19"/>
      <c r="M536" s="19"/>
      <c r="N536" s="19"/>
      <c r="O536" s="19"/>
      <c r="P536" s="19"/>
      <c r="Q536" s="19"/>
      <c r="R536" s="10"/>
    </row>
    <row r="537">
      <c r="A537" s="6" t="s">
        <v>3322</v>
      </c>
      <c r="B537" s="8" t="s">
        <v>3473</v>
      </c>
      <c r="C537" s="10"/>
      <c r="D537" s="10"/>
      <c r="E537" s="10"/>
      <c r="F537" s="10"/>
      <c r="G537" s="10"/>
      <c r="H537" s="10"/>
      <c r="I537" s="10"/>
      <c r="J537" s="10"/>
      <c r="K537" s="10"/>
      <c r="L537" s="10"/>
      <c r="M537" s="10"/>
      <c r="N537" s="10"/>
      <c r="O537" s="10"/>
      <c r="P537" s="10"/>
      <c r="Q537" s="10"/>
      <c r="R537" s="19"/>
    </row>
    <row r="538">
      <c r="A538" s="6" t="s">
        <v>3323</v>
      </c>
      <c r="B538" s="8" t="s">
        <v>3474</v>
      </c>
      <c r="C538" s="10"/>
      <c r="D538" s="10"/>
      <c r="E538" s="10"/>
      <c r="F538" s="10"/>
      <c r="G538" s="10"/>
      <c r="H538" s="10"/>
      <c r="I538" s="10"/>
      <c r="J538" s="10"/>
      <c r="K538" s="10"/>
      <c r="L538" s="10"/>
      <c r="M538" s="10"/>
      <c r="N538" s="10"/>
      <c r="O538" s="10"/>
      <c r="P538" s="10"/>
      <c r="Q538" s="19"/>
      <c r="R538" s="19"/>
    </row>
    <row r="539">
      <c r="A539" s="6" t="s">
        <v>3324</v>
      </c>
      <c r="B539" s="8" t="s">
        <v>3475</v>
      </c>
      <c r="C539" s="10"/>
      <c r="D539" s="10"/>
      <c r="E539" s="10"/>
      <c r="F539" s="10"/>
      <c r="G539" s="10"/>
      <c r="H539" s="10"/>
      <c r="I539" s="10"/>
      <c r="J539" s="10"/>
      <c r="K539" s="10"/>
      <c r="L539" s="10"/>
      <c r="M539" s="10"/>
      <c r="N539" s="10"/>
      <c r="O539" s="10"/>
      <c r="P539" s="19"/>
      <c r="Q539" s="19"/>
      <c r="R539" s="19"/>
    </row>
    <row r="540">
      <c r="A540" s="6" t="s">
        <v>3325</v>
      </c>
      <c r="B540" s="8" t="s">
        <v>3476</v>
      </c>
      <c r="C540" s="10"/>
      <c r="D540" s="10"/>
      <c r="E540" s="10"/>
      <c r="F540" s="10"/>
      <c r="G540" s="10"/>
      <c r="H540" s="10"/>
      <c r="I540" s="10"/>
      <c r="J540" s="10"/>
      <c r="K540" s="10"/>
      <c r="L540" s="10"/>
      <c r="M540" s="10"/>
      <c r="N540" s="10"/>
      <c r="O540" s="19"/>
      <c r="P540" s="19"/>
      <c r="Q540" s="19"/>
      <c r="R540" s="19"/>
    </row>
    <row r="541">
      <c r="A541" s="6" t="s">
        <v>3326</v>
      </c>
      <c r="B541" s="8" t="s">
        <v>2971</v>
      </c>
      <c r="C541" s="10"/>
      <c r="D541" s="10"/>
      <c r="E541" s="10"/>
      <c r="F541" s="10"/>
      <c r="G541" s="10"/>
      <c r="H541" s="10"/>
      <c r="I541" s="10"/>
      <c r="J541" s="10"/>
      <c r="K541" s="10"/>
      <c r="L541" s="10"/>
      <c r="M541" s="10"/>
      <c r="N541" s="19"/>
      <c r="O541" s="19"/>
      <c r="P541" s="19"/>
      <c r="Q541" s="19"/>
      <c r="R541" s="19"/>
    </row>
    <row r="542">
      <c r="A542" s="6" t="s">
        <v>3327</v>
      </c>
      <c r="B542" s="8" t="s">
        <v>3477</v>
      </c>
      <c r="C542" s="10"/>
      <c r="D542" s="10"/>
      <c r="E542" s="10"/>
      <c r="F542" s="10"/>
      <c r="G542" s="10"/>
      <c r="H542" s="10"/>
      <c r="I542" s="10"/>
      <c r="J542" s="10"/>
      <c r="K542" s="10"/>
      <c r="L542" s="10"/>
      <c r="M542" s="19"/>
      <c r="N542" s="19"/>
      <c r="O542" s="19"/>
      <c r="P542" s="19"/>
      <c r="Q542" s="19"/>
      <c r="R542" s="19"/>
    </row>
    <row r="543">
      <c r="A543" s="6" t="s">
        <v>3328</v>
      </c>
      <c r="B543" s="8" t="s">
        <v>3478</v>
      </c>
      <c r="C543" s="10"/>
      <c r="D543" s="10"/>
      <c r="E543" s="10"/>
      <c r="F543" s="10"/>
      <c r="G543" s="10"/>
      <c r="H543" s="10"/>
      <c r="I543" s="10"/>
      <c r="J543" s="10"/>
      <c r="K543" s="10"/>
      <c r="L543" s="19"/>
      <c r="M543" s="19"/>
      <c r="N543" s="19"/>
      <c r="O543" s="19"/>
      <c r="P543" s="19"/>
      <c r="Q543" s="19"/>
      <c r="R543" s="19"/>
    </row>
    <row r="544">
      <c r="A544" s="6" t="s">
        <v>3329</v>
      </c>
      <c r="B544" s="8" t="s">
        <v>3479</v>
      </c>
      <c r="C544" s="10"/>
      <c r="D544" s="10"/>
      <c r="E544" s="10"/>
      <c r="F544" s="10"/>
      <c r="G544" s="10"/>
      <c r="H544" s="10"/>
      <c r="I544" s="10"/>
      <c r="J544" s="10"/>
      <c r="K544" s="19"/>
      <c r="L544" s="19"/>
      <c r="M544" s="19"/>
      <c r="N544" s="19"/>
      <c r="O544" s="19"/>
      <c r="P544" s="19"/>
      <c r="Q544" s="19"/>
      <c r="R544" s="19"/>
    </row>
    <row r="545">
      <c r="A545" s="6" t="s">
        <v>3330</v>
      </c>
      <c r="B545" s="8" t="s">
        <v>3480</v>
      </c>
      <c r="C545" s="10"/>
      <c r="D545" s="10"/>
      <c r="E545" s="10"/>
      <c r="F545" s="10"/>
      <c r="G545" s="10"/>
      <c r="H545" s="10"/>
      <c r="I545" s="10"/>
      <c r="J545" s="19"/>
      <c r="K545" s="19"/>
      <c r="L545" s="19"/>
      <c r="M545" s="19"/>
      <c r="N545" s="19"/>
      <c r="O545" s="19"/>
      <c r="P545" s="19"/>
      <c r="Q545" s="19"/>
      <c r="R545" s="19"/>
    </row>
    <row r="546">
      <c r="A546" s="6" t="s">
        <v>3331</v>
      </c>
      <c r="B546" s="8" t="s">
        <v>3481</v>
      </c>
      <c r="C546" s="10"/>
      <c r="D546" s="10"/>
      <c r="E546" s="10"/>
      <c r="F546" s="10"/>
      <c r="G546" s="10"/>
      <c r="H546" s="10"/>
      <c r="I546" s="19"/>
      <c r="J546" s="19"/>
      <c r="K546" s="19"/>
      <c r="L546" s="19"/>
      <c r="M546" s="19"/>
      <c r="N546" s="19"/>
      <c r="O546" s="19"/>
      <c r="P546" s="19"/>
      <c r="Q546" s="19"/>
      <c r="R546" s="19"/>
    </row>
    <row r="547">
      <c r="A547" s="6" t="s">
        <v>3332</v>
      </c>
      <c r="B547" s="8" t="s">
        <v>2973</v>
      </c>
      <c r="C547" s="10"/>
      <c r="D547" s="10"/>
      <c r="E547" s="10"/>
      <c r="F547" s="10"/>
      <c r="G547" s="10"/>
      <c r="H547" s="19"/>
      <c r="I547" s="19"/>
      <c r="J547" s="19"/>
      <c r="K547" s="19"/>
      <c r="L547" s="19"/>
      <c r="M547" s="19"/>
      <c r="N547" s="19"/>
      <c r="O547" s="19"/>
      <c r="P547" s="19"/>
      <c r="Q547" s="19"/>
      <c r="R547" s="19"/>
    </row>
    <row r="548">
      <c r="A548" s="6" t="s">
        <v>3333</v>
      </c>
      <c r="B548" s="8" t="s">
        <v>2974</v>
      </c>
      <c r="C548" s="10"/>
      <c r="D548" s="10"/>
      <c r="E548" s="10"/>
      <c r="F548" s="10"/>
      <c r="G548" s="19"/>
      <c r="H548" s="19"/>
      <c r="I548" s="19"/>
      <c r="J548" s="19"/>
      <c r="K548" s="19"/>
      <c r="L548" s="19"/>
      <c r="M548" s="19"/>
      <c r="N548" s="19"/>
      <c r="O548" s="19"/>
      <c r="P548" s="19"/>
      <c r="Q548" s="19"/>
      <c r="R548" s="19"/>
    </row>
    <row r="549">
      <c r="A549" s="6" t="s">
        <v>3334</v>
      </c>
      <c r="B549" s="8" t="s">
        <v>2975</v>
      </c>
      <c r="C549" s="10"/>
      <c r="D549" s="10"/>
      <c r="E549" s="10"/>
      <c r="F549" s="19"/>
      <c r="G549" s="19"/>
      <c r="H549" s="19"/>
      <c r="I549" s="19"/>
      <c r="J549" s="19"/>
      <c r="K549" s="19"/>
      <c r="L549" s="19"/>
      <c r="M549" s="19"/>
      <c r="N549" s="19"/>
      <c r="O549" s="19"/>
      <c r="P549" s="19"/>
      <c r="Q549" s="19"/>
      <c r="R549" s="19"/>
    </row>
    <row r="550">
      <c r="A550" s="6" t="s">
        <v>3335</v>
      </c>
      <c r="B550" s="8" t="s">
        <v>2976</v>
      </c>
      <c r="C550" s="10"/>
      <c r="D550" s="10"/>
      <c r="E550" s="19"/>
      <c r="F550" s="19"/>
      <c r="G550" s="19"/>
      <c r="H550" s="19"/>
      <c r="I550" s="19"/>
      <c r="J550" s="19"/>
      <c r="K550" s="19"/>
      <c r="L550" s="19"/>
      <c r="M550" s="19"/>
      <c r="N550" s="19"/>
      <c r="O550" s="19"/>
      <c r="P550" s="19"/>
      <c r="Q550" s="19"/>
      <c r="R550" s="19"/>
    </row>
    <row r="551">
      <c r="A551" s="6" t="s">
        <v>3336</v>
      </c>
      <c r="B551" s="8" t="s">
        <v>3482</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149</v>
      </c>
      <c r="B558" s="13" t="s">
        <v>149</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149</v>
      </c>
      <c r="B559" s="16" t="s">
        <v>149</v>
      </c>
      <c r="C559" s="8" t="s">
        <v>3457</v>
      </c>
      <c r="D559" s="8" t="s">
        <v>3458</v>
      </c>
      <c r="E559" s="8" t="s">
        <v>3459</v>
      </c>
      <c r="F559" s="8" t="s">
        <v>3460</v>
      </c>
      <c r="G559" s="8" t="s">
        <v>3461</v>
      </c>
      <c r="H559" s="8" t="s">
        <v>3462</v>
      </c>
      <c r="I559" s="8" t="s">
        <v>3463</v>
      </c>
      <c r="J559" s="8" t="s">
        <v>3464</v>
      </c>
      <c r="K559" s="8" t="s">
        <v>3465</v>
      </c>
      <c r="L559" s="8" t="s">
        <v>3466</v>
      </c>
      <c r="M559" s="8" t="s">
        <v>3467</v>
      </c>
      <c r="N559" s="8" t="s">
        <v>3468</v>
      </c>
      <c r="O559" s="8" t="s">
        <v>3469</v>
      </c>
      <c r="P559" s="8" t="s">
        <v>3470</v>
      </c>
      <c r="Q559" s="8" t="s">
        <v>3471</v>
      </c>
      <c r="R559" s="8" t="s">
        <v>3472</v>
      </c>
    </row>
    <row r="560">
      <c r="A560" s="6" t="s">
        <v>3388</v>
      </c>
      <c r="B560" s="8" t="s">
        <v>2969</v>
      </c>
      <c r="C560" s="19"/>
      <c r="D560" s="19"/>
      <c r="E560" s="19"/>
      <c r="F560" s="19"/>
      <c r="G560" s="19"/>
      <c r="H560" s="19"/>
      <c r="I560" s="19"/>
      <c r="J560" s="19"/>
      <c r="K560" s="19"/>
      <c r="L560" s="19"/>
      <c r="M560" s="19"/>
      <c r="N560" s="19"/>
      <c r="O560" s="19"/>
      <c r="P560" s="19"/>
      <c r="Q560" s="19"/>
      <c r="R560" s="10"/>
    </row>
    <row r="561">
      <c r="A561" s="6" t="s">
        <v>3322</v>
      </c>
      <c r="B561" s="8" t="s">
        <v>3473</v>
      </c>
      <c r="C561" s="10"/>
      <c r="D561" s="10"/>
      <c r="E561" s="10"/>
      <c r="F561" s="10"/>
      <c r="G561" s="10"/>
      <c r="H561" s="10"/>
      <c r="I561" s="10"/>
      <c r="J561" s="10"/>
      <c r="K561" s="10"/>
      <c r="L561" s="10"/>
      <c r="M561" s="10"/>
      <c r="N561" s="10"/>
      <c r="O561" s="10"/>
      <c r="P561" s="10"/>
      <c r="Q561" s="10"/>
      <c r="R561" s="19"/>
    </row>
    <row r="562">
      <c r="A562" s="6" t="s">
        <v>3323</v>
      </c>
      <c r="B562" s="8" t="s">
        <v>3474</v>
      </c>
      <c r="C562" s="10"/>
      <c r="D562" s="10"/>
      <c r="E562" s="10"/>
      <c r="F562" s="10"/>
      <c r="G562" s="10"/>
      <c r="H562" s="10"/>
      <c r="I562" s="10"/>
      <c r="J562" s="10"/>
      <c r="K562" s="10"/>
      <c r="L562" s="10"/>
      <c r="M562" s="10"/>
      <c r="N562" s="10"/>
      <c r="O562" s="10"/>
      <c r="P562" s="10"/>
      <c r="Q562" s="19"/>
      <c r="R562" s="19"/>
    </row>
    <row r="563">
      <c r="A563" s="6" t="s">
        <v>3324</v>
      </c>
      <c r="B563" s="8" t="s">
        <v>3475</v>
      </c>
      <c r="C563" s="10"/>
      <c r="D563" s="10"/>
      <c r="E563" s="10"/>
      <c r="F563" s="10"/>
      <c r="G563" s="10"/>
      <c r="H563" s="10"/>
      <c r="I563" s="10"/>
      <c r="J563" s="10"/>
      <c r="K563" s="10"/>
      <c r="L563" s="10"/>
      <c r="M563" s="10"/>
      <c r="N563" s="10"/>
      <c r="O563" s="10"/>
      <c r="P563" s="19"/>
      <c r="Q563" s="19"/>
      <c r="R563" s="19"/>
    </row>
    <row r="564">
      <c r="A564" s="6" t="s">
        <v>3325</v>
      </c>
      <c r="B564" s="8" t="s">
        <v>3476</v>
      </c>
      <c r="C564" s="10"/>
      <c r="D564" s="10"/>
      <c r="E564" s="10"/>
      <c r="F564" s="10"/>
      <c r="G564" s="10"/>
      <c r="H564" s="10"/>
      <c r="I564" s="10"/>
      <c r="J564" s="10"/>
      <c r="K564" s="10"/>
      <c r="L564" s="10"/>
      <c r="M564" s="10"/>
      <c r="N564" s="10"/>
      <c r="O564" s="19"/>
      <c r="P564" s="19"/>
      <c r="Q564" s="19"/>
      <c r="R564" s="19"/>
    </row>
    <row r="565">
      <c r="A565" s="6" t="s">
        <v>3326</v>
      </c>
      <c r="B565" s="8" t="s">
        <v>2971</v>
      </c>
      <c r="C565" s="10"/>
      <c r="D565" s="10"/>
      <c r="E565" s="10"/>
      <c r="F565" s="10"/>
      <c r="G565" s="10"/>
      <c r="H565" s="10"/>
      <c r="I565" s="10"/>
      <c r="J565" s="10"/>
      <c r="K565" s="10"/>
      <c r="L565" s="10"/>
      <c r="M565" s="10"/>
      <c r="N565" s="19"/>
      <c r="O565" s="19"/>
      <c r="P565" s="19"/>
      <c r="Q565" s="19"/>
      <c r="R565" s="19"/>
    </row>
    <row r="566">
      <c r="A566" s="6" t="s">
        <v>3327</v>
      </c>
      <c r="B566" s="8" t="s">
        <v>3477</v>
      </c>
      <c r="C566" s="10"/>
      <c r="D566" s="10"/>
      <c r="E566" s="10"/>
      <c r="F566" s="10"/>
      <c r="G566" s="10"/>
      <c r="H566" s="10"/>
      <c r="I566" s="10"/>
      <c r="J566" s="10"/>
      <c r="K566" s="10"/>
      <c r="L566" s="10"/>
      <c r="M566" s="19"/>
      <c r="N566" s="19"/>
      <c r="O566" s="19"/>
      <c r="P566" s="19"/>
      <c r="Q566" s="19"/>
      <c r="R566" s="19"/>
    </row>
    <row r="567">
      <c r="A567" s="6" t="s">
        <v>3328</v>
      </c>
      <c r="B567" s="8" t="s">
        <v>3478</v>
      </c>
      <c r="C567" s="10"/>
      <c r="D567" s="10"/>
      <c r="E567" s="10"/>
      <c r="F567" s="10"/>
      <c r="G567" s="10"/>
      <c r="H567" s="10"/>
      <c r="I567" s="10"/>
      <c r="J567" s="10"/>
      <c r="K567" s="10"/>
      <c r="L567" s="19"/>
      <c r="M567" s="19"/>
      <c r="N567" s="19"/>
      <c r="O567" s="19"/>
      <c r="P567" s="19"/>
      <c r="Q567" s="19"/>
      <c r="R567" s="19"/>
    </row>
    <row r="568">
      <c r="A568" s="6" t="s">
        <v>3329</v>
      </c>
      <c r="B568" s="8" t="s">
        <v>3479</v>
      </c>
      <c r="C568" s="10"/>
      <c r="D568" s="10"/>
      <c r="E568" s="10"/>
      <c r="F568" s="10"/>
      <c r="G568" s="10"/>
      <c r="H568" s="10"/>
      <c r="I568" s="10"/>
      <c r="J568" s="10"/>
      <c r="K568" s="19"/>
      <c r="L568" s="19"/>
      <c r="M568" s="19"/>
      <c r="N568" s="19"/>
      <c r="O568" s="19"/>
      <c r="P568" s="19"/>
      <c r="Q568" s="19"/>
      <c r="R568" s="19"/>
    </row>
    <row r="569">
      <c r="A569" s="6" t="s">
        <v>3330</v>
      </c>
      <c r="B569" s="8" t="s">
        <v>3480</v>
      </c>
      <c r="C569" s="10"/>
      <c r="D569" s="10"/>
      <c r="E569" s="10"/>
      <c r="F569" s="10"/>
      <c r="G569" s="10"/>
      <c r="H569" s="10"/>
      <c r="I569" s="10"/>
      <c r="J569" s="19"/>
      <c r="K569" s="19"/>
      <c r="L569" s="19"/>
      <c r="M569" s="19"/>
      <c r="N569" s="19"/>
      <c r="O569" s="19"/>
      <c r="P569" s="19"/>
      <c r="Q569" s="19"/>
      <c r="R569" s="19"/>
    </row>
    <row r="570">
      <c r="A570" s="6" t="s">
        <v>3331</v>
      </c>
      <c r="B570" s="8" t="s">
        <v>3481</v>
      </c>
      <c r="C570" s="10"/>
      <c r="D570" s="10"/>
      <c r="E570" s="10"/>
      <c r="F570" s="10"/>
      <c r="G570" s="10"/>
      <c r="H570" s="10"/>
      <c r="I570" s="19"/>
      <c r="J570" s="19"/>
      <c r="K570" s="19"/>
      <c r="L570" s="19"/>
      <c r="M570" s="19"/>
      <c r="N570" s="19"/>
      <c r="O570" s="19"/>
      <c r="P570" s="19"/>
      <c r="Q570" s="19"/>
      <c r="R570" s="19"/>
    </row>
    <row r="571">
      <c r="A571" s="6" t="s">
        <v>3332</v>
      </c>
      <c r="B571" s="8" t="s">
        <v>2973</v>
      </c>
      <c r="C571" s="10"/>
      <c r="D571" s="10"/>
      <c r="E571" s="10"/>
      <c r="F571" s="10"/>
      <c r="G571" s="10"/>
      <c r="H571" s="19"/>
      <c r="I571" s="19"/>
      <c r="J571" s="19"/>
      <c r="K571" s="19"/>
      <c r="L571" s="19"/>
      <c r="M571" s="19"/>
      <c r="N571" s="19"/>
      <c r="O571" s="19"/>
      <c r="P571" s="19"/>
      <c r="Q571" s="19"/>
      <c r="R571" s="19"/>
    </row>
    <row r="572">
      <c r="A572" s="6" t="s">
        <v>3333</v>
      </c>
      <c r="B572" s="8" t="s">
        <v>2974</v>
      </c>
      <c r="C572" s="10"/>
      <c r="D572" s="10"/>
      <c r="E572" s="10"/>
      <c r="F572" s="10"/>
      <c r="G572" s="19"/>
      <c r="H572" s="19"/>
      <c r="I572" s="19"/>
      <c r="J572" s="19"/>
      <c r="K572" s="19"/>
      <c r="L572" s="19"/>
      <c r="M572" s="19"/>
      <c r="N572" s="19"/>
      <c r="O572" s="19"/>
      <c r="P572" s="19"/>
      <c r="Q572" s="19"/>
      <c r="R572" s="19"/>
    </row>
    <row r="573">
      <c r="A573" s="6" t="s">
        <v>3334</v>
      </c>
      <c r="B573" s="8" t="s">
        <v>2975</v>
      </c>
      <c r="C573" s="10"/>
      <c r="D573" s="10"/>
      <c r="E573" s="10"/>
      <c r="F573" s="19"/>
      <c r="G573" s="19"/>
      <c r="H573" s="19"/>
      <c r="I573" s="19"/>
      <c r="J573" s="19"/>
      <c r="K573" s="19"/>
      <c r="L573" s="19"/>
      <c r="M573" s="19"/>
      <c r="N573" s="19"/>
      <c r="O573" s="19"/>
      <c r="P573" s="19"/>
      <c r="Q573" s="19"/>
      <c r="R573" s="19"/>
    </row>
    <row r="574">
      <c r="A574" s="6" t="s">
        <v>3335</v>
      </c>
      <c r="B574" s="8" t="s">
        <v>2976</v>
      </c>
      <c r="C574" s="10"/>
      <c r="D574" s="10"/>
      <c r="E574" s="19"/>
      <c r="F574" s="19"/>
      <c r="G574" s="19"/>
      <c r="H574" s="19"/>
      <c r="I574" s="19"/>
      <c r="J574" s="19"/>
      <c r="K574" s="19"/>
      <c r="L574" s="19"/>
      <c r="M574" s="19"/>
      <c r="N574" s="19"/>
      <c r="O574" s="19"/>
      <c r="P574" s="19"/>
      <c r="Q574" s="19"/>
      <c r="R574" s="19"/>
    </row>
    <row r="575">
      <c r="A575" s="6" t="s">
        <v>3336</v>
      </c>
      <c r="B575" s="8" t="s">
        <v>3482</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149</v>
      </c>
      <c r="B582" s="13" t="s">
        <v>149</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149</v>
      </c>
      <c r="B583" s="16" t="s">
        <v>149</v>
      </c>
      <c r="C583" s="8" t="s">
        <v>3457</v>
      </c>
      <c r="D583" s="8" t="s">
        <v>3458</v>
      </c>
      <c r="E583" s="8" t="s">
        <v>3459</v>
      </c>
      <c r="F583" s="8" t="s">
        <v>3460</v>
      </c>
      <c r="G583" s="8" t="s">
        <v>3461</v>
      </c>
      <c r="H583" s="8" t="s">
        <v>3462</v>
      </c>
      <c r="I583" s="8" t="s">
        <v>3463</v>
      </c>
      <c r="J583" s="8" t="s">
        <v>3464</v>
      </c>
      <c r="K583" s="8" t="s">
        <v>3465</v>
      </c>
      <c r="L583" s="8" t="s">
        <v>3466</v>
      </c>
      <c r="M583" s="8" t="s">
        <v>3467</v>
      </c>
      <c r="N583" s="8" t="s">
        <v>3468</v>
      </c>
      <c r="O583" s="8" t="s">
        <v>3469</v>
      </c>
      <c r="P583" s="8" t="s">
        <v>3470</v>
      </c>
      <c r="Q583" s="8" t="s">
        <v>3471</v>
      </c>
      <c r="R583" s="8" t="s">
        <v>3472</v>
      </c>
    </row>
    <row r="584">
      <c r="A584" s="6" t="s">
        <v>3388</v>
      </c>
      <c r="B584" s="8" t="s">
        <v>2969</v>
      </c>
      <c r="C584" s="19"/>
      <c r="D584" s="19"/>
      <c r="E584" s="19"/>
      <c r="F584" s="19"/>
      <c r="G584" s="19"/>
      <c r="H584" s="19"/>
      <c r="I584" s="19"/>
      <c r="J584" s="19"/>
      <c r="K584" s="19"/>
      <c r="L584" s="19"/>
      <c r="M584" s="19"/>
      <c r="N584" s="19"/>
      <c r="O584" s="19"/>
      <c r="P584" s="19"/>
      <c r="Q584" s="19"/>
      <c r="R584" s="19"/>
    </row>
    <row r="585">
      <c r="A585" s="6" t="s">
        <v>3322</v>
      </c>
      <c r="B585" s="8" t="s">
        <v>3473</v>
      </c>
      <c r="C585" s="19"/>
      <c r="D585" s="19"/>
      <c r="E585" s="19"/>
      <c r="F585" s="19"/>
      <c r="G585" s="19"/>
      <c r="H585" s="19"/>
      <c r="I585" s="19"/>
      <c r="J585" s="19"/>
      <c r="K585" s="19"/>
      <c r="L585" s="19"/>
      <c r="M585" s="19"/>
      <c r="N585" s="19"/>
      <c r="O585" s="19"/>
      <c r="P585" s="19"/>
      <c r="Q585" s="19"/>
      <c r="R585" s="19"/>
    </row>
    <row r="586">
      <c r="A586" s="6" t="s">
        <v>3323</v>
      </c>
      <c r="B586" s="8" t="s">
        <v>3474</v>
      </c>
      <c r="C586" s="19"/>
      <c r="D586" s="19"/>
      <c r="E586" s="19"/>
      <c r="F586" s="19"/>
      <c r="G586" s="19"/>
      <c r="H586" s="19"/>
      <c r="I586" s="19"/>
      <c r="J586" s="19"/>
      <c r="K586" s="19"/>
      <c r="L586" s="19"/>
      <c r="M586" s="19"/>
      <c r="N586" s="19"/>
      <c r="O586" s="19"/>
      <c r="P586" s="19"/>
      <c r="Q586" s="19"/>
      <c r="R586" s="19"/>
    </row>
    <row r="587">
      <c r="A587" s="6" t="s">
        <v>3324</v>
      </c>
      <c r="B587" s="8" t="s">
        <v>3475</v>
      </c>
      <c r="C587" s="19"/>
      <c r="D587" s="19"/>
      <c r="E587" s="19"/>
      <c r="F587" s="19"/>
      <c r="G587" s="19"/>
      <c r="H587" s="19"/>
      <c r="I587" s="19"/>
      <c r="J587" s="19"/>
      <c r="K587" s="19"/>
      <c r="L587" s="19"/>
      <c r="M587" s="19"/>
      <c r="N587" s="19"/>
      <c r="O587" s="19"/>
      <c r="P587" s="19"/>
      <c r="Q587" s="19"/>
      <c r="R587" s="19"/>
    </row>
    <row r="588">
      <c r="A588" s="6" t="s">
        <v>3325</v>
      </c>
      <c r="B588" s="8" t="s">
        <v>3476</v>
      </c>
      <c r="C588" s="19"/>
      <c r="D588" s="19"/>
      <c r="E588" s="19"/>
      <c r="F588" s="19"/>
      <c r="G588" s="19"/>
      <c r="H588" s="19"/>
      <c r="I588" s="19"/>
      <c r="J588" s="19"/>
      <c r="K588" s="19"/>
      <c r="L588" s="19"/>
      <c r="M588" s="19"/>
      <c r="N588" s="19"/>
      <c r="O588" s="19"/>
      <c r="P588" s="19"/>
      <c r="Q588" s="19"/>
      <c r="R588" s="19"/>
    </row>
    <row r="589">
      <c r="A589" s="6" t="s">
        <v>3326</v>
      </c>
      <c r="B589" s="8" t="s">
        <v>2971</v>
      </c>
      <c r="C589" s="19"/>
      <c r="D589" s="19"/>
      <c r="E589" s="19"/>
      <c r="F589" s="19"/>
      <c r="G589" s="19"/>
      <c r="H589" s="19"/>
      <c r="I589" s="19"/>
      <c r="J589" s="19"/>
      <c r="K589" s="19"/>
      <c r="L589" s="19"/>
      <c r="M589" s="19"/>
      <c r="N589" s="19"/>
      <c r="O589" s="19"/>
      <c r="P589" s="19"/>
      <c r="Q589" s="19"/>
      <c r="R589" s="19"/>
    </row>
    <row r="590">
      <c r="A590" s="6" t="s">
        <v>3327</v>
      </c>
      <c r="B590" s="8" t="s">
        <v>3477</v>
      </c>
      <c r="C590" s="19"/>
      <c r="D590" s="19"/>
      <c r="E590" s="19"/>
      <c r="F590" s="19"/>
      <c r="G590" s="19"/>
      <c r="H590" s="19"/>
      <c r="I590" s="19"/>
      <c r="J590" s="19"/>
      <c r="K590" s="19"/>
      <c r="L590" s="19"/>
      <c r="M590" s="19"/>
      <c r="N590" s="19"/>
      <c r="O590" s="19"/>
      <c r="P590" s="19"/>
      <c r="Q590" s="19"/>
      <c r="R590" s="19"/>
    </row>
    <row r="591">
      <c r="A591" s="6" t="s">
        <v>3328</v>
      </c>
      <c r="B591" s="8" t="s">
        <v>3478</v>
      </c>
      <c r="C591" s="19"/>
      <c r="D591" s="19"/>
      <c r="E591" s="19"/>
      <c r="F591" s="19"/>
      <c r="G591" s="19"/>
      <c r="H591" s="19"/>
      <c r="I591" s="19"/>
      <c r="J591" s="19"/>
      <c r="K591" s="19"/>
      <c r="L591" s="19"/>
      <c r="M591" s="19"/>
      <c r="N591" s="19"/>
      <c r="O591" s="19"/>
      <c r="P591" s="19"/>
      <c r="Q591" s="19"/>
      <c r="R591" s="19"/>
    </row>
    <row r="592">
      <c r="A592" s="6" t="s">
        <v>3329</v>
      </c>
      <c r="B592" s="8" t="s">
        <v>3479</v>
      </c>
      <c r="C592" s="19"/>
      <c r="D592" s="19"/>
      <c r="E592" s="19"/>
      <c r="F592" s="19"/>
      <c r="G592" s="19"/>
      <c r="H592" s="19"/>
      <c r="I592" s="19"/>
      <c r="J592" s="19"/>
      <c r="K592" s="19"/>
      <c r="L592" s="19"/>
      <c r="M592" s="19"/>
      <c r="N592" s="19"/>
      <c r="O592" s="19"/>
      <c r="P592" s="19"/>
      <c r="Q592" s="19"/>
      <c r="R592" s="19"/>
    </row>
    <row r="593">
      <c r="A593" s="6" t="s">
        <v>3330</v>
      </c>
      <c r="B593" s="8" t="s">
        <v>3480</v>
      </c>
      <c r="C593" s="19"/>
      <c r="D593" s="19"/>
      <c r="E593" s="19"/>
      <c r="F593" s="19"/>
      <c r="G593" s="19"/>
      <c r="H593" s="19"/>
      <c r="I593" s="19"/>
      <c r="J593" s="19"/>
      <c r="K593" s="19"/>
      <c r="L593" s="19"/>
      <c r="M593" s="19"/>
      <c r="N593" s="19"/>
      <c r="O593" s="19"/>
      <c r="P593" s="19"/>
      <c r="Q593" s="19"/>
      <c r="R593" s="19"/>
    </row>
    <row r="594">
      <c r="A594" s="6" t="s">
        <v>3331</v>
      </c>
      <c r="B594" s="8" t="s">
        <v>3481</v>
      </c>
      <c r="C594" s="19"/>
      <c r="D594" s="19"/>
      <c r="E594" s="19"/>
      <c r="F594" s="19"/>
      <c r="G594" s="19"/>
      <c r="H594" s="19"/>
      <c r="I594" s="19"/>
      <c r="J594" s="19"/>
      <c r="K594" s="19"/>
      <c r="L594" s="19"/>
      <c r="M594" s="19"/>
      <c r="N594" s="19"/>
      <c r="O594" s="19"/>
      <c r="P594" s="19"/>
      <c r="Q594" s="19"/>
      <c r="R594" s="19"/>
    </row>
    <row r="595">
      <c r="A595" s="6" t="s">
        <v>3332</v>
      </c>
      <c r="B595" s="8" t="s">
        <v>2973</v>
      </c>
      <c r="C595" s="19"/>
      <c r="D595" s="19"/>
      <c r="E595" s="19"/>
      <c r="F595" s="19"/>
      <c r="G595" s="19"/>
      <c r="H595" s="19"/>
      <c r="I595" s="19"/>
      <c r="J595" s="19"/>
      <c r="K595" s="19"/>
      <c r="L595" s="19"/>
      <c r="M595" s="19"/>
      <c r="N595" s="19"/>
      <c r="O595" s="19"/>
      <c r="P595" s="19"/>
      <c r="Q595" s="19"/>
      <c r="R595" s="19"/>
    </row>
    <row r="596">
      <c r="A596" s="6" t="s">
        <v>3333</v>
      </c>
      <c r="B596" s="8" t="s">
        <v>2974</v>
      </c>
      <c r="C596" s="19"/>
      <c r="D596" s="19"/>
      <c r="E596" s="19"/>
      <c r="F596" s="19"/>
      <c r="G596" s="19"/>
      <c r="H596" s="19"/>
      <c r="I596" s="19"/>
      <c r="J596" s="19"/>
      <c r="K596" s="19"/>
      <c r="L596" s="19"/>
      <c r="M596" s="19"/>
      <c r="N596" s="19"/>
      <c r="O596" s="19"/>
      <c r="P596" s="19"/>
      <c r="Q596" s="19"/>
      <c r="R596" s="19"/>
    </row>
    <row r="597">
      <c r="A597" s="6" t="s">
        <v>3334</v>
      </c>
      <c r="B597" s="8" t="s">
        <v>2975</v>
      </c>
      <c r="C597" s="19"/>
      <c r="D597" s="19"/>
      <c r="E597" s="19"/>
      <c r="F597" s="19"/>
      <c r="G597" s="19"/>
      <c r="H597" s="19"/>
      <c r="I597" s="19"/>
      <c r="J597" s="19"/>
      <c r="K597" s="19"/>
      <c r="L597" s="19"/>
      <c r="M597" s="19"/>
      <c r="N597" s="19"/>
      <c r="O597" s="19"/>
      <c r="P597" s="19"/>
      <c r="Q597" s="19"/>
      <c r="R597" s="19"/>
    </row>
    <row r="598">
      <c r="A598" s="6" t="s">
        <v>3335</v>
      </c>
      <c r="B598" s="8" t="s">
        <v>2976</v>
      </c>
      <c r="C598" s="19"/>
      <c r="D598" s="19"/>
      <c r="E598" s="19"/>
      <c r="F598" s="19"/>
      <c r="G598" s="19"/>
      <c r="H598" s="19"/>
      <c r="I598" s="19"/>
      <c r="J598" s="19"/>
      <c r="K598" s="19"/>
      <c r="L598" s="19"/>
      <c r="M598" s="19"/>
      <c r="N598" s="19"/>
      <c r="O598" s="19"/>
      <c r="P598" s="19"/>
      <c r="Q598" s="19"/>
      <c r="R598" s="19"/>
    </row>
    <row r="599">
      <c r="A599" s="6" t="s">
        <v>3336</v>
      </c>
      <c r="B599" s="8" t="s">
        <v>3482</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149</v>
      </c>
      <c r="B606" s="13" t="s">
        <v>149</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149</v>
      </c>
      <c r="B607" s="16" t="s">
        <v>149</v>
      </c>
      <c r="C607" s="8" t="s">
        <v>3457</v>
      </c>
      <c r="D607" s="8" t="s">
        <v>3458</v>
      </c>
      <c r="E607" s="8" t="s">
        <v>3459</v>
      </c>
      <c r="F607" s="8" t="s">
        <v>3460</v>
      </c>
      <c r="G607" s="8" t="s">
        <v>3461</v>
      </c>
      <c r="H607" s="8" t="s">
        <v>3462</v>
      </c>
      <c r="I607" s="8" t="s">
        <v>3463</v>
      </c>
      <c r="J607" s="8" t="s">
        <v>3464</v>
      </c>
      <c r="K607" s="8" t="s">
        <v>3465</v>
      </c>
      <c r="L607" s="8" t="s">
        <v>3466</v>
      </c>
      <c r="M607" s="8" t="s">
        <v>3467</v>
      </c>
      <c r="N607" s="8" t="s">
        <v>3468</v>
      </c>
      <c r="O607" s="8" t="s">
        <v>3469</v>
      </c>
      <c r="P607" s="8" t="s">
        <v>3470</v>
      </c>
      <c r="Q607" s="8" t="s">
        <v>3471</v>
      </c>
      <c r="R607" s="8" t="s">
        <v>3472</v>
      </c>
    </row>
    <row r="608">
      <c r="A608" s="6" t="s">
        <v>3388</v>
      </c>
      <c r="B608" s="8" t="s">
        <v>2969</v>
      </c>
      <c r="C608" s="19"/>
      <c r="D608" s="19"/>
      <c r="E608" s="19"/>
      <c r="F608" s="19"/>
      <c r="G608" s="19"/>
      <c r="H608" s="19"/>
      <c r="I608" s="19"/>
      <c r="J608" s="19"/>
      <c r="K608" s="19"/>
      <c r="L608" s="19"/>
      <c r="M608" s="19"/>
      <c r="N608" s="19"/>
      <c r="O608" s="19"/>
      <c r="P608" s="19"/>
      <c r="Q608" s="19"/>
      <c r="R608" s="19"/>
    </row>
    <row r="609">
      <c r="A609" s="6" t="s">
        <v>3322</v>
      </c>
      <c r="B609" s="8" t="s">
        <v>3473</v>
      </c>
      <c r="C609" s="19"/>
      <c r="D609" s="19"/>
      <c r="E609" s="19"/>
      <c r="F609" s="19"/>
      <c r="G609" s="19"/>
      <c r="H609" s="19"/>
      <c r="I609" s="19"/>
      <c r="J609" s="19"/>
      <c r="K609" s="19"/>
      <c r="L609" s="19"/>
      <c r="M609" s="19"/>
      <c r="N609" s="19"/>
      <c r="O609" s="19"/>
      <c r="P609" s="19"/>
      <c r="Q609" s="19"/>
      <c r="R609" s="19"/>
    </row>
    <row r="610">
      <c r="A610" s="6" t="s">
        <v>3323</v>
      </c>
      <c r="B610" s="8" t="s">
        <v>3474</v>
      </c>
      <c r="C610" s="19"/>
      <c r="D610" s="19"/>
      <c r="E610" s="19"/>
      <c r="F610" s="19"/>
      <c r="G610" s="19"/>
      <c r="H610" s="19"/>
      <c r="I610" s="19"/>
      <c r="J610" s="19"/>
      <c r="K610" s="19"/>
      <c r="L610" s="19"/>
      <c r="M610" s="19"/>
      <c r="N610" s="19"/>
      <c r="O610" s="19"/>
      <c r="P610" s="19"/>
      <c r="Q610" s="19"/>
      <c r="R610" s="19"/>
    </row>
    <row r="611">
      <c r="A611" s="6" t="s">
        <v>3324</v>
      </c>
      <c r="B611" s="8" t="s">
        <v>3475</v>
      </c>
      <c r="C611" s="19"/>
      <c r="D611" s="19"/>
      <c r="E611" s="19"/>
      <c r="F611" s="19"/>
      <c r="G611" s="19"/>
      <c r="H611" s="19"/>
      <c r="I611" s="19"/>
      <c r="J611" s="19"/>
      <c r="K611" s="19"/>
      <c r="L611" s="19"/>
      <c r="M611" s="19"/>
      <c r="N611" s="19"/>
      <c r="O611" s="19"/>
      <c r="P611" s="19"/>
      <c r="Q611" s="19"/>
      <c r="R611" s="19"/>
    </row>
    <row r="612">
      <c r="A612" s="6" t="s">
        <v>3325</v>
      </c>
      <c r="B612" s="8" t="s">
        <v>3476</v>
      </c>
      <c r="C612" s="19"/>
      <c r="D612" s="19"/>
      <c r="E612" s="19"/>
      <c r="F612" s="19"/>
      <c r="G612" s="19"/>
      <c r="H612" s="19"/>
      <c r="I612" s="19"/>
      <c r="J612" s="19"/>
      <c r="K612" s="19"/>
      <c r="L612" s="19"/>
      <c r="M612" s="19"/>
      <c r="N612" s="19"/>
      <c r="O612" s="19"/>
      <c r="P612" s="19"/>
      <c r="Q612" s="19"/>
      <c r="R612" s="19"/>
    </row>
    <row r="613">
      <c r="A613" s="6" t="s">
        <v>3326</v>
      </c>
      <c r="B613" s="8" t="s">
        <v>2971</v>
      </c>
      <c r="C613" s="19"/>
      <c r="D613" s="19"/>
      <c r="E613" s="19"/>
      <c r="F613" s="19"/>
      <c r="G613" s="19"/>
      <c r="H613" s="19"/>
      <c r="I613" s="19"/>
      <c r="J613" s="19"/>
      <c r="K613" s="19"/>
      <c r="L613" s="19"/>
      <c r="M613" s="19"/>
      <c r="N613" s="19"/>
      <c r="O613" s="19"/>
      <c r="P613" s="19"/>
      <c r="Q613" s="19"/>
      <c r="R613" s="19"/>
    </row>
    <row r="614">
      <c r="A614" s="6" t="s">
        <v>3327</v>
      </c>
      <c r="B614" s="8" t="s">
        <v>3477</v>
      </c>
      <c r="C614" s="19"/>
      <c r="D614" s="19"/>
      <c r="E614" s="19"/>
      <c r="F614" s="19"/>
      <c r="G614" s="19"/>
      <c r="H614" s="19"/>
      <c r="I614" s="19"/>
      <c r="J614" s="19"/>
      <c r="K614" s="19"/>
      <c r="L614" s="19"/>
      <c r="M614" s="19"/>
      <c r="N614" s="19"/>
      <c r="O614" s="19"/>
      <c r="P614" s="19"/>
      <c r="Q614" s="19"/>
      <c r="R614" s="19"/>
    </row>
    <row r="615">
      <c r="A615" s="6" t="s">
        <v>3328</v>
      </c>
      <c r="B615" s="8" t="s">
        <v>3478</v>
      </c>
      <c r="C615" s="19"/>
      <c r="D615" s="19"/>
      <c r="E615" s="19"/>
      <c r="F615" s="19"/>
      <c r="G615" s="19"/>
      <c r="H615" s="19"/>
      <c r="I615" s="19"/>
      <c r="J615" s="19"/>
      <c r="K615" s="19"/>
      <c r="L615" s="19"/>
      <c r="M615" s="19"/>
      <c r="N615" s="19"/>
      <c r="O615" s="19"/>
      <c r="P615" s="19"/>
      <c r="Q615" s="19"/>
      <c r="R615" s="19"/>
    </row>
    <row r="616">
      <c r="A616" s="6" t="s">
        <v>3329</v>
      </c>
      <c r="B616" s="8" t="s">
        <v>3479</v>
      </c>
      <c r="C616" s="19"/>
      <c r="D616" s="19"/>
      <c r="E616" s="19"/>
      <c r="F616" s="19"/>
      <c r="G616" s="19"/>
      <c r="H616" s="19"/>
      <c r="I616" s="19"/>
      <c r="J616" s="19"/>
      <c r="K616" s="19"/>
      <c r="L616" s="19"/>
      <c r="M616" s="19"/>
      <c r="N616" s="19"/>
      <c r="O616" s="19"/>
      <c r="P616" s="19"/>
      <c r="Q616" s="19"/>
      <c r="R616" s="19"/>
    </row>
    <row r="617">
      <c r="A617" s="6" t="s">
        <v>3330</v>
      </c>
      <c r="B617" s="8" t="s">
        <v>3480</v>
      </c>
      <c r="C617" s="19"/>
      <c r="D617" s="19"/>
      <c r="E617" s="19"/>
      <c r="F617" s="19"/>
      <c r="G617" s="19"/>
      <c r="H617" s="19"/>
      <c r="I617" s="19"/>
      <c r="J617" s="19"/>
      <c r="K617" s="19"/>
      <c r="L617" s="19"/>
      <c r="M617" s="19"/>
      <c r="N617" s="19"/>
      <c r="O617" s="19"/>
      <c r="P617" s="19"/>
      <c r="Q617" s="19"/>
      <c r="R617" s="19"/>
    </row>
    <row r="618">
      <c r="A618" s="6" t="s">
        <v>3331</v>
      </c>
      <c r="B618" s="8" t="s">
        <v>3481</v>
      </c>
      <c r="C618" s="19"/>
      <c r="D618" s="19"/>
      <c r="E618" s="19"/>
      <c r="F618" s="19"/>
      <c r="G618" s="19"/>
      <c r="H618" s="19"/>
      <c r="I618" s="19"/>
      <c r="J618" s="19"/>
      <c r="K618" s="19"/>
      <c r="L618" s="19"/>
      <c r="M618" s="19"/>
      <c r="N618" s="19"/>
      <c r="O618" s="19"/>
      <c r="P618" s="19"/>
      <c r="Q618" s="19"/>
      <c r="R618" s="19"/>
    </row>
    <row r="619">
      <c r="A619" s="6" t="s">
        <v>3332</v>
      </c>
      <c r="B619" s="8" t="s">
        <v>2973</v>
      </c>
      <c r="C619" s="19"/>
      <c r="D619" s="19"/>
      <c r="E619" s="19"/>
      <c r="F619" s="19"/>
      <c r="G619" s="19"/>
      <c r="H619" s="19"/>
      <c r="I619" s="19"/>
      <c r="J619" s="19"/>
      <c r="K619" s="19"/>
      <c r="L619" s="19"/>
      <c r="M619" s="19"/>
      <c r="N619" s="19"/>
      <c r="O619" s="19"/>
      <c r="P619" s="19"/>
      <c r="Q619" s="19"/>
      <c r="R619" s="19"/>
    </row>
    <row r="620">
      <c r="A620" s="6" t="s">
        <v>3333</v>
      </c>
      <c r="B620" s="8" t="s">
        <v>2974</v>
      </c>
      <c r="C620" s="19"/>
      <c r="D620" s="19"/>
      <c r="E620" s="19"/>
      <c r="F620" s="19"/>
      <c r="G620" s="19"/>
      <c r="H620" s="19"/>
      <c r="I620" s="19"/>
      <c r="J620" s="19"/>
      <c r="K620" s="19"/>
      <c r="L620" s="19"/>
      <c r="M620" s="19"/>
      <c r="N620" s="19"/>
      <c r="O620" s="19"/>
      <c r="P620" s="19"/>
      <c r="Q620" s="19"/>
      <c r="R620" s="19"/>
    </row>
    <row r="621">
      <c r="A621" s="6" t="s">
        <v>3334</v>
      </c>
      <c r="B621" s="8" t="s">
        <v>2975</v>
      </c>
      <c r="C621" s="19"/>
      <c r="D621" s="19"/>
      <c r="E621" s="19"/>
      <c r="F621" s="19"/>
      <c r="G621" s="19"/>
      <c r="H621" s="19"/>
      <c r="I621" s="19"/>
      <c r="J621" s="19"/>
      <c r="K621" s="19"/>
      <c r="L621" s="19"/>
      <c r="M621" s="19"/>
      <c r="N621" s="19"/>
      <c r="O621" s="19"/>
      <c r="P621" s="19"/>
      <c r="Q621" s="19"/>
      <c r="R621" s="19"/>
    </row>
    <row r="622">
      <c r="A622" s="6" t="s">
        <v>3335</v>
      </c>
      <c r="B622" s="8" t="s">
        <v>2976</v>
      </c>
      <c r="C622" s="19"/>
      <c r="D622" s="19"/>
      <c r="E622" s="19"/>
      <c r="F622" s="19"/>
      <c r="G622" s="19"/>
      <c r="H622" s="19"/>
      <c r="I622" s="19"/>
      <c r="J622" s="19"/>
      <c r="K622" s="19"/>
      <c r="L622" s="19"/>
      <c r="M622" s="19"/>
      <c r="N622" s="19"/>
      <c r="O622" s="19"/>
      <c r="P622" s="19"/>
      <c r="Q622" s="19"/>
      <c r="R622" s="19"/>
    </row>
    <row r="623">
      <c r="A623" s="6" t="s">
        <v>3336</v>
      </c>
      <c r="B623" s="8" t="s">
        <v>3482</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149</v>
      </c>
      <c r="B630" s="13" t="s">
        <v>149</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149</v>
      </c>
      <c r="B631" s="16" t="s">
        <v>149</v>
      </c>
      <c r="C631" s="8" t="s">
        <v>3457</v>
      </c>
      <c r="D631" s="8" t="s">
        <v>3458</v>
      </c>
      <c r="E631" s="8" t="s">
        <v>3459</v>
      </c>
      <c r="F631" s="8" t="s">
        <v>3460</v>
      </c>
      <c r="G631" s="8" t="s">
        <v>3461</v>
      </c>
      <c r="H631" s="8" t="s">
        <v>3462</v>
      </c>
      <c r="I631" s="8" t="s">
        <v>3463</v>
      </c>
      <c r="J631" s="8" t="s">
        <v>3464</v>
      </c>
      <c r="K631" s="8" t="s">
        <v>3465</v>
      </c>
      <c r="L631" s="8" t="s">
        <v>3466</v>
      </c>
      <c r="M631" s="8" t="s">
        <v>3467</v>
      </c>
      <c r="N631" s="8" t="s">
        <v>3468</v>
      </c>
      <c r="O631" s="8" t="s">
        <v>3469</v>
      </c>
      <c r="P631" s="8" t="s">
        <v>3470</v>
      </c>
      <c r="Q631" s="8" t="s">
        <v>3471</v>
      </c>
      <c r="R631" s="8" t="s">
        <v>3472</v>
      </c>
    </row>
    <row r="632">
      <c r="A632" s="6" t="s">
        <v>3388</v>
      </c>
      <c r="B632" s="8" t="s">
        <v>2969</v>
      </c>
      <c r="C632" s="19"/>
      <c r="D632" s="19"/>
      <c r="E632" s="19"/>
      <c r="F632" s="19"/>
      <c r="G632" s="19"/>
      <c r="H632" s="19"/>
      <c r="I632" s="19"/>
      <c r="J632" s="19"/>
      <c r="K632" s="19"/>
      <c r="L632" s="19"/>
      <c r="M632" s="19"/>
      <c r="N632" s="19"/>
      <c r="O632" s="19"/>
      <c r="P632" s="19"/>
      <c r="Q632" s="19"/>
      <c r="R632" s="19"/>
    </row>
    <row r="633">
      <c r="A633" s="6" t="s">
        <v>3322</v>
      </c>
      <c r="B633" s="8" t="s">
        <v>3473</v>
      </c>
      <c r="C633" s="19"/>
      <c r="D633" s="19"/>
      <c r="E633" s="19"/>
      <c r="F633" s="19"/>
      <c r="G633" s="19"/>
      <c r="H633" s="19"/>
      <c r="I633" s="19"/>
      <c r="J633" s="19"/>
      <c r="K633" s="19"/>
      <c r="L633" s="19"/>
      <c r="M633" s="19"/>
      <c r="N633" s="19"/>
      <c r="O633" s="19"/>
      <c r="P633" s="19"/>
      <c r="Q633" s="19"/>
      <c r="R633" s="19"/>
    </row>
    <row r="634">
      <c r="A634" s="6" t="s">
        <v>3323</v>
      </c>
      <c r="B634" s="8" t="s">
        <v>3474</v>
      </c>
      <c r="C634" s="19"/>
      <c r="D634" s="19"/>
      <c r="E634" s="19"/>
      <c r="F634" s="19"/>
      <c r="G634" s="19"/>
      <c r="H634" s="19"/>
      <c r="I634" s="19"/>
      <c r="J634" s="19"/>
      <c r="K634" s="19"/>
      <c r="L634" s="19"/>
      <c r="M634" s="19"/>
      <c r="N634" s="19"/>
      <c r="O634" s="19"/>
      <c r="P634" s="19"/>
      <c r="Q634" s="19"/>
      <c r="R634" s="19"/>
    </row>
    <row r="635">
      <c r="A635" s="6" t="s">
        <v>3324</v>
      </c>
      <c r="B635" s="8" t="s">
        <v>3475</v>
      </c>
      <c r="C635" s="19"/>
      <c r="D635" s="19"/>
      <c r="E635" s="19"/>
      <c r="F635" s="19"/>
      <c r="G635" s="19"/>
      <c r="H635" s="19"/>
      <c r="I635" s="19"/>
      <c r="J635" s="19"/>
      <c r="K635" s="19"/>
      <c r="L635" s="19"/>
      <c r="M635" s="19"/>
      <c r="N635" s="19"/>
      <c r="O635" s="19"/>
      <c r="P635" s="19"/>
      <c r="Q635" s="19"/>
      <c r="R635" s="19"/>
    </row>
    <row r="636">
      <c r="A636" s="6" t="s">
        <v>3325</v>
      </c>
      <c r="B636" s="8" t="s">
        <v>3476</v>
      </c>
      <c r="C636" s="19"/>
      <c r="D636" s="19"/>
      <c r="E636" s="19"/>
      <c r="F636" s="19"/>
      <c r="G636" s="19"/>
      <c r="H636" s="19"/>
      <c r="I636" s="19"/>
      <c r="J636" s="19"/>
      <c r="K636" s="19"/>
      <c r="L636" s="19"/>
      <c r="M636" s="19"/>
      <c r="N636" s="19"/>
      <c r="O636" s="19"/>
      <c r="P636" s="19"/>
      <c r="Q636" s="19"/>
      <c r="R636" s="19"/>
    </row>
    <row r="637">
      <c r="A637" s="6" t="s">
        <v>3326</v>
      </c>
      <c r="B637" s="8" t="s">
        <v>2971</v>
      </c>
      <c r="C637" s="19"/>
      <c r="D637" s="19"/>
      <c r="E637" s="19"/>
      <c r="F637" s="19"/>
      <c r="G637" s="19"/>
      <c r="H637" s="19"/>
      <c r="I637" s="19"/>
      <c r="J637" s="19"/>
      <c r="K637" s="19"/>
      <c r="L637" s="19"/>
      <c r="M637" s="19"/>
      <c r="N637" s="19"/>
      <c r="O637" s="19"/>
      <c r="P637" s="19"/>
      <c r="Q637" s="19"/>
      <c r="R637" s="19"/>
    </row>
    <row r="638">
      <c r="A638" s="6" t="s">
        <v>3327</v>
      </c>
      <c r="B638" s="8" t="s">
        <v>3477</v>
      </c>
      <c r="C638" s="19"/>
      <c r="D638" s="19"/>
      <c r="E638" s="19"/>
      <c r="F638" s="19"/>
      <c r="G638" s="19"/>
      <c r="H638" s="19"/>
      <c r="I638" s="19"/>
      <c r="J638" s="19"/>
      <c r="K638" s="19"/>
      <c r="L638" s="19"/>
      <c r="M638" s="19"/>
      <c r="N638" s="19"/>
      <c r="O638" s="19"/>
      <c r="P638" s="19"/>
      <c r="Q638" s="19"/>
      <c r="R638" s="19"/>
    </row>
    <row r="639">
      <c r="A639" s="6" t="s">
        <v>3328</v>
      </c>
      <c r="B639" s="8" t="s">
        <v>3478</v>
      </c>
      <c r="C639" s="19"/>
      <c r="D639" s="19"/>
      <c r="E639" s="19"/>
      <c r="F639" s="19"/>
      <c r="G639" s="19"/>
      <c r="H639" s="19"/>
      <c r="I639" s="19"/>
      <c r="J639" s="19"/>
      <c r="K639" s="19"/>
      <c r="L639" s="19"/>
      <c r="M639" s="19"/>
      <c r="N639" s="19"/>
      <c r="O639" s="19"/>
      <c r="P639" s="19"/>
      <c r="Q639" s="19"/>
      <c r="R639" s="19"/>
    </row>
    <row r="640">
      <c r="A640" s="6" t="s">
        <v>3329</v>
      </c>
      <c r="B640" s="8" t="s">
        <v>3479</v>
      </c>
      <c r="C640" s="19"/>
      <c r="D640" s="19"/>
      <c r="E640" s="19"/>
      <c r="F640" s="19"/>
      <c r="G640" s="19"/>
      <c r="H640" s="19"/>
      <c r="I640" s="19"/>
      <c r="J640" s="19"/>
      <c r="K640" s="19"/>
      <c r="L640" s="19"/>
      <c r="M640" s="19"/>
      <c r="N640" s="19"/>
      <c r="O640" s="19"/>
      <c r="P640" s="19"/>
      <c r="Q640" s="19"/>
      <c r="R640" s="19"/>
    </row>
    <row r="641">
      <c r="A641" s="6" t="s">
        <v>3330</v>
      </c>
      <c r="B641" s="8" t="s">
        <v>3480</v>
      </c>
      <c r="C641" s="19"/>
      <c r="D641" s="19"/>
      <c r="E641" s="19"/>
      <c r="F641" s="19"/>
      <c r="G641" s="19"/>
      <c r="H641" s="19"/>
      <c r="I641" s="19"/>
      <c r="J641" s="19"/>
      <c r="K641" s="19"/>
      <c r="L641" s="19"/>
      <c r="M641" s="19"/>
      <c r="N641" s="19"/>
      <c r="O641" s="19"/>
      <c r="P641" s="19"/>
      <c r="Q641" s="19"/>
      <c r="R641" s="19"/>
    </row>
    <row r="642">
      <c r="A642" s="6" t="s">
        <v>3331</v>
      </c>
      <c r="B642" s="8" t="s">
        <v>3481</v>
      </c>
      <c r="C642" s="19"/>
      <c r="D642" s="19"/>
      <c r="E642" s="19"/>
      <c r="F642" s="19"/>
      <c r="G642" s="19"/>
      <c r="H642" s="19"/>
      <c r="I642" s="19"/>
      <c r="J642" s="19"/>
      <c r="K642" s="19"/>
      <c r="L642" s="19"/>
      <c r="M642" s="19"/>
      <c r="N642" s="19"/>
      <c r="O642" s="19"/>
      <c r="P642" s="19"/>
      <c r="Q642" s="19"/>
      <c r="R642" s="19"/>
    </row>
    <row r="643">
      <c r="A643" s="6" t="s">
        <v>3332</v>
      </c>
      <c r="B643" s="8" t="s">
        <v>2973</v>
      </c>
      <c r="C643" s="19"/>
      <c r="D643" s="19"/>
      <c r="E643" s="19"/>
      <c r="F643" s="19"/>
      <c r="G643" s="19"/>
      <c r="H643" s="19"/>
      <c r="I643" s="19"/>
      <c r="J643" s="19"/>
      <c r="K643" s="19"/>
      <c r="L643" s="19"/>
      <c r="M643" s="19"/>
      <c r="N643" s="19"/>
      <c r="O643" s="19"/>
      <c r="P643" s="19"/>
      <c r="Q643" s="19"/>
      <c r="R643" s="19"/>
    </row>
    <row r="644">
      <c r="A644" s="6" t="s">
        <v>3333</v>
      </c>
      <c r="B644" s="8" t="s">
        <v>2974</v>
      </c>
      <c r="C644" s="19"/>
      <c r="D644" s="19"/>
      <c r="E644" s="19"/>
      <c r="F644" s="19"/>
      <c r="G644" s="19"/>
      <c r="H644" s="19"/>
      <c r="I644" s="19"/>
      <c r="J644" s="19"/>
      <c r="K644" s="19"/>
      <c r="L644" s="19"/>
      <c r="M644" s="19"/>
      <c r="N644" s="19"/>
      <c r="O644" s="19"/>
      <c r="P644" s="19"/>
      <c r="Q644" s="19"/>
      <c r="R644" s="19"/>
    </row>
    <row r="645">
      <c r="A645" s="6" t="s">
        <v>3334</v>
      </c>
      <c r="B645" s="8" t="s">
        <v>2975</v>
      </c>
      <c r="C645" s="19"/>
      <c r="D645" s="19"/>
      <c r="E645" s="19"/>
      <c r="F645" s="19"/>
      <c r="G645" s="19"/>
      <c r="H645" s="19"/>
      <c r="I645" s="19"/>
      <c r="J645" s="19"/>
      <c r="K645" s="19"/>
      <c r="L645" s="19"/>
      <c r="M645" s="19"/>
      <c r="N645" s="19"/>
      <c r="O645" s="19"/>
      <c r="P645" s="19"/>
      <c r="Q645" s="19"/>
      <c r="R645" s="19"/>
    </row>
    <row r="646">
      <c r="A646" s="6" t="s">
        <v>3335</v>
      </c>
      <c r="B646" s="8" t="s">
        <v>2976</v>
      </c>
      <c r="C646" s="19"/>
      <c r="D646" s="19"/>
      <c r="E646" s="19"/>
      <c r="F646" s="19"/>
      <c r="G646" s="19"/>
      <c r="H646" s="19"/>
      <c r="I646" s="19"/>
      <c r="J646" s="19"/>
      <c r="K646" s="19"/>
      <c r="L646" s="19"/>
      <c r="M646" s="19"/>
      <c r="N646" s="19"/>
      <c r="O646" s="19"/>
      <c r="P646" s="19"/>
      <c r="Q646" s="19"/>
      <c r="R646" s="19"/>
    </row>
    <row r="647">
      <c r="A647" s="6" t="s">
        <v>3336</v>
      </c>
      <c r="B647" s="8" t="s">
        <v>3482</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149</v>
      </c>
      <c r="B654" s="13" t="s">
        <v>149</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149</v>
      </c>
      <c r="B655" s="16" t="s">
        <v>149</v>
      </c>
      <c r="C655" s="8" t="s">
        <v>3457</v>
      </c>
      <c r="D655" s="8" t="s">
        <v>3458</v>
      </c>
      <c r="E655" s="8" t="s">
        <v>3459</v>
      </c>
      <c r="F655" s="8" t="s">
        <v>3460</v>
      </c>
      <c r="G655" s="8" t="s">
        <v>3461</v>
      </c>
      <c r="H655" s="8" t="s">
        <v>3462</v>
      </c>
      <c r="I655" s="8" t="s">
        <v>3463</v>
      </c>
      <c r="J655" s="8" t="s">
        <v>3464</v>
      </c>
      <c r="K655" s="8" t="s">
        <v>3465</v>
      </c>
      <c r="L655" s="8" t="s">
        <v>3466</v>
      </c>
      <c r="M655" s="8" t="s">
        <v>3467</v>
      </c>
      <c r="N655" s="8" t="s">
        <v>3468</v>
      </c>
      <c r="O655" s="8" t="s">
        <v>3469</v>
      </c>
      <c r="P655" s="8" t="s">
        <v>3470</v>
      </c>
      <c r="Q655" s="8" t="s">
        <v>3471</v>
      </c>
      <c r="R655" s="8" t="s">
        <v>3472</v>
      </c>
    </row>
    <row r="656">
      <c r="A656" s="6" t="s">
        <v>3388</v>
      </c>
      <c r="B656" s="8" t="s">
        <v>2969</v>
      </c>
      <c r="C656" s="19"/>
      <c r="D656" s="19"/>
      <c r="E656" s="19"/>
      <c r="F656" s="19"/>
      <c r="G656" s="19"/>
      <c r="H656" s="19"/>
      <c r="I656" s="19"/>
      <c r="J656" s="19"/>
      <c r="K656" s="19"/>
      <c r="L656" s="19"/>
      <c r="M656" s="19"/>
      <c r="N656" s="19"/>
      <c r="O656" s="19"/>
      <c r="P656" s="19"/>
      <c r="Q656" s="19"/>
      <c r="R656" s="19"/>
    </row>
    <row r="657">
      <c r="A657" s="6" t="s">
        <v>3322</v>
      </c>
      <c r="B657" s="8" t="s">
        <v>3473</v>
      </c>
      <c r="C657" s="19"/>
      <c r="D657" s="19"/>
      <c r="E657" s="19"/>
      <c r="F657" s="19"/>
      <c r="G657" s="19"/>
      <c r="H657" s="19"/>
      <c r="I657" s="19"/>
      <c r="J657" s="19"/>
      <c r="K657" s="19"/>
      <c r="L657" s="19"/>
      <c r="M657" s="19"/>
      <c r="N657" s="19"/>
      <c r="O657" s="19"/>
      <c r="P657" s="19"/>
      <c r="Q657" s="19"/>
      <c r="R657" s="19"/>
    </row>
    <row r="658">
      <c r="A658" s="6" t="s">
        <v>3323</v>
      </c>
      <c r="B658" s="8" t="s">
        <v>3474</v>
      </c>
      <c r="C658" s="19"/>
      <c r="D658" s="19"/>
      <c r="E658" s="19"/>
      <c r="F658" s="19"/>
      <c r="G658" s="19"/>
      <c r="H658" s="19"/>
      <c r="I658" s="19"/>
      <c r="J658" s="19"/>
      <c r="K658" s="19"/>
      <c r="L658" s="19"/>
      <c r="M658" s="19"/>
      <c r="N658" s="19"/>
      <c r="O658" s="19"/>
      <c r="P658" s="19"/>
      <c r="Q658" s="19"/>
      <c r="R658" s="19"/>
    </row>
    <row r="659">
      <c r="A659" s="6" t="s">
        <v>3324</v>
      </c>
      <c r="B659" s="8" t="s">
        <v>3475</v>
      </c>
      <c r="C659" s="19"/>
      <c r="D659" s="19"/>
      <c r="E659" s="19"/>
      <c r="F659" s="19"/>
      <c r="G659" s="19"/>
      <c r="H659" s="19"/>
      <c r="I659" s="19"/>
      <c r="J659" s="19"/>
      <c r="K659" s="19"/>
      <c r="L659" s="19"/>
      <c r="M659" s="19"/>
      <c r="N659" s="19"/>
      <c r="O659" s="19"/>
      <c r="P659" s="19"/>
      <c r="Q659" s="19"/>
      <c r="R659" s="19"/>
    </row>
    <row r="660">
      <c r="A660" s="6" t="s">
        <v>3325</v>
      </c>
      <c r="B660" s="8" t="s">
        <v>3476</v>
      </c>
      <c r="C660" s="19"/>
      <c r="D660" s="19"/>
      <c r="E660" s="19"/>
      <c r="F660" s="19"/>
      <c r="G660" s="19"/>
      <c r="H660" s="19"/>
      <c r="I660" s="19"/>
      <c r="J660" s="19"/>
      <c r="K660" s="19"/>
      <c r="L660" s="19"/>
      <c r="M660" s="19"/>
      <c r="N660" s="19"/>
      <c r="O660" s="19"/>
      <c r="P660" s="19"/>
      <c r="Q660" s="19"/>
      <c r="R660" s="19"/>
    </row>
    <row r="661">
      <c r="A661" s="6" t="s">
        <v>3326</v>
      </c>
      <c r="B661" s="8" t="s">
        <v>2971</v>
      </c>
      <c r="C661" s="19"/>
      <c r="D661" s="19"/>
      <c r="E661" s="19"/>
      <c r="F661" s="19"/>
      <c r="G661" s="19"/>
      <c r="H661" s="19"/>
      <c r="I661" s="19"/>
      <c r="J661" s="19"/>
      <c r="K661" s="19"/>
      <c r="L661" s="19"/>
      <c r="M661" s="19"/>
      <c r="N661" s="19"/>
      <c r="O661" s="19"/>
      <c r="P661" s="19"/>
      <c r="Q661" s="19"/>
      <c r="R661" s="19"/>
    </row>
    <row r="662">
      <c r="A662" s="6" t="s">
        <v>3327</v>
      </c>
      <c r="B662" s="8" t="s">
        <v>3477</v>
      </c>
      <c r="C662" s="19"/>
      <c r="D662" s="19"/>
      <c r="E662" s="19"/>
      <c r="F662" s="19"/>
      <c r="G662" s="19"/>
      <c r="H662" s="19"/>
      <c r="I662" s="19"/>
      <c r="J662" s="19"/>
      <c r="K662" s="19"/>
      <c r="L662" s="19"/>
      <c r="M662" s="19"/>
      <c r="N662" s="19"/>
      <c r="O662" s="19"/>
      <c r="P662" s="19"/>
      <c r="Q662" s="19"/>
      <c r="R662" s="19"/>
    </row>
    <row r="663">
      <c r="A663" s="6" t="s">
        <v>3328</v>
      </c>
      <c r="B663" s="8" t="s">
        <v>3478</v>
      </c>
      <c r="C663" s="19"/>
      <c r="D663" s="19"/>
      <c r="E663" s="19"/>
      <c r="F663" s="19"/>
      <c r="G663" s="19"/>
      <c r="H663" s="19"/>
      <c r="I663" s="19"/>
      <c r="J663" s="19"/>
      <c r="K663" s="19"/>
      <c r="L663" s="19"/>
      <c r="M663" s="19"/>
      <c r="N663" s="19"/>
      <c r="O663" s="19"/>
      <c r="P663" s="19"/>
      <c r="Q663" s="19"/>
      <c r="R663" s="19"/>
    </row>
    <row r="664">
      <c r="A664" s="6" t="s">
        <v>3329</v>
      </c>
      <c r="B664" s="8" t="s">
        <v>3479</v>
      </c>
      <c r="C664" s="19"/>
      <c r="D664" s="19"/>
      <c r="E664" s="19"/>
      <c r="F664" s="19"/>
      <c r="G664" s="19"/>
      <c r="H664" s="19"/>
      <c r="I664" s="19"/>
      <c r="J664" s="19"/>
      <c r="K664" s="19"/>
      <c r="L664" s="19"/>
      <c r="M664" s="19"/>
      <c r="N664" s="19"/>
      <c r="O664" s="19"/>
      <c r="P664" s="19"/>
      <c r="Q664" s="19"/>
      <c r="R664" s="19"/>
    </row>
    <row r="665">
      <c r="A665" s="6" t="s">
        <v>3330</v>
      </c>
      <c r="B665" s="8" t="s">
        <v>3480</v>
      </c>
      <c r="C665" s="19"/>
      <c r="D665" s="19"/>
      <c r="E665" s="19"/>
      <c r="F665" s="19"/>
      <c r="G665" s="19"/>
      <c r="H665" s="19"/>
      <c r="I665" s="19"/>
      <c r="J665" s="19"/>
      <c r="K665" s="19"/>
      <c r="L665" s="19"/>
      <c r="M665" s="19"/>
      <c r="N665" s="19"/>
      <c r="O665" s="19"/>
      <c r="P665" s="19"/>
      <c r="Q665" s="19"/>
      <c r="R665" s="19"/>
    </row>
    <row r="666">
      <c r="A666" s="6" t="s">
        <v>3331</v>
      </c>
      <c r="B666" s="8" t="s">
        <v>3481</v>
      </c>
      <c r="C666" s="19"/>
      <c r="D666" s="19"/>
      <c r="E666" s="19"/>
      <c r="F666" s="19"/>
      <c r="G666" s="19"/>
      <c r="H666" s="19"/>
      <c r="I666" s="19"/>
      <c r="J666" s="19"/>
      <c r="K666" s="19"/>
      <c r="L666" s="19"/>
      <c r="M666" s="19"/>
      <c r="N666" s="19"/>
      <c r="O666" s="19"/>
      <c r="P666" s="19"/>
      <c r="Q666" s="19"/>
      <c r="R666" s="19"/>
    </row>
    <row r="667">
      <c r="A667" s="6" t="s">
        <v>3332</v>
      </c>
      <c r="B667" s="8" t="s">
        <v>2973</v>
      </c>
      <c r="C667" s="19"/>
      <c r="D667" s="19"/>
      <c r="E667" s="19"/>
      <c r="F667" s="19"/>
      <c r="G667" s="19"/>
      <c r="H667" s="19"/>
      <c r="I667" s="19"/>
      <c r="J667" s="19"/>
      <c r="K667" s="19"/>
      <c r="L667" s="19"/>
      <c r="M667" s="19"/>
      <c r="N667" s="19"/>
      <c r="O667" s="19"/>
      <c r="P667" s="19"/>
      <c r="Q667" s="19"/>
      <c r="R667" s="19"/>
    </row>
    <row r="668">
      <c r="A668" s="6" t="s">
        <v>3333</v>
      </c>
      <c r="B668" s="8" t="s">
        <v>2974</v>
      </c>
      <c r="C668" s="19"/>
      <c r="D668" s="19"/>
      <c r="E668" s="19"/>
      <c r="F668" s="19"/>
      <c r="G668" s="19"/>
      <c r="H668" s="19"/>
      <c r="I668" s="19"/>
      <c r="J668" s="19"/>
      <c r="K668" s="19"/>
      <c r="L668" s="19"/>
      <c r="M668" s="19"/>
      <c r="N668" s="19"/>
      <c r="O668" s="19"/>
      <c r="P668" s="19"/>
      <c r="Q668" s="19"/>
      <c r="R668" s="19"/>
    </row>
    <row r="669">
      <c r="A669" s="6" t="s">
        <v>3334</v>
      </c>
      <c r="B669" s="8" t="s">
        <v>2975</v>
      </c>
      <c r="C669" s="19"/>
      <c r="D669" s="19"/>
      <c r="E669" s="19"/>
      <c r="F669" s="19"/>
      <c r="G669" s="19"/>
      <c r="H669" s="19"/>
      <c r="I669" s="19"/>
      <c r="J669" s="19"/>
      <c r="K669" s="19"/>
      <c r="L669" s="19"/>
      <c r="M669" s="19"/>
      <c r="N669" s="19"/>
      <c r="O669" s="19"/>
      <c r="P669" s="19"/>
      <c r="Q669" s="19"/>
      <c r="R669" s="19"/>
    </row>
    <row r="670">
      <c r="A670" s="6" t="s">
        <v>3335</v>
      </c>
      <c r="B670" s="8" t="s">
        <v>2976</v>
      </c>
      <c r="C670" s="19"/>
      <c r="D670" s="19"/>
      <c r="E670" s="19"/>
      <c r="F670" s="19"/>
      <c r="G670" s="19"/>
      <c r="H670" s="19"/>
      <c r="I670" s="19"/>
      <c r="J670" s="19"/>
      <c r="K670" s="19"/>
      <c r="L670" s="19"/>
      <c r="M670" s="19"/>
      <c r="N670" s="19"/>
      <c r="O670" s="19"/>
      <c r="P670" s="19"/>
      <c r="Q670" s="19"/>
      <c r="R670" s="19"/>
    </row>
    <row r="671">
      <c r="A671" s="6" t="s">
        <v>3336</v>
      </c>
      <c r="B671" s="8" t="s">
        <v>3482</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149</v>
      </c>
      <c r="B678" s="13" t="s">
        <v>149</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149</v>
      </c>
      <c r="B679" s="16" t="s">
        <v>149</v>
      </c>
      <c r="C679" s="8" t="s">
        <v>3457</v>
      </c>
      <c r="D679" s="8" t="s">
        <v>3458</v>
      </c>
      <c r="E679" s="8" t="s">
        <v>3459</v>
      </c>
      <c r="F679" s="8" t="s">
        <v>3460</v>
      </c>
      <c r="G679" s="8" t="s">
        <v>3461</v>
      </c>
      <c r="H679" s="8" t="s">
        <v>3462</v>
      </c>
      <c r="I679" s="8" t="s">
        <v>3463</v>
      </c>
      <c r="J679" s="8" t="s">
        <v>3464</v>
      </c>
      <c r="K679" s="8" t="s">
        <v>3465</v>
      </c>
      <c r="L679" s="8" t="s">
        <v>3466</v>
      </c>
      <c r="M679" s="8" t="s">
        <v>3467</v>
      </c>
      <c r="N679" s="8" t="s">
        <v>3468</v>
      </c>
      <c r="O679" s="8" t="s">
        <v>3469</v>
      </c>
      <c r="P679" s="8" t="s">
        <v>3470</v>
      </c>
      <c r="Q679" s="8" t="s">
        <v>3471</v>
      </c>
      <c r="R679" s="8" t="s">
        <v>3472</v>
      </c>
    </row>
    <row r="680">
      <c r="A680" s="6" t="s">
        <v>3388</v>
      </c>
      <c r="B680" s="8" t="s">
        <v>2969</v>
      </c>
      <c r="C680" s="19"/>
      <c r="D680" s="19"/>
      <c r="E680" s="19"/>
      <c r="F680" s="19"/>
      <c r="G680" s="19"/>
      <c r="H680" s="19"/>
      <c r="I680" s="19"/>
      <c r="J680" s="19"/>
      <c r="K680" s="19"/>
      <c r="L680" s="19"/>
      <c r="M680" s="19"/>
      <c r="N680" s="19"/>
      <c r="O680" s="19"/>
      <c r="P680" s="19"/>
      <c r="Q680" s="19"/>
      <c r="R680" s="19"/>
    </row>
    <row r="681">
      <c r="A681" s="6" t="s">
        <v>3322</v>
      </c>
      <c r="B681" s="8" t="s">
        <v>3473</v>
      </c>
      <c r="C681" s="19"/>
      <c r="D681" s="19"/>
      <c r="E681" s="19"/>
      <c r="F681" s="19"/>
      <c r="G681" s="19"/>
      <c r="H681" s="19"/>
      <c r="I681" s="19"/>
      <c r="J681" s="19"/>
      <c r="K681" s="19"/>
      <c r="L681" s="19"/>
      <c r="M681" s="19"/>
      <c r="N681" s="19"/>
      <c r="O681" s="19"/>
      <c r="P681" s="19"/>
      <c r="Q681" s="19"/>
      <c r="R681" s="19"/>
    </row>
    <row r="682">
      <c r="A682" s="6" t="s">
        <v>3323</v>
      </c>
      <c r="B682" s="8" t="s">
        <v>3474</v>
      </c>
      <c r="C682" s="19"/>
      <c r="D682" s="19"/>
      <c r="E682" s="19"/>
      <c r="F682" s="19"/>
      <c r="G682" s="19"/>
      <c r="H682" s="19"/>
      <c r="I682" s="19"/>
      <c r="J682" s="19"/>
      <c r="K682" s="19"/>
      <c r="L682" s="19"/>
      <c r="M682" s="19"/>
      <c r="N682" s="19"/>
      <c r="O682" s="19"/>
      <c r="P682" s="19"/>
      <c r="Q682" s="19"/>
      <c r="R682" s="19"/>
    </row>
    <row r="683">
      <c r="A683" s="6" t="s">
        <v>3324</v>
      </c>
      <c r="B683" s="8" t="s">
        <v>3475</v>
      </c>
      <c r="C683" s="19"/>
      <c r="D683" s="19"/>
      <c r="E683" s="19"/>
      <c r="F683" s="19"/>
      <c r="G683" s="19"/>
      <c r="H683" s="19"/>
      <c r="I683" s="19"/>
      <c r="J683" s="19"/>
      <c r="K683" s="19"/>
      <c r="L683" s="19"/>
      <c r="M683" s="19"/>
      <c r="N683" s="19"/>
      <c r="O683" s="19"/>
      <c r="P683" s="19"/>
      <c r="Q683" s="19"/>
      <c r="R683" s="19"/>
    </row>
    <row r="684">
      <c r="A684" s="6" t="s">
        <v>3325</v>
      </c>
      <c r="B684" s="8" t="s">
        <v>3476</v>
      </c>
      <c r="C684" s="19"/>
      <c r="D684" s="19"/>
      <c r="E684" s="19"/>
      <c r="F684" s="19"/>
      <c r="G684" s="19"/>
      <c r="H684" s="19"/>
      <c r="I684" s="19"/>
      <c r="J684" s="19"/>
      <c r="K684" s="19"/>
      <c r="L684" s="19"/>
      <c r="M684" s="19"/>
      <c r="N684" s="19"/>
      <c r="O684" s="19"/>
      <c r="P684" s="19"/>
      <c r="Q684" s="19"/>
      <c r="R684" s="19"/>
    </row>
    <row r="685">
      <c r="A685" s="6" t="s">
        <v>3326</v>
      </c>
      <c r="B685" s="8" t="s">
        <v>2971</v>
      </c>
      <c r="C685" s="19"/>
      <c r="D685" s="19"/>
      <c r="E685" s="19"/>
      <c r="F685" s="19"/>
      <c r="G685" s="19"/>
      <c r="H685" s="19"/>
      <c r="I685" s="19"/>
      <c r="J685" s="19"/>
      <c r="K685" s="19"/>
      <c r="L685" s="19"/>
      <c r="M685" s="19"/>
      <c r="N685" s="19"/>
      <c r="O685" s="19"/>
      <c r="P685" s="19"/>
      <c r="Q685" s="19"/>
      <c r="R685" s="19"/>
    </row>
    <row r="686">
      <c r="A686" s="6" t="s">
        <v>3327</v>
      </c>
      <c r="B686" s="8" t="s">
        <v>3477</v>
      </c>
      <c r="C686" s="19"/>
      <c r="D686" s="19"/>
      <c r="E686" s="19"/>
      <c r="F686" s="19"/>
      <c r="G686" s="19"/>
      <c r="H686" s="19"/>
      <c r="I686" s="19"/>
      <c r="J686" s="19"/>
      <c r="K686" s="19"/>
      <c r="L686" s="19"/>
      <c r="M686" s="19"/>
      <c r="N686" s="19"/>
      <c r="O686" s="19"/>
      <c r="P686" s="19"/>
      <c r="Q686" s="19"/>
      <c r="R686" s="19"/>
    </row>
    <row r="687">
      <c r="A687" s="6" t="s">
        <v>3328</v>
      </c>
      <c r="B687" s="8" t="s">
        <v>3478</v>
      </c>
      <c r="C687" s="19"/>
      <c r="D687" s="19"/>
      <c r="E687" s="19"/>
      <c r="F687" s="19"/>
      <c r="G687" s="19"/>
      <c r="H687" s="19"/>
      <c r="I687" s="19"/>
      <c r="J687" s="19"/>
      <c r="K687" s="19"/>
      <c r="L687" s="19"/>
      <c r="M687" s="19"/>
      <c r="N687" s="19"/>
      <c r="O687" s="19"/>
      <c r="P687" s="19"/>
      <c r="Q687" s="19"/>
      <c r="R687" s="19"/>
    </row>
    <row r="688">
      <c r="A688" s="6" t="s">
        <v>3329</v>
      </c>
      <c r="B688" s="8" t="s">
        <v>3479</v>
      </c>
      <c r="C688" s="19"/>
      <c r="D688" s="19"/>
      <c r="E688" s="19"/>
      <c r="F688" s="19"/>
      <c r="G688" s="19"/>
      <c r="H688" s="19"/>
      <c r="I688" s="19"/>
      <c r="J688" s="19"/>
      <c r="K688" s="19"/>
      <c r="L688" s="19"/>
      <c r="M688" s="19"/>
      <c r="N688" s="19"/>
      <c r="O688" s="19"/>
      <c r="P688" s="19"/>
      <c r="Q688" s="19"/>
      <c r="R688" s="19"/>
    </row>
    <row r="689">
      <c r="A689" s="6" t="s">
        <v>3330</v>
      </c>
      <c r="B689" s="8" t="s">
        <v>3480</v>
      </c>
      <c r="C689" s="19"/>
      <c r="D689" s="19"/>
      <c r="E689" s="19"/>
      <c r="F689" s="19"/>
      <c r="G689" s="19"/>
      <c r="H689" s="19"/>
      <c r="I689" s="19"/>
      <c r="J689" s="19"/>
      <c r="K689" s="19"/>
      <c r="L689" s="19"/>
      <c r="M689" s="19"/>
      <c r="N689" s="19"/>
      <c r="O689" s="19"/>
      <c r="P689" s="19"/>
      <c r="Q689" s="19"/>
      <c r="R689" s="19"/>
    </row>
    <row r="690">
      <c r="A690" s="6" t="s">
        <v>3331</v>
      </c>
      <c r="B690" s="8" t="s">
        <v>3481</v>
      </c>
      <c r="C690" s="19"/>
      <c r="D690" s="19"/>
      <c r="E690" s="19"/>
      <c r="F690" s="19"/>
      <c r="G690" s="19"/>
      <c r="H690" s="19"/>
      <c r="I690" s="19"/>
      <c r="J690" s="19"/>
      <c r="K690" s="19"/>
      <c r="L690" s="19"/>
      <c r="M690" s="19"/>
      <c r="N690" s="19"/>
      <c r="O690" s="19"/>
      <c r="P690" s="19"/>
      <c r="Q690" s="19"/>
      <c r="R690" s="19"/>
    </row>
    <row r="691">
      <c r="A691" s="6" t="s">
        <v>3332</v>
      </c>
      <c r="B691" s="8" t="s">
        <v>2973</v>
      </c>
      <c r="C691" s="19"/>
      <c r="D691" s="19"/>
      <c r="E691" s="19"/>
      <c r="F691" s="19"/>
      <c r="G691" s="19"/>
      <c r="H691" s="19"/>
      <c r="I691" s="19"/>
      <c r="J691" s="19"/>
      <c r="K691" s="19"/>
      <c r="L691" s="19"/>
      <c r="M691" s="19"/>
      <c r="N691" s="19"/>
      <c r="O691" s="19"/>
      <c r="P691" s="19"/>
      <c r="Q691" s="19"/>
      <c r="R691" s="19"/>
    </row>
    <row r="692">
      <c r="A692" s="6" t="s">
        <v>3333</v>
      </c>
      <c r="B692" s="8" t="s">
        <v>2974</v>
      </c>
      <c r="C692" s="19"/>
      <c r="D692" s="19"/>
      <c r="E692" s="19"/>
      <c r="F692" s="19"/>
      <c r="G692" s="19"/>
      <c r="H692" s="19"/>
      <c r="I692" s="19"/>
      <c r="J692" s="19"/>
      <c r="K692" s="19"/>
      <c r="L692" s="19"/>
      <c r="M692" s="19"/>
      <c r="N692" s="19"/>
      <c r="O692" s="19"/>
      <c r="P692" s="19"/>
      <c r="Q692" s="19"/>
      <c r="R692" s="19"/>
    </row>
    <row r="693">
      <c r="A693" s="6" t="s">
        <v>3334</v>
      </c>
      <c r="B693" s="8" t="s">
        <v>2975</v>
      </c>
      <c r="C693" s="19"/>
      <c r="D693" s="19"/>
      <c r="E693" s="19"/>
      <c r="F693" s="19"/>
      <c r="G693" s="19"/>
      <c r="H693" s="19"/>
      <c r="I693" s="19"/>
      <c r="J693" s="19"/>
      <c r="K693" s="19"/>
      <c r="L693" s="19"/>
      <c r="M693" s="19"/>
      <c r="N693" s="19"/>
      <c r="O693" s="19"/>
      <c r="P693" s="19"/>
      <c r="Q693" s="19"/>
      <c r="R693" s="19"/>
    </row>
    <row r="694">
      <c r="A694" s="6" t="s">
        <v>3335</v>
      </c>
      <c r="B694" s="8" t="s">
        <v>2976</v>
      </c>
      <c r="C694" s="19"/>
      <c r="D694" s="19"/>
      <c r="E694" s="19"/>
      <c r="F694" s="19"/>
      <c r="G694" s="19"/>
      <c r="H694" s="19"/>
      <c r="I694" s="19"/>
      <c r="J694" s="19"/>
      <c r="K694" s="19"/>
      <c r="L694" s="19"/>
      <c r="M694" s="19"/>
      <c r="N694" s="19"/>
      <c r="O694" s="19"/>
      <c r="P694" s="19"/>
      <c r="Q694" s="19"/>
      <c r="R694" s="19"/>
    </row>
    <row r="695">
      <c r="A695" s="6" t="s">
        <v>3336</v>
      </c>
      <c r="B695" s="8" t="s">
        <v>3482</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149</v>
      </c>
      <c r="B702" s="13" t="s">
        <v>149</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149</v>
      </c>
      <c r="B703" s="16" t="s">
        <v>149</v>
      </c>
      <c r="C703" s="8" t="s">
        <v>3457</v>
      </c>
      <c r="D703" s="8" t="s">
        <v>3458</v>
      </c>
      <c r="E703" s="8" t="s">
        <v>3459</v>
      </c>
      <c r="F703" s="8" t="s">
        <v>3460</v>
      </c>
      <c r="G703" s="8" t="s">
        <v>3461</v>
      </c>
      <c r="H703" s="8" t="s">
        <v>3462</v>
      </c>
      <c r="I703" s="8" t="s">
        <v>3463</v>
      </c>
      <c r="J703" s="8" t="s">
        <v>3464</v>
      </c>
      <c r="K703" s="8" t="s">
        <v>3465</v>
      </c>
      <c r="L703" s="8" t="s">
        <v>3466</v>
      </c>
      <c r="M703" s="8" t="s">
        <v>3467</v>
      </c>
      <c r="N703" s="8" t="s">
        <v>3468</v>
      </c>
      <c r="O703" s="8" t="s">
        <v>3469</v>
      </c>
      <c r="P703" s="8" t="s">
        <v>3470</v>
      </c>
      <c r="Q703" s="8" t="s">
        <v>3471</v>
      </c>
      <c r="R703" s="8" t="s">
        <v>3472</v>
      </c>
    </row>
    <row r="704">
      <c r="A704" s="6" t="s">
        <v>3388</v>
      </c>
      <c r="B704" s="8" t="s">
        <v>2969</v>
      </c>
      <c r="C704" s="19"/>
      <c r="D704" s="19"/>
      <c r="E704" s="19"/>
      <c r="F704" s="19"/>
      <c r="G704" s="19"/>
      <c r="H704" s="19"/>
      <c r="I704" s="19"/>
      <c r="J704" s="19"/>
      <c r="K704" s="19"/>
      <c r="L704" s="19"/>
      <c r="M704" s="19"/>
      <c r="N704" s="19"/>
      <c r="O704" s="19"/>
      <c r="P704" s="19"/>
      <c r="Q704" s="19"/>
      <c r="R704" s="19"/>
    </row>
    <row r="705">
      <c r="A705" s="6" t="s">
        <v>3322</v>
      </c>
      <c r="B705" s="8" t="s">
        <v>3473</v>
      </c>
      <c r="C705" s="19"/>
      <c r="D705" s="19"/>
      <c r="E705" s="19"/>
      <c r="F705" s="19"/>
      <c r="G705" s="19"/>
      <c r="H705" s="19"/>
      <c r="I705" s="19"/>
      <c r="J705" s="19"/>
      <c r="K705" s="19"/>
      <c r="L705" s="19"/>
      <c r="M705" s="19"/>
      <c r="N705" s="19"/>
      <c r="O705" s="19"/>
      <c r="P705" s="19"/>
      <c r="Q705" s="19"/>
      <c r="R705" s="19"/>
    </row>
    <row r="706">
      <c r="A706" s="6" t="s">
        <v>3323</v>
      </c>
      <c r="B706" s="8" t="s">
        <v>3474</v>
      </c>
      <c r="C706" s="19"/>
      <c r="D706" s="19"/>
      <c r="E706" s="19"/>
      <c r="F706" s="19"/>
      <c r="G706" s="19"/>
      <c r="H706" s="19"/>
      <c r="I706" s="19"/>
      <c r="J706" s="19"/>
      <c r="K706" s="19"/>
      <c r="L706" s="19"/>
      <c r="M706" s="19"/>
      <c r="N706" s="19"/>
      <c r="O706" s="19"/>
      <c r="P706" s="19"/>
      <c r="Q706" s="19"/>
      <c r="R706" s="19"/>
    </row>
    <row r="707">
      <c r="A707" s="6" t="s">
        <v>3324</v>
      </c>
      <c r="B707" s="8" t="s">
        <v>3475</v>
      </c>
      <c r="C707" s="19"/>
      <c r="D707" s="19"/>
      <c r="E707" s="19"/>
      <c r="F707" s="19"/>
      <c r="G707" s="19"/>
      <c r="H707" s="19"/>
      <c r="I707" s="19"/>
      <c r="J707" s="19"/>
      <c r="K707" s="19"/>
      <c r="L707" s="19"/>
      <c r="M707" s="19"/>
      <c r="N707" s="19"/>
      <c r="O707" s="19"/>
      <c r="P707" s="19"/>
      <c r="Q707" s="19"/>
      <c r="R707" s="19"/>
    </row>
    <row r="708">
      <c r="A708" s="6" t="s">
        <v>3325</v>
      </c>
      <c r="B708" s="8" t="s">
        <v>3476</v>
      </c>
      <c r="C708" s="19"/>
      <c r="D708" s="19"/>
      <c r="E708" s="19"/>
      <c r="F708" s="19"/>
      <c r="G708" s="19"/>
      <c r="H708" s="19"/>
      <c r="I708" s="19"/>
      <c r="J708" s="19"/>
      <c r="K708" s="19"/>
      <c r="L708" s="19"/>
      <c r="M708" s="19"/>
      <c r="N708" s="19"/>
      <c r="O708" s="19"/>
      <c r="P708" s="19"/>
      <c r="Q708" s="19"/>
      <c r="R708" s="19"/>
    </row>
    <row r="709">
      <c r="A709" s="6" t="s">
        <v>3326</v>
      </c>
      <c r="B709" s="8" t="s">
        <v>2971</v>
      </c>
      <c r="C709" s="19"/>
      <c r="D709" s="19"/>
      <c r="E709" s="19"/>
      <c r="F709" s="19"/>
      <c r="G709" s="19"/>
      <c r="H709" s="19"/>
      <c r="I709" s="19"/>
      <c r="J709" s="19"/>
      <c r="K709" s="19"/>
      <c r="L709" s="19"/>
      <c r="M709" s="19"/>
      <c r="N709" s="19"/>
      <c r="O709" s="19"/>
      <c r="P709" s="19"/>
      <c r="Q709" s="19"/>
      <c r="R709" s="19"/>
    </row>
    <row r="710">
      <c r="A710" s="6" t="s">
        <v>3327</v>
      </c>
      <c r="B710" s="8" t="s">
        <v>3477</v>
      </c>
      <c r="C710" s="19"/>
      <c r="D710" s="19"/>
      <c r="E710" s="19"/>
      <c r="F710" s="19"/>
      <c r="G710" s="19"/>
      <c r="H710" s="19"/>
      <c r="I710" s="19"/>
      <c r="J710" s="19"/>
      <c r="K710" s="19"/>
      <c r="L710" s="19"/>
      <c r="M710" s="19"/>
      <c r="N710" s="19"/>
      <c r="O710" s="19"/>
      <c r="P710" s="19"/>
      <c r="Q710" s="19"/>
      <c r="R710" s="19"/>
    </row>
    <row r="711">
      <c r="A711" s="6" t="s">
        <v>3328</v>
      </c>
      <c r="B711" s="8" t="s">
        <v>3478</v>
      </c>
      <c r="C711" s="19"/>
      <c r="D711" s="19"/>
      <c r="E711" s="19"/>
      <c r="F711" s="19"/>
      <c r="G711" s="19"/>
      <c r="H711" s="19"/>
      <c r="I711" s="19"/>
      <c r="J711" s="19"/>
      <c r="K711" s="19"/>
      <c r="L711" s="19"/>
      <c r="M711" s="19"/>
      <c r="N711" s="19"/>
      <c r="O711" s="19"/>
      <c r="P711" s="19"/>
      <c r="Q711" s="19"/>
      <c r="R711" s="19"/>
    </row>
    <row r="712">
      <c r="A712" s="6" t="s">
        <v>3329</v>
      </c>
      <c r="B712" s="8" t="s">
        <v>3479</v>
      </c>
      <c r="C712" s="19"/>
      <c r="D712" s="19"/>
      <c r="E712" s="19"/>
      <c r="F712" s="19"/>
      <c r="G712" s="19"/>
      <c r="H712" s="19"/>
      <c r="I712" s="19"/>
      <c r="J712" s="19"/>
      <c r="K712" s="19"/>
      <c r="L712" s="19"/>
      <c r="M712" s="19"/>
      <c r="N712" s="19"/>
      <c r="O712" s="19"/>
      <c r="P712" s="19"/>
      <c r="Q712" s="19"/>
      <c r="R712" s="19"/>
    </row>
    <row r="713">
      <c r="A713" s="6" t="s">
        <v>3330</v>
      </c>
      <c r="B713" s="8" t="s">
        <v>3480</v>
      </c>
      <c r="C713" s="19"/>
      <c r="D713" s="19"/>
      <c r="E713" s="19"/>
      <c r="F713" s="19"/>
      <c r="G713" s="19"/>
      <c r="H713" s="19"/>
      <c r="I713" s="19"/>
      <c r="J713" s="19"/>
      <c r="K713" s="19"/>
      <c r="L713" s="19"/>
      <c r="M713" s="19"/>
      <c r="N713" s="19"/>
      <c r="O713" s="19"/>
      <c r="P713" s="19"/>
      <c r="Q713" s="19"/>
      <c r="R713" s="19"/>
    </row>
    <row r="714">
      <c r="A714" s="6" t="s">
        <v>3331</v>
      </c>
      <c r="B714" s="8" t="s">
        <v>3481</v>
      </c>
      <c r="C714" s="19"/>
      <c r="D714" s="19"/>
      <c r="E714" s="19"/>
      <c r="F714" s="19"/>
      <c r="G714" s="19"/>
      <c r="H714" s="19"/>
      <c r="I714" s="19"/>
      <c r="J714" s="19"/>
      <c r="K714" s="19"/>
      <c r="L714" s="19"/>
      <c r="M714" s="19"/>
      <c r="N714" s="19"/>
      <c r="O714" s="19"/>
      <c r="P714" s="19"/>
      <c r="Q714" s="19"/>
      <c r="R714" s="19"/>
    </row>
    <row r="715">
      <c r="A715" s="6" t="s">
        <v>3332</v>
      </c>
      <c r="B715" s="8" t="s">
        <v>2973</v>
      </c>
      <c r="C715" s="19"/>
      <c r="D715" s="19"/>
      <c r="E715" s="19"/>
      <c r="F715" s="19"/>
      <c r="G715" s="19"/>
      <c r="H715" s="19"/>
      <c r="I715" s="19"/>
      <c r="J715" s="19"/>
      <c r="K715" s="19"/>
      <c r="L715" s="19"/>
      <c r="M715" s="19"/>
      <c r="N715" s="19"/>
      <c r="O715" s="19"/>
      <c r="P715" s="19"/>
      <c r="Q715" s="19"/>
      <c r="R715" s="19"/>
    </row>
    <row r="716">
      <c r="A716" s="6" t="s">
        <v>3333</v>
      </c>
      <c r="B716" s="8" t="s">
        <v>2974</v>
      </c>
      <c r="C716" s="19"/>
      <c r="D716" s="19"/>
      <c r="E716" s="19"/>
      <c r="F716" s="19"/>
      <c r="G716" s="19"/>
      <c r="H716" s="19"/>
      <c r="I716" s="19"/>
      <c r="J716" s="19"/>
      <c r="K716" s="19"/>
      <c r="L716" s="19"/>
      <c r="M716" s="19"/>
      <c r="N716" s="19"/>
      <c r="O716" s="19"/>
      <c r="P716" s="19"/>
      <c r="Q716" s="19"/>
      <c r="R716" s="19"/>
    </row>
    <row r="717">
      <c r="A717" s="6" t="s">
        <v>3334</v>
      </c>
      <c r="B717" s="8" t="s">
        <v>2975</v>
      </c>
      <c r="C717" s="19"/>
      <c r="D717" s="19"/>
      <c r="E717" s="19"/>
      <c r="F717" s="19"/>
      <c r="G717" s="19"/>
      <c r="H717" s="19"/>
      <c r="I717" s="19"/>
      <c r="J717" s="19"/>
      <c r="K717" s="19"/>
      <c r="L717" s="19"/>
      <c r="M717" s="19"/>
      <c r="N717" s="19"/>
      <c r="O717" s="19"/>
      <c r="P717" s="19"/>
      <c r="Q717" s="19"/>
      <c r="R717" s="19"/>
    </row>
    <row r="718">
      <c r="A718" s="6" t="s">
        <v>3335</v>
      </c>
      <c r="B718" s="8" t="s">
        <v>2976</v>
      </c>
      <c r="C718" s="19"/>
      <c r="D718" s="19"/>
      <c r="E718" s="19"/>
      <c r="F718" s="19"/>
      <c r="G718" s="19"/>
      <c r="H718" s="19"/>
      <c r="I718" s="19"/>
      <c r="J718" s="19"/>
      <c r="K718" s="19"/>
      <c r="L718" s="19"/>
      <c r="M718" s="19"/>
      <c r="N718" s="19"/>
      <c r="O718" s="19"/>
      <c r="P718" s="19"/>
      <c r="Q718" s="19"/>
      <c r="R718" s="19"/>
    </row>
    <row r="719">
      <c r="A719" s="6" t="s">
        <v>3336</v>
      </c>
      <c r="B719" s="8" t="s">
        <v>3482</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149</v>
      </c>
      <c r="B726" s="13" t="s">
        <v>149</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149</v>
      </c>
      <c r="B727" s="16" t="s">
        <v>149</v>
      </c>
      <c r="C727" s="8" t="s">
        <v>3457</v>
      </c>
      <c r="D727" s="8" t="s">
        <v>3458</v>
      </c>
      <c r="E727" s="8" t="s">
        <v>3459</v>
      </c>
      <c r="F727" s="8" t="s">
        <v>3460</v>
      </c>
      <c r="G727" s="8" t="s">
        <v>3461</v>
      </c>
      <c r="H727" s="8" t="s">
        <v>3462</v>
      </c>
      <c r="I727" s="8" t="s">
        <v>3463</v>
      </c>
      <c r="J727" s="8" t="s">
        <v>3464</v>
      </c>
      <c r="K727" s="8" t="s">
        <v>3465</v>
      </c>
      <c r="L727" s="8" t="s">
        <v>3466</v>
      </c>
      <c r="M727" s="8" t="s">
        <v>3467</v>
      </c>
      <c r="N727" s="8" t="s">
        <v>3468</v>
      </c>
      <c r="O727" s="8" t="s">
        <v>3469</v>
      </c>
      <c r="P727" s="8" t="s">
        <v>3470</v>
      </c>
      <c r="Q727" s="8" t="s">
        <v>3471</v>
      </c>
      <c r="R727" s="8" t="s">
        <v>3472</v>
      </c>
    </row>
    <row r="728">
      <c r="A728" s="6" t="s">
        <v>3388</v>
      </c>
      <c r="B728" s="8" t="s">
        <v>2969</v>
      </c>
      <c r="C728" s="19"/>
      <c r="D728" s="19"/>
      <c r="E728" s="19"/>
      <c r="F728" s="19"/>
      <c r="G728" s="19"/>
      <c r="H728" s="19"/>
      <c r="I728" s="19"/>
      <c r="J728" s="19"/>
      <c r="K728" s="19"/>
      <c r="L728" s="19"/>
      <c r="M728" s="19"/>
      <c r="N728" s="19"/>
      <c r="O728" s="19"/>
      <c r="P728" s="19"/>
      <c r="Q728" s="19"/>
      <c r="R728" s="10"/>
    </row>
    <row r="729">
      <c r="A729" s="6" t="s">
        <v>3322</v>
      </c>
      <c r="B729" s="8" t="s">
        <v>3473</v>
      </c>
      <c r="C729" s="10"/>
      <c r="D729" s="10"/>
      <c r="E729" s="10"/>
      <c r="F729" s="10"/>
      <c r="G729" s="10"/>
      <c r="H729" s="10"/>
      <c r="I729" s="10"/>
      <c r="J729" s="10"/>
      <c r="K729" s="10"/>
      <c r="L729" s="10"/>
      <c r="M729" s="10"/>
      <c r="N729" s="10"/>
      <c r="O729" s="10"/>
      <c r="P729" s="10"/>
      <c r="Q729" s="10"/>
      <c r="R729" s="19"/>
    </row>
    <row r="730">
      <c r="A730" s="6" t="s">
        <v>3323</v>
      </c>
      <c r="B730" s="8" t="s">
        <v>3474</v>
      </c>
      <c r="C730" s="10"/>
      <c r="D730" s="10"/>
      <c r="E730" s="10"/>
      <c r="F730" s="10"/>
      <c r="G730" s="10"/>
      <c r="H730" s="10"/>
      <c r="I730" s="10"/>
      <c r="J730" s="10"/>
      <c r="K730" s="10"/>
      <c r="L730" s="10"/>
      <c r="M730" s="10"/>
      <c r="N730" s="10"/>
      <c r="O730" s="10"/>
      <c r="P730" s="10"/>
      <c r="Q730" s="19"/>
      <c r="R730" s="19"/>
    </row>
    <row r="731">
      <c r="A731" s="6" t="s">
        <v>3324</v>
      </c>
      <c r="B731" s="8" t="s">
        <v>3475</v>
      </c>
      <c r="C731" s="10"/>
      <c r="D731" s="10"/>
      <c r="E731" s="10"/>
      <c r="F731" s="10"/>
      <c r="G731" s="10"/>
      <c r="H731" s="10"/>
      <c r="I731" s="10"/>
      <c r="J731" s="10"/>
      <c r="K731" s="10"/>
      <c r="L731" s="10"/>
      <c r="M731" s="10"/>
      <c r="N731" s="10"/>
      <c r="O731" s="10"/>
      <c r="P731" s="19"/>
      <c r="Q731" s="19"/>
      <c r="R731" s="19"/>
    </row>
    <row r="732">
      <c r="A732" s="6" t="s">
        <v>3325</v>
      </c>
      <c r="B732" s="8" t="s">
        <v>3476</v>
      </c>
      <c r="C732" s="10"/>
      <c r="D732" s="10"/>
      <c r="E732" s="10"/>
      <c r="F732" s="10"/>
      <c r="G732" s="10"/>
      <c r="H732" s="10"/>
      <c r="I732" s="10"/>
      <c r="J732" s="10"/>
      <c r="K732" s="10"/>
      <c r="L732" s="10"/>
      <c r="M732" s="10"/>
      <c r="N732" s="10"/>
      <c r="O732" s="19"/>
      <c r="P732" s="19"/>
      <c r="Q732" s="19"/>
      <c r="R732" s="19"/>
    </row>
    <row r="733">
      <c r="A733" s="6" t="s">
        <v>3326</v>
      </c>
      <c r="B733" s="8" t="s">
        <v>2971</v>
      </c>
      <c r="C733" s="10"/>
      <c r="D733" s="10"/>
      <c r="E733" s="10"/>
      <c r="F733" s="10"/>
      <c r="G733" s="10"/>
      <c r="H733" s="10"/>
      <c r="I733" s="10"/>
      <c r="J733" s="10"/>
      <c r="K733" s="10"/>
      <c r="L733" s="10"/>
      <c r="M733" s="10"/>
      <c r="N733" s="19"/>
      <c r="O733" s="19"/>
      <c r="P733" s="19"/>
      <c r="Q733" s="19"/>
      <c r="R733" s="19"/>
    </row>
    <row r="734">
      <c r="A734" s="6" t="s">
        <v>3327</v>
      </c>
      <c r="B734" s="8" t="s">
        <v>3477</v>
      </c>
      <c r="C734" s="10"/>
      <c r="D734" s="10"/>
      <c r="E734" s="10"/>
      <c r="F734" s="10"/>
      <c r="G734" s="10"/>
      <c r="H734" s="10"/>
      <c r="I734" s="10"/>
      <c r="J734" s="10"/>
      <c r="K734" s="10"/>
      <c r="L734" s="10"/>
      <c r="M734" s="19"/>
      <c r="N734" s="19"/>
      <c r="O734" s="19"/>
      <c r="P734" s="19"/>
      <c r="Q734" s="19"/>
      <c r="R734" s="19"/>
    </row>
    <row r="735">
      <c r="A735" s="6" t="s">
        <v>3328</v>
      </c>
      <c r="B735" s="8" t="s">
        <v>3478</v>
      </c>
      <c r="C735" s="10"/>
      <c r="D735" s="10"/>
      <c r="E735" s="10"/>
      <c r="F735" s="10"/>
      <c r="G735" s="10"/>
      <c r="H735" s="10"/>
      <c r="I735" s="10"/>
      <c r="J735" s="10"/>
      <c r="K735" s="10"/>
      <c r="L735" s="19"/>
      <c r="M735" s="19"/>
      <c r="N735" s="19"/>
      <c r="O735" s="19"/>
      <c r="P735" s="19"/>
      <c r="Q735" s="19"/>
      <c r="R735" s="19"/>
    </row>
    <row r="736">
      <c r="A736" s="6" t="s">
        <v>3329</v>
      </c>
      <c r="B736" s="8" t="s">
        <v>3479</v>
      </c>
      <c r="C736" s="10"/>
      <c r="D736" s="10"/>
      <c r="E736" s="10"/>
      <c r="F736" s="10"/>
      <c r="G736" s="10"/>
      <c r="H736" s="10"/>
      <c r="I736" s="10"/>
      <c r="J736" s="10"/>
      <c r="K736" s="19"/>
      <c r="L736" s="19"/>
      <c r="M736" s="19"/>
      <c r="N736" s="19"/>
      <c r="O736" s="19"/>
      <c r="P736" s="19"/>
      <c r="Q736" s="19"/>
      <c r="R736" s="19"/>
    </row>
    <row r="737">
      <c r="A737" s="6" t="s">
        <v>3330</v>
      </c>
      <c r="B737" s="8" t="s">
        <v>3480</v>
      </c>
      <c r="C737" s="10"/>
      <c r="D737" s="10"/>
      <c r="E737" s="10"/>
      <c r="F737" s="10"/>
      <c r="G737" s="10"/>
      <c r="H737" s="10"/>
      <c r="I737" s="10"/>
      <c r="J737" s="19"/>
      <c r="K737" s="19"/>
      <c r="L737" s="19"/>
      <c r="M737" s="19"/>
      <c r="N737" s="19"/>
      <c r="O737" s="19"/>
      <c r="P737" s="19"/>
      <c r="Q737" s="19"/>
      <c r="R737" s="19"/>
    </row>
    <row r="738">
      <c r="A738" s="6" t="s">
        <v>3331</v>
      </c>
      <c r="B738" s="8" t="s">
        <v>3481</v>
      </c>
      <c r="C738" s="10"/>
      <c r="D738" s="10"/>
      <c r="E738" s="10"/>
      <c r="F738" s="10"/>
      <c r="G738" s="10"/>
      <c r="H738" s="10"/>
      <c r="I738" s="19"/>
      <c r="J738" s="19"/>
      <c r="K738" s="19"/>
      <c r="L738" s="19"/>
      <c r="M738" s="19"/>
      <c r="N738" s="19"/>
      <c r="O738" s="19"/>
      <c r="P738" s="19"/>
      <c r="Q738" s="19"/>
      <c r="R738" s="19"/>
    </row>
    <row r="739">
      <c r="A739" s="6" t="s">
        <v>3332</v>
      </c>
      <c r="B739" s="8" t="s">
        <v>2973</v>
      </c>
      <c r="C739" s="10"/>
      <c r="D739" s="10"/>
      <c r="E739" s="10"/>
      <c r="F739" s="10"/>
      <c r="G739" s="10"/>
      <c r="H739" s="19"/>
      <c r="I739" s="19"/>
      <c r="J739" s="19"/>
      <c r="K739" s="19"/>
      <c r="L739" s="19"/>
      <c r="M739" s="19"/>
      <c r="N739" s="19"/>
      <c r="O739" s="19"/>
      <c r="P739" s="19"/>
      <c r="Q739" s="19"/>
      <c r="R739" s="19"/>
    </row>
    <row r="740">
      <c r="A740" s="6" t="s">
        <v>3333</v>
      </c>
      <c r="B740" s="8" t="s">
        <v>2974</v>
      </c>
      <c r="C740" s="10"/>
      <c r="D740" s="10"/>
      <c r="E740" s="10"/>
      <c r="F740" s="10"/>
      <c r="G740" s="19"/>
      <c r="H740" s="19"/>
      <c r="I740" s="19"/>
      <c r="J740" s="19"/>
      <c r="K740" s="19"/>
      <c r="L740" s="19"/>
      <c r="M740" s="19"/>
      <c r="N740" s="19"/>
      <c r="O740" s="19"/>
      <c r="P740" s="19"/>
      <c r="Q740" s="19"/>
      <c r="R740" s="19"/>
    </row>
    <row r="741">
      <c r="A741" s="6" t="s">
        <v>3334</v>
      </c>
      <c r="B741" s="8" t="s">
        <v>2975</v>
      </c>
      <c r="C741" s="10"/>
      <c r="D741" s="10"/>
      <c r="E741" s="10"/>
      <c r="F741" s="19"/>
      <c r="G741" s="19"/>
      <c r="H741" s="19"/>
      <c r="I741" s="19"/>
      <c r="J741" s="19"/>
      <c r="K741" s="19"/>
      <c r="L741" s="19"/>
      <c r="M741" s="19"/>
      <c r="N741" s="19"/>
      <c r="O741" s="19"/>
      <c r="P741" s="19"/>
      <c r="Q741" s="19"/>
      <c r="R741" s="19"/>
    </row>
    <row r="742">
      <c r="A742" s="6" t="s">
        <v>3335</v>
      </c>
      <c r="B742" s="8" t="s">
        <v>2976</v>
      </c>
      <c r="C742" s="10"/>
      <c r="D742" s="10"/>
      <c r="E742" s="19"/>
      <c r="F742" s="19"/>
      <c r="G742" s="19"/>
      <c r="H742" s="19"/>
      <c r="I742" s="19"/>
      <c r="J742" s="19"/>
      <c r="K742" s="19"/>
      <c r="L742" s="19"/>
      <c r="M742" s="19"/>
      <c r="N742" s="19"/>
      <c r="O742" s="19"/>
      <c r="P742" s="19"/>
      <c r="Q742" s="19"/>
      <c r="R742" s="19"/>
    </row>
    <row r="743">
      <c r="A743" s="6" t="s">
        <v>3336</v>
      </c>
      <c r="B743" s="8" t="s">
        <v>3482</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149</v>
      </c>
      <c r="B750" s="13" t="s">
        <v>149</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149</v>
      </c>
      <c r="B751" s="16" t="s">
        <v>149</v>
      </c>
      <c r="C751" s="8" t="s">
        <v>3457</v>
      </c>
      <c r="D751" s="8" t="s">
        <v>3458</v>
      </c>
      <c r="E751" s="8" t="s">
        <v>3459</v>
      </c>
      <c r="F751" s="8" t="s">
        <v>3460</v>
      </c>
      <c r="G751" s="8" t="s">
        <v>3461</v>
      </c>
      <c r="H751" s="8" t="s">
        <v>3462</v>
      </c>
      <c r="I751" s="8" t="s">
        <v>3463</v>
      </c>
      <c r="J751" s="8" t="s">
        <v>3464</v>
      </c>
      <c r="K751" s="8" t="s">
        <v>3465</v>
      </c>
      <c r="L751" s="8" t="s">
        <v>3466</v>
      </c>
      <c r="M751" s="8" t="s">
        <v>3467</v>
      </c>
      <c r="N751" s="8" t="s">
        <v>3468</v>
      </c>
      <c r="O751" s="8" t="s">
        <v>3469</v>
      </c>
      <c r="P751" s="8" t="s">
        <v>3470</v>
      </c>
      <c r="Q751" s="8" t="s">
        <v>3471</v>
      </c>
      <c r="R751" s="8" t="s">
        <v>3472</v>
      </c>
    </row>
    <row r="752">
      <c r="A752" s="6" t="s">
        <v>3388</v>
      </c>
      <c r="B752" s="8" t="s">
        <v>2969</v>
      </c>
      <c r="C752" s="19"/>
      <c r="D752" s="19"/>
      <c r="E752" s="19"/>
      <c r="F752" s="19"/>
      <c r="G752" s="19"/>
      <c r="H752" s="19"/>
      <c r="I752" s="19"/>
      <c r="J752" s="19"/>
      <c r="K752" s="19"/>
      <c r="L752" s="19"/>
      <c r="M752" s="19"/>
      <c r="N752" s="19"/>
      <c r="O752" s="19"/>
      <c r="P752" s="19"/>
      <c r="Q752" s="19"/>
      <c r="R752" s="10"/>
    </row>
    <row r="753">
      <c r="A753" s="6" t="s">
        <v>3322</v>
      </c>
      <c r="B753" s="8" t="s">
        <v>3473</v>
      </c>
      <c r="C753" s="10"/>
      <c r="D753" s="10"/>
      <c r="E753" s="10"/>
      <c r="F753" s="10"/>
      <c r="G753" s="10"/>
      <c r="H753" s="10"/>
      <c r="I753" s="10"/>
      <c r="J753" s="10"/>
      <c r="K753" s="10"/>
      <c r="L753" s="10"/>
      <c r="M753" s="10"/>
      <c r="N753" s="10"/>
      <c r="O753" s="10"/>
      <c r="P753" s="10"/>
      <c r="Q753" s="10"/>
      <c r="R753" s="19"/>
    </row>
    <row r="754">
      <c r="A754" s="6" t="s">
        <v>3323</v>
      </c>
      <c r="B754" s="8" t="s">
        <v>3474</v>
      </c>
      <c r="C754" s="10"/>
      <c r="D754" s="10"/>
      <c r="E754" s="10"/>
      <c r="F754" s="10"/>
      <c r="G754" s="10"/>
      <c r="H754" s="10"/>
      <c r="I754" s="10"/>
      <c r="J754" s="10"/>
      <c r="K754" s="10"/>
      <c r="L754" s="10"/>
      <c r="M754" s="10"/>
      <c r="N754" s="10"/>
      <c r="O754" s="10"/>
      <c r="P754" s="10"/>
      <c r="Q754" s="19"/>
      <c r="R754" s="19"/>
    </row>
    <row r="755">
      <c r="A755" s="6" t="s">
        <v>3324</v>
      </c>
      <c r="B755" s="8" t="s">
        <v>3475</v>
      </c>
      <c r="C755" s="10"/>
      <c r="D755" s="10"/>
      <c r="E755" s="10"/>
      <c r="F755" s="10"/>
      <c r="G755" s="10"/>
      <c r="H755" s="10"/>
      <c r="I755" s="10"/>
      <c r="J755" s="10"/>
      <c r="K755" s="10"/>
      <c r="L755" s="10"/>
      <c r="M755" s="10"/>
      <c r="N755" s="10"/>
      <c r="O755" s="10"/>
      <c r="P755" s="19"/>
      <c r="Q755" s="19"/>
      <c r="R755" s="19"/>
    </row>
    <row r="756">
      <c r="A756" s="6" t="s">
        <v>3325</v>
      </c>
      <c r="B756" s="8" t="s">
        <v>3476</v>
      </c>
      <c r="C756" s="10"/>
      <c r="D756" s="10"/>
      <c r="E756" s="10"/>
      <c r="F756" s="10"/>
      <c r="G756" s="10"/>
      <c r="H756" s="10"/>
      <c r="I756" s="10"/>
      <c r="J756" s="10"/>
      <c r="K756" s="10"/>
      <c r="L756" s="10"/>
      <c r="M756" s="10"/>
      <c r="N756" s="10"/>
      <c r="O756" s="19"/>
      <c r="P756" s="19"/>
      <c r="Q756" s="19"/>
      <c r="R756" s="19"/>
    </row>
    <row r="757">
      <c r="A757" s="6" t="s">
        <v>3326</v>
      </c>
      <c r="B757" s="8" t="s">
        <v>2971</v>
      </c>
      <c r="C757" s="10"/>
      <c r="D757" s="10"/>
      <c r="E757" s="10"/>
      <c r="F757" s="10"/>
      <c r="G757" s="10"/>
      <c r="H757" s="10"/>
      <c r="I757" s="10"/>
      <c r="J757" s="10"/>
      <c r="K757" s="10"/>
      <c r="L757" s="10"/>
      <c r="M757" s="10"/>
      <c r="N757" s="19"/>
      <c r="O757" s="19"/>
      <c r="P757" s="19"/>
      <c r="Q757" s="19"/>
      <c r="R757" s="19"/>
    </row>
    <row r="758">
      <c r="A758" s="6" t="s">
        <v>3327</v>
      </c>
      <c r="B758" s="8" t="s">
        <v>3477</v>
      </c>
      <c r="C758" s="10"/>
      <c r="D758" s="10"/>
      <c r="E758" s="10"/>
      <c r="F758" s="10"/>
      <c r="G758" s="10"/>
      <c r="H758" s="10"/>
      <c r="I758" s="10"/>
      <c r="J758" s="10"/>
      <c r="K758" s="10"/>
      <c r="L758" s="10"/>
      <c r="M758" s="19"/>
      <c r="N758" s="19"/>
      <c r="O758" s="19"/>
      <c r="P758" s="19"/>
      <c r="Q758" s="19"/>
      <c r="R758" s="19"/>
    </row>
    <row r="759">
      <c r="A759" s="6" t="s">
        <v>3328</v>
      </c>
      <c r="B759" s="8" t="s">
        <v>3478</v>
      </c>
      <c r="C759" s="10"/>
      <c r="D759" s="10"/>
      <c r="E759" s="10"/>
      <c r="F759" s="10"/>
      <c r="G759" s="10"/>
      <c r="H759" s="10"/>
      <c r="I759" s="10"/>
      <c r="J759" s="10"/>
      <c r="K759" s="10"/>
      <c r="L759" s="19"/>
      <c r="M759" s="19"/>
      <c r="N759" s="19"/>
      <c r="O759" s="19"/>
      <c r="P759" s="19"/>
      <c r="Q759" s="19"/>
      <c r="R759" s="19"/>
    </row>
    <row r="760">
      <c r="A760" s="6" t="s">
        <v>3329</v>
      </c>
      <c r="B760" s="8" t="s">
        <v>3479</v>
      </c>
      <c r="C760" s="10"/>
      <c r="D760" s="10"/>
      <c r="E760" s="10"/>
      <c r="F760" s="10"/>
      <c r="G760" s="10"/>
      <c r="H760" s="10"/>
      <c r="I760" s="10"/>
      <c r="J760" s="10"/>
      <c r="K760" s="19"/>
      <c r="L760" s="19"/>
      <c r="M760" s="19"/>
      <c r="N760" s="19"/>
      <c r="O760" s="19"/>
      <c r="P760" s="19"/>
      <c r="Q760" s="19"/>
      <c r="R760" s="19"/>
    </row>
    <row r="761">
      <c r="A761" s="6" t="s">
        <v>3330</v>
      </c>
      <c r="B761" s="8" t="s">
        <v>3480</v>
      </c>
      <c r="C761" s="10"/>
      <c r="D761" s="10"/>
      <c r="E761" s="10"/>
      <c r="F761" s="10"/>
      <c r="G761" s="10"/>
      <c r="H761" s="10"/>
      <c r="I761" s="10"/>
      <c r="J761" s="19"/>
      <c r="K761" s="19"/>
      <c r="L761" s="19"/>
      <c r="M761" s="19"/>
      <c r="N761" s="19"/>
      <c r="O761" s="19"/>
      <c r="P761" s="19"/>
      <c r="Q761" s="19"/>
      <c r="R761" s="19"/>
    </row>
    <row r="762">
      <c r="A762" s="6" t="s">
        <v>3331</v>
      </c>
      <c r="B762" s="8" t="s">
        <v>3481</v>
      </c>
      <c r="C762" s="10"/>
      <c r="D762" s="10"/>
      <c r="E762" s="10"/>
      <c r="F762" s="10"/>
      <c r="G762" s="10"/>
      <c r="H762" s="10"/>
      <c r="I762" s="19"/>
      <c r="J762" s="19"/>
      <c r="K762" s="19"/>
      <c r="L762" s="19"/>
      <c r="M762" s="19"/>
      <c r="N762" s="19"/>
      <c r="O762" s="19"/>
      <c r="P762" s="19"/>
      <c r="Q762" s="19"/>
      <c r="R762" s="19"/>
    </row>
    <row r="763">
      <c r="A763" s="6" t="s">
        <v>3332</v>
      </c>
      <c r="B763" s="8" t="s">
        <v>2973</v>
      </c>
      <c r="C763" s="10"/>
      <c r="D763" s="10"/>
      <c r="E763" s="10"/>
      <c r="F763" s="10"/>
      <c r="G763" s="10"/>
      <c r="H763" s="19"/>
      <c r="I763" s="19"/>
      <c r="J763" s="19"/>
      <c r="K763" s="19"/>
      <c r="L763" s="19"/>
      <c r="M763" s="19"/>
      <c r="N763" s="19"/>
      <c r="O763" s="19"/>
      <c r="P763" s="19"/>
      <c r="Q763" s="19"/>
      <c r="R763" s="19"/>
    </row>
    <row r="764">
      <c r="A764" s="6" t="s">
        <v>3333</v>
      </c>
      <c r="B764" s="8" t="s">
        <v>2974</v>
      </c>
      <c r="C764" s="10"/>
      <c r="D764" s="10"/>
      <c r="E764" s="10"/>
      <c r="F764" s="10"/>
      <c r="G764" s="19"/>
      <c r="H764" s="19"/>
      <c r="I764" s="19"/>
      <c r="J764" s="19"/>
      <c r="K764" s="19"/>
      <c r="L764" s="19"/>
      <c r="M764" s="19"/>
      <c r="N764" s="19"/>
      <c r="O764" s="19"/>
      <c r="P764" s="19"/>
      <c r="Q764" s="19"/>
      <c r="R764" s="19"/>
    </row>
    <row r="765">
      <c r="A765" s="6" t="s">
        <v>3334</v>
      </c>
      <c r="B765" s="8" t="s">
        <v>2975</v>
      </c>
      <c r="C765" s="10"/>
      <c r="D765" s="10"/>
      <c r="E765" s="10"/>
      <c r="F765" s="19"/>
      <c r="G765" s="19"/>
      <c r="H765" s="19"/>
      <c r="I765" s="19"/>
      <c r="J765" s="19"/>
      <c r="K765" s="19"/>
      <c r="L765" s="19"/>
      <c r="M765" s="19"/>
      <c r="N765" s="19"/>
      <c r="O765" s="19"/>
      <c r="P765" s="19"/>
      <c r="Q765" s="19"/>
      <c r="R765" s="19"/>
    </row>
    <row r="766">
      <c r="A766" s="6" t="s">
        <v>3335</v>
      </c>
      <c r="B766" s="8" t="s">
        <v>2976</v>
      </c>
      <c r="C766" s="10"/>
      <c r="D766" s="10"/>
      <c r="E766" s="19"/>
      <c r="F766" s="19"/>
      <c r="G766" s="19"/>
      <c r="H766" s="19"/>
      <c r="I766" s="19"/>
      <c r="J766" s="19"/>
      <c r="K766" s="19"/>
      <c r="L766" s="19"/>
      <c r="M766" s="19"/>
      <c r="N766" s="19"/>
      <c r="O766" s="19"/>
      <c r="P766" s="19"/>
      <c r="Q766" s="19"/>
      <c r="R766" s="19"/>
    </row>
    <row r="767">
      <c r="A767" s="6" t="s">
        <v>3336</v>
      </c>
      <c r="B767" s="8" t="s">
        <v>3482</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149</v>
      </c>
      <c r="B774" s="13" t="s">
        <v>149</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149</v>
      </c>
      <c r="B775" s="16" t="s">
        <v>149</v>
      </c>
      <c r="C775" s="8" t="s">
        <v>3457</v>
      </c>
      <c r="D775" s="8" t="s">
        <v>3458</v>
      </c>
      <c r="E775" s="8" t="s">
        <v>3459</v>
      </c>
      <c r="F775" s="8" t="s">
        <v>3460</v>
      </c>
      <c r="G775" s="8" t="s">
        <v>3461</v>
      </c>
      <c r="H775" s="8" t="s">
        <v>3462</v>
      </c>
      <c r="I775" s="8" t="s">
        <v>3463</v>
      </c>
      <c r="J775" s="8" t="s">
        <v>3464</v>
      </c>
      <c r="K775" s="8" t="s">
        <v>3465</v>
      </c>
      <c r="L775" s="8" t="s">
        <v>3466</v>
      </c>
      <c r="M775" s="8" t="s">
        <v>3467</v>
      </c>
      <c r="N775" s="8" t="s">
        <v>3468</v>
      </c>
      <c r="O775" s="8" t="s">
        <v>3469</v>
      </c>
      <c r="P775" s="8" t="s">
        <v>3470</v>
      </c>
      <c r="Q775" s="8" t="s">
        <v>3471</v>
      </c>
      <c r="R775" s="8" t="s">
        <v>3472</v>
      </c>
    </row>
    <row r="776">
      <c r="A776" s="6" t="s">
        <v>3388</v>
      </c>
      <c r="B776" s="8" t="s">
        <v>2969</v>
      </c>
      <c r="C776" s="19"/>
      <c r="D776" s="19"/>
      <c r="E776" s="19"/>
      <c r="F776" s="19"/>
      <c r="G776" s="19"/>
      <c r="H776" s="19"/>
      <c r="I776" s="19"/>
      <c r="J776" s="19"/>
      <c r="K776" s="19"/>
      <c r="L776" s="19"/>
      <c r="M776" s="19"/>
      <c r="N776" s="19"/>
      <c r="O776" s="19"/>
      <c r="P776" s="19"/>
      <c r="Q776" s="19"/>
      <c r="R776" s="10"/>
    </row>
    <row r="777">
      <c r="A777" s="6" t="s">
        <v>3322</v>
      </c>
      <c r="B777" s="8" t="s">
        <v>3473</v>
      </c>
      <c r="C777" s="10"/>
      <c r="D777" s="10"/>
      <c r="E777" s="10"/>
      <c r="F777" s="10"/>
      <c r="G777" s="10"/>
      <c r="H777" s="10"/>
      <c r="I777" s="10"/>
      <c r="J777" s="10"/>
      <c r="K777" s="10"/>
      <c r="L777" s="10"/>
      <c r="M777" s="10"/>
      <c r="N777" s="10"/>
      <c r="O777" s="10"/>
      <c r="P777" s="10"/>
      <c r="Q777" s="10"/>
      <c r="R777" s="19"/>
    </row>
    <row r="778">
      <c r="A778" s="6" t="s">
        <v>3323</v>
      </c>
      <c r="B778" s="8" t="s">
        <v>3474</v>
      </c>
      <c r="C778" s="10"/>
      <c r="D778" s="10"/>
      <c r="E778" s="10"/>
      <c r="F778" s="10"/>
      <c r="G778" s="10"/>
      <c r="H778" s="10"/>
      <c r="I778" s="10"/>
      <c r="J778" s="10"/>
      <c r="K778" s="10"/>
      <c r="L778" s="10"/>
      <c r="M778" s="10"/>
      <c r="N778" s="10"/>
      <c r="O778" s="10"/>
      <c r="P778" s="10"/>
      <c r="Q778" s="19"/>
      <c r="R778" s="19"/>
    </row>
    <row r="779">
      <c r="A779" s="6" t="s">
        <v>3324</v>
      </c>
      <c r="B779" s="8" t="s">
        <v>3475</v>
      </c>
      <c r="C779" s="10"/>
      <c r="D779" s="10"/>
      <c r="E779" s="10"/>
      <c r="F779" s="10"/>
      <c r="G779" s="10"/>
      <c r="H779" s="10"/>
      <c r="I779" s="10"/>
      <c r="J779" s="10"/>
      <c r="K779" s="10"/>
      <c r="L779" s="10"/>
      <c r="M779" s="10"/>
      <c r="N779" s="10"/>
      <c r="O779" s="10"/>
      <c r="P779" s="19"/>
      <c r="Q779" s="19"/>
      <c r="R779" s="19"/>
    </row>
    <row r="780">
      <c r="A780" s="6" t="s">
        <v>3325</v>
      </c>
      <c r="B780" s="8" t="s">
        <v>3476</v>
      </c>
      <c r="C780" s="10"/>
      <c r="D780" s="10"/>
      <c r="E780" s="10"/>
      <c r="F780" s="10"/>
      <c r="G780" s="10"/>
      <c r="H780" s="10"/>
      <c r="I780" s="10"/>
      <c r="J780" s="10"/>
      <c r="K780" s="10"/>
      <c r="L780" s="10"/>
      <c r="M780" s="10"/>
      <c r="N780" s="10"/>
      <c r="O780" s="19"/>
      <c r="P780" s="19"/>
      <c r="Q780" s="19"/>
      <c r="R780" s="19"/>
    </row>
    <row r="781">
      <c r="A781" s="6" t="s">
        <v>3326</v>
      </c>
      <c r="B781" s="8" t="s">
        <v>2971</v>
      </c>
      <c r="C781" s="10"/>
      <c r="D781" s="10"/>
      <c r="E781" s="10"/>
      <c r="F781" s="10"/>
      <c r="G781" s="10"/>
      <c r="H781" s="10"/>
      <c r="I781" s="10"/>
      <c r="J781" s="10"/>
      <c r="K781" s="10"/>
      <c r="L781" s="10"/>
      <c r="M781" s="10"/>
      <c r="N781" s="19"/>
      <c r="O781" s="19"/>
      <c r="P781" s="19"/>
      <c r="Q781" s="19"/>
      <c r="R781" s="19"/>
    </row>
    <row r="782">
      <c r="A782" s="6" t="s">
        <v>3327</v>
      </c>
      <c r="B782" s="8" t="s">
        <v>3477</v>
      </c>
      <c r="C782" s="10"/>
      <c r="D782" s="10"/>
      <c r="E782" s="10"/>
      <c r="F782" s="10"/>
      <c r="G782" s="10"/>
      <c r="H782" s="10"/>
      <c r="I782" s="10"/>
      <c r="J782" s="10"/>
      <c r="K782" s="10"/>
      <c r="L782" s="10"/>
      <c r="M782" s="19"/>
      <c r="N782" s="19"/>
      <c r="O782" s="19"/>
      <c r="P782" s="19"/>
      <c r="Q782" s="19"/>
      <c r="R782" s="19"/>
    </row>
    <row r="783">
      <c r="A783" s="6" t="s">
        <v>3328</v>
      </c>
      <c r="B783" s="8" t="s">
        <v>3478</v>
      </c>
      <c r="C783" s="10"/>
      <c r="D783" s="10"/>
      <c r="E783" s="10"/>
      <c r="F783" s="10"/>
      <c r="G783" s="10"/>
      <c r="H783" s="10"/>
      <c r="I783" s="10"/>
      <c r="J783" s="10"/>
      <c r="K783" s="10"/>
      <c r="L783" s="19"/>
      <c r="M783" s="19"/>
      <c r="N783" s="19"/>
      <c r="O783" s="19"/>
      <c r="P783" s="19"/>
      <c r="Q783" s="19"/>
      <c r="R783" s="19"/>
    </row>
    <row r="784">
      <c r="A784" s="6" t="s">
        <v>3329</v>
      </c>
      <c r="B784" s="8" t="s">
        <v>3479</v>
      </c>
      <c r="C784" s="10"/>
      <c r="D784" s="10"/>
      <c r="E784" s="10"/>
      <c r="F784" s="10"/>
      <c r="G784" s="10"/>
      <c r="H784" s="10"/>
      <c r="I784" s="10"/>
      <c r="J784" s="10"/>
      <c r="K784" s="19"/>
      <c r="L784" s="19"/>
      <c r="M784" s="19"/>
      <c r="N784" s="19"/>
      <c r="O784" s="19"/>
      <c r="P784" s="19"/>
      <c r="Q784" s="19"/>
      <c r="R784" s="19"/>
    </row>
    <row r="785">
      <c r="A785" s="6" t="s">
        <v>3330</v>
      </c>
      <c r="B785" s="8" t="s">
        <v>3480</v>
      </c>
      <c r="C785" s="10"/>
      <c r="D785" s="10"/>
      <c r="E785" s="10"/>
      <c r="F785" s="10"/>
      <c r="G785" s="10"/>
      <c r="H785" s="10"/>
      <c r="I785" s="10"/>
      <c r="J785" s="19"/>
      <c r="K785" s="19"/>
      <c r="L785" s="19"/>
      <c r="M785" s="19"/>
      <c r="N785" s="19"/>
      <c r="O785" s="19"/>
      <c r="P785" s="19"/>
      <c r="Q785" s="19"/>
      <c r="R785" s="19"/>
    </row>
    <row r="786">
      <c r="A786" s="6" t="s">
        <v>3331</v>
      </c>
      <c r="B786" s="8" t="s">
        <v>3481</v>
      </c>
      <c r="C786" s="10"/>
      <c r="D786" s="10"/>
      <c r="E786" s="10"/>
      <c r="F786" s="10"/>
      <c r="G786" s="10"/>
      <c r="H786" s="10"/>
      <c r="I786" s="19"/>
      <c r="J786" s="19"/>
      <c r="K786" s="19"/>
      <c r="L786" s="19"/>
      <c r="M786" s="19"/>
      <c r="N786" s="19"/>
      <c r="O786" s="19"/>
      <c r="P786" s="19"/>
      <c r="Q786" s="19"/>
      <c r="R786" s="19"/>
    </row>
    <row r="787">
      <c r="A787" s="6" t="s">
        <v>3332</v>
      </c>
      <c r="B787" s="8" t="s">
        <v>2973</v>
      </c>
      <c r="C787" s="10"/>
      <c r="D787" s="10"/>
      <c r="E787" s="10"/>
      <c r="F787" s="10"/>
      <c r="G787" s="10"/>
      <c r="H787" s="19"/>
      <c r="I787" s="19"/>
      <c r="J787" s="19"/>
      <c r="K787" s="19"/>
      <c r="L787" s="19"/>
      <c r="M787" s="19"/>
      <c r="N787" s="19"/>
      <c r="O787" s="19"/>
      <c r="P787" s="19"/>
      <c r="Q787" s="19"/>
      <c r="R787" s="19"/>
    </row>
    <row r="788">
      <c r="A788" s="6" t="s">
        <v>3333</v>
      </c>
      <c r="B788" s="8" t="s">
        <v>2974</v>
      </c>
      <c r="C788" s="10"/>
      <c r="D788" s="10"/>
      <c r="E788" s="10"/>
      <c r="F788" s="10"/>
      <c r="G788" s="19"/>
      <c r="H788" s="19"/>
      <c r="I788" s="19"/>
      <c r="J788" s="19"/>
      <c r="K788" s="19"/>
      <c r="L788" s="19"/>
      <c r="M788" s="19"/>
      <c r="N788" s="19"/>
      <c r="O788" s="19"/>
      <c r="P788" s="19"/>
      <c r="Q788" s="19"/>
      <c r="R788" s="19"/>
    </row>
    <row r="789">
      <c r="A789" s="6" t="s">
        <v>3334</v>
      </c>
      <c r="B789" s="8" t="s">
        <v>2975</v>
      </c>
      <c r="C789" s="10"/>
      <c r="D789" s="10"/>
      <c r="E789" s="10"/>
      <c r="F789" s="19"/>
      <c r="G789" s="19"/>
      <c r="H789" s="19"/>
      <c r="I789" s="19"/>
      <c r="J789" s="19"/>
      <c r="K789" s="19"/>
      <c r="L789" s="19"/>
      <c r="M789" s="19"/>
      <c r="N789" s="19"/>
      <c r="O789" s="19"/>
      <c r="P789" s="19"/>
      <c r="Q789" s="19"/>
      <c r="R789" s="19"/>
    </row>
    <row r="790">
      <c r="A790" s="6" t="s">
        <v>3335</v>
      </c>
      <c r="B790" s="8" t="s">
        <v>2976</v>
      </c>
      <c r="C790" s="10"/>
      <c r="D790" s="10"/>
      <c r="E790" s="19"/>
      <c r="F790" s="19"/>
      <c r="G790" s="19"/>
      <c r="H790" s="19"/>
      <c r="I790" s="19"/>
      <c r="J790" s="19"/>
      <c r="K790" s="19"/>
      <c r="L790" s="19"/>
      <c r="M790" s="19"/>
      <c r="N790" s="19"/>
      <c r="O790" s="19"/>
      <c r="P790" s="19"/>
      <c r="Q790" s="19"/>
      <c r="R790" s="19"/>
    </row>
    <row r="791">
      <c r="A791" s="6" t="s">
        <v>3336</v>
      </c>
      <c r="B791" s="8" t="s">
        <v>3482</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149</v>
      </c>
      <c r="B798" s="13" t="s">
        <v>149</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149</v>
      </c>
      <c r="B799" s="16" t="s">
        <v>149</v>
      </c>
      <c r="C799" s="8" t="s">
        <v>3457</v>
      </c>
      <c r="D799" s="8" t="s">
        <v>3458</v>
      </c>
      <c r="E799" s="8" t="s">
        <v>3459</v>
      </c>
      <c r="F799" s="8" t="s">
        <v>3460</v>
      </c>
      <c r="G799" s="8" t="s">
        <v>3461</v>
      </c>
      <c r="H799" s="8" t="s">
        <v>3462</v>
      </c>
      <c r="I799" s="8" t="s">
        <v>3463</v>
      </c>
      <c r="J799" s="8" t="s">
        <v>3464</v>
      </c>
      <c r="K799" s="8" t="s">
        <v>3465</v>
      </c>
      <c r="L799" s="8" t="s">
        <v>3466</v>
      </c>
      <c r="M799" s="8" t="s">
        <v>3467</v>
      </c>
      <c r="N799" s="8" t="s">
        <v>3468</v>
      </c>
      <c r="O799" s="8" t="s">
        <v>3469</v>
      </c>
      <c r="P799" s="8" t="s">
        <v>3470</v>
      </c>
      <c r="Q799" s="8" t="s">
        <v>3471</v>
      </c>
      <c r="R799" s="8" t="s">
        <v>3472</v>
      </c>
    </row>
    <row r="800">
      <c r="A800" s="6" t="s">
        <v>3388</v>
      </c>
      <c r="B800" s="8" t="s">
        <v>2969</v>
      </c>
      <c r="C800" s="19"/>
      <c r="D800" s="19"/>
      <c r="E800" s="19"/>
      <c r="F800" s="19"/>
      <c r="G800" s="19"/>
      <c r="H800" s="19"/>
      <c r="I800" s="19"/>
      <c r="J800" s="19"/>
      <c r="K800" s="19"/>
      <c r="L800" s="19"/>
      <c r="M800" s="19"/>
      <c r="N800" s="19"/>
      <c r="O800" s="19"/>
      <c r="P800" s="19"/>
      <c r="Q800" s="19"/>
      <c r="R800" s="10"/>
    </row>
    <row r="801">
      <c r="A801" s="6" t="s">
        <v>3322</v>
      </c>
      <c r="B801" s="8" t="s">
        <v>3473</v>
      </c>
      <c r="C801" s="10"/>
      <c r="D801" s="10"/>
      <c r="E801" s="10"/>
      <c r="F801" s="10"/>
      <c r="G801" s="10"/>
      <c r="H801" s="10"/>
      <c r="I801" s="10"/>
      <c r="J801" s="10"/>
      <c r="K801" s="10"/>
      <c r="L801" s="10"/>
      <c r="M801" s="10"/>
      <c r="N801" s="10"/>
      <c r="O801" s="10"/>
      <c r="P801" s="10"/>
      <c r="Q801" s="10"/>
      <c r="R801" s="19"/>
    </row>
    <row r="802">
      <c r="A802" s="6" t="s">
        <v>3323</v>
      </c>
      <c r="B802" s="8" t="s">
        <v>3474</v>
      </c>
      <c r="C802" s="10"/>
      <c r="D802" s="10"/>
      <c r="E802" s="10"/>
      <c r="F802" s="10"/>
      <c r="G802" s="10"/>
      <c r="H802" s="10"/>
      <c r="I802" s="10"/>
      <c r="J802" s="10"/>
      <c r="K802" s="10"/>
      <c r="L802" s="10"/>
      <c r="M802" s="10"/>
      <c r="N802" s="10"/>
      <c r="O802" s="10"/>
      <c r="P802" s="10"/>
      <c r="Q802" s="19"/>
      <c r="R802" s="19"/>
    </row>
    <row r="803">
      <c r="A803" s="6" t="s">
        <v>3324</v>
      </c>
      <c r="B803" s="8" t="s">
        <v>3475</v>
      </c>
      <c r="C803" s="10"/>
      <c r="D803" s="10"/>
      <c r="E803" s="10"/>
      <c r="F803" s="10"/>
      <c r="G803" s="10"/>
      <c r="H803" s="10"/>
      <c r="I803" s="10"/>
      <c r="J803" s="10"/>
      <c r="K803" s="10"/>
      <c r="L803" s="10"/>
      <c r="M803" s="10"/>
      <c r="N803" s="10"/>
      <c r="O803" s="10"/>
      <c r="P803" s="19"/>
      <c r="Q803" s="19"/>
      <c r="R803" s="19"/>
    </row>
    <row r="804">
      <c r="A804" s="6" t="s">
        <v>3325</v>
      </c>
      <c r="B804" s="8" t="s">
        <v>3476</v>
      </c>
      <c r="C804" s="10"/>
      <c r="D804" s="10"/>
      <c r="E804" s="10"/>
      <c r="F804" s="10"/>
      <c r="G804" s="10"/>
      <c r="H804" s="10"/>
      <c r="I804" s="10"/>
      <c r="J804" s="10"/>
      <c r="K804" s="10"/>
      <c r="L804" s="10"/>
      <c r="M804" s="10"/>
      <c r="N804" s="10"/>
      <c r="O804" s="19"/>
      <c r="P804" s="19"/>
      <c r="Q804" s="19"/>
      <c r="R804" s="19"/>
    </row>
    <row r="805">
      <c r="A805" s="6" t="s">
        <v>3326</v>
      </c>
      <c r="B805" s="8" t="s">
        <v>2971</v>
      </c>
      <c r="C805" s="10"/>
      <c r="D805" s="10"/>
      <c r="E805" s="10"/>
      <c r="F805" s="10"/>
      <c r="G805" s="10"/>
      <c r="H805" s="10"/>
      <c r="I805" s="10"/>
      <c r="J805" s="10"/>
      <c r="K805" s="10"/>
      <c r="L805" s="10"/>
      <c r="M805" s="10"/>
      <c r="N805" s="19"/>
      <c r="O805" s="19"/>
      <c r="P805" s="19"/>
      <c r="Q805" s="19"/>
      <c r="R805" s="19"/>
    </row>
    <row r="806">
      <c r="A806" s="6" t="s">
        <v>3327</v>
      </c>
      <c r="B806" s="8" t="s">
        <v>3477</v>
      </c>
      <c r="C806" s="10"/>
      <c r="D806" s="10"/>
      <c r="E806" s="10"/>
      <c r="F806" s="10"/>
      <c r="G806" s="10"/>
      <c r="H806" s="10"/>
      <c r="I806" s="10"/>
      <c r="J806" s="10"/>
      <c r="K806" s="10"/>
      <c r="L806" s="10"/>
      <c r="M806" s="19"/>
      <c r="N806" s="19"/>
      <c r="O806" s="19"/>
      <c r="P806" s="19"/>
      <c r="Q806" s="19"/>
      <c r="R806" s="19"/>
    </row>
    <row r="807">
      <c r="A807" s="6" t="s">
        <v>3328</v>
      </c>
      <c r="B807" s="8" t="s">
        <v>3478</v>
      </c>
      <c r="C807" s="10"/>
      <c r="D807" s="10"/>
      <c r="E807" s="10"/>
      <c r="F807" s="10"/>
      <c r="G807" s="10"/>
      <c r="H807" s="10"/>
      <c r="I807" s="10"/>
      <c r="J807" s="10"/>
      <c r="K807" s="10"/>
      <c r="L807" s="19"/>
      <c r="M807" s="19"/>
      <c r="N807" s="19"/>
      <c r="O807" s="19"/>
      <c r="P807" s="19"/>
      <c r="Q807" s="19"/>
      <c r="R807" s="19"/>
    </row>
    <row r="808">
      <c r="A808" s="6" t="s">
        <v>3329</v>
      </c>
      <c r="B808" s="8" t="s">
        <v>3479</v>
      </c>
      <c r="C808" s="10"/>
      <c r="D808" s="10"/>
      <c r="E808" s="10"/>
      <c r="F808" s="10"/>
      <c r="G808" s="10"/>
      <c r="H808" s="10"/>
      <c r="I808" s="10"/>
      <c r="J808" s="10"/>
      <c r="K808" s="19"/>
      <c r="L808" s="19"/>
      <c r="M808" s="19"/>
      <c r="N808" s="19"/>
      <c r="O808" s="19"/>
      <c r="P808" s="19"/>
      <c r="Q808" s="19"/>
      <c r="R808" s="19"/>
    </row>
    <row r="809">
      <c r="A809" s="6" t="s">
        <v>3330</v>
      </c>
      <c r="B809" s="8" t="s">
        <v>3480</v>
      </c>
      <c r="C809" s="10"/>
      <c r="D809" s="10"/>
      <c r="E809" s="10"/>
      <c r="F809" s="10"/>
      <c r="G809" s="10"/>
      <c r="H809" s="10"/>
      <c r="I809" s="10"/>
      <c r="J809" s="19"/>
      <c r="K809" s="19"/>
      <c r="L809" s="19"/>
      <c r="M809" s="19"/>
      <c r="N809" s="19"/>
      <c r="O809" s="19"/>
      <c r="P809" s="19"/>
      <c r="Q809" s="19"/>
      <c r="R809" s="19"/>
    </row>
    <row r="810">
      <c r="A810" s="6" t="s">
        <v>3331</v>
      </c>
      <c r="B810" s="8" t="s">
        <v>3481</v>
      </c>
      <c r="C810" s="10"/>
      <c r="D810" s="10"/>
      <c r="E810" s="10"/>
      <c r="F810" s="10"/>
      <c r="G810" s="10"/>
      <c r="H810" s="10"/>
      <c r="I810" s="19"/>
      <c r="J810" s="19"/>
      <c r="K810" s="19"/>
      <c r="L810" s="19"/>
      <c r="M810" s="19"/>
      <c r="N810" s="19"/>
      <c r="O810" s="19"/>
      <c r="P810" s="19"/>
      <c r="Q810" s="19"/>
      <c r="R810" s="19"/>
    </row>
    <row r="811">
      <c r="A811" s="6" t="s">
        <v>3332</v>
      </c>
      <c r="B811" s="8" t="s">
        <v>2973</v>
      </c>
      <c r="C811" s="10"/>
      <c r="D811" s="10"/>
      <c r="E811" s="10"/>
      <c r="F811" s="10"/>
      <c r="G811" s="10"/>
      <c r="H811" s="19"/>
      <c r="I811" s="19"/>
      <c r="J811" s="19"/>
      <c r="K811" s="19"/>
      <c r="L811" s="19"/>
      <c r="M811" s="19"/>
      <c r="N811" s="19"/>
      <c r="O811" s="19"/>
      <c r="P811" s="19"/>
      <c r="Q811" s="19"/>
      <c r="R811" s="19"/>
    </row>
    <row r="812">
      <c r="A812" s="6" t="s">
        <v>3333</v>
      </c>
      <c r="B812" s="8" t="s">
        <v>2974</v>
      </c>
      <c r="C812" s="10"/>
      <c r="D812" s="10"/>
      <c r="E812" s="10"/>
      <c r="F812" s="10"/>
      <c r="G812" s="19"/>
      <c r="H812" s="19"/>
      <c r="I812" s="19"/>
      <c r="J812" s="19"/>
      <c r="K812" s="19"/>
      <c r="L812" s="19"/>
      <c r="M812" s="19"/>
      <c r="N812" s="19"/>
      <c r="O812" s="19"/>
      <c r="P812" s="19"/>
      <c r="Q812" s="19"/>
      <c r="R812" s="19"/>
    </row>
    <row r="813">
      <c r="A813" s="6" t="s">
        <v>3334</v>
      </c>
      <c r="B813" s="8" t="s">
        <v>2975</v>
      </c>
      <c r="C813" s="10"/>
      <c r="D813" s="10"/>
      <c r="E813" s="10"/>
      <c r="F813" s="19"/>
      <c r="G813" s="19"/>
      <c r="H813" s="19"/>
      <c r="I813" s="19"/>
      <c r="J813" s="19"/>
      <c r="K813" s="19"/>
      <c r="L813" s="19"/>
      <c r="M813" s="19"/>
      <c r="N813" s="19"/>
      <c r="O813" s="19"/>
      <c r="P813" s="19"/>
      <c r="Q813" s="19"/>
      <c r="R813" s="19"/>
    </row>
    <row r="814">
      <c r="A814" s="6" t="s">
        <v>3335</v>
      </c>
      <c r="B814" s="8" t="s">
        <v>2976</v>
      </c>
      <c r="C814" s="10"/>
      <c r="D814" s="10"/>
      <c r="E814" s="19"/>
      <c r="F814" s="19"/>
      <c r="G814" s="19"/>
      <c r="H814" s="19"/>
      <c r="I814" s="19"/>
      <c r="J814" s="19"/>
      <c r="K814" s="19"/>
      <c r="L814" s="19"/>
      <c r="M814" s="19"/>
      <c r="N814" s="19"/>
      <c r="O814" s="19"/>
      <c r="P814" s="19"/>
      <c r="Q814" s="19"/>
      <c r="R814" s="19"/>
    </row>
    <row r="815">
      <c r="A815" s="6" t="s">
        <v>3336</v>
      </c>
      <c r="B815" s="8" t="s">
        <v>3482</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149</v>
      </c>
      <c r="B822" s="13" t="s">
        <v>149</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149</v>
      </c>
      <c r="B823" s="16" t="s">
        <v>149</v>
      </c>
      <c r="C823" s="8" t="s">
        <v>3457</v>
      </c>
      <c r="D823" s="8" t="s">
        <v>3458</v>
      </c>
      <c r="E823" s="8" t="s">
        <v>3459</v>
      </c>
      <c r="F823" s="8" t="s">
        <v>3460</v>
      </c>
      <c r="G823" s="8" t="s">
        <v>3461</v>
      </c>
      <c r="H823" s="8" t="s">
        <v>3462</v>
      </c>
      <c r="I823" s="8" t="s">
        <v>3463</v>
      </c>
      <c r="J823" s="8" t="s">
        <v>3464</v>
      </c>
      <c r="K823" s="8" t="s">
        <v>3465</v>
      </c>
      <c r="L823" s="8" t="s">
        <v>3466</v>
      </c>
      <c r="M823" s="8" t="s">
        <v>3467</v>
      </c>
      <c r="N823" s="8" t="s">
        <v>3468</v>
      </c>
      <c r="O823" s="8" t="s">
        <v>3469</v>
      </c>
      <c r="P823" s="8" t="s">
        <v>3470</v>
      </c>
      <c r="Q823" s="8" t="s">
        <v>3471</v>
      </c>
      <c r="R823" s="8" t="s">
        <v>3472</v>
      </c>
    </row>
    <row r="824">
      <c r="A824" s="6" t="s">
        <v>3388</v>
      </c>
      <c r="B824" s="8" t="s">
        <v>2969</v>
      </c>
      <c r="C824" s="19"/>
      <c r="D824" s="19"/>
      <c r="E824" s="19"/>
      <c r="F824" s="19"/>
      <c r="G824" s="19"/>
      <c r="H824" s="19"/>
      <c r="I824" s="19"/>
      <c r="J824" s="19"/>
      <c r="K824" s="19"/>
      <c r="L824" s="19"/>
      <c r="M824" s="19"/>
      <c r="N824" s="19"/>
      <c r="O824" s="19"/>
      <c r="P824" s="19"/>
      <c r="Q824" s="19"/>
      <c r="R824" s="10"/>
    </row>
    <row r="825">
      <c r="A825" s="6" t="s">
        <v>3322</v>
      </c>
      <c r="B825" s="8" t="s">
        <v>3473</v>
      </c>
      <c r="C825" s="10"/>
      <c r="D825" s="10"/>
      <c r="E825" s="10"/>
      <c r="F825" s="10"/>
      <c r="G825" s="10"/>
      <c r="H825" s="10"/>
      <c r="I825" s="10"/>
      <c r="J825" s="10"/>
      <c r="K825" s="10"/>
      <c r="L825" s="10"/>
      <c r="M825" s="10"/>
      <c r="N825" s="10"/>
      <c r="O825" s="10"/>
      <c r="P825" s="10"/>
      <c r="Q825" s="10"/>
      <c r="R825" s="19"/>
    </row>
    <row r="826">
      <c r="A826" s="6" t="s">
        <v>3323</v>
      </c>
      <c r="B826" s="8" t="s">
        <v>3474</v>
      </c>
      <c r="C826" s="10"/>
      <c r="D826" s="10"/>
      <c r="E826" s="10"/>
      <c r="F826" s="10"/>
      <c r="G826" s="10"/>
      <c r="H826" s="10"/>
      <c r="I826" s="10"/>
      <c r="J826" s="10"/>
      <c r="K826" s="10"/>
      <c r="L826" s="10"/>
      <c r="M826" s="10"/>
      <c r="N826" s="10"/>
      <c r="O826" s="10"/>
      <c r="P826" s="10"/>
      <c r="Q826" s="19"/>
      <c r="R826" s="19"/>
    </row>
    <row r="827">
      <c r="A827" s="6" t="s">
        <v>3324</v>
      </c>
      <c r="B827" s="8" t="s">
        <v>3475</v>
      </c>
      <c r="C827" s="10"/>
      <c r="D827" s="10"/>
      <c r="E827" s="10"/>
      <c r="F827" s="10"/>
      <c r="G827" s="10"/>
      <c r="H827" s="10"/>
      <c r="I827" s="10"/>
      <c r="J827" s="10"/>
      <c r="K827" s="10"/>
      <c r="L827" s="10"/>
      <c r="M827" s="10"/>
      <c r="N827" s="10"/>
      <c r="O827" s="10"/>
      <c r="P827" s="19"/>
      <c r="Q827" s="19"/>
      <c r="R827" s="19"/>
    </row>
    <row r="828">
      <c r="A828" s="6" t="s">
        <v>3325</v>
      </c>
      <c r="B828" s="8" t="s">
        <v>3476</v>
      </c>
      <c r="C828" s="10"/>
      <c r="D828" s="10"/>
      <c r="E828" s="10"/>
      <c r="F828" s="10"/>
      <c r="G828" s="10"/>
      <c r="H828" s="10"/>
      <c r="I828" s="10"/>
      <c r="J828" s="10"/>
      <c r="K828" s="10"/>
      <c r="L828" s="10"/>
      <c r="M828" s="10"/>
      <c r="N828" s="10"/>
      <c r="O828" s="19"/>
      <c r="P828" s="19"/>
      <c r="Q828" s="19"/>
      <c r="R828" s="19"/>
    </row>
    <row r="829">
      <c r="A829" s="6" t="s">
        <v>3326</v>
      </c>
      <c r="B829" s="8" t="s">
        <v>2971</v>
      </c>
      <c r="C829" s="10"/>
      <c r="D829" s="10"/>
      <c r="E829" s="10"/>
      <c r="F829" s="10"/>
      <c r="G829" s="10"/>
      <c r="H829" s="10"/>
      <c r="I829" s="10"/>
      <c r="J829" s="10"/>
      <c r="K829" s="10"/>
      <c r="L829" s="10"/>
      <c r="M829" s="10"/>
      <c r="N829" s="19"/>
      <c r="O829" s="19"/>
      <c r="P829" s="19"/>
      <c r="Q829" s="19"/>
      <c r="R829" s="19"/>
    </row>
    <row r="830">
      <c r="A830" s="6" t="s">
        <v>3327</v>
      </c>
      <c r="B830" s="8" t="s">
        <v>3477</v>
      </c>
      <c r="C830" s="10"/>
      <c r="D830" s="10"/>
      <c r="E830" s="10"/>
      <c r="F830" s="10"/>
      <c r="G830" s="10"/>
      <c r="H830" s="10"/>
      <c r="I830" s="10"/>
      <c r="J830" s="10"/>
      <c r="K830" s="10"/>
      <c r="L830" s="10"/>
      <c r="M830" s="19"/>
      <c r="N830" s="19"/>
      <c r="O830" s="19"/>
      <c r="P830" s="19"/>
      <c r="Q830" s="19"/>
      <c r="R830" s="19"/>
    </row>
    <row r="831">
      <c r="A831" s="6" t="s">
        <v>3328</v>
      </c>
      <c r="B831" s="8" t="s">
        <v>3478</v>
      </c>
      <c r="C831" s="10"/>
      <c r="D831" s="10"/>
      <c r="E831" s="10"/>
      <c r="F831" s="10"/>
      <c r="G831" s="10"/>
      <c r="H831" s="10"/>
      <c r="I831" s="10"/>
      <c r="J831" s="10"/>
      <c r="K831" s="10"/>
      <c r="L831" s="19"/>
      <c r="M831" s="19"/>
      <c r="N831" s="19"/>
      <c r="O831" s="19"/>
      <c r="P831" s="19"/>
      <c r="Q831" s="19"/>
      <c r="R831" s="19"/>
    </row>
    <row r="832">
      <c r="A832" s="6" t="s">
        <v>3329</v>
      </c>
      <c r="B832" s="8" t="s">
        <v>3479</v>
      </c>
      <c r="C832" s="10"/>
      <c r="D832" s="10"/>
      <c r="E832" s="10"/>
      <c r="F832" s="10"/>
      <c r="G832" s="10"/>
      <c r="H832" s="10"/>
      <c r="I832" s="10"/>
      <c r="J832" s="10"/>
      <c r="K832" s="19"/>
      <c r="L832" s="19"/>
      <c r="M832" s="19"/>
      <c r="N832" s="19"/>
      <c r="O832" s="19"/>
      <c r="P832" s="19"/>
      <c r="Q832" s="19"/>
      <c r="R832" s="19"/>
    </row>
    <row r="833">
      <c r="A833" s="6" t="s">
        <v>3330</v>
      </c>
      <c r="B833" s="8" t="s">
        <v>3480</v>
      </c>
      <c r="C833" s="10"/>
      <c r="D833" s="10"/>
      <c r="E833" s="10"/>
      <c r="F833" s="10"/>
      <c r="G833" s="10"/>
      <c r="H833" s="10"/>
      <c r="I833" s="10"/>
      <c r="J833" s="19"/>
      <c r="K833" s="19"/>
      <c r="L833" s="19"/>
      <c r="M833" s="19"/>
      <c r="N833" s="19"/>
      <c r="O833" s="19"/>
      <c r="P833" s="19"/>
      <c r="Q833" s="19"/>
      <c r="R833" s="19"/>
    </row>
    <row r="834">
      <c r="A834" s="6" t="s">
        <v>3331</v>
      </c>
      <c r="B834" s="8" t="s">
        <v>3481</v>
      </c>
      <c r="C834" s="10"/>
      <c r="D834" s="10"/>
      <c r="E834" s="10"/>
      <c r="F834" s="10"/>
      <c r="G834" s="10"/>
      <c r="H834" s="10"/>
      <c r="I834" s="19"/>
      <c r="J834" s="19"/>
      <c r="K834" s="19"/>
      <c r="L834" s="19"/>
      <c r="M834" s="19"/>
      <c r="N834" s="19"/>
      <c r="O834" s="19"/>
      <c r="P834" s="19"/>
      <c r="Q834" s="19"/>
      <c r="R834" s="19"/>
    </row>
    <row r="835">
      <c r="A835" s="6" t="s">
        <v>3332</v>
      </c>
      <c r="B835" s="8" t="s">
        <v>2973</v>
      </c>
      <c r="C835" s="10"/>
      <c r="D835" s="10"/>
      <c r="E835" s="10"/>
      <c r="F835" s="10"/>
      <c r="G835" s="10"/>
      <c r="H835" s="19"/>
      <c r="I835" s="19"/>
      <c r="J835" s="19"/>
      <c r="K835" s="19"/>
      <c r="L835" s="19"/>
      <c r="M835" s="19"/>
      <c r="N835" s="19"/>
      <c r="O835" s="19"/>
      <c r="P835" s="19"/>
      <c r="Q835" s="19"/>
      <c r="R835" s="19"/>
    </row>
    <row r="836">
      <c r="A836" s="6" t="s">
        <v>3333</v>
      </c>
      <c r="B836" s="8" t="s">
        <v>2974</v>
      </c>
      <c r="C836" s="10"/>
      <c r="D836" s="10"/>
      <c r="E836" s="10"/>
      <c r="F836" s="10"/>
      <c r="G836" s="19"/>
      <c r="H836" s="19"/>
      <c r="I836" s="19"/>
      <c r="J836" s="19"/>
      <c r="K836" s="19"/>
      <c r="L836" s="19"/>
      <c r="M836" s="19"/>
      <c r="N836" s="19"/>
      <c r="O836" s="19"/>
      <c r="P836" s="19"/>
      <c r="Q836" s="19"/>
      <c r="R836" s="19"/>
    </row>
    <row r="837">
      <c r="A837" s="6" t="s">
        <v>3334</v>
      </c>
      <c r="B837" s="8" t="s">
        <v>2975</v>
      </c>
      <c r="C837" s="10"/>
      <c r="D837" s="10"/>
      <c r="E837" s="10"/>
      <c r="F837" s="19"/>
      <c r="G837" s="19"/>
      <c r="H837" s="19"/>
      <c r="I837" s="19"/>
      <c r="J837" s="19"/>
      <c r="K837" s="19"/>
      <c r="L837" s="19"/>
      <c r="M837" s="19"/>
      <c r="N837" s="19"/>
      <c r="O837" s="19"/>
      <c r="P837" s="19"/>
      <c r="Q837" s="19"/>
      <c r="R837" s="19"/>
    </row>
    <row r="838">
      <c r="A838" s="6" t="s">
        <v>3335</v>
      </c>
      <c r="B838" s="8" t="s">
        <v>2976</v>
      </c>
      <c r="C838" s="10"/>
      <c r="D838" s="10"/>
      <c r="E838" s="19"/>
      <c r="F838" s="19"/>
      <c r="G838" s="19"/>
      <c r="H838" s="19"/>
      <c r="I838" s="19"/>
      <c r="J838" s="19"/>
      <c r="K838" s="19"/>
      <c r="L838" s="19"/>
      <c r="M838" s="19"/>
      <c r="N838" s="19"/>
      <c r="O838" s="19"/>
      <c r="P838" s="19"/>
      <c r="Q838" s="19"/>
      <c r="R838" s="19"/>
    </row>
    <row r="839">
      <c r="A839" s="6" t="s">
        <v>3336</v>
      </c>
      <c r="B839" s="8" t="s">
        <v>3482</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149</v>
      </c>
      <c r="B846" s="13" t="s">
        <v>149</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149</v>
      </c>
      <c r="B847" s="16" t="s">
        <v>149</v>
      </c>
      <c r="C847" s="8" t="s">
        <v>3457</v>
      </c>
      <c r="D847" s="8" t="s">
        <v>3458</v>
      </c>
      <c r="E847" s="8" t="s">
        <v>3459</v>
      </c>
      <c r="F847" s="8" t="s">
        <v>3460</v>
      </c>
      <c r="G847" s="8" t="s">
        <v>3461</v>
      </c>
      <c r="H847" s="8" t="s">
        <v>3462</v>
      </c>
      <c r="I847" s="8" t="s">
        <v>3463</v>
      </c>
      <c r="J847" s="8" t="s">
        <v>3464</v>
      </c>
      <c r="K847" s="8" t="s">
        <v>3465</v>
      </c>
      <c r="L847" s="8" t="s">
        <v>3466</v>
      </c>
      <c r="M847" s="8" t="s">
        <v>3467</v>
      </c>
      <c r="N847" s="8" t="s">
        <v>3468</v>
      </c>
      <c r="O847" s="8" t="s">
        <v>3469</v>
      </c>
      <c r="P847" s="8" t="s">
        <v>3470</v>
      </c>
      <c r="Q847" s="8" t="s">
        <v>3471</v>
      </c>
      <c r="R847" s="8" t="s">
        <v>3472</v>
      </c>
    </row>
    <row r="848">
      <c r="A848" s="6" t="s">
        <v>3388</v>
      </c>
      <c r="B848" s="8" t="s">
        <v>2969</v>
      </c>
      <c r="C848" s="19"/>
      <c r="D848" s="19"/>
      <c r="E848" s="19"/>
      <c r="F848" s="19"/>
      <c r="G848" s="19"/>
      <c r="H848" s="19"/>
      <c r="I848" s="19"/>
      <c r="J848" s="19"/>
      <c r="K848" s="19"/>
      <c r="L848" s="19"/>
      <c r="M848" s="19"/>
      <c r="N848" s="19"/>
      <c r="O848" s="19"/>
      <c r="P848" s="19"/>
      <c r="Q848" s="19"/>
      <c r="R848" s="10"/>
    </row>
    <row r="849">
      <c r="A849" s="6" t="s">
        <v>3322</v>
      </c>
      <c r="B849" s="8" t="s">
        <v>3473</v>
      </c>
      <c r="C849" s="10"/>
      <c r="D849" s="10"/>
      <c r="E849" s="10"/>
      <c r="F849" s="10"/>
      <c r="G849" s="10"/>
      <c r="H849" s="10"/>
      <c r="I849" s="10"/>
      <c r="J849" s="10"/>
      <c r="K849" s="10"/>
      <c r="L849" s="10"/>
      <c r="M849" s="10"/>
      <c r="N849" s="10"/>
      <c r="O849" s="10"/>
      <c r="P849" s="10"/>
      <c r="Q849" s="10"/>
      <c r="R849" s="19"/>
    </row>
    <row r="850">
      <c r="A850" s="6" t="s">
        <v>3323</v>
      </c>
      <c r="B850" s="8" t="s">
        <v>3474</v>
      </c>
      <c r="C850" s="10"/>
      <c r="D850" s="10"/>
      <c r="E850" s="10"/>
      <c r="F850" s="10"/>
      <c r="G850" s="10"/>
      <c r="H850" s="10"/>
      <c r="I850" s="10"/>
      <c r="J850" s="10"/>
      <c r="K850" s="10"/>
      <c r="L850" s="10"/>
      <c r="M850" s="10"/>
      <c r="N850" s="10"/>
      <c r="O850" s="10"/>
      <c r="P850" s="10"/>
      <c r="Q850" s="19"/>
      <c r="R850" s="19"/>
    </row>
    <row r="851">
      <c r="A851" s="6" t="s">
        <v>3324</v>
      </c>
      <c r="B851" s="8" t="s">
        <v>3475</v>
      </c>
      <c r="C851" s="10"/>
      <c r="D851" s="10"/>
      <c r="E851" s="10"/>
      <c r="F851" s="10"/>
      <c r="G851" s="10"/>
      <c r="H851" s="10"/>
      <c r="I851" s="10"/>
      <c r="J851" s="10"/>
      <c r="K851" s="10"/>
      <c r="L851" s="10"/>
      <c r="M851" s="10"/>
      <c r="N851" s="10"/>
      <c r="O851" s="10"/>
      <c r="P851" s="19"/>
      <c r="Q851" s="19"/>
      <c r="R851" s="19"/>
    </row>
    <row r="852">
      <c r="A852" s="6" t="s">
        <v>3325</v>
      </c>
      <c r="B852" s="8" t="s">
        <v>3476</v>
      </c>
      <c r="C852" s="10"/>
      <c r="D852" s="10"/>
      <c r="E852" s="10"/>
      <c r="F852" s="10"/>
      <c r="G852" s="10"/>
      <c r="H852" s="10"/>
      <c r="I852" s="10"/>
      <c r="J852" s="10"/>
      <c r="K852" s="10"/>
      <c r="L852" s="10"/>
      <c r="M852" s="10"/>
      <c r="N852" s="10"/>
      <c r="O852" s="19"/>
      <c r="P852" s="19"/>
      <c r="Q852" s="19"/>
      <c r="R852" s="19"/>
    </row>
    <row r="853">
      <c r="A853" s="6" t="s">
        <v>3326</v>
      </c>
      <c r="B853" s="8" t="s">
        <v>2971</v>
      </c>
      <c r="C853" s="10"/>
      <c r="D853" s="10"/>
      <c r="E853" s="10"/>
      <c r="F853" s="10"/>
      <c r="G853" s="10"/>
      <c r="H853" s="10"/>
      <c r="I853" s="10"/>
      <c r="J853" s="10"/>
      <c r="K853" s="10"/>
      <c r="L853" s="10"/>
      <c r="M853" s="10"/>
      <c r="N853" s="19"/>
      <c r="O853" s="19"/>
      <c r="P853" s="19"/>
      <c r="Q853" s="19"/>
      <c r="R853" s="19"/>
    </row>
    <row r="854">
      <c r="A854" s="6" t="s">
        <v>3327</v>
      </c>
      <c r="B854" s="8" t="s">
        <v>3477</v>
      </c>
      <c r="C854" s="10"/>
      <c r="D854" s="10"/>
      <c r="E854" s="10"/>
      <c r="F854" s="10"/>
      <c r="G854" s="10"/>
      <c r="H854" s="10"/>
      <c r="I854" s="10"/>
      <c r="J854" s="10"/>
      <c r="K854" s="10"/>
      <c r="L854" s="10"/>
      <c r="M854" s="19"/>
      <c r="N854" s="19"/>
      <c r="O854" s="19"/>
      <c r="P854" s="19"/>
      <c r="Q854" s="19"/>
      <c r="R854" s="19"/>
    </row>
    <row r="855">
      <c r="A855" s="6" t="s">
        <v>3328</v>
      </c>
      <c r="B855" s="8" t="s">
        <v>3478</v>
      </c>
      <c r="C855" s="10"/>
      <c r="D855" s="10"/>
      <c r="E855" s="10"/>
      <c r="F855" s="10"/>
      <c r="G855" s="10"/>
      <c r="H855" s="10"/>
      <c r="I855" s="10"/>
      <c r="J855" s="10"/>
      <c r="K855" s="10"/>
      <c r="L855" s="19"/>
      <c r="M855" s="19"/>
      <c r="N855" s="19"/>
      <c r="O855" s="19"/>
      <c r="P855" s="19"/>
      <c r="Q855" s="19"/>
      <c r="R855" s="19"/>
    </row>
    <row r="856">
      <c r="A856" s="6" t="s">
        <v>3329</v>
      </c>
      <c r="B856" s="8" t="s">
        <v>3479</v>
      </c>
      <c r="C856" s="10"/>
      <c r="D856" s="10"/>
      <c r="E856" s="10"/>
      <c r="F856" s="10"/>
      <c r="G856" s="10"/>
      <c r="H856" s="10"/>
      <c r="I856" s="10"/>
      <c r="J856" s="10"/>
      <c r="K856" s="19"/>
      <c r="L856" s="19"/>
      <c r="M856" s="19"/>
      <c r="N856" s="19"/>
      <c r="O856" s="19"/>
      <c r="P856" s="19"/>
      <c r="Q856" s="19"/>
      <c r="R856" s="19"/>
    </row>
    <row r="857">
      <c r="A857" s="6" t="s">
        <v>3330</v>
      </c>
      <c r="B857" s="8" t="s">
        <v>3480</v>
      </c>
      <c r="C857" s="10"/>
      <c r="D857" s="10"/>
      <c r="E857" s="10"/>
      <c r="F857" s="10"/>
      <c r="G857" s="10"/>
      <c r="H857" s="10"/>
      <c r="I857" s="10"/>
      <c r="J857" s="19"/>
      <c r="K857" s="19"/>
      <c r="L857" s="19"/>
      <c r="M857" s="19"/>
      <c r="N857" s="19"/>
      <c r="O857" s="19"/>
      <c r="P857" s="19"/>
      <c r="Q857" s="19"/>
      <c r="R857" s="19"/>
    </row>
    <row r="858">
      <c r="A858" s="6" t="s">
        <v>3331</v>
      </c>
      <c r="B858" s="8" t="s">
        <v>3481</v>
      </c>
      <c r="C858" s="10"/>
      <c r="D858" s="10"/>
      <c r="E858" s="10"/>
      <c r="F858" s="10"/>
      <c r="G858" s="10"/>
      <c r="H858" s="10"/>
      <c r="I858" s="19"/>
      <c r="J858" s="19"/>
      <c r="K858" s="19"/>
      <c r="L858" s="19"/>
      <c r="M858" s="19"/>
      <c r="N858" s="19"/>
      <c r="O858" s="19"/>
      <c r="P858" s="19"/>
      <c r="Q858" s="19"/>
      <c r="R858" s="19"/>
    </row>
    <row r="859">
      <c r="A859" s="6" t="s">
        <v>3332</v>
      </c>
      <c r="B859" s="8" t="s">
        <v>2973</v>
      </c>
      <c r="C859" s="10"/>
      <c r="D859" s="10"/>
      <c r="E859" s="10"/>
      <c r="F859" s="10"/>
      <c r="G859" s="10"/>
      <c r="H859" s="19"/>
      <c r="I859" s="19"/>
      <c r="J859" s="19"/>
      <c r="K859" s="19"/>
      <c r="L859" s="19"/>
      <c r="M859" s="19"/>
      <c r="N859" s="19"/>
      <c r="O859" s="19"/>
      <c r="P859" s="19"/>
      <c r="Q859" s="19"/>
      <c r="R859" s="19"/>
    </row>
    <row r="860">
      <c r="A860" s="6" t="s">
        <v>3333</v>
      </c>
      <c r="B860" s="8" t="s">
        <v>2974</v>
      </c>
      <c r="C860" s="10"/>
      <c r="D860" s="10"/>
      <c r="E860" s="10"/>
      <c r="F860" s="10"/>
      <c r="G860" s="19"/>
      <c r="H860" s="19"/>
      <c r="I860" s="19"/>
      <c r="J860" s="19"/>
      <c r="K860" s="19"/>
      <c r="L860" s="19"/>
      <c r="M860" s="19"/>
      <c r="N860" s="19"/>
      <c r="O860" s="19"/>
      <c r="P860" s="19"/>
      <c r="Q860" s="19"/>
      <c r="R860" s="19"/>
    </row>
    <row r="861">
      <c r="A861" s="6" t="s">
        <v>3334</v>
      </c>
      <c r="B861" s="8" t="s">
        <v>2975</v>
      </c>
      <c r="C861" s="10"/>
      <c r="D861" s="10"/>
      <c r="E861" s="10"/>
      <c r="F861" s="19"/>
      <c r="G861" s="19"/>
      <c r="H861" s="19"/>
      <c r="I861" s="19"/>
      <c r="J861" s="19"/>
      <c r="K861" s="19"/>
      <c r="L861" s="19"/>
      <c r="M861" s="19"/>
      <c r="N861" s="19"/>
      <c r="O861" s="19"/>
      <c r="P861" s="19"/>
      <c r="Q861" s="19"/>
      <c r="R861" s="19"/>
    </row>
    <row r="862">
      <c r="A862" s="6" t="s">
        <v>3335</v>
      </c>
      <c r="B862" s="8" t="s">
        <v>2976</v>
      </c>
      <c r="C862" s="10"/>
      <c r="D862" s="10"/>
      <c r="E862" s="19"/>
      <c r="F862" s="19"/>
      <c r="G862" s="19"/>
      <c r="H862" s="19"/>
      <c r="I862" s="19"/>
      <c r="J862" s="19"/>
      <c r="K862" s="19"/>
      <c r="L862" s="19"/>
      <c r="M862" s="19"/>
      <c r="N862" s="19"/>
      <c r="O862" s="19"/>
      <c r="P862" s="19"/>
      <c r="Q862" s="19"/>
      <c r="R862" s="19"/>
    </row>
    <row r="863">
      <c r="A863" s="6" t="s">
        <v>3336</v>
      </c>
      <c r="B863" s="8" t="s">
        <v>3482</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149</v>
      </c>
      <c r="B870" s="13" t="s">
        <v>149</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149</v>
      </c>
      <c r="B871" s="16" t="s">
        <v>149</v>
      </c>
      <c r="C871" s="8" t="s">
        <v>3457</v>
      </c>
      <c r="D871" s="8" t="s">
        <v>3458</v>
      </c>
      <c r="E871" s="8" t="s">
        <v>3459</v>
      </c>
      <c r="F871" s="8" t="s">
        <v>3460</v>
      </c>
      <c r="G871" s="8" t="s">
        <v>3461</v>
      </c>
      <c r="H871" s="8" t="s">
        <v>3462</v>
      </c>
      <c r="I871" s="8" t="s">
        <v>3463</v>
      </c>
      <c r="J871" s="8" t="s">
        <v>3464</v>
      </c>
      <c r="K871" s="8" t="s">
        <v>3465</v>
      </c>
      <c r="L871" s="8" t="s">
        <v>3466</v>
      </c>
      <c r="M871" s="8" t="s">
        <v>3467</v>
      </c>
      <c r="N871" s="8" t="s">
        <v>3468</v>
      </c>
      <c r="O871" s="8" t="s">
        <v>3469</v>
      </c>
      <c r="P871" s="8" t="s">
        <v>3470</v>
      </c>
      <c r="Q871" s="8" t="s">
        <v>3471</v>
      </c>
      <c r="R871" s="8" t="s">
        <v>3472</v>
      </c>
    </row>
    <row r="872">
      <c r="A872" s="6" t="s">
        <v>3388</v>
      </c>
      <c r="B872" s="8" t="s">
        <v>2969</v>
      </c>
      <c r="C872" s="19"/>
      <c r="D872" s="19"/>
      <c r="E872" s="19"/>
      <c r="F872" s="19"/>
      <c r="G872" s="19"/>
      <c r="H872" s="19"/>
      <c r="I872" s="19"/>
      <c r="J872" s="19"/>
      <c r="K872" s="19"/>
      <c r="L872" s="19"/>
      <c r="M872" s="19"/>
      <c r="N872" s="19"/>
      <c r="O872" s="19"/>
      <c r="P872" s="19"/>
      <c r="Q872" s="19"/>
      <c r="R872" s="19"/>
    </row>
    <row r="873">
      <c r="A873" s="6" t="s">
        <v>3322</v>
      </c>
      <c r="B873" s="8" t="s">
        <v>3473</v>
      </c>
      <c r="C873" s="19"/>
      <c r="D873" s="19"/>
      <c r="E873" s="19"/>
      <c r="F873" s="19"/>
      <c r="G873" s="19"/>
      <c r="H873" s="19"/>
      <c r="I873" s="19"/>
      <c r="J873" s="19"/>
      <c r="K873" s="19"/>
      <c r="L873" s="19"/>
      <c r="M873" s="19"/>
      <c r="N873" s="19"/>
      <c r="O873" s="19"/>
      <c r="P873" s="19"/>
      <c r="Q873" s="19"/>
      <c r="R873" s="19"/>
    </row>
    <row r="874">
      <c r="A874" s="6" t="s">
        <v>3323</v>
      </c>
      <c r="B874" s="8" t="s">
        <v>3474</v>
      </c>
      <c r="C874" s="19"/>
      <c r="D874" s="19"/>
      <c r="E874" s="19"/>
      <c r="F874" s="19"/>
      <c r="G874" s="19"/>
      <c r="H874" s="19"/>
      <c r="I874" s="19"/>
      <c r="J874" s="19"/>
      <c r="K874" s="19"/>
      <c r="L874" s="19"/>
      <c r="M874" s="19"/>
      <c r="N874" s="19"/>
      <c r="O874" s="19"/>
      <c r="P874" s="19"/>
      <c r="Q874" s="19"/>
      <c r="R874" s="19"/>
    </row>
    <row r="875">
      <c r="A875" s="6" t="s">
        <v>3324</v>
      </c>
      <c r="B875" s="8" t="s">
        <v>3475</v>
      </c>
      <c r="C875" s="19"/>
      <c r="D875" s="19"/>
      <c r="E875" s="19"/>
      <c r="F875" s="19"/>
      <c r="G875" s="19"/>
      <c r="H875" s="19"/>
      <c r="I875" s="19"/>
      <c r="J875" s="19"/>
      <c r="K875" s="19"/>
      <c r="L875" s="19"/>
      <c r="M875" s="19"/>
      <c r="N875" s="19"/>
      <c r="O875" s="19"/>
      <c r="P875" s="19"/>
      <c r="Q875" s="19"/>
      <c r="R875" s="19"/>
    </row>
    <row r="876">
      <c r="A876" s="6" t="s">
        <v>3325</v>
      </c>
      <c r="B876" s="8" t="s">
        <v>3476</v>
      </c>
      <c r="C876" s="19"/>
      <c r="D876" s="19"/>
      <c r="E876" s="19"/>
      <c r="F876" s="19"/>
      <c r="G876" s="19"/>
      <c r="H876" s="19"/>
      <c r="I876" s="19"/>
      <c r="J876" s="19"/>
      <c r="K876" s="19"/>
      <c r="L876" s="19"/>
      <c r="M876" s="19"/>
      <c r="N876" s="19"/>
      <c r="O876" s="19"/>
      <c r="P876" s="19"/>
      <c r="Q876" s="19"/>
      <c r="R876" s="19"/>
    </row>
    <row r="877">
      <c r="A877" s="6" t="s">
        <v>3326</v>
      </c>
      <c r="B877" s="8" t="s">
        <v>2971</v>
      </c>
      <c r="C877" s="19"/>
      <c r="D877" s="19"/>
      <c r="E877" s="19"/>
      <c r="F877" s="19"/>
      <c r="G877" s="19"/>
      <c r="H877" s="19"/>
      <c r="I877" s="19"/>
      <c r="J877" s="19"/>
      <c r="K877" s="19"/>
      <c r="L877" s="19"/>
      <c r="M877" s="19"/>
      <c r="N877" s="19"/>
      <c r="O877" s="19"/>
      <c r="P877" s="19"/>
      <c r="Q877" s="19"/>
      <c r="R877" s="19"/>
    </row>
    <row r="878">
      <c r="A878" s="6" t="s">
        <v>3327</v>
      </c>
      <c r="B878" s="8" t="s">
        <v>3477</v>
      </c>
      <c r="C878" s="19"/>
      <c r="D878" s="19"/>
      <c r="E878" s="19"/>
      <c r="F878" s="19"/>
      <c r="G878" s="19"/>
      <c r="H878" s="19"/>
      <c r="I878" s="19"/>
      <c r="J878" s="19"/>
      <c r="K878" s="19"/>
      <c r="L878" s="19"/>
      <c r="M878" s="19"/>
      <c r="N878" s="19"/>
      <c r="O878" s="19"/>
      <c r="P878" s="19"/>
      <c r="Q878" s="19"/>
      <c r="R878" s="19"/>
    </row>
    <row r="879">
      <c r="A879" s="6" t="s">
        <v>3328</v>
      </c>
      <c r="B879" s="8" t="s">
        <v>3478</v>
      </c>
      <c r="C879" s="19"/>
      <c r="D879" s="19"/>
      <c r="E879" s="19"/>
      <c r="F879" s="19"/>
      <c r="G879" s="19"/>
      <c r="H879" s="19"/>
      <c r="I879" s="19"/>
      <c r="J879" s="19"/>
      <c r="K879" s="19"/>
      <c r="L879" s="19"/>
      <c r="M879" s="19"/>
      <c r="N879" s="19"/>
      <c r="O879" s="19"/>
      <c r="P879" s="19"/>
      <c r="Q879" s="19"/>
      <c r="R879" s="19"/>
    </row>
    <row r="880">
      <c r="A880" s="6" t="s">
        <v>3329</v>
      </c>
      <c r="B880" s="8" t="s">
        <v>3479</v>
      </c>
      <c r="C880" s="19"/>
      <c r="D880" s="19"/>
      <c r="E880" s="19"/>
      <c r="F880" s="19"/>
      <c r="G880" s="19"/>
      <c r="H880" s="19"/>
      <c r="I880" s="19"/>
      <c r="J880" s="19"/>
      <c r="K880" s="19"/>
      <c r="L880" s="19"/>
      <c r="M880" s="19"/>
      <c r="N880" s="19"/>
      <c r="O880" s="19"/>
      <c r="P880" s="19"/>
      <c r="Q880" s="19"/>
      <c r="R880" s="19"/>
    </row>
    <row r="881">
      <c r="A881" s="6" t="s">
        <v>3330</v>
      </c>
      <c r="B881" s="8" t="s">
        <v>3480</v>
      </c>
      <c r="C881" s="19"/>
      <c r="D881" s="19"/>
      <c r="E881" s="19"/>
      <c r="F881" s="19"/>
      <c r="G881" s="19"/>
      <c r="H881" s="19"/>
      <c r="I881" s="19"/>
      <c r="J881" s="19"/>
      <c r="K881" s="19"/>
      <c r="L881" s="19"/>
      <c r="M881" s="19"/>
      <c r="N881" s="19"/>
      <c r="O881" s="19"/>
      <c r="P881" s="19"/>
      <c r="Q881" s="19"/>
      <c r="R881" s="19"/>
    </row>
    <row r="882">
      <c r="A882" s="6" t="s">
        <v>3331</v>
      </c>
      <c r="B882" s="8" t="s">
        <v>3481</v>
      </c>
      <c r="C882" s="19"/>
      <c r="D882" s="19"/>
      <c r="E882" s="19"/>
      <c r="F882" s="19"/>
      <c r="G882" s="19"/>
      <c r="H882" s="19"/>
      <c r="I882" s="19"/>
      <c r="J882" s="19"/>
      <c r="K882" s="19"/>
      <c r="L882" s="19"/>
      <c r="M882" s="19"/>
      <c r="N882" s="19"/>
      <c r="O882" s="19"/>
      <c r="P882" s="19"/>
      <c r="Q882" s="19"/>
      <c r="R882" s="19"/>
    </row>
    <row r="883">
      <c r="A883" s="6" t="s">
        <v>3332</v>
      </c>
      <c r="B883" s="8" t="s">
        <v>2973</v>
      </c>
      <c r="C883" s="19"/>
      <c r="D883" s="19"/>
      <c r="E883" s="19"/>
      <c r="F883" s="19"/>
      <c r="G883" s="19"/>
      <c r="H883" s="19"/>
      <c r="I883" s="19"/>
      <c r="J883" s="19"/>
      <c r="K883" s="19"/>
      <c r="L883" s="19"/>
      <c r="M883" s="19"/>
      <c r="N883" s="19"/>
      <c r="O883" s="19"/>
      <c r="P883" s="19"/>
      <c r="Q883" s="19"/>
      <c r="R883" s="19"/>
    </row>
    <row r="884">
      <c r="A884" s="6" t="s">
        <v>3333</v>
      </c>
      <c r="B884" s="8" t="s">
        <v>2974</v>
      </c>
      <c r="C884" s="19"/>
      <c r="D884" s="19"/>
      <c r="E884" s="19"/>
      <c r="F884" s="19"/>
      <c r="G884" s="19"/>
      <c r="H884" s="19"/>
      <c r="I884" s="19"/>
      <c r="J884" s="19"/>
      <c r="K884" s="19"/>
      <c r="L884" s="19"/>
      <c r="M884" s="19"/>
      <c r="N884" s="19"/>
      <c r="O884" s="19"/>
      <c r="P884" s="19"/>
      <c r="Q884" s="19"/>
      <c r="R884" s="19"/>
    </row>
    <row r="885">
      <c r="A885" s="6" t="s">
        <v>3334</v>
      </c>
      <c r="B885" s="8" t="s">
        <v>2975</v>
      </c>
      <c r="C885" s="19"/>
      <c r="D885" s="19"/>
      <c r="E885" s="19"/>
      <c r="F885" s="19"/>
      <c r="G885" s="19"/>
      <c r="H885" s="19"/>
      <c r="I885" s="19"/>
      <c r="J885" s="19"/>
      <c r="K885" s="19"/>
      <c r="L885" s="19"/>
      <c r="M885" s="19"/>
      <c r="N885" s="19"/>
      <c r="O885" s="19"/>
      <c r="P885" s="19"/>
      <c r="Q885" s="19"/>
      <c r="R885" s="19"/>
    </row>
    <row r="886">
      <c r="A886" s="6" t="s">
        <v>3335</v>
      </c>
      <c r="B886" s="8" t="s">
        <v>2976</v>
      </c>
      <c r="C886" s="19"/>
      <c r="D886" s="19"/>
      <c r="E886" s="19"/>
      <c r="F886" s="19"/>
      <c r="G886" s="19"/>
      <c r="H886" s="19"/>
      <c r="I886" s="19"/>
      <c r="J886" s="19"/>
      <c r="K886" s="19"/>
      <c r="L886" s="19"/>
      <c r="M886" s="19"/>
      <c r="N886" s="19"/>
      <c r="O886" s="19"/>
      <c r="P886" s="19"/>
      <c r="Q886" s="19"/>
      <c r="R886" s="19"/>
    </row>
    <row r="887">
      <c r="A887" s="6" t="s">
        <v>3336</v>
      </c>
      <c r="B887" s="8" t="s">
        <v>3482</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149</v>
      </c>
      <c r="B894" s="13" t="s">
        <v>149</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149</v>
      </c>
      <c r="B895" s="16" t="s">
        <v>149</v>
      </c>
      <c r="C895" s="8" t="s">
        <v>3457</v>
      </c>
      <c r="D895" s="8" t="s">
        <v>3458</v>
      </c>
      <c r="E895" s="8" t="s">
        <v>3459</v>
      </c>
      <c r="F895" s="8" t="s">
        <v>3460</v>
      </c>
      <c r="G895" s="8" t="s">
        <v>3461</v>
      </c>
      <c r="H895" s="8" t="s">
        <v>3462</v>
      </c>
      <c r="I895" s="8" t="s">
        <v>3463</v>
      </c>
      <c r="J895" s="8" t="s">
        <v>3464</v>
      </c>
      <c r="K895" s="8" t="s">
        <v>3465</v>
      </c>
      <c r="L895" s="8" t="s">
        <v>3466</v>
      </c>
      <c r="M895" s="8" t="s">
        <v>3467</v>
      </c>
      <c r="N895" s="8" t="s">
        <v>3468</v>
      </c>
      <c r="O895" s="8" t="s">
        <v>3469</v>
      </c>
      <c r="P895" s="8" t="s">
        <v>3470</v>
      </c>
      <c r="Q895" s="8" t="s">
        <v>3471</v>
      </c>
      <c r="R895" s="8" t="s">
        <v>3472</v>
      </c>
    </row>
    <row r="896">
      <c r="A896" s="6" t="s">
        <v>3388</v>
      </c>
      <c r="B896" s="8" t="s">
        <v>2969</v>
      </c>
      <c r="C896" s="19"/>
      <c r="D896" s="19"/>
      <c r="E896" s="19"/>
      <c r="F896" s="19"/>
      <c r="G896" s="19"/>
      <c r="H896" s="19"/>
      <c r="I896" s="19"/>
      <c r="J896" s="19"/>
      <c r="K896" s="19"/>
      <c r="L896" s="19"/>
      <c r="M896" s="19"/>
      <c r="N896" s="19"/>
      <c r="O896" s="19"/>
      <c r="P896" s="19"/>
      <c r="Q896" s="19"/>
      <c r="R896" s="19"/>
    </row>
    <row r="897">
      <c r="A897" s="6" t="s">
        <v>3322</v>
      </c>
      <c r="B897" s="8" t="s">
        <v>3473</v>
      </c>
      <c r="C897" s="19"/>
      <c r="D897" s="19"/>
      <c r="E897" s="19"/>
      <c r="F897" s="19"/>
      <c r="G897" s="19"/>
      <c r="H897" s="19"/>
      <c r="I897" s="19"/>
      <c r="J897" s="19"/>
      <c r="K897" s="19"/>
      <c r="L897" s="19"/>
      <c r="M897" s="19"/>
      <c r="N897" s="19"/>
      <c r="O897" s="19"/>
      <c r="P897" s="19"/>
      <c r="Q897" s="19"/>
      <c r="R897" s="19"/>
    </row>
    <row r="898">
      <c r="A898" s="6" t="s">
        <v>3323</v>
      </c>
      <c r="B898" s="8" t="s">
        <v>3474</v>
      </c>
      <c r="C898" s="19"/>
      <c r="D898" s="19"/>
      <c r="E898" s="19"/>
      <c r="F898" s="19"/>
      <c r="G898" s="19"/>
      <c r="H898" s="19"/>
      <c r="I898" s="19"/>
      <c r="J898" s="19"/>
      <c r="K898" s="19"/>
      <c r="L898" s="19"/>
      <c r="M898" s="19"/>
      <c r="N898" s="19"/>
      <c r="O898" s="19"/>
      <c r="P898" s="19"/>
      <c r="Q898" s="19"/>
      <c r="R898" s="19"/>
    </row>
    <row r="899">
      <c r="A899" s="6" t="s">
        <v>3324</v>
      </c>
      <c r="B899" s="8" t="s">
        <v>3475</v>
      </c>
      <c r="C899" s="19"/>
      <c r="D899" s="19"/>
      <c r="E899" s="19"/>
      <c r="F899" s="19"/>
      <c r="G899" s="19"/>
      <c r="H899" s="19"/>
      <c r="I899" s="19"/>
      <c r="J899" s="19"/>
      <c r="K899" s="19"/>
      <c r="L899" s="19"/>
      <c r="M899" s="19"/>
      <c r="N899" s="19"/>
      <c r="O899" s="19"/>
      <c r="P899" s="19"/>
      <c r="Q899" s="19"/>
      <c r="R899" s="19"/>
    </row>
    <row r="900">
      <c r="A900" s="6" t="s">
        <v>3325</v>
      </c>
      <c r="B900" s="8" t="s">
        <v>3476</v>
      </c>
      <c r="C900" s="19"/>
      <c r="D900" s="19"/>
      <c r="E900" s="19"/>
      <c r="F900" s="19"/>
      <c r="G900" s="19"/>
      <c r="H900" s="19"/>
      <c r="I900" s="19"/>
      <c r="J900" s="19"/>
      <c r="K900" s="19"/>
      <c r="L900" s="19"/>
      <c r="M900" s="19"/>
      <c r="N900" s="19"/>
      <c r="O900" s="19"/>
      <c r="P900" s="19"/>
      <c r="Q900" s="19"/>
      <c r="R900" s="19"/>
    </row>
    <row r="901">
      <c r="A901" s="6" t="s">
        <v>3326</v>
      </c>
      <c r="B901" s="8" t="s">
        <v>2971</v>
      </c>
      <c r="C901" s="19"/>
      <c r="D901" s="19"/>
      <c r="E901" s="19"/>
      <c r="F901" s="19"/>
      <c r="G901" s="19"/>
      <c r="H901" s="19"/>
      <c r="I901" s="19"/>
      <c r="J901" s="19"/>
      <c r="K901" s="19"/>
      <c r="L901" s="19"/>
      <c r="M901" s="19"/>
      <c r="N901" s="19"/>
      <c r="O901" s="19"/>
      <c r="P901" s="19"/>
      <c r="Q901" s="19"/>
      <c r="R901" s="19"/>
    </row>
    <row r="902">
      <c r="A902" s="6" t="s">
        <v>3327</v>
      </c>
      <c r="B902" s="8" t="s">
        <v>3477</v>
      </c>
      <c r="C902" s="19"/>
      <c r="D902" s="19"/>
      <c r="E902" s="19"/>
      <c r="F902" s="19"/>
      <c r="G902" s="19"/>
      <c r="H902" s="19"/>
      <c r="I902" s="19"/>
      <c r="J902" s="19"/>
      <c r="K902" s="19"/>
      <c r="L902" s="19"/>
      <c r="M902" s="19"/>
      <c r="N902" s="19"/>
      <c r="O902" s="19"/>
      <c r="P902" s="19"/>
      <c r="Q902" s="19"/>
      <c r="R902" s="19"/>
    </row>
    <row r="903">
      <c r="A903" s="6" t="s">
        <v>3328</v>
      </c>
      <c r="B903" s="8" t="s">
        <v>3478</v>
      </c>
      <c r="C903" s="19"/>
      <c r="D903" s="19"/>
      <c r="E903" s="19"/>
      <c r="F903" s="19"/>
      <c r="G903" s="19"/>
      <c r="H903" s="19"/>
      <c r="I903" s="19"/>
      <c r="J903" s="19"/>
      <c r="K903" s="19"/>
      <c r="L903" s="19"/>
      <c r="M903" s="19"/>
      <c r="N903" s="19"/>
      <c r="O903" s="19"/>
      <c r="P903" s="19"/>
      <c r="Q903" s="19"/>
      <c r="R903" s="19"/>
    </row>
    <row r="904">
      <c r="A904" s="6" t="s">
        <v>3329</v>
      </c>
      <c r="B904" s="8" t="s">
        <v>3479</v>
      </c>
      <c r="C904" s="19"/>
      <c r="D904" s="19"/>
      <c r="E904" s="19"/>
      <c r="F904" s="19"/>
      <c r="G904" s="19"/>
      <c r="H904" s="19"/>
      <c r="I904" s="19"/>
      <c r="J904" s="19"/>
      <c r="K904" s="19"/>
      <c r="L904" s="19"/>
      <c r="M904" s="19"/>
      <c r="N904" s="19"/>
      <c r="O904" s="19"/>
      <c r="P904" s="19"/>
      <c r="Q904" s="19"/>
      <c r="R904" s="19"/>
    </row>
    <row r="905">
      <c r="A905" s="6" t="s">
        <v>3330</v>
      </c>
      <c r="B905" s="8" t="s">
        <v>3480</v>
      </c>
      <c r="C905" s="19"/>
      <c r="D905" s="19"/>
      <c r="E905" s="19"/>
      <c r="F905" s="19"/>
      <c r="G905" s="19"/>
      <c r="H905" s="19"/>
      <c r="I905" s="19"/>
      <c r="J905" s="19"/>
      <c r="K905" s="19"/>
      <c r="L905" s="19"/>
      <c r="M905" s="19"/>
      <c r="N905" s="19"/>
      <c r="O905" s="19"/>
      <c r="P905" s="19"/>
      <c r="Q905" s="19"/>
      <c r="R905" s="19"/>
    </row>
    <row r="906">
      <c r="A906" s="6" t="s">
        <v>3331</v>
      </c>
      <c r="B906" s="8" t="s">
        <v>3481</v>
      </c>
      <c r="C906" s="19"/>
      <c r="D906" s="19"/>
      <c r="E906" s="19"/>
      <c r="F906" s="19"/>
      <c r="G906" s="19"/>
      <c r="H906" s="19"/>
      <c r="I906" s="19"/>
      <c r="J906" s="19"/>
      <c r="K906" s="19"/>
      <c r="L906" s="19"/>
      <c r="M906" s="19"/>
      <c r="N906" s="19"/>
      <c r="O906" s="19"/>
      <c r="P906" s="19"/>
      <c r="Q906" s="19"/>
      <c r="R906" s="19"/>
    </row>
    <row r="907">
      <c r="A907" s="6" t="s">
        <v>3332</v>
      </c>
      <c r="B907" s="8" t="s">
        <v>2973</v>
      </c>
      <c r="C907" s="19"/>
      <c r="D907" s="19"/>
      <c r="E907" s="19"/>
      <c r="F907" s="19"/>
      <c r="G907" s="19"/>
      <c r="H907" s="19"/>
      <c r="I907" s="19"/>
      <c r="J907" s="19"/>
      <c r="K907" s="19"/>
      <c r="L907" s="19"/>
      <c r="M907" s="19"/>
      <c r="N907" s="19"/>
      <c r="O907" s="19"/>
      <c r="P907" s="19"/>
      <c r="Q907" s="19"/>
      <c r="R907" s="19"/>
    </row>
    <row r="908">
      <c r="A908" s="6" t="s">
        <v>3333</v>
      </c>
      <c r="B908" s="8" t="s">
        <v>2974</v>
      </c>
      <c r="C908" s="19"/>
      <c r="D908" s="19"/>
      <c r="E908" s="19"/>
      <c r="F908" s="19"/>
      <c r="G908" s="19"/>
      <c r="H908" s="19"/>
      <c r="I908" s="19"/>
      <c r="J908" s="19"/>
      <c r="K908" s="19"/>
      <c r="L908" s="19"/>
      <c r="M908" s="19"/>
      <c r="N908" s="19"/>
      <c r="O908" s="19"/>
      <c r="P908" s="19"/>
      <c r="Q908" s="19"/>
      <c r="R908" s="19"/>
    </row>
    <row r="909">
      <c r="A909" s="6" t="s">
        <v>3334</v>
      </c>
      <c r="B909" s="8" t="s">
        <v>2975</v>
      </c>
      <c r="C909" s="19"/>
      <c r="D909" s="19"/>
      <c r="E909" s="19"/>
      <c r="F909" s="19"/>
      <c r="G909" s="19"/>
      <c r="H909" s="19"/>
      <c r="I909" s="19"/>
      <c r="J909" s="19"/>
      <c r="K909" s="19"/>
      <c r="L909" s="19"/>
      <c r="M909" s="19"/>
      <c r="N909" s="19"/>
      <c r="O909" s="19"/>
      <c r="P909" s="19"/>
      <c r="Q909" s="19"/>
      <c r="R909" s="19"/>
    </row>
    <row r="910">
      <c r="A910" s="6" t="s">
        <v>3335</v>
      </c>
      <c r="B910" s="8" t="s">
        <v>2976</v>
      </c>
      <c r="C910" s="19"/>
      <c r="D910" s="19"/>
      <c r="E910" s="19"/>
      <c r="F910" s="19"/>
      <c r="G910" s="19"/>
      <c r="H910" s="19"/>
      <c r="I910" s="19"/>
      <c r="J910" s="19"/>
      <c r="K910" s="19"/>
      <c r="L910" s="19"/>
      <c r="M910" s="19"/>
      <c r="N910" s="19"/>
      <c r="O910" s="19"/>
      <c r="P910" s="19"/>
      <c r="Q910" s="19"/>
      <c r="R910" s="19"/>
    </row>
    <row r="911">
      <c r="A911" s="6" t="s">
        <v>3336</v>
      </c>
      <c r="B911" s="8" t="s">
        <v>3482</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149</v>
      </c>
      <c r="B918" s="13" t="s">
        <v>149</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149</v>
      </c>
      <c r="B919" s="16" t="s">
        <v>149</v>
      </c>
      <c r="C919" s="8" t="s">
        <v>3457</v>
      </c>
      <c r="D919" s="8" t="s">
        <v>3458</v>
      </c>
      <c r="E919" s="8" t="s">
        <v>3459</v>
      </c>
      <c r="F919" s="8" t="s">
        <v>3460</v>
      </c>
      <c r="G919" s="8" t="s">
        <v>3461</v>
      </c>
      <c r="H919" s="8" t="s">
        <v>3462</v>
      </c>
      <c r="I919" s="8" t="s">
        <v>3463</v>
      </c>
      <c r="J919" s="8" t="s">
        <v>3464</v>
      </c>
      <c r="K919" s="8" t="s">
        <v>3465</v>
      </c>
      <c r="L919" s="8" t="s">
        <v>3466</v>
      </c>
      <c r="M919" s="8" t="s">
        <v>3467</v>
      </c>
      <c r="N919" s="8" t="s">
        <v>3468</v>
      </c>
      <c r="O919" s="8" t="s">
        <v>3469</v>
      </c>
      <c r="P919" s="8" t="s">
        <v>3470</v>
      </c>
      <c r="Q919" s="8" t="s">
        <v>3471</v>
      </c>
      <c r="R919" s="8" t="s">
        <v>3472</v>
      </c>
    </row>
    <row r="920">
      <c r="A920" s="6" t="s">
        <v>3388</v>
      </c>
      <c r="B920" s="8" t="s">
        <v>2969</v>
      </c>
      <c r="C920" s="19"/>
      <c r="D920" s="19"/>
      <c r="E920" s="19"/>
      <c r="F920" s="19"/>
      <c r="G920" s="19"/>
      <c r="H920" s="19"/>
      <c r="I920" s="19"/>
      <c r="J920" s="19"/>
      <c r="K920" s="19"/>
      <c r="L920" s="19"/>
      <c r="M920" s="19"/>
      <c r="N920" s="19"/>
      <c r="O920" s="19"/>
      <c r="P920" s="19"/>
      <c r="Q920" s="19"/>
      <c r="R920" s="19"/>
    </row>
    <row r="921">
      <c r="A921" s="6" t="s">
        <v>3322</v>
      </c>
      <c r="B921" s="8" t="s">
        <v>3473</v>
      </c>
      <c r="C921" s="19"/>
      <c r="D921" s="19"/>
      <c r="E921" s="19"/>
      <c r="F921" s="19"/>
      <c r="G921" s="19"/>
      <c r="H921" s="19"/>
      <c r="I921" s="19"/>
      <c r="J921" s="19"/>
      <c r="K921" s="19"/>
      <c r="L921" s="19"/>
      <c r="M921" s="19"/>
      <c r="N921" s="19"/>
      <c r="O921" s="19"/>
      <c r="P921" s="19"/>
      <c r="Q921" s="19"/>
      <c r="R921" s="19"/>
    </row>
    <row r="922">
      <c r="A922" s="6" t="s">
        <v>3323</v>
      </c>
      <c r="B922" s="8" t="s">
        <v>3474</v>
      </c>
      <c r="C922" s="19"/>
      <c r="D922" s="19"/>
      <c r="E922" s="19"/>
      <c r="F922" s="19"/>
      <c r="G922" s="19"/>
      <c r="H922" s="19"/>
      <c r="I922" s="19"/>
      <c r="J922" s="19"/>
      <c r="K922" s="19"/>
      <c r="L922" s="19"/>
      <c r="M922" s="19"/>
      <c r="N922" s="19"/>
      <c r="O922" s="19"/>
      <c r="P922" s="19"/>
      <c r="Q922" s="19"/>
      <c r="R922" s="19"/>
    </row>
    <row r="923">
      <c r="A923" s="6" t="s">
        <v>3324</v>
      </c>
      <c r="B923" s="8" t="s">
        <v>3475</v>
      </c>
      <c r="C923" s="19"/>
      <c r="D923" s="19"/>
      <c r="E923" s="19"/>
      <c r="F923" s="19"/>
      <c r="G923" s="19"/>
      <c r="H923" s="19"/>
      <c r="I923" s="19"/>
      <c r="J923" s="19"/>
      <c r="K923" s="19"/>
      <c r="L923" s="19"/>
      <c r="M923" s="19"/>
      <c r="N923" s="19"/>
      <c r="O923" s="19"/>
      <c r="P923" s="19"/>
      <c r="Q923" s="19"/>
      <c r="R923" s="19"/>
    </row>
    <row r="924">
      <c r="A924" s="6" t="s">
        <v>3325</v>
      </c>
      <c r="B924" s="8" t="s">
        <v>3476</v>
      </c>
      <c r="C924" s="19"/>
      <c r="D924" s="19"/>
      <c r="E924" s="19"/>
      <c r="F924" s="19"/>
      <c r="G924" s="19"/>
      <c r="H924" s="19"/>
      <c r="I924" s="19"/>
      <c r="J924" s="19"/>
      <c r="K924" s="19"/>
      <c r="L924" s="19"/>
      <c r="M924" s="19"/>
      <c r="N924" s="19"/>
      <c r="O924" s="19"/>
      <c r="P924" s="19"/>
      <c r="Q924" s="19"/>
      <c r="R924" s="19"/>
    </row>
    <row r="925">
      <c r="A925" s="6" t="s">
        <v>3326</v>
      </c>
      <c r="B925" s="8" t="s">
        <v>2971</v>
      </c>
      <c r="C925" s="19"/>
      <c r="D925" s="19"/>
      <c r="E925" s="19"/>
      <c r="F925" s="19"/>
      <c r="G925" s="19"/>
      <c r="H925" s="19"/>
      <c r="I925" s="19"/>
      <c r="J925" s="19"/>
      <c r="K925" s="19"/>
      <c r="L925" s="19"/>
      <c r="M925" s="19"/>
      <c r="N925" s="19"/>
      <c r="O925" s="19"/>
      <c r="P925" s="19"/>
      <c r="Q925" s="19"/>
      <c r="R925" s="19"/>
    </row>
    <row r="926">
      <c r="A926" s="6" t="s">
        <v>3327</v>
      </c>
      <c r="B926" s="8" t="s">
        <v>3477</v>
      </c>
      <c r="C926" s="19"/>
      <c r="D926" s="19"/>
      <c r="E926" s="19"/>
      <c r="F926" s="19"/>
      <c r="G926" s="19"/>
      <c r="H926" s="19"/>
      <c r="I926" s="19"/>
      <c r="J926" s="19"/>
      <c r="K926" s="19"/>
      <c r="L926" s="19"/>
      <c r="M926" s="19"/>
      <c r="N926" s="19"/>
      <c r="O926" s="19"/>
      <c r="P926" s="19"/>
      <c r="Q926" s="19"/>
      <c r="R926" s="19"/>
    </row>
    <row r="927">
      <c r="A927" s="6" t="s">
        <v>3328</v>
      </c>
      <c r="B927" s="8" t="s">
        <v>3478</v>
      </c>
      <c r="C927" s="19"/>
      <c r="D927" s="19"/>
      <c r="E927" s="19"/>
      <c r="F927" s="19"/>
      <c r="G927" s="19"/>
      <c r="H927" s="19"/>
      <c r="I927" s="19"/>
      <c r="J927" s="19"/>
      <c r="K927" s="19"/>
      <c r="L927" s="19"/>
      <c r="M927" s="19"/>
      <c r="N927" s="19"/>
      <c r="O927" s="19"/>
      <c r="P927" s="19"/>
      <c r="Q927" s="19"/>
      <c r="R927" s="19"/>
    </row>
    <row r="928">
      <c r="A928" s="6" t="s">
        <v>3329</v>
      </c>
      <c r="B928" s="8" t="s">
        <v>3479</v>
      </c>
      <c r="C928" s="19"/>
      <c r="D928" s="19"/>
      <c r="E928" s="19"/>
      <c r="F928" s="19"/>
      <c r="G928" s="19"/>
      <c r="H928" s="19"/>
      <c r="I928" s="19"/>
      <c r="J928" s="19"/>
      <c r="K928" s="19"/>
      <c r="L928" s="19"/>
      <c r="M928" s="19"/>
      <c r="N928" s="19"/>
      <c r="O928" s="19"/>
      <c r="P928" s="19"/>
      <c r="Q928" s="19"/>
      <c r="R928" s="19"/>
    </row>
    <row r="929">
      <c r="A929" s="6" t="s">
        <v>3330</v>
      </c>
      <c r="B929" s="8" t="s">
        <v>3480</v>
      </c>
      <c r="C929" s="19"/>
      <c r="D929" s="19"/>
      <c r="E929" s="19"/>
      <c r="F929" s="19"/>
      <c r="G929" s="19"/>
      <c r="H929" s="19"/>
      <c r="I929" s="19"/>
      <c r="J929" s="19"/>
      <c r="K929" s="19"/>
      <c r="L929" s="19"/>
      <c r="M929" s="19"/>
      <c r="N929" s="19"/>
      <c r="O929" s="19"/>
      <c r="P929" s="19"/>
      <c r="Q929" s="19"/>
      <c r="R929" s="19"/>
    </row>
    <row r="930">
      <c r="A930" s="6" t="s">
        <v>3331</v>
      </c>
      <c r="B930" s="8" t="s">
        <v>3481</v>
      </c>
      <c r="C930" s="19"/>
      <c r="D930" s="19"/>
      <c r="E930" s="19"/>
      <c r="F930" s="19"/>
      <c r="G930" s="19"/>
      <c r="H930" s="19"/>
      <c r="I930" s="19"/>
      <c r="J930" s="19"/>
      <c r="K930" s="19"/>
      <c r="L930" s="19"/>
      <c r="M930" s="19"/>
      <c r="N930" s="19"/>
      <c r="O930" s="19"/>
      <c r="P930" s="19"/>
      <c r="Q930" s="19"/>
      <c r="R930" s="19"/>
    </row>
    <row r="931">
      <c r="A931" s="6" t="s">
        <v>3332</v>
      </c>
      <c r="B931" s="8" t="s">
        <v>2973</v>
      </c>
      <c r="C931" s="19"/>
      <c r="D931" s="19"/>
      <c r="E931" s="19"/>
      <c r="F931" s="19"/>
      <c r="G931" s="19"/>
      <c r="H931" s="19"/>
      <c r="I931" s="19"/>
      <c r="J931" s="19"/>
      <c r="K931" s="19"/>
      <c r="L931" s="19"/>
      <c r="M931" s="19"/>
      <c r="N931" s="19"/>
      <c r="O931" s="19"/>
      <c r="P931" s="19"/>
      <c r="Q931" s="19"/>
      <c r="R931" s="19"/>
    </row>
    <row r="932">
      <c r="A932" s="6" t="s">
        <v>3333</v>
      </c>
      <c r="B932" s="8" t="s">
        <v>2974</v>
      </c>
      <c r="C932" s="19"/>
      <c r="D932" s="19"/>
      <c r="E932" s="19"/>
      <c r="F932" s="19"/>
      <c r="G932" s="19"/>
      <c r="H932" s="19"/>
      <c r="I932" s="19"/>
      <c r="J932" s="19"/>
      <c r="K932" s="19"/>
      <c r="L932" s="19"/>
      <c r="M932" s="19"/>
      <c r="N932" s="19"/>
      <c r="O932" s="19"/>
      <c r="P932" s="19"/>
      <c r="Q932" s="19"/>
      <c r="R932" s="19"/>
    </row>
    <row r="933">
      <c r="A933" s="6" t="s">
        <v>3334</v>
      </c>
      <c r="B933" s="8" t="s">
        <v>2975</v>
      </c>
      <c r="C933" s="19"/>
      <c r="D933" s="19"/>
      <c r="E933" s="19"/>
      <c r="F933" s="19"/>
      <c r="G933" s="19"/>
      <c r="H933" s="19"/>
      <c r="I933" s="19"/>
      <c r="J933" s="19"/>
      <c r="K933" s="19"/>
      <c r="L933" s="19"/>
      <c r="M933" s="19"/>
      <c r="N933" s="19"/>
      <c r="O933" s="19"/>
      <c r="P933" s="19"/>
      <c r="Q933" s="19"/>
      <c r="R933" s="19"/>
    </row>
    <row r="934">
      <c r="A934" s="6" t="s">
        <v>3335</v>
      </c>
      <c r="B934" s="8" t="s">
        <v>2976</v>
      </c>
      <c r="C934" s="19"/>
      <c r="D934" s="19"/>
      <c r="E934" s="19"/>
      <c r="F934" s="19"/>
      <c r="G934" s="19"/>
      <c r="H934" s="19"/>
      <c r="I934" s="19"/>
      <c r="J934" s="19"/>
      <c r="K934" s="19"/>
      <c r="L934" s="19"/>
      <c r="M934" s="19"/>
      <c r="N934" s="19"/>
      <c r="O934" s="19"/>
      <c r="P934" s="19"/>
      <c r="Q934" s="19"/>
      <c r="R934" s="19"/>
    </row>
    <row r="935">
      <c r="A935" s="6" t="s">
        <v>3336</v>
      </c>
      <c r="B935" s="8" t="s">
        <v>3482</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149</v>
      </c>
      <c r="B942" s="13" t="s">
        <v>149</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149</v>
      </c>
      <c r="B943" s="16" t="s">
        <v>149</v>
      </c>
      <c r="C943" s="8" t="s">
        <v>3457</v>
      </c>
      <c r="D943" s="8" t="s">
        <v>3458</v>
      </c>
      <c r="E943" s="8" t="s">
        <v>3459</v>
      </c>
      <c r="F943" s="8" t="s">
        <v>3460</v>
      </c>
      <c r="G943" s="8" t="s">
        <v>3461</v>
      </c>
      <c r="H943" s="8" t="s">
        <v>3462</v>
      </c>
      <c r="I943" s="8" t="s">
        <v>3463</v>
      </c>
      <c r="J943" s="8" t="s">
        <v>3464</v>
      </c>
      <c r="K943" s="8" t="s">
        <v>3465</v>
      </c>
      <c r="L943" s="8" t="s">
        <v>3466</v>
      </c>
      <c r="M943" s="8" t="s">
        <v>3467</v>
      </c>
      <c r="N943" s="8" t="s">
        <v>3468</v>
      </c>
      <c r="O943" s="8" t="s">
        <v>3469</v>
      </c>
      <c r="P943" s="8" t="s">
        <v>3470</v>
      </c>
      <c r="Q943" s="8" t="s">
        <v>3471</v>
      </c>
      <c r="R943" s="8" t="s">
        <v>3472</v>
      </c>
    </row>
    <row r="944">
      <c r="A944" s="6" t="s">
        <v>3388</v>
      </c>
      <c r="B944" s="8" t="s">
        <v>2969</v>
      </c>
      <c r="C944" s="19"/>
      <c r="D944" s="19"/>
      <c r="E944" s="19"/>
      <c r="F944" s="19"/>
      <c r="G944" s="19"/>
      <c r="H944" s="19"/>
      <c r="I944" s="19"/>
      <c r="J944" s="19"/>
      <c r="K944" s="19"/>
      <c r="L944" s="19"/>
      <c r="M944" s="19"/>
      <c r="N944" s="19"/>
      <c r="O944" s="19"/>
      <c r="P944" s="19"/>
      <c r="Q944" s="19"/>
      <c r="R944" s="19"/>
    </row>
    <row r="945">
      <c r="A945" s="6" t="s">
        <v>3322</v>
      </c>
      <c r="B945" s="8" t="s">
        <v>3473</v>
      </c>
      <c r="C945" s="19"/>
      <c r="D945" s="19"/>
      <c r="E945" s="19"/>
      <c r="F945" s="19"/>
      <c r="G945" s="19"/>
      <c r="H945" s="19"/>
      <c r="I945" s="19"/>
      <c r="J945" s="19"/>
      <c r="K945" s="19"/>
      <c r="L945" s="19"/>
      <c r="M945" s="19"/>
      <c r="N945" s="19"/>
      <c r="O945" s="19"/>
      <c r="P945" s="19"/>
      <c r="Q945" s="19"/>
      <c r="R945" s="19"/>
    </row>
    <row r="946">
      <c r="A946" s="6" t="s">
        <v>3323</v>
      </c>
      <c r="B946" s="8" t="s">
        <v>3474</v>
      </c>
      <c r="C946" s="19"/>
      <c r="D946" s="19"/>
      <c r="E946" s="19"/>
      <c r="F946" s="19"/>
      <c r="G946" s="19"/>
      <c r="H946" s="19"/>
      <c r="I946" s="19"/>
      <c r="J946" s="19"/>
      <c r="K946" s="19"/>
      <c r="L946" s="19"/>
      <c r="M946" s="19"/>
      <c r="N946" s="19"/>
      <c r="O946" s="19"/>
      <c r="P946" s="19"/>
      <c r="Q946" s="19"/>
      <c r="R946" s="19"/>
    </row>
    <row r="947">
      <c r="A947" s="6" t="s">
        <v>3324</v>
      </c>
      <c r="B947" s="8" t="s">
        <v>3475</v>
      </c>
      <c r="C947" s="19"/>
      <c r="D947" s="19"/>
      <c r="E947" s="19"/>
      <c r="F947" s="19"/>
      <c r="G947" s="19"/>
      <c r="H947" s="19"/>
      <c r="I947" s="19"/>
      <c r="J947" s="19"/>
      <c r="K947" s="19"/>
      <c r="L947" s="19"/>
      <c r="M947" s="19"/>
      <c r="N947" s="19"/>
      <c r="O947" s="19"/>
      <c r="P947" s="19"/>
      <c r="Q947" s="19"/>
      <c r="R947" s="19"/>
    </row>
    <row r="948">
      <c r="A948" s="6" t="s">
        <v>3325</v>
      </c>
      <c r="B948" s="8" t="s">
        <v>3476</v>
      </c>
      <c r="C948" s="19"/>
      <c r="D948" s="19"/>
      <c r="E948" s="19"/>
      <c r="F948" s="19"/>
      <c r="G948" s="19"/>
      <c r="H948" s="19"/>
      <c r="I948" s="19"/>
      <c r="J948" s="19"/>
      <c r="K948" s="19"/>
      <c r="L948" s="19"/>
      <c r="M948" s="19"/>
      <c r="N948" s="19"/>
      <c r="O948" s="19"/>
      <c r="P948" s="19"/>
      <c r="Q948" s="19"/>
      <c r="R948" s="19"/>
    </row>
    <row r="949">
      <c r="A949" s="6" t="s">
        <v>3326</v>
      </c>
      <c r="B949" s="8" t="s">
        <v>2971</v>
      </c>
      <c r="C949" s="19"/>
      <c r="D949" s="19"/>
      <c r="E949" s="19"/>
      <c r="F949" s="19"/>
      <c r="G949" s="19"/>
      <c r="H949" s="19"/>
      <c r="I949" s="19"/>
      <c r="J949" s="19"/>
      <c r="K949" s="19"/>
      <c r="L949" s="19"/>
      <c r="M949" s="19"/>
      <c r="N949" s="19"/>
      <c r="O949" s="19"/>
      <c r="P949" s="19"/>
      <c r="Q949" s="19"/>
      <c r="R949" s="19"/>
    </row>
    <row r="950">
      <c r="A950" s="6" t="s">
        <v>3327</v>
      </c>
      <c r="B950" s="8" t="s">
        <v>3477</v>
      </c>
      <c r="C950" s="19"/>
      <c r="D950" s="19"/>
      <c r="E950" s="19"/>
      <c r="F950" s="19"/>
      <c r="G950" s="19"/>
      <c r="H950" s="19"/>
      <c r="I950" s="19"/>
      <c r="J950" s="19"/>
      <c r="K950" s="19"/>
      <c r="L950" s="19"/>
      <c r="M950" s="19"/>
      <c r="N950" s="19"/>
      <c r="O950" s="19"/>
      <c r="P950" s="19"/>
      <c r="Q950" s="19"/>
      <c r="R950" s="19"/>
    </row>
    <row r="951">
      <c r="A951" s="6" t="s">
        <v>3328</v>
      </c>
      <c r="B951" s="8" t="s">
        <v>3478</v>
      </c>
      <c r="C951" s="19"/>
      <c r="D951" s="19"/>
      <c r="E951" s="19"/>
      <c r="F951" s="19"/>
      <c r="G951" s="19"/>
      <c r="H951" s="19"/>
      <c r="I951" s="19"/>
      <c r="J951" s="19"/>
      <c r="K951" s="19"/>
      <c r="L951" s="19"/>
      <c r="M951" s="19"/>
      <c r="N951" s="19"/>
      <c r="O951" s="19"/>
      <c r="P951" s="19"/>
      <c r="Q951" s="19"/>
      <c r="R951" s="19"/>
    </row>
    <row r="952">
      <c r="A952" s="6" t="s">
        <v>3329</v>
      </c>
      <c r="B952" s="8" t="s">
        <v>3479</v>
      </c>
      <c r="C952" s="19"/>
      <c r="D952" s="19"/>
      <c r="E952" s="19"/>
      <c r="F952" s="19"/>
      <c r="G952" s="19"/>
      <c r="H952" s="19"/>
      <c r="I952" s="19"/>
      <c r="J952" s="19"/>
      <c r="K952" s="19"/>
      <c r="L952" s="19"/>
      <c r="M952" s="19"/>
      <c r="N952" s="19"/>
      <c r="O952" s="19"/>
      <c r="P952" s="19"/>
      <c r="Q952" s="19"/>
      <c r="R952" s="19"/>
    </row>
    <row r="953">
      <c r="A953" s="6" t="s">
        <v>3330</v>
      </c>
      <c r="B953" s="8" t="s">
        <v>3480</v>
      </c>
      <c r="C953" s="19"/>
      <c r="D953" s="19"/>
      <c r="E953" s="19"/>
      <c r="F953" s="19"/>
      <c r="G953" s="19"/>
      <c r="H953" s="19"/>
      <c r="I953" s="19"/>
      <c r="J953" s="19"/>
      <c r="K953" s="19"/>
      <c r="L953" s="19"/>
      <c r="M953" s="19"/>
      <c r="N953" s="19"/>
      <c r="O953" s="19"/>
      <c r="P953" s="19"/>
      <c r="Q953" s="19"/>
      <c r="R953" s="19"/>
    </row>
    <row r="954">
      <c r="A954" s="6" t="s">
        <v>3331</v>
      </c>
      <c r="B954" s="8" t="s">
        <v>3481</v>
      </c>
      <c r="C954" s="19"/>
      <c r="D954" s="19"/>
      <c r="E954" s="19"/>
      <c r="F954" s="19"/>
      <c r="G954" s="19"/>
      <c r="H954" s="19"/>
      <c r="I954" s="19"/>
      <c r="J954" s="19"/>
      <c r="K954" s="19"/>
      <c r="L954" s="19"/>
      <c r="M954" s="19"/>
      <c r="N954" s="19"/>
      <c r="O954" s="19"/>
      <c r="P954" s="19"/>
      <c r="Q954" s="19"/>
      <c r="R954" s="19"/>
    </row>
    <row r="955">
      <c r="A955" s="6" t="s">
        <v>3332</v>
      </c>
      <c r="B955" s="8" t="s">
        <v>2973</v>
      </c>
      <c r="C955" s="19"/>
      <c r="D955" s="19"/>
      <c r="E955" s="19"/>
      <c r="F955" s="19"/>
      <c r="G955" s="19"/>
      <c r="H955" s="19"/>
      <c r="I955" s="19"/>
      <c r="J955" s="19"/>
      <c r="K955" s="19"/>
      <c r="L955" s="19"/>
      <c r="M955" s="19"/>
      <c r="N955" s="19"/>
      <c r="O955" s="19"/>
      <c r="P955" s="19"/>
      <c r="Q955" s="19"/>
      <c r="R955" s="19"/>
    </row>
    <row r="956">
      <c r="A956" s="6" t="s">
        <v>3333</v>
      </c>
      <c r="B956" s="8" t="s">
        <v>2974</v>
      </c>
      <c r="C956" s="19"/>
      <c r="D956" s="19"/>
      <c r="E956" s="19"/>
      <c r="F956" s="19"/>
      <c r="G956" s="19"/>
      <c r="H956" s="19"/>
      <c r="I956" s="19"/>
      <c r="J956" s="19"/>
      <c r="K956" s="19"/>
      <c r="L956" s="19"/>
      <c r="M956" s="19"/>
      <c r="N956" s="19"/>
      <c r="O956" s="19"/>
      <c r="P956" s="19"/>
      <c r="Q956" s="19"/>
      <c r="R956" s="19"/>
    </row>
    <row r="957">
      <c r="A957" s="6" t="s">
        <v>3334</v>
      </c>
      <c r="B957" s="8" t="s">
        <v>2975</v>
      </c>
      <c r="C957" s="19"/>
      <c r="D957" s="19"/>
      <c r="E957" s="19"/>
      <c r="F957" s="19"/>
      <c r="G957" s="19"/>
      <c r="H957" s="19"/>
      <c r="I957" s="19"/>
      <c r="J957" s="19"/>
      <c r="K957" s="19"/>
      <c r="L957" s="19"/>
      <c r="M957" s="19"/>
      <c r="N957" s="19"/>
      <c r="O957" s="19"/>
      <c r="P957" s="19"/>
      <c r="Q957" s="19"/>
      <c r="R957" s="19"/>
    </row>
    <row r="958">
      <c r="A958" s="6" t="s">
        <v>3335</v>
      </c>
      <c r="B958" s="8" t="s">
        <v>2976</v>
      </c>
      <c r="C958" s="19"/>
      <c r="D958" s="19"/>
      <c r="E958" s="19"/>
      <c r="F958" s="19"/>
      <c r="G958" s="19"/>
      <c r="H958" s="19"/>
      <c r="I958" s="19"/>
      <c r="J958" s="19"/>
      <c r="K958" s="19"/>
      <c r="L958" s="19"/>
      <c r="M958" s="19"/>
      <c r="N958" s="19"/>
      <c r="O958" s="19"/>
      <c r="P958" s="19"/>
      <c r="Q958" s="19"/>
      <c r="R958" s="19"/>
    </row>
    <row r="959">
      <c r="A959" s="6" t="s">
        <v>3336</v>
      </c>
      <c r="B959" s="8" t="s">
        <v>3482</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149</v>
      </c>
      <c r="B966" s="13" t="s">
        <v>149</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149</v>
      </c>
      <c r="B967" s="16" t="s">
        <v>149</v>
      </c>
      <c r="C967" s="8" t="s">
        <v>3457</v>
      </c>
      <c r="D967" s="8" t="s">
        <v>3458</v>
      </c>
      <c r="E967" s="8" t="s">
        <v>3459</v>
      </c>
      <c r="F967" s="8" t="s">
        <v>3460</v>
      </c>
      <c r="G967" s="8" t="s">
        <v>3461</v>
      </c>
      <c r="H967" s="8" t="s">
        <v>3462</v>
      </c>
      <c r="I967" s="8" t="s">
        <v>3463</v>
      </c>
      <c r="J967" s="8" t="s">
        <v>3464</v>
      </c>
      <c r="K967" s="8" t="s">
        <v>3465</v>
      </c>
      <c r="L967" s="8" t="s">
        <v>3466</v>
      </c>
      <c r="M967" s="8" t="s">
        <v>3467</v>
      </c>
      <c r="N967" s="8" t="s">
        <v>3468</v>
      </c>
      <c r="O967" s="8" t="s">
        <v>3469</v>
      </c>
      <c r="P967" s="8" t="s">
        <v>3470</v>
      </c>
      <c r="Q967" s="8" t="s">
        <v>3471</v>
      </c>
      <c r="R967" s="8" t="s">
        <v>3472</v>
      </c>
    </row>
    <row r="968">
      <c r="A968" s="6" t="s">
        <v>3388</v>
      </c>
      <c r="B968" s="8" t="s">
        <v>2969</v>
      </c>
      <c r="C968" s="19"/>
      <c r="D968" s="19"/>
      <c r="E968" s="19"/>
      <c r="F968" s="19"/>
      <c r="G968" s="19"/>
      <c r="H968" s="19"/>
      <c r="I968" s="19"/>
      <c r="J968" s="19"/>
      <c r="K968" s="19"/>
      <c r="L968" s="19"/>
      <c r="M968" s="19"/>
      <c r="N968" s="19"/>
      <c r="O968" s="19"/>
      <c r="P968" s="19"/>
      <c r="Q968" s="19"/>
      <c r="R968" s="19"/>
    </row>
    <row r="969">
      <c r="A969" s="6" t="s">
        <v>3322</v>
      </c>
      <c r="B969" s="8" t="s">
        <v>3473</v>
      </c>
      <c r="C969" s="19"/>
      <c r="D969" s="19"/>
      <c r="E969" s="19"/>
      <c r="F969" s="19"/>
      <c r="G969" s="19"/>
      <c r="H969" s="19"/>
      <c r="I969" s="19"/>
      <c r="J969" s="19"/>
      <c r="K969" s="19"/>
      <c r="L969" s="19"/>
      <c r="M969" s="19"/>
      <c r="N969" s="19"/>
      <c r="O969" s="19"/>
      <c r="P969" s="19"/>
      <c r="Q969" s="19"/>
      <c r="R969" s="19"/>
    </row>
    <row r="970">
      <c r="A970" s="6" t="s">
        <v>3323</v>
      </c>
      <c r="B970" s="8" t="s">
        <v>3474</v>
      </c>
      <c r="C970" s="19"/>
      <c r="D970" s="19"/>
      <c r="E970" s="19"/>
      <c r="F970" s="19"/>
      <c r="G970" s="19"/>
      <c r="H970" s="19"/>
      <c r="I970" s="19"/>
      <c r="J970" s="19"/>
      <c r="K970" s="19"/>
      <c r="L970" s="19"/>
      <c r="M970" s="19"/>
      <c r="N970" s="19"/>
      <c r="O970" s="19"/>
      <c r="P970" s="19"/>
      <c r="Q970" s="19"/>
      <c r="R970" s="19"/>
    </row>
    <row r="971">
      <c r="A971" s="6" t="s">
        <v>3324</v>
      </c>
      <c r="B971" s="8" t="s">
        <v>3475</v>
      </c>
      <c r="C971" s="19"/>
      <c r="D971" s="19"/>
      <c r="E971" s="19"/>
      <c r="F971" s="19"/>
      <c r="G971" s="19"/>
      <c r="H971" s="19"/>
      <c r="I971" s="19"/>
      <c r="J971" s="19"/>
      <c r="K971" s="19"/>
      <c r="L971" s="19"/>
      <c r="M971" s="19"/>
      <c r="N971" s="19"/>
      <c r="O971" s="19"/>
      <c r="P971" s="19"/>
      <c r="Q971" s="19"/>
      <c r="R971" s="19"/>
    </row>
    <row r="972">
      <c r="A972" s="6" t="s">
        <v>3325</v>
      </c>
      <c r="B972" s="8" t="s">
        <v>3476</v>
      </c>
      <c r="C972" s="19"/>
      <c r="D972" s="19"/>
      <c r="E972" s="19"/>
      <c r="F972" s="19"/>
      <c r="G972" s="19"/>
      <c r="H972" s="19"/>
      <c r="I972" s="19"/>
      <c r="J972" s="19"/>
      <c r="K972" s="19"/>
      <c r="L972" s="19"/>
      <c r="M972" s="19"/>
      <c r="N972" s="19"/>
      <c r="O972" s="19"/>
      <c r="P972" s="19"/>
      <c r="Q972" s="19"/>
      <c r="R972" s="19"/>
    </row>
    <row r="973">
      <c r="A973" s="6" t="s">
        <v>3326</v>
      </c>
      <c r="B973" s="8" t="s">
        <v>2971</v>
      </c>
      <c r="C973" s="19"/>
      <c r="D973" s="19"/>
      <c r="E973" s="19"/>
      <c r="F973" s="19"/>
      <c r="G973" s="19"/>
      <c r="H973" s="19"/>
      <c r="I973" s="19"/>
      <c r="J973" s="19"/>
      <c r="K973" s="19"/>
      <c r="L973" s="19"/>
      <c r="M973" s="19"/>
      <c r="N973" s="19"/>
      <c r="O973" s="19"/>
      <c r="P973" s="19"/>
      <c r="Q973" s="19"/>
      <c r="R973" s="19"/>
    </row>
    <row r="974">
      <c r="A974" s="6" t="s">
        <v>3327</v>
      </c>
      <c r="B974" s="8" t="s">
        <v>3477</v>
      </c>
      <c r="C974" s="19"/>
      <c r="D974" s="19"/>
      <c r="E974" s="19"/>
      <c r="F974" s="19"/>
      <c r="G974" s="19"/>
      <c r="H974" s="19"/>
      <c r="I974" s="19"/>
      <c r="J974" s="19"/>
      <c r="K974" s="19"/>
      <c r="L974" s="19"/>
      <c r="M974" s="19"/>
      <c r="N974" s="19"/>
      <c r="O974" s="19"/>
      <c r="P974" s="19"/>
      <c r="Q974" s="19"/>
      <c r="R974" s="19"/>
    </row>
    <row r="975">
      <c r="A975" s="6" t="s">
        <v>3328</v>
      </c>
      <c r="B975" s="8" t="s">
        <v>3478</v>
      </c>
      <c r="C975" s="19"/>
      <c r="D975" s="19"/>
      <c r="E975" s="19"/>
      <c r="F975" s="19"/>
      <c r="G975" s="19"/>
      <c r="H975" s="19"/>
      <c r="I975" s="19"/>
      <c r="J975" s="19"/>
      <c r="K975" s="19"/>
      <c r="L975" s="19"/>
      <c r="M975" s="19"/>
      <c r="N975" s="19"/>
      <c r="O975" s="19"/>
      <c r="P975" s="19"/>
      <c r="Q975" s="19"/>
      <c r="R975" s="19"/>
    </row>
    <row r="976">
      <c r="A976" s="6" t="s">
        <v>3329</v>
      </c>
      <c r="B976" s="8" t="s">
        <v>3479</v>
      </c>
      <c r="C976" s="19"/>
      <c r="D976" s="19"/>
      <c r="E976" s="19"/>
      <c r="F976" s="19"/>
      <c r="G976" s="19"/>
      <c r="H976" s="19"/>
      <c r="I976" s="19"/>
      <c r="J976" s="19"/>
      <c r="K976" s="19"/>
      <c r="L976" s="19"/>
      <c r="M976" s="19"/>
      <c r="N976" s="19"/>
      <c r="O976" s="19"/>
      <c r="P976" s="19"/>
      <c r="Q976" s="19"/>
      <c r="R976" s="19"/>
    </row>
    <row r="977">
      <c r="A977" s="6" t="s">
        <v>3330</v>
      </c>
      <c r="B977" s="8" t="s">
        <v>3480</v>
      </c>
      <c r="C977" s="19"/>
      <c r="D977" s="19"/>
      <c r="E977" s="19"/>
      <c r="F977" s="19"/>
      <c r="G977" s="19"/>
      <c r="H977" s="19"/>
      <c r="I977" s="19"/>
      <c r="J977" s="19"/>
      <c r="K977" s="19"/>
      <c r="L977" s="19"/>
      <c r="M977" s="19"/>
      <c r="N977" s="19"/>
      <c r="O977" s="19"/>
      <c r="P977" s="19"/>
      <c r="Q977" s="19"/>
      <c r="R977" s="19"/>
    </row>
    <row r="978">
      <c r="A978" s="6" t="s">
        <v>3331</v>
      </c>
      <c r="B978" s="8" t="s">
        <v>3481</v>
      </c>
      <c r="C978" s="19"/>
      <c r="D978" s="19"/>
      <c r="E978" s="19"/>
      <c r="F978" s="19"/>
      <c r="G978" s="19"/>
      <c r="H978" s="19"/>
      <c r="I978" s="19"/>
      <c r="J978" s="19"/>
      <c r="K978" s="19"/>
      <c r="L978" s="19"/>
      <c r="M978" s="19"/>
      <c r="N978" s="19"/>
      <c r="O978" s="19"/>
      <c r="P978" s="19"/>
      <c r="Q978" s="19"/>
      <c r="R978" s="19"/>
    </row>
    <row r="979">
      <c r="A979" s="6" t="s">
        <v>3332</v>
      </c>
      <c r="B979" s="8" t="s">
        <v>2973</v>
      </c>
      <c r="C979" s="19"/>
      <c r="D979" s="19"/>
      <c r="E979" s="19"/>
      <c r="F979" s="19"/>
      <c r="G979" s="19"/>
      <c r="H979" s="19"/>
      <c r="I979" s="19"/>
      <c r="J979" s="19"/>
      <c r="K979" s="19"/>
      <c r="L979" s="19"/>
      <c r="M979" s="19"/>
      <c r="N979" s="19"/>
      <c r="O979" s="19"/>
      <c r="P979" s="19"/>
      <c r="Q979" s="19"/>
      <c r="R979" s="19"/>
    </row>
    <row r="980">
      <c r="A980" s="6" t="s">
        <v>3333</v>
      </c>
      <c r="B980" s="8" t="s">
        <v>2974</v>
      </c>
      <c r="C980" s="19"/>
      <c r="D980" s="19"/>
      <c r="E980" s="19"/>
      <c r="F980" s="19"/>
      <c r="G980" s="19"/>
      <c r="H980" s="19"/>
      <c r="I980" s="19"/>
      <c r="J980" s="19"/>
      <c r="K980" s="19"/>
      <c r="L980" s="19"/>
      <c r="M980" s="19"/>
      <c r="N980" s="19"/>
      <c r="O980" s="19"/>
      <c r="P980" s="19"/>
      <c r="Q980" s="19"/>
      <c r="R980" s="19"/>
    </row>
    <row r="981">
      <c r="A981" s="6" t="s">
        <v>3334</v>
      </c>
      <c r="B981" s="8" t="s">
        <v>2975</v>
      </c>
      <c r="C981" s="19"/>
      <c r="D981" s="19"/>
      <c r="E981" s="19"/>
      <c r="F981" s="19"/>
      <c r="G981" s="19"/>
      <c r="H981" s="19"/>
      <c r="I981" s="19"/>
      <c r="J981" s="19"/>
      <c r="K981" s="19"/>
      <c r="L981" s="19"/>
      <c r="M981" s="19"/>
      <c r="N981" s="19"/>
      <c r="O981" s="19"/>
      <c r="P981" s="19"/>
      <c r="Q981" s="19"/>
      <c r="R981" s="19"/>
    </row>
    <row r="982">
      <c r="A982" s="6" t="s">
        <v>3335</v>
      </c>
      <c r="B982" s="8" t="s">
        <v>2976</v>
      </c>
      <c r="C982" s="19"/>
      <c r="D982" s="19"/>
      <c r="E982" s="19"/>
      <c r="F982" s="19"/>
      <c r="G982" s="19"/>
      <c r="H982" s="19"/>
      <c r="I982" s="19"/>
      <c r="J982" s="19"/>
      <c r="K982" s="19"/>
      <c r="L982" s="19"/>
      <c r="M982" s="19"/>
      <c r="N982" s="19"/>
      <c r="O982" s="19"/>
      <c r="P982" s="19"/>
      <c r="Q982" s="19"/>
      <c r="R982" s="19"/>
    </row>
    <row r="983">
      <c r="A983" s="6" t="s">
        <v>3336</v>
      </c>
      <c r="B983" s="8" t="s">
        <v>3482</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149</v>
      </c>
      <c r="B990" s="13" t="s">
        <v>149</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149</v>
      </c>
      <c r="B991" s="16" t="s">
        <v>149</v>
      </c>
      <c r="C991" s="8" t="s">
        <v>3457</v>
      </c>
      <c r="D991" s="8" t="s">
        <v>3458</v>
      </c>
      <c r="E991" s="8" t="s">
        <v>3459</v>
      </c>
      <c r="F991" s="8" t="s">
        <v>3460</v>
      </c>
      <c r="G991" s="8" t="s">
        <v>3461</v>
      </c>
      <c r="H991" s="8" t="s">
        <v>3462</v>
      </c>
      <c r="I991" s="8" t="s">
        <v>3463</v>
      </c>
      <c r="J991" s="8" t="s">
        <v>3464</v>
      </c>
      <c r="K991" s="8" t="s">
        <v>3465</v>
      </c>
      <c r="L991" s="8" t="s">
        <v>3466</v>
      </c>
      <c r="M991" s="8" t="s">
        <v>3467</v>
      </c>
      <c r="N991" s="8" t="s">
        <v>3468</v>
      </c>
      <c r="O991" s="8" t="s">
        <v>3469</v>
      </c>
      <c r="P991" s="8" t="s">
        <v>3470</v>
      </c>
      <c r="Q991" s="8" t="s">
        <v>3471</v>
      </c>
      <c r="R991" s="8" t="s">
        <v>3472</v>
      </c>
    </row>
    <row r="992">
      <c r="A992" s="6" t="s">
        <v>3388</v>
      </c>
      <c r="B992" s="8" t="s">
        <v>2969</v>
      </c>
      <c r="C992" s="19"/>
      <c r="D992" s="19"/>
      <c r="E992" s="19"/>
      <c r="F992" s="19"/>
      <c r="G992" s="19"/>
      <c r="H992" s="19"/>
      <c r="I992" s="19"/>
      <c r="J992" s="19"/>
      <c r="K992" s="19"/>
      <c r="L992" s="19"/>
      <c r="M992" s="19"/>
      <c r="N992" s="19"/>
      <c r="O992" s="19"/>
      <c r="P992" s="19"/>
      <c r="Q992" s="19"/>
      <c r="R992" s="19"/>
    </row>
    <row r="993">
      <c r="A993" s="6" t="s">
        <v>3322</v>
      </c>
      <c r="B993" s="8" t="s">
        <v>3473</v>
      </c>
      <c r="C993" s="19"/>
      <c r="D993" s="19"/>
      <c r="E993" s="19"/>
      <c r="F993" s="19"/>
      <c r="G993" s="19"/>
      <c r="H993" s="19"/>
      <c r="I993" s="19"/>
      <c r="J993" s="19"/>
      <c r="K993" s="19"/>
      <c r="L993" s="19"/>
      <c r="M993" s="19"/>
      <c r="N993" s="19"/>
      <c r="O993" s="19"/>
      <c r="P993" s="19"/>
      <c r="Q993" s="19"/>
      <c r="R993" s="19"/>
    </row>
    <row r="994">
      <c r="A994" s="6" t="s">
        <v>3323</v>
      </c>
      <c r="B994" s="8" t="s">
        <v>3474</v>
      </c>
      <c r="C994" s="19"/>
      <c r="D994" s="19"/>
      <c r="E994" s="19"/>
      <c r="F994" s="19"/>
      <c r="G994" s="19"/>
      <c r="H994" s="19"/>
      <c r="I994" s="19"/>
      <c r="J994" s="19"/>
      <c r="K994" s="19"/>
      <c r="L994" s="19"/>
      <c r="M994" s="19"/>
      <c r="N994" s="19"/>
      <c r="O994" s="19"/>
      <c r="P994" s="19"/>
      <c r="Q994" s="19"/>
      <c r="R994" s="19"/>
    </row>
    <row r="995">
      <c r="A995" s="6" t="s">
        <v>3324</v>
      </c>
      <c r="B995" s="8" t="s">
        <v>3475</v>
      </c>
      <c r="C995" s="19"/>
      <c r="D995" s="19"/>
      <c r="E995" s="19"/>
      <c r="F995" s="19"/>
      <c r="G995" s="19"/>
      <c r="H995" s="19"/>
      <c r="I995" s="19"/>
      <c r="J995" s="19"/>
      <c r="K995" s="19"/>
      <c r="L995" s="19"/>
      <c r="M995" s="19"/>
      <c r="N995" s="19"/>
      <c r="O995" s="19"/>
      <c r="P995" s="19"/>
      <c r="Q995" s="19"/>
      <c r="R995" s="19"/>
    </row>
    <row r="996">
      <c r="A996" s="6" t="s">
        <v>3325</v>
      </c>
      <c r="B996" s="8" t="s">
        <v>3476</v>
      </c>
      <c r="C996" s="19"/>
      <c r="D996" s="19"/>
      <c r="E996" s="19"/>
      <c r="F996" s="19"/>
      <c r="G996" s="19"/>
      <c r="H996" s="19"/>
      <c r="I996" s="19"/>
      <c r="J996" s="19"/>
      <c r="K996" s="19"/>
      <c r="L996" s="19"/>
      <c r="M996" s="19"/>
      <c r="N996" s="19"/>
      <c r="O996" s="19"/>
      <c r="P996" s="19"/>
      <c r="Q996" s="19"/>
      <c r="R996" s="19"/>
    </row>
    <row r="997">
      <c r="A997" s="6" t="s">
        <v>3326</v>
      </c>
      <c r="B997" s="8" t="s">
        <v>2971</v>
      </c>
      <c r="C997" s="19"/>
      <c r="D997" s="19"/>
      <c r="E997" s="19"/>
      <c r="F997" s="19"/>
      <c r="G997" s="19"/>
      <c r="H997" s="19"/>
      <c r="I997" s="19"/>
      <c r="J997" s="19"/>
      <c r="K997" s="19"/>
      <c r="L997" s="19"/>
      <c r="M997" s="19"/>
      <c r="N997" s="19"/>
      <c r="O997" s="19"/>
      <c r="P997" s="19"/>
      <c r="Q997" s="19"/>
      <c r="R997" s="19"/>
    </row>
    <row r="998">
      <c r="A998" s="6" t="s">
        <v>3327</v>
      </c>
      <c r="B998" s="8" t="s">
        <v>3477</v>
      </c>
      <c r="C998" s="19"/>
      <c r="D998" s="19"/>
      <c r="E998" s="19"/>
      <c r="F998" s="19"/>
      <c r="G998" s="19"/>
      <c r="H998" s="19"/>
      <c r="I998" s="19"/>
      <c r="J998" s="19"/>
      <c r="K998" s="19"/>
      <c r="L998" s="19"/>
      <c r="M998" s="19"/>
      <c r="N998" s="19"/>
      <c r="O998" s="19"/>
      <c r="P998" s="19"/>
      <c r="Q998" s="19"/>
      <c r="R998" s="19"/>
    </row>
    <row r="999">
      <c r="A999" s="6" t="s">
        <v>3328</v>
      </c>
      <c r="B999" s="8" t="s">
        <v>3478</v>
      </c>
      <c r="C999" s="19"/>
      <c r="D999" s="19"/>
      <c r="E999" s="19"/>
      <c r="F999" s="19"/>
      <c r="G999" s="19"/>
      <c r="H999" s="19"/>
      <c r="I999" s="19"/>
      <c r="J999" s="19"/>
      <c r="K999" s="19"/>
      <c r="L999" s="19"/>
      <c r="M999" s="19"/>
      <c r="N999" s="19"/>
      <c r="O999" s="19"/>
      <c r="P999" s="19"/>
      <c r="Q999" s="19"/>
      <c r="R999" s="19"/>
    </row>
    <row r="1000">
      <c r="A1000" s="6" t="s">
        <v>3329</v>
      </c>
      <c r="B1000" s="8" t="s">
        <v>3479</v>
      </c>
      <c r="C1000" s="19"/>
      <c r="D1000" s="19"/>
      <c r="E1000" s="19"/>
      <c r="F1000" s="19"/>
      <c r="G1000" s="19"/>
      <c r="H1000" s="19"/>
      <c r="I1000" s="19"/>
      <c r="J1000" s="19"/>
      <c r="K1000" s="19"/>
      <c r="L1000" s="19"/>
      <c r="M1000" s="19"/>
      <c r="N1000" s="19"/>
      <c r="O1000" s="19"/>
      <c r="P1000" s="19"/>
      <c r="Q1000" s="19"/>
      <c r="R1000" s="19"/>
    </row>
    <row r="1001">
      <c r="A1001" s="6" t="s">
        <v>3330</v>
      </c>
      <c r="B1001" s="8" t="s">
        <v>3480</v>
      </c>
      <c r="C1001" s="19"/>
      <c r="D1001" s="19"/>
      <c r="E1001" s="19"/>
      <c r="F1001" s="19"/>
      <c r="G1001" s="19"/>
      <c r="H1001" s="19"/>
      <c r="I1001" s="19"/>
      <c r="J1001" s="19"/>
      <c r="K1001" s="19"/>
      <c r="L1001" s="19"/>
      <c r="M1001" s="19"/>
      <c r="N1001" s="19"/>
      <c r="O1001" s="19"/>
      <c r="P1001" s="19"/>
      <c r="Q1001" s="19"/>
      <c r="R1001" s="19"/>
    </row>
    <row r="1002">
      <c r="A1002" s="6" t="s">
        <v>3331</v>
      </c>
      <c r="B1002" s="8" t="s">
        <v>3481</v>
      </c>
      <c r="C1002" s="19"/>
      <c r="D1002" s="19"/>
      <c r="E1002" s="19"/>
      <c r="F1002" s="19"/>
      <c r="G1002" s="19"/>
      <c r="H1002" s="19"/>
      <c r="I1002" s="19"/>
      <c r="J1002" s="19"/>
      <c r="K1002" s="19"/>
      <c r="L1002" s="19"/>
      <c r="M1002" s="19"/>
      <c r="N1002" s="19"/>
      <c r="O1002" s="19"/>
      <c r="P1002" s="19"/>
      <c r="Q1002" s="19"/>
      <c r="R1002" s="19"/>
    </row>
    <row r="1003">
      <c r="A1003" s="6" t="s">
        <v>3332</v>
      </c>
      <c r="B1003" s="8" t="s">
        <v>2973</v>
      </c>
      <c r="C1003" s="19"/>
      <c r="D1003" s="19"/>
      <c r="E1003" s="19"/>
      <c r="F1003" s="19"/>
      <c r="G1003" s="19"/>
      <c r="H1003" s="19"/>
      <c r="I1003" s="19"/>
      <c r="J1003" s="19"/>
      <c r="K1003" s="19"/>
      <c r="L1003" s="19"/>
      <c r="M1003" s="19"/>
      <c r="N1003" s="19"/>
      <c r="O1003" s="19"/>
      <c r="P1003" s="19"/>
      <c r="Q1003" s="19"/>
      <c r="R1003" s="19"/>
    </row>
    <row r="1004">
      <c r="A1004" s="6" t="s">
        <v>3333</v>
      </c>
      <c r="B1004" s="8" t="s">
        <v>2974</v>
      </c>
      <c r="C1004" s="19"/>
      <c r="D1004" s="19"/>
      <c r="E1004" s="19"/>
      <c r="F1004" s="19"/>
      <c r="G1004" s="19"/>
      <c r="H1004" s="19"/>
      <c r="I1004" s="19"/>
      <c r="J1004" s="19"/>
      <c r="K1004" s="19"/>
      <c r="L1004" s="19"/>
      <c r="M1004" s="19"/>
      <c r="N1004" s="19"/>
      <c r="O1004" s="19"/>
      <c r="P1004" s="19"/>
      <c r="Q1004" s="19"/>
      <c r="R1004" s="19"/>
    </row>
    <row r="1005">
      <c r="A1005" s="6" t="s">
        <v>3334</v>
      </c>
      <c r="B1005" s="8" t="s">
        <v>2975</v>
      </c>
      <c r="C1005" s="19"/>
      <c r="D1005" s="19"/>
      <c r="E1005" s="19"/>
      <c r="F1005" s="19"/>
      <c r="G1005" s="19"/>
      <c r="H1005" s="19"/>
      <c r="I1005" s="19"/>
      <c r="J1005" s="19"/>
      <c r="K1005" s="19"/>
      <c r="L1005" s="19"/>
      <c r="M1005" s="19"/>
      <c r="N1005" s="19"/>
      <c r="O1005" s="19"/>
      <c r="P1005" s="19"/>
      <c r="Q1005" s="19"/>
      <c r="R1005" s="19"/>
    </row>
    <row r="1006">
      <c r="A1006" s="6" t="s">
        <v>3335</v>
      </c>
      <c r="B1006" s="8" t="s">
        <v>2976</v>
      </c>
      <c r="C1006" s="19"/>
      <c r="D1006" s="19"/>
      <c r="E1006" s="19"/>
      <c r="F1006" s="19"/>
      <c r="G1006" s="19"/>
      <c r="H1006" s="19"/>
      <c r="I1006" s="19"/>
      <c r="J1006" s="19"/>
      <c r="K1006" s="19"/>
      <c r="L1006" s="19"/>
      <c r="M1006" s="19"/>
      <c r="N1006" s="19"/>
      <c r="O1006" s="19"/>
      <c r="P1006" s="19"/>
      <c r="Q1006" s="19"/>
      <c r="R1006" s="19"/>
    </row>
    <row r="1007">
      <c r="A1007" s="6" t="s">
        <v>3336</v>
      </c>
      <c r="B1007" s="8" t="s">
        <v>3482</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149</v>
      </c>
      <c r="B1014" s="13" t="s">
        <v>149</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149</v>
      </c>
      <c r="B1015" s="16" t="s">
        <v>149</v>
      </c>
      <c r="C1015" s="8" t="s">
        <v>3457</v>
      </c>
      <c r="D1015" s="8" t="s">
        <v>3458</v>
      </c>
      <c r="E1015" s="8" t="s">
        <v>3459</v>
      </c>
      <c r="F1015" s="8" t="s">
        <v>3460</v>
      </c>
      <c r="G1015" s="8" t="s">
        <v>3461</v>
      </c>
      <c r="H1015" s="8" t="s">
        <v>3462</v>
      </c>
      <c r="I1015" s="8" t="s">
        <v>3463</v>
      </c>
      <c r="J1015" s="8" t="s">
        <v>3464</v>
      </c>
      <c r="K1015" s="8" t="s">
        <v>3465</v>
      </c>
      <c r="L1015" s="8" t="s">
        <v>3466</v>
      </c>
      <c r="M1015" s="8" t="s">
        <v>3467</v>
      </c>
      <c r="N1015" s="8" t="s">
        <v>3468</v>
      </c>
      <c r="O1015" s="8" t="s">
        <v>3469</v>
      </c>
      <c r="P1015" s="8" t="s">
        <v>3470</v>
      </c>
      <c r="Q1015" s="8" t="s">
        <v>3471</v>
      </c>
      <c r="R1015" s="8" t="s">
        <v>3472</v>
      </c>
    </row>
    <row r="1016">
      <c r="A1016" s="6" t="s">
        <v>3388</v>
      </c>
      <c r="B1016" s="8" t="s">
        <v>2969</v>
      </c>
      <c r="C1016" s="19"/>
      <c r="D1016" s="19"/>
      <c r="E1016" s="19"/>
      <c r="F1016" s="19"/>
      <c r="G1016" s="19"/>
      <c r="H1016" s="19"/>
      <c r="I1016" s="19"/>
      <c r="J1016" s="19"/>
      <c r="K1016" s="19"/>
      <c r="L1016" s="19"/>
      <c r="M1016" s="19"/>
      <c r="N1016" s="19"/>
      <c r="O1016" s="19"/>
      <c r="P1016" s="19"/>
      <c r="Q1016" s="19"/>
      <c r="R1016" s="19"/>
    </row>
    <row r="1017">
      <c r="A1017" s="6" t="s">
        <v>3322</v>
      </c>
      <c r="B1017" s="8" t="s">
        <v>3473</v>
      </c>
      <c r="C1017" s="19"/>
      <c r="D1017" s="19"/>
      <c r="E1017" s="19"/>
      <c r="F1017" s="19"/>
      <c r="G1017" s="19"/>
      <c r="H1017" s="19"/>
      <c r="I1017" s="19"/>
      <c r="J1017" s="19"/>
      <c r="K1017" s="19"/>
      <c r="L1017" s="19"/>
      <c r="M1017" s="19"/>
      <c r="N1017" s="19"/>
      <c r="O1017" s="19"/>
      <c r="P1017" s="19"/>
      <c r="Q1017" s="19"/>
      <c r="R1017" s="19"/>
    </row>
    <row r="1018">
      <c r="A1018" s="6" t="s">
        <v>3323</v>
      </c>
      <c r="B1018" s="8" t="s">
        <v>3474</v>
      </c>
      <c r="C1018" s="19"/>
      <c r="D1018" s="19"/>
      <c r="E1018" s="19"/>
      <c r="F1018" s="19"/>
      <c r="G1018" s="19"/>
      <c r="H1018" s="19"/>
      <c r="I1018" s="19"/>
      <c r="J1018" s="19"/>
      <c r="K1018" s="19"/>
      <c r="L1018" s="19"/>
      <c r="M1018" s="19"/>
      <c r="N1018" s="19"/>
      <c r="O1018" s="19"/>
      <c r="P1018" s="19"/>
      <c r="Q1018" s="19"/>
      <c r="R1018" s="19"/>
    </row>
    <row r="1019">
      <c r="A1019" s="6" t="s">
        <v>3324</v>
      </c>
      <c r="B1019" s="8" t="s">
        <v>3475</v>
      </c>
      <c r="C1019" s="19"/>
      <c r="D1019" s="19"/>
      <c r="E1019" s="19"/>
      <c r="F1019" s="19"/>
      <c r="G1019" s="19"/>
      <c r="H1019" s="19"/>
      <c r="I1019" s="19"/>
      <c r="J1019" s="19"/>
      <c r="K1019" s="19"/>
      <c r="L1019" s="19"/>
      <c r="M1019" s="19"/>
      <c r="N1019" s="19"/>
      <c r="O1019" s="19"/>
      <c r="P1019" s="19"/>
      <c r="Q1019" s="19"/>
      <c r="R1019" s="19"/>
    </row>
    <row r="1020">
      <c r="A1020" s="6" t="s">
        <v>3325</v>
      </c>
      <c r="B1020" s="8" t="s">
        <v>3476</v>
      </c>
      <c r="C1020" s="19"/>
      <c r="D1020" s="19"/>
      <c r="E1020" s="19"/>
      <c r="F1020" s="19"/>
      <c r="G1020" s="19"/>
      <c r="H1020" s="19"/>
      <c r="I1020" s="19"/>
      <c r="J1020" s="19"/>
      <c r="K1020" s="19"/>
      <c r="L1020" s="19"/>
      <c r="M1020" s="19"/>
      <c r="N1020" s="19"/>
      <c r="O1020" s="19"/>
      <c r="P1020" s="19"/>
      <c r="Q1020" s="19"/>
      <c r="R1020" s="19"/>
    </row>
    <row r="1021">
      <c r="A1021" s="6" t="s">
        <v>3326</v>
      </c>
      <c r="B1021" s="8" t="s">
        <v>2971</v>
      </c>
      <c r="C1021" s="19"/>
      <c r="D1021" s="19"/>
      <c r="E1021" s="19"/>
      <c r="F1021" s="19"/>
      <c r="G1021" s="19"/>
      <c r="H1021" s="19"/>
      <c r="I1021" s="19"/>
      <c r="J1021" s="19"/>
      <c r="K1021" s="19"/>
      <c r="L1021" s="19"/>
      <c r="M1021" s="19"/>
      <c r="N1021" s="19"/>
      <c r="O1021" s="19"/>
      <c r="P1021" s="19"/>
      <c r="Q1021" s="19"/>
      <c r="R1021" s="19"/>
    </row>
    <row r="1022">
      <c r="A1022" s="6" t="s">
        <v>3327</v>
      </c>
      <c r="B1022" s="8" t="s">
        <v>3477</v>
      </c>
      <c r="C1022" s="19"/>
      <c r="D1022" s="19"/>
      <c r="E1022" s="19"/>
      <c r="F1022" s="19"/>
      <c r="G1022" s="19"/>
      <c r="H1022" s="19"/>
      <c r="I1022" s="19"/>
      <c r="J1022" s="19"/>
      <c r="K1022" s="19"/>
      <c r="L1022" s="19"/>
      <c r="M1022" s="19"/>
      <c r="N1022" s="19"/>
      <c r="O1022" s="19"/>
      <c r="P1022" s="19"/>
      <c r="Q1022" s="19"/>
      <c r="R1022" s="19"/>
    </row>
    <row r="1023">
      <c r="A1023" s="6" t="s">
        <v>3328</v>
      </c>
      <c r="B1023" s="8" t="s">
        <v>3478</v>
      </c>
      <c r="C1023" s="19"/>
      <c r="D1023" s="19"/>
      <c r="E1023" s="19"/>
      <c r="F1023" s="19"/>
      <c r="G1023" s="19"/>
      <c r="H1023" s="19"/>
      <c r="I1023" s="19"/>
      <c r="J1023" s="19"/>
      <c r="K1023" s="19"/>
      <c r="L1023" s="19"/>
      <c r="M1023" s="19"/>
      <c r="N1023" s="19"/>
      <c r="O1023" s="19"/>
      <c r="P1023" s="19"/>
      <c r="Q1023" s="19"/>
      <c r="R1023" s="19"/>
    </row>
    <row r="1024">
      <c r="A1024" s="6" t="s">
        <v>3329</v>
      </c>
      <c r="B1024" s="8" t="s">
        <v>3479</v>
      </c>
      <c r="C1024" s="19"/>
      <c r="D1024" s="19"/>
      <c r="E1024" s="19"/>
      <c r="F1024" s="19"/>
      <c r="G1024" s="19"/>
      <c r="H1024" s="19"/>
      <c r="I1024" s="19"/>
      <c r="J1024" s="19"/>
      <c r="K1024" s="19"/>
      <c r="L1024" s="19"/>
      <c r="M1024" s="19"/>
      <c r="N1024" s="19"/>
      <c r="O1024" s="19"/>
      <c r="P1024" s="19"/>
      <c r="Q1024" s="19"/>
      <c r="R1024" s="19"/>
    </row>
    <row r="1025">
      <c r="A1025" s="6" t="s">
        <v>3330</v>
      </c>
      <c r="B1025" s="8" t="s">
        <v>3480</v>
      </c>
      <c r="C1025" s="19"/>
      <c r="D1025" s="19"/>
      <c r="E1025" s="19"/>
      <c r="F1025" s="19"/>
      <c r="G1025" s="19"/>
      <c r="H1025" s="19"/>
      <c r="I1025" s="19"/>
      <c r="J1025" s="19"/>
      <c r="K1025" s="19"/>
      <c r="L1025" s="19"/>
      <c r="M1025" s="19"/>
      <c r="N1025" s="19"/>
      <c r="O1025" s="19"/>
      <c r="P1025" s="19"/>
      <c r="Q1025" s="19"/>
      <c r="R1025" s="19"/>
    </row>
    <row r="1026">
      <c r="A1026" s="6" t="s">
        <v>3331</v>
      </c>
      <c r="B1026" s="8" t="s">
        <v>3481</v>
      </c>
      <c r="C1026" s="19"/>
      <c r="D1026" s="19"/>
      <c r="E1026" s="19"/>
      <c r="F1026" s="19"/>
      <c r="G1026" s="19"/>
      <c r="H1026" s="19"/>
      <c r="I1026" s="19"/>
      <c r="J1026" s="19"/>
      <c r="K1026" s="19"/>
      <c r="L1026" s="19"/>
      <c r="M1026" s="19"/>
      <c r="N1026" s="19"/>
      <c r="O1026" s="19"/>
      <c r="P1026" s="19"/>
      <c r="Q1026" s="19"/>
      <c r="R1026" s="19"/>
    </row>
    <row r="1027">
      <c r="A1027" s="6" t="s">
        <v>3332</v>
      </c>
      <c r="B1027" s="8" t="s">
        <v>2973</v>
      </c>
      <c r="C1027" s="19"/>
      <c r="D1027" s="19"/>
      <c r="E1027" s="19"/>
      <c r="F1027" s="19"/>
      <c r="G1027" s="19"/>
      <c r="H1027" s="19"/>
      <c r="I1027" s="19"/>
      <c r="J1027" s="19"/>
      <c r="K1027" s="19"/>
      <c r="L1027" s="19"/>
      <c r="M1027" s="19"/>
      <c r="N1027" s="19"/>
      <c r="O1027" s="19"/>
      <c r="P1027" s="19"/>
      <c r="Q1027" s="19"/>
      <c r="R1027" s="19"/>
    </row>
    <row r="1028">
      <c r="A1028" s="6" t="s">
        <v>3333</v>
      </c>
      <c r="B1028" s="8" t="s">
        <v>2974</v>
      </c>
      <c r="C1028" s="19"/>
      <c r="D1028" s="19"/>
      <c r="E1028" s="19"/>
      <c r="F1028" s="19"/>
      <c r="G1028" s="19"/>
      <c r="H1028" s="19"/>
      <c r="I1028" s="19"/>
      <c r="J1028" s="19"/>
      <c r="K1028" s="19"/>
      <c r="L1028" s="19"/>
      <c r="M1028" s="19"/>
      <c r="N1028" s="19"/>
      <c r="O1028" s="19"/>
      <c r="P1028" s="19"/>
      <c r="Q1028" s="19"/>
      <c r="R1028" s="19"/>
    </row>
    <row r="1029">
      <c r="A1029" s="6" t="s">
        <v>3334</v>
      </c>
      <c r="B1029" s="8" t="s">
        <v>2975</v>
      </c>
      <c r="C1029" s="19"/>
      <c r="D1029" s="19"/>
      <c r="E1029" s="19"/>
      <c r="F1029" s="19"/>
      <c r="G1029" s="19"/>
      <c r="H1029" s="19"/>
      <c r="I1029" s="19"/>
      <c r="J1029" s="19"/>
      <c r="K1029" s="19"/>
      <c r="L1029" s="19"/>
      <c r="M1029" s="19"/>
      <c r="N1029" s="19"/>
      <c r="O1029" s="19"/>
      <c r="P1029" s="19"/>
      <c r="Q1029" s="19"/>
      <c r="R1029" s="19"/>
    </row>
    <row r="1030">
      <c r="A1030" s="6" t="s">
        <v>3335</v>
      </c>
      <c r="B1030" s="8" t="s">
        <v>2976</v>
      </c>
      <c r="C1030" s="19"/>
      <c r="D1030" s="19"/>
      <c r="E1030" s="19"/>
      <c r="F1030" s="19"/>
      <c r="G1030" s="19"/>
      <c r="H1030" s="19"/>
      <c r="I1030" s="19"/>
      <c r="J1030" s="19"/>
      <c r="K1030" s="19"/>
      <c r="L1030" s="19"/>
      <c r="M1030" s="19"/>
      <c r="N1030" s="19"/>
      <c r="O1030" s="19"/>
      <c r="P1030" s="19"/>
      <c r="Q1030" s="19"/>
      <c r="R1030" s="19"/>
    </row>
    <row r="1031">
      <c r="A1031" s="6" t="s">
        <v>3336</v>
      </c>
      <c r="B1031" s="8" t="s">
        <v>3482</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149</v>
      </c>
      <c r="B1038" s="13" t="s">
        <v>149</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149</v>
      </c>
      <c r="B1039" s="16" t="s">
        <v>149</v>
      </c>
      <c r="C1039" s="8" t="s">
        <v>3457</v>
      </c>
      <c r="D1039" s="8" t="s">
        <v>3458</v>
      </c>
      <c r="E1039" s="8" t="s">
        <v>3459</v>
      </c>
      <c r="F1039" s="8" t="s">
        <v>3460</v>
      </c>
      <c r="G1039" s="8" t="s">
        <v>3461</v>
      </c>
      <c r="H1039" s="8" t="s">
        <v>3462</v>
      </c>
      <c r="I1039" s="8" t="s">
        <v>3463</v>
      </c>
      <c r="J1039" s="8" t="s">
        <v>3464</v>
      </c>
      <c r="K1039" s="8" t="s">
        <v>3465</v>
      </c>
      <c r="L1039" s="8" t="s">
        <v>3466</v>
      </c>
      <c r="M1039" s="8" t="s">
        <v>3467</v>
      </c>
      <c r="N1039" s="8" t="s">
        <v>3468</v>
      </c>
      <c r="O1039" s="8" t="s">
        <v>3469</v>
      </c>
      <c r="P1039" s="8" t="s">
        <v>3470</v>
      </c>
      <c r="Q1039" s="8" t="s">
        <v>3471</v>
      </c>
      <c r="R1039" s="8" t="s">
        <v>3472</v>
      </c>
    </row>
    <row r="1040">
      <c r="A1040" s="6" t="s">
        <v>3388</v>
      </c>
      <c r="B1040" s="8" t="s">
        <v>2969</v>
      </c>
      <c r="C1040" s="19"/>
      <c r="D1040" s="19"/>
      <c r="E1040" s="19"/>
      <c r="F1040" s="19"/>
      <c r="G1040" s="19"/>
      <c r="H1040" s="19"/>
      <c r="I1040" s="19"/>
      <c r="J1040" s="19"/>
      <c r="K1040" s="19"/>
      <c r="L1040" s="19"/>
      <c r="M1040" s="19"/>
      <c r="N1040" s="19"/>
      <c r="O1040" s="19"/>
      <c r="P1040" s="19"/>
      <c r="Q1040" s="19"/>
      <c r="R1040" s="19"/>
    </row>
    <row r="1041">
      <c r="A1041" s="6" t="s">
        <v>3322</v>
      </c>
      <c r="B1041" s="8" t="s">
        <v>3473</v>
      </c>
      <c r="C1041" s="19"/>
      <c r="D1041" s="19"/>
      <c r="E1041" s="19"/>
      <c r="F1041" s="19"/>
      <c r="G1041" s="19"/>
      <c r="H1041" s="19"/>
      <c r="I1041" s="19"/>
      <c r="J1041" s="19"/>
      <c r="K1041" s="19"/>
      <c r="L1041" s="19"/>
      <c r="M1041" s="19"/>
      <c r="N1041" s="19"/>
      <c r="O1041" s="19"/>
      <c r="P1041" s="19"/>
      <c r="Q1041" s="19"/>
      <c r="R1041" s="19"/>
    </row>
    <row r="1042">
      <c r="A1042" s="6" t="s">
        <v>3323</v>
      </c>
      <c r="B1042" s="8" t="s">
        <v>3474</v>
      </c>
      <c r="C1042" s="19"/>
      <c r="D1042" s="19"/>
      <c r="E1042" s="19"/>
      <c r="F1042" s="19"/>
      <c r="G1042" s="19"/>
      <c r="H1042" s="19"/>
      <c r="I1042" s="19"/>
      <c r="J1042" s="19"/>
      <c r="K1042" s="19"/>
      <c r="L1042" s="19"/>
      <c r="M1042" s="19"/>
      <c r="N1042" s="19"/>
      <c r="O1042" s="19"/>
      <c r="P1042" s="19"/>
      <c r="Q1042" s="19"/>
      <c r="R1042" s="19"/>
    </row>
    <row r="1043">
      <c r="A1043" s="6" t="s">
        <v>3324</v>
      </c>
      <c r="B1043" s="8" t="s">
        <v>3475</v>
      </c>
      <c r="C1043" s="19"/>
      <c r="D1043" s="19"/>
      <c r="E1043" s="19"/>
      <c r="F1043" s="19"/>
      <c r="G1043" s="19"/>
      <c r="H1043" s="19"/>
      <c r="I1043" s="19"/>
      <c r="J1043" s="19"/>
      <c r="K1043" s="19"/>
      <c r="L1043" s="19"/>
      <c r="M1043" s="19"/>
      <c r="N1043" s="19"/>
      <c r="O1043" s="19"/>
      <c r="P1043" s="19"/>
      <c r="Q1043" s="19"/>
      <c r="R1043" s="19"/>
    </row>
    <row r="1044">
      <c r="A1044" s="6" t="s">
        <v>3325</v>
      </c>
      <c r="B1044" s="8" t="s">
        <v>3476</v>
      </c>
      <c r="C1044" s="19"/>
      <c r="D1044" s="19"/>
      <c r="E1044" s="19"/>
      <c r="F1044" s="19"/>
      <c r="G1044" s="19"/>
      <c r="H1044" s="19"/>
      <c r="I1044" s="19"/>
      <c r="J1044" s="19"/>
      <c r="K1044" s="19"/>
      <c r="L1044" s="19"/>
      <c r="M1044" s="19"/>
      <c r="N1044" s="19"/>
      <c r="O1044" s="19"/>
      <c r="P1044" s="19"/>
      <c r="Q1044" s="19"/>
      <c r="R1044" s="19"/>
    </row>
    <row r="1045">
      <c r="A1045" s="6" t="s">
        <v>3326</v>
      </c>
      <c r="B1045" s="8" t="s">
        <v>2971</v>
      </c>
      <c r="C1045" s="19"/>
      <c r="D1045" s="19"/>
      <c r="E1045" s="19"/>
      <c r="F1045" s="19"/>
      <c r="G1045" s="19"/>
      <c r="H1045" s="19"/>
      <c r="I1045" s="19"/>
      <c r="J1045" s="19"/>
      <c r="K1045" s="19"/>
      <c r="L1045" s="19"/>
      <c r="M1045" s="19"/>
      <c r="N1045" s="19"/>
      <c r="O1045" s="19"/>
      <c r="P1045" s="19"/>
      <c r="Q1045" s="19"/>
      <c r="R1045" s="19"/>
    </row>
    <row r="1046">
      <c r="A1046" s="6" t="s">
        <v>3327</v>
      </c>
      <c r="B1046" s="8" t="s">
        <v>3477</v>
      </c>
      <c r="C1046" s="19"/>
      <c r="D1046" s="19"/>
      <c r="E1046" s="19"/>
      <c r="F1046" s="19"/>
      <c r="G1046" s="19"/>
      <c r="H1046" s="19"/>
      <c r="I1046" s="19"/>
      <c r="J1046" s="19"/>
      <c r="K1046" s="19"/>
      <c r="L1046" s="19"/>
      <c r="M1046" s="19"/>
      <c r="N1046" s="19"/>
      <c r="O1046" s="19"/>
      <c r="P1046" s="19"/>
      <c r="Q1046" s="19"/>
      <c r="R1046" s="19"/>
    </row>
    <row r="1047">
      <c r="A1047" s="6" t="s">
        <v>3328</v>
      </c>
      <c r="B1047" s="8" t="s">
        <v>3478</v>
      </c>
      <c r="C1047" s="19"/>
      <c r="D1047" s="19"/>
      <c r="E1047" s="19"/>
      <c r="F1047" s="19"/>
      <c r="G1047" s="19"/>
      <c r="H1047" s="19"/>
      <c r="I1047" s="19"/>
      <c r="J1047" s="19"/>
      <c r="K1047" s="19"/>
      <c r="L1047" s="19"/>
      <c r="M1047" s="19"/>
      <c r="N1047" s="19"/>
      <c r="O1047" s="19"/>
      <c r="P1047" s="19"/>
      <c r="Q1047" s="19"/>
      <c r="R1047" s="19"/>
    </row>
    <row r="1048">
      <c r="A1048" s="6" t="s">
        <v>3329</v>
      </c>
      <c r="B1048" s="8" t="s">
        <v>3479</v>
      </c>
      <c r="C1048" s="19"/>
      <c r="D1048" s="19"/>
      <c r="E1048" s="19"/>
      <c r="F1048" s="19"/>
      <c r="G1048" s="19"/>
      <c r="H1048" s="19"/>
      <c r="I1048" s="19"/>
      <c r="J1048" s="19"/>
      <c r="K1048" s="19"/>
      <c r="L1048" s="19"/>
      <c r="M1048" s="19"/>
      <c r="N1048" s="19"/>
      <c r="O1048" s="19"/>
      <c r="P1048" s="19"/>
      <c r="Q1048" s="19"/>
      <c r="R1048" s="19"/>
    </row>
    <row r="1049">
      <c r="A1049" s="6" t="s">
        <v>3330</v>
      </c>
      <c r="B1049" s="8" t="s">
        <v>3480</v>
      </c>
      <c r="C1049" s="19"/>
      <c r="D1049" s="19"/>
      <c r="E1049" s="19"/>
      <c r="F1049" s="19"/>
      <c r="G1049" s="19"/>
      <c r="H1049" s="19"/>
      <c r="I1049" s="19"/>
      <c r="J1049" s="19"/>
      <c r="K1049" s="19"/>
      <c r="L1049" s="19"/>
      <c r="M1049" s="19"/>
      <c r="N1049" s="19"/>
      <c r="O1049" s="19"/>
      <c r="P1049" s="19"/>
      <c r="Q1049" s="19"/>
      <c r="R1049" s="19"/>
    </row>
    <row r="1050">
      <c r="A1050" s="6" t="s">
        <v>3331</v>
      </c>
      <c r="B1050" s="8" t="s">
        <v>3481</v>
      </c>
      <c r="C1050" s="19"/>
      <c r="D1050" s="19"/>
      <c r="E1050" s="19"/>
      <c r="F1050" s="19"/>
      <c r="G1050" s="19"/>
      <c r="H1050" s="19"/>
      <c r="I1050" s="19"/>
      <c r="J1050" s="19"/>
      <c r="K1050" s="19"/>
      <c r="L1050" s="19"/>
      <c r="M1050" s="19"/>
      <c r="N1050" s="19"/>
      <c r="O1050" s="19"/>
      <c r="P1050" s="19"/>
      <c r="Q1050" s="19"/>
      <c r="R1050" s="19"/>
    </row>
    <row r="1051">
      <c r="A1051" s="6" t="s">
        <v>3332</v>
      </c>
      <c r="B1051" s="8" t="s">
        <v>2973</v>
      </c>
      <c r="C1051" s="19"/>
      <c r="D1051" s="19"/>
      <c r="E1051" s="19"/>
      <c r="F1051" s="19"/>
      <c r="G1051" s="19"/>
      <c r="H1051" s="19"/>
      <c r="I1051" s="19"/>
      <c r="J1051" s="19"/>
      <c r="K1051" s="19"/>
      <c r="L1051" s="19"/>
      <c r="M1051" s="19"/>
      <c r="N1051" s="19"/>
      <c r="O1051" s="19"/>
      <c r="P1051" s="19"/>
      <c r="Q1051" s="19"/>
      <c r="R1051" s="19"/>
    </row>
    <row r="1052">
      <c r="A1052" s="6" t="s">
        <v>3333</v>
      </c>
      <c r="B1052" s="8" t="s">
        <v>2974</v>
      </c>
      <c r="C1052" s="19"/>
      <c r="D1052" s="19"/>
      <c r="E1052" s="19"/>
      <c r="F1052" s="19"/>
      <c r="G1052" s="19"/>
      <c r="H1052" s="19"/>
      <c r="I1052" s="19"/>
      <c r="J1052" s="19"/>
      <c r="K1052" s="19"/>
      <c r="L1052" s="19"/>
      <c r="M1052" s="19"/>
      <c r="N1052" s="19"/>
      <c r="O1052" s="19"/>
      <c r="P1052" s="19"/>
      <c r="Q1052" s="19"/>
      <c r="R1052" s="19"/>
    </row>
    <row r="1053">
      <c r="A1053" s="6" t="s">
        <v>3334</v>
      </c>
      <c r="B1053" s="8" t="s">
        <v>2975</v>
      </c>
      <c r="C1053" s="19"/>
      <c r="D1053" s="19"/>
      <c r="E1053" s="19"/>
      <c r="F1053" s="19"/>
      <c r="G1053" s="19"/>
      <c r="H1053" s="19"/>
      <c r="I1053" s="19"/>
      <c r="J1053" s="19"/>
      <c r="K1053" s="19"/>
      <c r="L1053" s="19"/>
      <c r="M1053" s="19"/>
      <c r="N1053" s="19"/>
      <c r="O1053" s="19"/>
      <c r="P1053" s="19"/>
      <c r="Q1053" s="19"/>
      <c r="R1053" s="19"/>
    </row>
    <row r="1054">
      <c r="A1054" s="6" t="s">
        <v>3335</v>
      </c>
      <c r="B1054" s="8" t="s">
        <v>2976</v>
      </c>
      <c r="C1054" s="19"/>
      <c r="D1054" s="19"/>
      <c r="E1054" s="19"/>
      <c r="F1054" s="19"/>
      <c r="G1054" s="19"/>
      <c r="H1054" s="19"/>
      <c r="I1054" s="19"/>
      <c r="J1054" s="19"/>
      <c r="K1054" s="19"/>
      <c r="L1054" s="19"/>
      <c r="M1054" s="19"/>
      <c r="N1054" s="19"/>
      <c r="O1054" s="19"/>
      <c r="P1054" s="19"/>
      <c r="Q1054" s="19"/>
      <c r="R1054" s="19"/>
    </row>
    <row r="1055">
      <c r="A1055" s="6" t="s">
        <v>3336</v>
      </c>
      <c r="B1055" s="8" t="s">
        <v>3482</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149</v>
      </c>
      <c r="B1062" s="13" t="s">
        <v>149</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149</v>
      </c>
      <c r="B1063" s="16" t="s">
        <v>149</v>
      </c>
      <c r="C1063" s="8" t="s">
        <v>3457</v>
      </c>
      <c r="D1063" s="8" t="s">
        <v>3458</v>
      </c>
      <c r="E1063" s="8" t="s">
        <v>3459</v>
      </c>
      <c r="F1063" s="8" t="s">
        <v>3460</v>
      </c>
      <c r="G1063" s="8" t="s">
        <v>3461</v>
      </c>
      <c r="H1063" s="8" t="s">
        <v>3462</v>
      </c>
      <c r="I1063" s="8" t="s">
        <v>3463</v>
      </c>
      <c r="J1063" s="8" t="s">
        <v>3464</v>
      </c>
      <c r="K1063" s="8" t="s">
        <v>3465</v>
      </c>
      <c r="L1063" s="8" t="s">
        <v>3466</v>
      </c>
      <c r="M1063" s="8" t="s">
        <v>3467</v>
      </c>
      <c r="N1063" s="8" t="s">
        <v>3468</v>
      </c>
      <c r="O1063" s="8" t="s">
        <v>3469</v>
      </c>
      <c r="P1063" s="8" t="s">
        <v>3470</v>
      </c>
      <c r="Q1063" s="8" t="s">
        <v>3471</v>
      </c>
      <c r="R1063" s="8" t="s">
        <v>3472</v>
      </c>
    </row>
    <row r="1064">
      <c r="A1064" s="6" t="s">
        <v>3388</v>
      </c>
      <c r="B1064" s="8" t="s">
        <v>2969</v>
      </c>
      <c r="C1064" s="19"/>
      <c r="D1064" s="19"/>
      <c r="E1064" s="19"/>
      <c r="F1064" s="19"/>
      <c r="G1064" s="19"/>
      <c r="H1064" s="19"/>
      <c r="I1064" s="19"/>
      <c r="J1064" s="19"/>
      <c r="K1064" s="19"/>
      <c r="L1064" s="19"/>
      <c r="M1064" s="19"/>
      <c r="N1064" s="19"/>
      <c r="O1064" s="19"/>
      <c r="P1064" s="19"/>
      <c r="Q1064" s="19"/>
      <c r="R1064" s="19"/>
    </row>
    <row r="1065">
      <c r="A1065" s="6" t="s">
        <v>3322</v>
      </c>
      <c r="B1065" s="8" t="s">
        <v>3473</v>
      </c>
      <c r="C1065" s="19"/>
      <c r="D1065" s="19"/>
      <c r="E1065" s="19"/>
      <c r="F1065" s="19"/>
      <c r="G1065" s="19"/>
      <c r="H1065" s="19"/>
      <c r="I1065" s="19"/>
      <c r="J1065" s="19"/>
      <c r="K1065" s="19"/>
      <c r="L1065" s="19"/>
      <c r="M1065" s="19"/>
      <c r="N1065" s="19"/>
      <c r="O1065" s="19"/>
      <c r="P1065" s="19"/>
      <c r="Q1065" s="19"/>
      <c r="R1065" s="19"/>
    </row>
    <row r="1066">
      <c r="A1066" s="6" t="s">
        <v>3323</v>
      </c>
      <c r="B1066" s="8" t="s">
        <v>3474</v>
      </c>
      <c r="C1066" s="19"/>
      <c r="D1066" s="19"/>
      <c r="E1066" s="19"/>
      <c r="F1066" s="19"/>
      <c r="G1066" s="19"/>
      <c r="H1066" s="19"/>
      <c r="I1066" s="19"/>
      <c r="J1066" s="19"/>
      <c r="K1066" s="19"/>
      <c r="L1066" s="19"/>
      <c r="M1066" s="19"/>
      <c r="N1066" s="19"/>
      <c r="O1066" s="19"/>
      <c r="P1066" s="19"/>
      <c r="Q1066" s="19"/>
      <c r="R1066" s="19"/>
    </row>
    <row r="1067">
      <c r="A1067" s="6" t="s">
        <v>3324</v>
      </c>
      <c r="B1067" s="8" t="s">
        <v>3475</v>
      </c>
      <c r="C1067" s="19"/>
      <c r="D1067" s="19"/>
      <c r="E1067" s="19"/>
      <c r="F1067" s="19"/>
      <c r="G1067" s="19"/>
      <c r="H1067" s="19"/>
      <c r="I1067" s="19"/>
      <c r="J1067" s="19"/>
      <c r="K1067" s="19"/>
      <c r="L1067" s="19"/>
      <c r="M1067" s="19"/>
      <c r="N1067" s="19"/>
      <c r="O1067" s="19"/>
      <c r="P1067" s="19"/>
      <c r="Q1067" s="19"/>
      <c r="R1067" s="19"/>
    </row>
    <row r="1068">
      <c r="A1068" s="6" t="s">
        <v>3325</v>
      </c>
      <c r="B1068" s="8" t="s">
        <v>3476</v>
      </c>
      <c r="C1068" s="19"/>
      <c r="D1068" s="19"/>
      <c r="E1068" s="19"/>
      <c r="F1068" s="19"/>
      <c r="G1068" s="19"/>
      <c r="H1068" s="19"/>
      <c r="I1068" s="19"/>
      <c r="J1068" s="19"/>
      <c r="K1068" s="19"/>
      <c r="L1068" s="19"/>
      <c r="M1068" s="19"/>
      <c r="N1068" s="19"/>
      <c r="O1068" s="19"/>
      <c r="P1068" s="19"/>
      <c r="Q1068" s="19"/>
      <c r="R1068" s="19"/>
    </row>
    <row r="1069">
      <c r="A1069" s="6" t="s">
        <v>3326</v>
      </c>
      <c r="B1069" s="8" t="s">
        <v>2971</v>
      </c>
      <c r="C1069" s="19"/>
      <c r="D1069" s="19"/>
      <c r="E1069" s="19"/>
      <c r="F1069" s="19"/>
      <c r="G1069" s="19"/>
      <c r="H1069" s="19"/>
      <c r="I1069" s="19"/>
      <c r="J1069" s="19"/>
      <c r="K1069" s="19"/>
      <c r="L1069" s="19"/>
      <c r="M1069" s="19"/>
      <c r="N1069" s="19"/>
      <c r="O1069" s="19"/>
      <c r="P1069" s="19"/>
      <c r="Q1069" s="19"/>
      <c r="R1069" s="19"/>
    </row>
    <row r="1070">
      <c r="A1070" s="6" t="s">
        <v>3327</v>
      </c>
      <c r="B1070" s="8" t="s">
        <v>3477</v>
      </c>
      <c r="C1070" s="19"/>
      <c r="D1070" s="19"/>
      <c r="E1070" s="19"/>
      <c r="F1070" s="19"/>
      <c r="G1070" s="19"/>
      <c r="H1070" s="19"/>
      <c r="I1070" s="19"/>
      <c r="J1070" s="19"/>
      <c r="K1070" s="19"/>
      <c r="L1070" s="19"/>
      <c r="M1070" s="19"/>
      <c r="N1070" s="19"/>
      <c r="O1070" s="19"/>
      <c r="P1070" s="19"/>
      <c r="Q1070" s="19"/>
      <c r="R1070" s="19"/>
    </row>
    <row r="1071">
      <c r="A1071" s="6" t="s">
        <v>3328</v>
      </c>
      <c r="B1071" s="8" t="s">
        <v>3478</v>
      </c>
      <c r="C1071" s="19"/>
      <c r="D1071" s="19"/>
      <c r="E1071" s="19"/>
      <c r="F1071" s="19"/>
      <c r="G1071" s="19"/>
      <c r="H1071" s="19"/>
      <c r="I1071" s="19"/>
      <c r="J1071" s="19"/>
      <c r="K1071" s="19"/>
      <c r="L1071" s="19"/>
      <c r="M1071" s="19"/>
      <c r="N1071" s="19"/>
      <c r="O1071" s="19"/>
      <c r="P1071" s="19"/>
      <c r="Q1071" s="19"/>
      <c r="R1071" s="19"/>
    </row>
    <row r="1072">
      <c r="A1072" s="6" t="s">
        <v>3329</v>
      </c>
      <c r="B1072" s="8" t="s">
        <v>3479</v>
      </c>
      <c r="C1072" s="19"/>
      <c r="D1072" s="19"/>
      <c r="E1072" s="19"/>
      <c r="F1072" s="19"/>
      <c r="G1072" s="19"/>
      <c r="H1072" s="19"/>
      <c r="I1072" s="19"/>
      <c r="J1072" s="19"/>
      <c r="K1072" s="19"/>
      <c r="L1072" s="19"/>
      <c r="M1072" s="19"/>
      <c r="N1072" s="19"/>
      <c r="O1072" s="19"/>
      <c r="P1072" s="19"/>
      <c r="Q1072" s="19"/>
      <c r="R1072" s="19"/>
    </row>
    <row r="1073">
      <c r="A1073" s="6" t="s">
        <v>3330</v>
      </c>
      <c r="B1073" s="8" t="s">
        <v>3480</v>
      </c>
      <c r="C1073" s="19"/>
      <c r="D1073" s="19"/>
      <c r="E1073" s="19"/>
      <c r="F1073" s="19"/>
      <c r="G1073" s="19"/>
      <c r="H1073" s="19"/>
      <c r="I1073" s="19"/>
      <c r="J1073" s="19"/>
      <c r="K1073" s="19"/>
      <c r="L1073" s="19"/>
      <c r="M1073" s="19"/>
      <c r="N1073" s="19"/>
      <c r="O1073" s="19"/>
      <c r="P1073" s="19"/>
      <c r="Q1073" s="19"/>
      <c r="R1073" s="19"/>
    </row>
    <row r="1074">
      <c r="A1074" s="6" t="s">
        <v>3331</v>
      </c>
      <c r="B1074" s="8" t="s">
        <v>3481</v>
      </c>
      <c r="C1074" s="19"/>
      <c r="D1074" s="19"/>
      <c r="E1074" s="19"/>
      <c r="F1074" s="19"/>
      <c r="G1074" s="19"/>
      <c r="H1074" s="19"/>
      <c r="I1074" s="19"/>
      <c r="J1074" s="19"/>
      <c r="K1074" s="19"/>
      <c r="L1074" s="19"/>
      <c r="M1074" s="19"/>
      <c r="N1074" s="19"/>
      <c r="O1074" s="19"/>
      <c r="P1074" s="19"/>
      <c r="Q1074" s="19"/>
      <c r="R1074" s="19"/>
    </row>
    <row r="1075">
      <c r="A1075" s="6" t="s">
        <v>3332</v>
      </c>
      <c r="B1075" s="8" t="s">
        <v>2973</v>
      </c>
      <c r="C1075" s="19"/>
      <c r="D1075" s="19"/>
      <c r="E1075" s="19"/>
      <c r="F1075" s="19"/>
      <c r="G1075" s="19"/>
      <c r="H1075" s="19"/>
      <c r="I1075" s="19"/>
      <c r="J1075" s="19"/>
      <c r="K1075" s="19"/>
      <c r="L1075" s="19"/>
      <c r="M1075" s="19"/>
      <c r="N1075" s="19"/>
      <c r="O1075" s="19"/>
      <c r="P1075" s="19"/>
      <c r="Q1075" s="19"/>
      <c r="R1075" s="19"/>
    </row>
    <row r="1076">
      <c r="A1076" s="6" t="s">
        <v>3333</v>
      </c>
      <c r="B1076" s="8" t="s">
        <v>2974</v>
      </c>
      <c r="C1076" s="19"/>
      <c r="D1076" s="19"/>
      <c r="E1076" s="19"/>
      <c r="F1076" s="19"/>
      <c r="G1076" s="19"/>
      <c r="H1076" s="19"/>
      <c r="I1076" s="19"/>
      <c r="J1076" s="19"/>
      <c r="K1076" s="19"/>
      <c r="L1076" s="19"/>
      <c r="M1076" s="19"/>
      <c r="N1076" s="19"/>
      <c r="O1076" s="19"/>
      <c r="P1076" s="19"/>
      <c r="Q1076" s="19"/>
      <c r="R1076" s="19"/>
    </row>
    <row r="1077">
      <c r="A1077" s="6" t="s">
        <v>3334</v>
      </c>
      <c r="B1077" s="8" t="s">
        <v>2975</v>
      </c>
      <c r="C1077" s="19"/>
      <c r="D1077" s="19"/>
      <c r="E1077" s="19"/>
      <c r="F1077" s="19"/>
      <c r="G1077" s="19"/>
      <c r="H1077" s="19"/>
      <c r="I1077" s="19"/>
      <c r="J1077" s="19"/>
      <c r="K1077" s="19"/>
      <c r="L1077" s="19"/>
      <c r="M1077" s="19"/>
      <c r="N1077" s="19"/>
      <c r="O1077" s="19"/>
      <c r="P1077" s="19"/>
      <c r="Q1077" s="19"/>
      <c r="R1077" s="19"/>
    </row>
    <row r="1078">
      <c r="A1078" s="6" t="s">
        <v>3335</v>
      </c>
      <c r="B1078" s="8" t="s">
        <v>2976</v>
      </c>
      <c r="C1078" s="19"/>
      <c r="D1078" s="19"/>
      <c r="E1078" s="19"/>
      <c r="F1078" s="19"/>
      <c r="G1078" s="19"/>
      <c r="H1078" s="19"/>
      <c r="I1078" s="19"/>
      <c r="J1078" s="19"/>
      <c r="K1078" s="19"/>
      <c r="L1078" s="19"/>
      <c r="M1078" s="19"/>
      <c r="N1078" s="19"/>
      <c r="O1078" s="19"/>
      <c r="P1078" s="19"/>
      <c r="Q1078" s="19"/>
      <c r="R1078" s="19"/>
    </row>
    <row r="1079">
      <c r="A1079" s="6" t="s">
        <v>3336</v>
      </c>
      <c r="B1079" s="8" t="s">
        <v>3482</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149</v>
      </c>
      <c r="B1086" s="13" t="s">
        <v>149</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149</v>
      </c>
      <c r="B1087" s="16" t="s">
        <v>149</v>
      </c>
      <c r="C1087" s="8" t="s">
        <v>3457</v>
      </c>
      <c r="D1087" s="8" t="s">
        <v>3458</v>
      </c>
      <c r="E1087" s="8" t="s">
        <v>3459</v>
      </c>
      <c r="F1087" s="8" t="s">
        <v>3460</v>
      </c>
      <c r="G1087" s="8" t="s">
        <v>3461</v>
      </c>
      <c r="H1087" s="8" t="s">
        <v>3462</v>
      </c>
      <c r="I1087" s="8" t="s">
        <v>3463</v>
      </c>
      <c r="J1087" s="8" t="s">
        <v>3464</v>
      </c>
      <c r="K1087" s="8" t="s">
        <v>3465</v>
      </c>
      <c r="L1087" s="8" t="s">
        <v>3466</v>
      </c>
      <c r="M1087" s="8" t="s">
        <v>3467</v>
      </c>
      <c r="N1087" s="8" t="s">
        <v>3468</v>
      </c>
      <c r="O1087" s="8" t="s">
        <v>3469</v>
      </c>
      <c r="P1087" s="8" t="s">
        <v>3470</v>
      </c>
      <c r="Q1087" s="8" t="s">
        <v>3471</v>
      </c>
      <c r="R1087" s="8" t="s">
        <v>3472</v>
      </c>
    </row>
    <row r="1088">
      <c r="A1088" s="6" t="s">
        <v>3388</v>
      </c>
      <c r="B1088" s="8" t="s">
        <v>2969</v>
      </c>
      <c r="C1088" s="19"/>
      <c r="D1088" s="19"/>
      <c r="E1088" s="19"/>
      <c r="F1088" s="19"/>
      <c r="G1088" s="19"/>
      <c r="H1088" s="19"/>
      <c r="I1088" s="19"/>
      <c r="J1088" s="19"/>
      <c r="K1088" s="19"/>
      <c r="L1088" s="19"/>
      <c r="M1088" s="19"/>
      <c r="N1088" s="19"/>
      <c r="O1088" s="19"/>
      <c r="P1088" s="19"/>
      <c r="Q1088" s="19"/>
      <c r="R1088" s="19"/>
    </row>
    <row r="1089">
      <c r="A1089" s="6" t="s">
        <v>3322</v>
      </c>
      <c r="B1089" s="8" t="s">
        <v>3473</v>
      </c>
      <c r="C1089" s="19"/>
      <c r="D1089" s="19"/>
      <c r="E1089" s="19"/>
      <c r="F1089" s="19"/>
      <c r="G1089" s="19"/>
      <c r="H1089" s="19"/>
      <c r="I1089" s="19"/>
      <c r="J1089" s="19"/>
      <c r="K1089" s="19"/>
      <c r="L1089" s="19"/>
      <c r="M1089" s="19"/>
      <c r="N1089" s="19"/>
      <c r="O1089" s="19"/>
      <c r="P1089" s="19"/>
      <c r="Q1089" s="19"/>
      <c r="R1089" s="19"/>
    </row>
    <row r="1090">
      <c r="A1090" s="6" t="s">
        <v>3323</v>
      </c>
      <c r="B1090" s="8" t="s">
        <v>3474</v>
      </c>
      <c r="C1090" s="19"/>
      <c r="D1090" s="19"/>
      <c r="E1090" s="19"/>
      <c r="F1090" s="19"/>
      <c r="G1090" s="19"/>
      <c r="H1090" s="19"/>
      <c r="I1090" s="19"/>
      <c r="J1090" s="19"/>
      <c r="K1090" s="19"/>
      <c r="L1090" s="19"/>
      <c r="M1090" s="19"/>
      <c r="N1090" s="19"/>
      <c r="O1090" s="19"/>
      <c r="P1090" s="19"/>
      <c r="Q1090" s="19"/>
      <c r="R1090" s="19"/>
    </row>
    <row r="1091">
      <c r="A1091" s="6" t="s">
        <v>3324</v>
      </c>
      <c r="B1091" s="8" t="s">
        <v>3475</v>
      </c>
      <c r="C1091" s="19"/>
      <c r="D1091" s="19"/>
      <c r="E1091" s="19"/>
      <c r="F1091" s="19"/>
      <c r="G1091" s="19"/>
      <c r="H1091" s="19"/>
      <c r="I1091" s="19"/>
      <c r="J1091" s="19"/>
      <c r="K1091" s="19"/>
      <c r="L1091" s="19"/>
      <c r="M1091" s="19"/>
      <c r="N1091" s="19"/>
      <c r="O1091" s="19"/>
      <c r="P1091" s="19"/>
      <c r="Q1091" s="19"/>
      <c r="R1091" s="19"/>
    </row>
    <row r="1092">
      <c r="A1092" s="6" t="s">
        <v>3325</v>
      </c>
      <c r="B1092" s="8" t="s">
        <v>3476</v>
      </c>
      <c r="C1092" s="19"/>
      <c r="D1092" s="19"/>
      <c r="E1092" s="19"/>
      <c r="F1092" s="19"/>
      <c r="G1092" s="19"/>
      <c r="H1092" s="19"/>
      <c r="I1092" s="19"/>
      <c r="J1092" s="19"/>
      <c r="K1092" s="19"/>
      <c r="L1092" s="19"/>
      <c r="M1092" s="19"/>
      <c r="N1092" s="19"/>
      <c r="O1092" s="19"/>
      <c r="P1092" s="19"/>
      <c r="Q1092" s="19"/>
      <c r="R1092" s="19"/>
    </row>
    <row r="1093">
      <c r="A1093" s="6" t="s">
        <v>3326</v>
      </c>
      <c r="B1093" s="8" t="s">
        <v>2971</v>
      </c>
      <c r="C1093" s="19"/>
      <c r="D1093" s="19"/>
      <c r="E1093" s="19"/>
      <c r="F1093" s="19"/>
      <c r="G1093" s="19"/>
      <c r="H1093" s="19"/>
      <c r="I1093" s="19"/>
      <c r="J1093" s="19"/>
      <c r="K1093" s="19"/>
      <c r="L1093" s="19"/>
      <c r="M1093" s="19"/>
      <c r="N1093" s="19"/>
      <c r="O1093" s="19"/>
      <c r="P1093" s="19"/>
      <c r="Q1093" s="19"/>
      <c r="R1093" s="19"/>
    </row>
    <row r="1094">
      <c r="A1094" s="6" t="s">
        <v>3327</v>
      </c>
      <c r="B1094" s="8" t="s">
        <v>3477</v>
      </c>
      <c r="C1094" s="19"/>
      <c r="D1094" s="19"/>
      <c r="E1094" s="19"/>
      <c r="F1094" s="19"/>
      <c r="G1094" s="19"/>
      <c r="H1094" s="19"/>
      <c r="I1094" s="19"/>
      <c r="J1094" s="19"/>
      <c r="K1094" s="19"/>
      <c r="L1094" s="19"/>
      <c r="M1094" s="19"/>
      <c r="N1094" s="19"/>
      <c r="O1094" s="19"/>
      <c r="P1094" s="19"/>
      <c r="Q1094" s="19"/>
      <c r="R1094" s="19"/>
    </row>
    <row r="1095">
      <c r="A1095" s="6" t="s">
        <v>3328</v>
      </c>
      <c r="B1095" s="8" t="s">
        <v>3478</v>
      </c>
      <c r="C1095" s="19"/>
      <c r="D1095" s="19"/>
      <c r="E1095" s="19"/>
      <c r="F1095" s="19"/>
      <c r="G1095" s="19"/>
      <c r="H1095" s="19"/>
      <c r="I1095" s="19"/>
      <c r="J1095" s="19"/>
      <c r="K1095" s="19"/>
      <c r="L1095" s="19"/>
      <c r="M1095" s="19"/>
      <c r="N1095" s="19"/>
      <c r="O1095" s="19"/>
      <c r="P1095" s="19"/>
      <c r="Q1095" s="19"/>
      <c r="R1095" s="19"/>
    </row>
    <row r="1096">
      <c r="A1096" s="6" t="s">
        <v>3329</v>
      </c>
      <c r="B1096" s="8" t="s">
        <v>3479</v>
      </c>
      <c r="C1096" s="19"/>
      <c r="D1096" s="19"/>
      <c r="E1096" s="19"/>
      <c r="F1096" s="19"/>
      <c r="G1096" s="19"/>
      <c r="H1096" s="19"/>
      <c r="I1096" s="19"/>
      <c r="J1096" s="19"/>
      <c r="K1096" s="19"/>
      <c r="L1096" s="19"/>
      <c r="M1096" s="19"/>
      <c r="N1096" s="19"/>
      <c r="O1096" s="19"/>
      <c r="P1096" s="19"/>
      <c r="Q1096" s="19"/>
      <c r="R1096" s="19"/>
    </row>
    <row r="1097">
      <c r="A1097" s="6" t="s">
        <v>3330</v>
      </c>
      <c r="B1097" s="8" t="s">
        <v>3480</v>
      </c>
      <c r="C1097" s="19"/>
      <c r="D1097" s="19"/>
      <c r="E1097" s="19"/>
      <c r="F1097" s="19"/>
      <c r="G1097" s="19"/>
      <c r="H1097" s="19"/>
      <c r="I1097" s="19"/>
      <c r="J1097" s="19"/>
      <c r="K1097" s="19"/>
      <c r="L1097" s="19"/>
      <c r="M1097" s="19"/>
      <c r="N1097" s="19"/>
      <c r="O1097" s="19"/>
      <c r="P1097" s="19"/>
      <c r="Q1097" s="19"/>
      <c r="R1097" s="19"/>
    </row>
    <row r="1098">
      <c r="A1098" s="6" t="s">
        <v>3331</v>
      </c>
      <c r="B1098" s="8" t="s">
        <v>3481</v>
      </c>
      <c r="C1098" s="19"/>
      <c r="D1098" s="19"/>
      <c r="E1098" s="19"/>
      <c r="F1098" s="19"/>
      <c r="G1098" s="19"/>
      <c r="H1098" s="19"/>
      <c r="I1098" s="19"/>
      <c r="J1098" s="19"/>
      <c r="K1098" s="19"/>
      <c r="L1098" s="19"/>
      <c r="M1098" s="19"/>
      <c r="N1098" s="19"/>
      <c r="O1098" s="19"/>
      <c r="P1098" s="19"/>
      <c r="Q1098" s="19"/>
      <c r="R1098" s="19"/>
    </row>
    <row r="1099">
      <c r="A1099" s="6" t="s">
        <v>3332</v>
      </c>
      <c r="B1099" s="8" t="s">
        <v>2973</v>
      </c>
      <c r="C1099" s="19"/>
      <c r="D1099" s="19"/>
      <c r="E1099" s="19"/>
      <c r="F1099" s="19"/>
      <c r="G1099" s="19"/>
      <c r="H1099" s="19"/>
      <c r="I1099" s="19"/>
      <c r="J1099" s="19"/>
      <c r="K1099" s="19"/>
      <c r="L1099" s="19"/>
      <c r="M1099" s="19"/>
      <c r="N1099" s="19"/>
      <c r="O1099" s="19"/>
      <c r="P1099" s="19"/>
      <c r="Q1099" s="19"/>
      <c r="R1099" s="19"/>
    </row>
    <row r="1100">
      <c r="A1100" s="6" t="s">
        <v>3333</v>
      </c>
      <c r="B1100" s="8" t="s">
        <v>2974</v>
      </c>
      <c r="C1100" s="19"/>
      <c r="D1100" s="19"/>
      <c r="E1100" s="19"/>
      <c r="F1100" s="19"/>
      <c r="G1100" s="19"/>
      <c r="H1100" s="19"/>
      <c r="I1100" s="19"/>
      <c r="J1100" s="19"/>
      <c r="K1100" s="19"/>
      <c r="L1100" s="19"/>
      <c r="M1100" s="19"/>
      <c r="N1100" s="19"/>
      <c r="O1100" s="19"/>
      <c r="P1100" s="19"/>
      <c r="Q1100" s="19"/>
      <c r="R1100" s="19"/>
    </row>
    <row r="1101">
      <c r="A1101" s="6" t="s">
        <v>3334</v>
      </c>
      <c r="B1101" s="8" t="s">
        <v>2975</v>
      </c>
      <c r="C1101" s="19"/>
      <c r="D1101" s="19"/>
      <c r="E1101" s="19"/>
      <c r="F1101" s="19"/>
      <c r="G1101" s="19"/>
      <c r="H1101" s="19"/>
      <c r="I1101" s="19"/>
      <c r="J1101" s="19"/>
      <c r="K1101" s="19"/>
      <c r="L1101" s="19"/>
      <c r="M1101" s="19"/>
      <c r="N1101" s="19"/>
      <c r="O1101" s="19"/>
      <c r="P1101" s="19"/>
      <c r="Q1101" s="19"/>
      <c r="R1101" s="19"/>
    </row>
    <row r="1102">
      <c r="A1102" s="6" t="s">
        <v>3335</v>
      </c>
      <c r="B1102" s="8" t="s">
        <v>2976</v>
      </c>
      <c r="C1102" s="19"/>
      <c r="D1102" s="19"/>
      <c r="E1102" s="19"/>
      <c r="F1102" s="19"/>
      <c r="G1102" s="19"/>
      <c r="H1102" s="19"/>
      <c r="I1102" s="19"/>
      <c r="J1102" s="19"/>
      <c r="K1102" s="19"/>
      <c r="L1102" s="19"/>
      <c r="M1102" s="19"/>
      <c r="N1102" s="19"/>
      <c r="O1102" s="19"/>
      <c r="P1102" s="19"/>
      <c r="Q1102" s="19"/>
      <c r="R1102" s="19"/>
    </row>
    <row r="1103">
      <c r="A1103" s="6" t="s">
        <v>3336</v>
      </c>
      <c r="B1103" s="8" t="s">
        <v>3482</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149</v>
      </c>
      <c r="B1110" s="13" t="s">
        <v>149</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149</v>
      </c>
      <c r="B1111" s="16" t="s">
        <v>149</v>
      </c>
      <c r="C1111" s="8" t="s">
        <v>3457</v>
      </c>
      <c r="D1111" s="8" t="s">
        <v>3458</v>
      </c>
      <c r="E1111" s="8" t="s">
        <v>3459</v>
      </c>
      <c r="F1111" s="8" t="s">
        <v>3460</v>
      </c>
      <c r="G1111" s="8" t="s">
        <v>3461</v>
      </c>
      <c r="H1111" s="8" t="s">
        <v>3462</v>
      </c>
      <c r="I1111" s="8" t="s">
        <v>3463</v>
      </c>
      <c r="J1111" s="8" t="s">
        <v>3464</v>
      </c>
      <c r="K1111" s="8" t="s">
        <v>3465</v>
      </c>
      <c r="L1111" s="8" t="s">
        <v>3466</v>
      </c>
      <c r="M1111" s="8" t="s">
        <v>3467</v>
      </c>
      <c r="N1111" s="8" t="s">
        <v>3468</v>
      </c>
      <c r="O1111" s="8" t="s">
        <v>3469</v>
      </c>
      <c r="P1111" s="8" t="s">
        <v>3470</v>
      </c>
      <c r="Q1111" s="8" t="s">
        <v>3471</v>
      </c>
      <c r="R1111" s="8" t="s">
        <v>3472</v>
      </c>
    </row>
    <row r="1112">
      <c r="A1112" s="6" t="s">
        <v>3388</v>
      </c>
      <c r="B1112" s="8" t="s">
        <v>2969</v>
      </c>
      <c r="C1112" s="19"/>
      <c r="D1112" s="19"/>
      <c r="E1112" s="19"/>
      <c r="F1112" s="19"/>
      <c r="G1112" s="19"/>
      <c r="H1112" s="19"/>
      <c r="I1112" s="19"/>
      <c r="J1112" s="19"/>
      <c r="K1112" s="19"/>
      <c r="L1112" s="19"/>
      <c r="M1112" s="19"/>
      <c r="N1112" s="19"/>
      <c r="O1112" s="19"/>
      <c r="P1112" s="19"/>
      <c r="Q1112" s="19"/>
      <c r="R1112" s="19"/>
    </row>
    <row r="1113">
      <c r="A1113" s="6" t="s">
        <v>3322</v>
      </c>
      <c r="B1113" s="8" t="s">
        <v>3473</v>
      </c>
      <c r="C1113" s="19"/>
      <c r="D1113" s="19"/>
      <c r="E1113" s="19"/>
      <c r="F1113" s="19"/>
      <c r="G1113" s="19"/>
      <c r="H1113" s="19"/>
      <c r="I1113" s="19"/>
      <c r="J1113" s="19"/>
      <c r="K1113" s="19"/>
      <c r="L1113" s="19"/>
      <c r="M1113" s="19"/>
      <c r="N1113" s="19"/>
      <c r="O1113" s="19"/>
      <c r="P1113" s="19"/>
      <c r="Q1113" s="19"/>
      <c r="R1113" s="19"/>
    </row>
    <row r="1114">
      <c r="A1114" s="6" t="s">
        <v>3323</v>
      </c>
      <c r="B1114" s="8" t="s">
        <v>3474</v>
      </c>
      <c r="C1114" s="19"/>
      <c r="D1114" s="19"/>
      <c r="E1114" s="19"/>
      <c r="F1114" s="19"/>
      <c r="G1114" s="19"/>
      <c r="H1114" s="19"/>
      <c r="I1114" s="19"/>
      <c r="J1114" s="19"/>
      <c r="K1114" s="19"/>
      <c r="L1114" s="19"/>
      <c r="M1114" s="19"/>
      <c r="N1114" s="19"/>
      <c r="O1114" s="19"/>
      <c r="P1114" s="19"/>
      <c r="Q1114" s="19"/>
      <c r="R1114" s="19"/>
    </row>
    <row r="1115">
      <c r="A1115" s="6" t="s">
        <v>3324</v>
      </c>
      <c r="B1115" s="8" t="s">
        <v>3475</v>
      </c>
      <c r="C1115" s="19"/>
      <c r="D1115" s="19"/>
      <c r="E1115" s="19"/>
      <c r="F1115" s="19"/>
      <c r="G1115" s="19"/>
      <c r="H1115" s="19"/>
      <c r="I1115" s="19"/>
      <c r="J1115" s="19"/>
      <c r="K1115" s="19"/>
      <c r="L1115" s="19"/>
      <c r="M1115" s="19"/>
      <c r="N1115" s="19"/>
      <c r="O1115" s="19"/>
      <c r="P1115" s="19"/>
      <c r="Q1115" s="19"/>
      <c r="R1115" s="19"/>
    </row>
    <row r="1116">
      <c r="A1116" s="6" t="s">
        <v>3325</v>
      </c>
      <c r="B1116" s="8" t="s">
        <v>3476</v>
      </c>
      <c r="C1116" s="19"/>
      <c r="D1116" s="19"/>
      <c r="E1116" s="19"/>
      <c r="F1116" s="19"/>
      <c r="G1116" s="19"/>
      <c r="H1116" s="19"/>
      <c r="I1116" s="19"/>
      <c r="J1116" s="19"/>
      <c r="K1116" s="19"/>
      <c r="L1116" s="19"/>
      <c r="M1116" s="19"/>
      <c r="N1116" s="19"/>
      <c r="O1116" s="19"/>
      <c r="P1116" s="19"/>
      <c r="Q1116" s="19"/>
      <c r="R1116" s="19"/>
    </row>
    <row r="1117">
      <c r="A1117" s="6" t="s">
        <v>3326</v>
      </c>
      <c r="B1117" s="8" t="s">
        <v>2971</v>
      </c>
      <c r="C1117" s="19"/>
      <c r="D1117" s="19"/>
      <c r="E1117" s="19"/>
      <c r="F1117" s="19"/>
      <c r="G1117" s="19"/>
      <c r="H1117" s="19"/>
      <c r="I1117" s="19"/>
      <c r="J1117" s="19"/>
      <c r="K1117" s="19"/>
      <c r="L1117" s="19"/>
      <c r="M1117" s="19"/>
      <c r="N1117" s="19"/>
      <c r="O1117" s="19"/>
      <c r="P1117" s="19"/>
      <c r="Q1117" s="19"/>
      <c r="R1117" s="19"/>
    </row>
    <row r="1118">
      <c r="A1118" s="6" t="s">
        <v>3327</v>
      </c>
      <c r="B1118" s="8" t="s">
        <v>3477</v>
      </c>
      <c r="C1118" s="19"/>
      <c r="D1118" s="19"/>
      <c r="E1118" s="19"/>
      <c r="F1118" s="19"/>
      <c r="G1118" s="19"/>
      <c r="H1118" s="19"/>
      <c r="I1118" s="19"/>
      <c r="J1118" s="19"/>
      <c r="K1118" s="19"/>
      <c r="L1118" s="19"/>
      <c r="M1118" s="19"/>
      <c r="N1118" s="19"/>
      <c r="O1118" s="19"/>
      <c r="P1118" s="19"/>
      <c r="Q1118" s="19"/>
      <c r="R1118" s="19"/>
    </row>
    <row r="1119">
      <c r="A1119" s="6" t="s">
        <v>3328</v>
      </c>
      <c r="B1119" s="8" t="s">
        <v>3478</v>
      </c>
      <c r="C1119" s="19"/>
      <c r="D1119" s="19"/>
      <c r="E1119" s="19"/>
      <c r="F1119" s="19"/>
      <c r="G1119" s="19"/>
      <c r="H1119" s="19"/>
      <c r="I1119" s="19"/>
      <c r="J1119" s="19"/>
      <c r="K1119" s="19"/>
      <c r="L1119" s="19"/>
      <c r="M1119" s="19"/>
      <c r="N1119" s="19"/>
      <c r="O1119" s="19"/>
      <c r="P1119" s="19"/>
      <c r="Q1119" s="19"/>
      <c r="R1119" s="19"/>
    </row>
    <row r="1120">
      <c r="A1120" s="6" t="s">
        <v>3329</v>
      </c>
      <c r="B1120" s="8" t="s">
        <v>3479</v>
      </c>
      <c r="C1120" s="19"/>
      <c r="D1120" s="19"/>
      <c r="E1120" s="19"/>
      <c r="F1120" s="19"/>
      <c r="G1120" s="19"/>
      <c r="H1120" s="19"/>
      <c r="I1120" s="19"/>
      <c r="J1120" s="19"/>
      <c r="K1120" s="19"/>
      <c r="L1120" s="19"/>
      <c r="M1120" s="19"/>
      <c r="N1120" s="19"/>
      <c r="O1120" s="19"/>
      <c r="P1120" s="19"/>
      <c r="Q1120" s="19"/>
      <c r="R1120" s="19"/>
    </row>
    <row r="1121">
      <c r="A1121" s="6" t="s">
        <v>3330</v>
      </c>
      <c r="B1121" s="8" t="s">
        <v>3480</v>
      </c>
      <c r="C1121" s="19"/>
      <c r="D1121" s="19"/>
      <c r="E1121" s="19"/>
      <c r="F1121" s="19"/>
      <c r="G1121" s="19"/>
      <c r="H1121" s="19"/>
      <c r="I1121" s="19"/>
      <c r="J1121" s="19"/>
      <c r="K1121" s="19"/>
      <c r="L1121" s="19"/>
      <c r="M1121" s="19"/>
      <c r="N1121" s="19"/>
      <c r="O1121" s="19"/>
      <c r="P1121" s="19"/>
      <c r="Q1121" s="19"/>
      <c r="R1121" s="19"/>
    </row>
    <row r="1122">
      <c r="A1122" s="6" t="s">
        <v>3331</v>
      </c>
      <c r="B1122" s="8" t="s">
        <v>3481</v>
      </c>
      <c r="C1122" s="19"/>
      <c r="D1122" s="19"/>
      <c r="E1122" s="19"/>
      <c r="F1122" s="19"/>
      <c r="G1122" s="19"/>
      <c r="H1122" s="19"/>
      <c r="I1122" s="19"/>
      <c r="J1122" s="19"/>
      <c r="K1122" s="19"/>
      <c r="L1122" s="19"/>
      <c r="M1122" s="19"/>
      <c r="N1122" s="19"/>
      <c r="O1122" s="19"/>
      <c r="P1122" s="19"/>
      <c r="Q1122" s="19"/>
      <c r="R1122" s="19"/>
    </row>
    <row r="1123">
      <c r="A1123" s="6" t="s">
        <v>3332</v>
      </c>
      <c r="B1123" s="8" t="s">
        <v>2973</v>
      </c>
      <c r="C1123" s="19"/>
      <c r="D1123" s="19"/>
      <c r="E1123" s="19"/>
      <c r="F1123" s="19"/>
      <c r="G1123" s="19"/>
      <c r="H1123" s="19"/>
      <c r="I1123" s="19"/>
      <c r="J1123" s="19"/>
      <c r="K1123" s="19"/>
      <c r="L1123" s="19"/>
      <c r="M1123" s="19"/>
      <c r="N1123" s="19"/>
      <c r="O1123" s="19"/>
      <c r="P1123" s="19"/>
      <c r="Q1123" s="19"/>
      <c r="R1123" s="19"/>
    </row>
    <row r="1124">
      <c r="A1124" s="6" t="s">
        <v>3333</v>
      </c>
      <c r="B1124" s="8" t="s">
        <v>2974</v>
      </c>
      <c r="C1124" s="19"/>
      <c r="D1124" s="19"/>
      <c r="E1124" s="19"/>
      <c r="F1124" s="19"/>
      <c r="G1124" s="19"/>
      <c r="H1124" s="19"/>
      <c r="I1124" s="19"/>
      <c r="J1124" s="19"/>
      <c r="K1124" s="19"/>
      <c r="L1124" s="19"/>
      <c r="M1124" s="19"/>
      <c r="N1124" s="19"/>
      <c r="O1124" s="19"/>
      <c r="P1124" s="19"/>
      <c r="Q1124" s="19"/>
      <c r="R1124" s="19"/>
    </row>
    <row r="1125">
      <c r="A1125" s="6" t="s">
        <v>3334</v>
      </c>
      <c r="B1125" s="8" t="s">
        <v>2975</v>
      </c>
      <c r="C1125" s="19"/>
      <c r="D1125" s="19"/>
      <c r="E1125" s="19"/>
      <c r="F1125" s="19"/>
      <c r="G1125" s="19"/>
      <c r="H1125" s="19"/>
      <c r="I1125" s="19"/>
      <c r="J1125" s="19"/>
      <c r="K1125" s="19"/>
      <c r="L1125" s="19"/>
      <c r="M1125" s="19"/>
      <c r="N1125" s="19"/>
      <c r="O1125" s="19"/>
      <c r="P1125" s="19"/>
      <c r="Q1125" s="19"/>
      <c r="R1125" s="19"/>
    </row>
    <row r="1126">
      <c r="A1126" s="6" t="s">
        <v>3335</v>
      </c>
      <c r="B1126" s="8" t="s">
        <v>2976</v>
      </c>
      <c r="C1126" s="19"/>
      <c r="D1126" s="19"/>
      <c r="E1126" s="19"/>
      <c r="F1126" s="19"/>
      <c r="G1126" s="19"/>
      <c r="H1126" s="19"/>
      <c r="I1126" s="19"/>
      <c r="J1126" s="19"/>
      <c r="K1126" s="19"/>
      <c r="L1126" s="19"/>
      <c r="M1126" s="19"/>
      <c r="N1126" s="19"/>
      <c r="O1126" s="19"/>
      <c r="P1126" s="19"/>
      <c r="Q1126" s="19"/>
      <c r="R1126" s="19"/>
    </row>
    <row r="1127">
      <c r="A1127" s="6" t="s">
        <v>3336</v>
      </c>
      <c r="B1127" s="8" t="s">
        <v>3482</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149</v>
      </c>
      <c r="B1134" s="13" t="s">
        <v>149</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149</v>
      </c>
      <c r="B1135" s="16" t="s">
        <v>149</v>
      </c>
      <c r="C1135" s="8" t="s">
        <v>3457</v>
      </c>
      <c r="D1135" s="8" t="s">
        <v>3458</v>
      </c>
      <c r="E1135" s="8" t="s">
        <v>3459</v>
      </c>
      <c r="F1135" s="8" t="s">
        <v>3460</v>
      </c>
      <c r="G1135" s="8" t="s">
        <v>3461</v>
      </c>
      <c r="H1135" s="8" t="s">
        <v>3462</v>
      </c>
      <c r="I1135" s="8" t="s">
        <v>3463</v>
      </c>
      <c r="J1135" s="8" t="s">
        <v>3464</v>
      </c>
      <c r="K1135" s="8" t="s">
        <v>3465</v>
      </c>
      <c r="L1135" s="8" t="s">
        <v>3466</v>
      </c>
      <c r="M1135" s="8" t="s">
        <v>3467</v>
      </c>
      <c r="N1135" s="8" t="s">
        <v>3468</v>
      </c>
      <c r="O1135" s="8" t="s">
        <v>3469</v>
      </c>
      <c r="P1135" s="8" t="s">
        <v>3470</v>
      </c>
      <c r="Q1135" s="8" t="s">
        <v>3471</v>
      </c>
      <c r="R1135" s="8" t="s">
        <v>3472</v>
      </c>
    </row>
    <row r="1136">
      <c r="A1136" s="6" t="s">
        <v>3388</v>
      </c>
      <c r="B1136" s="8" t="s">
        <v>2969</v>
      </c>
      <c r="C1136" s="19"/>
      <c r="D1136" s="19"/>
      <c r="E1136" s="19"/>
      <c r="F1136" s="19"/>
      <c r="G1136" s="19"/>
      <c r="H1136" s="19"/>
      <c r="I1136" s="19"/>
      <c r="J1136" s="19"/>
      <c r="K1136" s="19"/>
      <c r="L1136" s="19"/>
      <c r="M1136" s="19"/>
      <c r="N1136" s="19"/>
      <c r="O1136" s="19"/>
      <c r="P1136" s="19"/>
      <c r="Q1136" s="19"/>
      <c r="R1136" s="19"/>
    </row>
    <row r="1137">
      <c r="A1137" s="6" t="s">
        <v>3322</v>
      </c>
      <c r="B1137" s="8" t="s">
        <v>3473</v>
      </c>
      <c r="C1137" s="19"/>
      <c r="D1137" s="19"/>
      <c r="E1137" s="19"/>
      <c r="F1137" s="19"/>
      <c r="G1137" s="19"/>
      <c r="H1137" s="19"/>
      <c r="I1137" s="19"/>
      <c r="J1137" s="19"/>
      <c r="K1137" s="19"/>
      <c r="L1137" s="19"/>
      <c r="M1137" s="19"/>
      <c r="N1137" s="19"/>
      <c r="O1137" s="19"/>
      <c r="P1137" s="19"/>
      <c r="Q1137" s="19"/>
      <c r="R1137" s="19"/>
    </row>
    <row r="1138">
      <c r="A1138" s="6" t="s">
        <v>3323</v>
      </c>
      <c r="B1138" s="8" t="s">
        <v>3474</v>
      </c>
      <c r="C1138" s="19"/>
      <c r="D1138" s="19"/>
      <c r="E1138" s="19"/>
      <c r="F1138" s="19"/>
      <c r="G1138" s="19"/>
      <c r="H1138" s="19"/>
      <c r="I1138" s="19"/>
      <c r="J1138" s="19"/>
      <c r="K1138" s="19"/>
      <c r="L1138" s="19"/>
      <c r="M1138" s="19"/>
      <c r="N1138" s="19"/>
      <c r="O1138" s="19"/>
      <c r="P1138" s="19"/>
      <c r="Q1138" s="19"/>
      <c r="R1138" s="19"/>
    </row>
    <row r="1139">
      <c r="A1139" s="6" t="s">
        <v>3324</v>
      </c>
      <c r="B1139" s="8" t="s">
        <v>3475</v>
      </c>
      <c r="C1139" s="19"/>
      <c r="D1139" s="19"/>
      <c r="E1139" s="19"/>
      <c r="F1139" s="19"/>
      <c r="G1139" s="19"/>
      <c r="H1139" s="19"/>
      <c r="I1139" s="19"/>
      <c r="J1139" s="19"/>
      <c r="K1139" s="19"/>
      <c r="L1139" s="19"/>
      <c r="M1139" s="19"/>
      <c r="N1139" s="19"/>
      <c r="O1139" s="19"/>
      <c r="P1139" s="19"/>
      <c r="Q1139" s="19"/>
      <c r="R1139" s="19"/>
    </row>
    <row r="1140">
      <c r="A1140" s="6" t="s">
        <v>3325</v>
      </c>
      <c r="B1140" s="8" t="s">
        <v>3476</v>
      </c>
      <c r="C1140" s="19"/>
      <c r="D1140" s="19"/>
      <c r="E1140" s="19"/>
      <c r="F1140" s="19"/>
      <c r="G1140" s="19"/>
      <c r="H1140" s="19"/>
      <c r="I1140" s="19"/>
      <c r="J1140" s="19"/>
      <c r="K1140" s="19"/>
      <c r="L1140" s="19"/>
      <c r="M1140" s="19"/>
      <c r="N1140" s="19"/>
      <c r="O1140" s="19"/>
      <c r="P1140" s="19"/>
      <c r="Q1140" s="19"/>
      <c r="R1140" s="19"/>
    </row>
    <row r="1141">
      <c r="A1141" s="6" t="s">
        <v>3326</v>
      </c>
      <c r="B1141" s="8" t="s">
        <v>2971</v>
      </c>
      <c r="C1141" s="19"/>
      <c r="D1141" s="19"/>
      <c r="E1141" s="19"/>
      <c r="F1141" s="19"/>
      <c r="G1141" s="19"/>
      <c r="H1141" s="19"/>
      <c r="I1141" s="19"/>
      <c r="J1141" s="19"/>
      <c r="K1141" s="19"/>
      <c r="L1141" s="19"/>
      <c r="M1141" s="19"/>
      <c r="N1141" s="19"/>
      <c r="O1141" s="19"/>
      <c r="P1141" s="19"/>
      <c r="Q1141" s="19"/>
      <c r="R1141" s="19"/>
    </row>
    <row r="1142">
      <c r="A1142" s="6" t="s">
        <v>3327</v>
      </c>
      <c r="B1142" s="8" t="s">
        <v>3477</v>
      </c>
      <c r="C1142" s="19"/>
      <c r="D1142" s="19"/>
      <c r="E1142" s="19"/>
      <c r="F1142" s="19"/>
      <c r="G1142" s="19"/>
      <c r="H1142" s="19"/>
      <c r="I1142" s="19"/>
      <c r="J1142" s="19"/>
      <c r="K1142" s="19"/>
      <c r="L1142" s="19"/>
      <c r="M1142" s="19"/>
      <c r="N1142" s="19"/>
      <c r="O1142" s="19"/>
      <c r="P1142" s="19"/>
      <c r="Q1142" s="19"/>
      <c r="R1142" s="19"/>
    </row>
    <row r="1143">
      <c r="A1143" s="6" t="s">
        <v>3328</v>
      </c>
      <c r="B1143" s="8" t="s">
        <v>3478</v>
      </c>
      <c r="C1143" s="19"/>
      <c r="D1143" s="19"/>
      <c r="E1143" s="19"/>
      <c r="F1143" s="19"/>
      <c r="G1143" s="19"/>
      <c r="H1143" s="19"/>
      <c r="I1143" s="19"/>
      <c r="J1143" s="19"/>
      <c r="K1143" s="19"/>
      <c r="L1143" s="19"/>
      <c r="M1143" s="19"/>
      <c r="N1143" s="19"/>
      <c r="O1143" s="19"/>
      <c r="P1143" s="19"/>
      <c r="Q1143" s="19"/>
      <c r="R1143" s="19"/>
    </row>
    <row r="1144">
      <c r="A1144" s="6" t="s">
        <v>3329</v>
      </c>
      <c r="B1144" s="8" t="s">
        <v>3479</v>
      </c>
      <c r="C1144" s="19"/>
      <c r="D1144" s="19"/>
      <c r="E1144" s="19"/>
      <c r="F1144" s="19"/>
      <c r="G1144" s="19"/>
      <c r="H1144" s="19"/>
      <c r="I1144" s="19"/>
      <c r="J1144" s="19"/>
      <c r="K1144" s="19"/>
      <c r="L1144" s="19"/>
      <c r="M1144" s="19"/>
      <c r="N1144" s="19"/>
      <c r="O1144" s="19"/>
      <c r="P1144" s="19"/>
      <c r="Q1144" s="19"/>
      <c r="R1144" s="19"/>
    </row>
    <row r="1145">
      <c r="A1145" s="6" t="s">
        <v>3330</v>
      </c>
      <c r="B1145" s="8" t="s">
        <v>3480</v>
      </c>
      <c r="C1145" s="19"/>
      <c r="D1145" s="19"/>
      <c r="E1145" s="19"/>
      <c r="F1145" s="19"/>
      <c r="G1145" s="19"/>
      <c r="H1145" s="19"/>
      <c r="I1145" s="19"/>
      <c r="J1145" s="19"/>
      <c r="K1145" s="19"/>
      <c r="L1145" s="19"/>
      <c r="M1145" s="19"/>
      <c r="N1145" s="19"/>
      <c r="O1145" s="19"/>
      <c r="P1145" s="19"/>
      <c r="Q1145" s="19"/>
      <c r="R1145" s="19"/>
    </row>
    <row r="1146">
      <c r="A1146" s="6" t="s">
        <v>3331</v>
      </c>
      <c r="B1146" s="8" t="s">
        <v>3481</v>
      </c>
      <c r="C1146" s="19"/>
      <c r="D1146" s="19"/>
      <c r="E1146" s="19"/>
      <c r="F1146" s="19"/>
      <c r="G1146" s="19"/>
      <c r="H1146" s="19"/>
      <c r="I1146" s="19"/>
      <c r="J1146" s="19"/>
      <c r="K1146" s="19"/>
      <c r="L1146" s="19"/>
      <c r="M1146" s="19"/>
      <c r="N1146" s="19"/>
      <c r="O1146" s="19"/>
      <c r="P1146" s="19"/>
      <c r="Q1146" s="19"/>
      <c r="R1146" s="19"/>
    </row>
    <row r="1147">
      <c r="A1147" s="6" t="s">
        <v>3332</v>
      </c>
      <c r="B1147" s="8" t="s">
        <v>2973</v>
      </c>
      <c r="C1147" s="19"/>
      <c r="D1147" s="19"/>
      <c r="E1147" s="19"/>
      <c r="F1147" s="19"/>
      <c r="G1147" s="19"/>
      <c r="H1147" s="19"/>
      <c r="I1147" s="19"/>
      <c r="J1147" s="19"/>
      <c r="K1147" s="19"/>
      <c r="L1147" s="19"/>
      <c r="M1147" s="19"/>
      <c r="N1147" s="19"/>
      <c r="O1147" s="19"/>
      <c r="P1147" s="19"/>
      <c r="Q1147" s="19"/>
      <c r="R1147" s="19"/>
    </row>
    <row r="1148">
      <c r="A1148" s="6" t="s">
        <v>3333</v>
      </c>
      <c r="B1148" s="8" t="s">
        <v>2974</v>
      </c>
      <c r="C1148" s="19"/>
      <c r="D1148" s="19"/>
      <c r="E1148" s="19"/>
      <c r="F1148" s="19"/>
      <c r="G1148" s="19"/>
      <c r="H1148" s="19"/>
      <c r="I1148" s="19"/>
      <c r="J1148" s="19"/>
      <c r="K1148" s="19"/>
      <c r="L1148" s="19"/>
      <c r="M1148" s="19"/>
      <c r="N1148" s="19"/>
      <c r="O1148" s="19"/>
      <c r="P1148" s="19"/>
      <c r="Q1148" s="19"/>
      <c r="R1148" s="19"/>
    </row>
    <row r="1149">
      <c r="A1149" s="6" t="s">
        <v>3334</v>
      </c>
      <c r="B1149" s="8" t="s">
        <v>2975</v>
      </c>
      <c r="C1149" s="19"/>
      <c r="D1149" s="19"/>
      <c r="E1149" s="19"/>
      <c r="F1149" s="19"/>
      <c r="G1149" s="19"/>
      <c r="H1149" s="19"/>
      <c r="I1149" s="19"/>
      <c r="J1149" s="19"/>
      <c r="K1149" s="19"/>
      <c r="L1149" s="19"/>
      <c r="M1149" s="19"/>
      <c r="N1149" s="19"/>
      <c r="O1149" s="19"/>
      <c r="P1149" s="19"/>
      <c r="Q1149" s="19"/>
      <c r="R1149" s="19"/>
    </row>
    <row r="1150">
      <c r="A1150" s="6" t="s">
        <v>3335</v>
      </c>
      <c r="B1150" s="8" t="s">
        <v>2976</v>
      </c>
      <c r="C1150" s="19"/>
      <c r="D1150" s="19"/>
      <c r="E1150" s="19"/>
      <c r="F1150" s="19"/>
      <c r="G1150" s="19"/>
      <c r="H1150" s="19"/>
      <c r="I1150" s="19"/>
      <c r="J1150" s="19"/>
      <c r="K1150" s="19"/>
      <c r="L1150" s="19"/>
      <c r="M1150" s="19"/>
      <c r="N1150" s="19"/>
      <c r="O1150" s="19"/>
      <c r="P1150" s="19"/>
      <c r="Q1150" s="19"/>
      <c r="R1150" s="19"/>
    </row>
    <row r="1151">
      <c r="A1151" s="6" t="s">
        <v>3336</v>
      </c>
      <c r="B1151" s="8" t="s">
        <v>3482</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149</v>
      </c>
      <c r="B1158" s="13" t="s">
        <v>149</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149</v>
      </c>
      <c r="B1159" s="16" t="s">
        <v>149</v>
      </c>
      <c r="C1159" s="8" t="s">
        <v>3457</v>
      </c>
      <c r="D1159" s="8" t="s">
        <v>3458</v>
      </c>
      <c r="E1159" s="8" t="s">
        <v>3459</v>
      </c>
      <c r="F1159" s="8" t="s">
        <v>3460</v>
      </c>
      <c r="G1159" s="8" t="s">
        <v>3461</v>
      </c>
      <c r="H1159" s="8" t="s">
        <v>3462</v>
      </c>
      <c r="I1159" s="8" t="s">
        <v>3463</v>
      </c>
      <c r="J1159" s="8" t="s">
        <v>3464</v>
      </c>
      <c r="K1159" s="8" t="s">
        <v>3465</v>
      </c>
      <c r="L1159" s="8" t="s">
        <v>3466</v>
      </c>
      <c r="M1159" s="8" t="s">
        <v>3467</v>
      </c>
      <c r="N1159" s="8" t="s">
        <v>3468</v>
      </c>
      <c r="O1159" s="8" t="s">
        <v>3469</v>
      </c>
      <c r="P1159" s="8" t="s">
        <v>3470</v>
      </c>
      <c r="Q1159" s="8" t="s">
        <v>3471</v>
      </c>
      <c r="R1159" s="8" t="s">
        <v>3472</v>
      </c>
    </row>
    <row r="1160">
      <c r="A1160" s="6" t="s">
        <v>3388</v>
      </c>
      <c r="B1160" s="8" t="s">
        <v>2969</v>
      </c>
      <c r="C1160" s="19"/>
      <c r="D1160" s="19"/>
      <c r="E1160" s="19"/>
      <c r="F1160" s="19"/>
      <c r="G1160" s="19"/>
      <c r="H1160" s="19"/>
      <c r="I1160" s="19"/>
      <c r="J1160" s="19"/>
      <c r="K1160" s="19"/>
      <c r="L1160" s="19"/>
      <c r="M1160" s="19"/>
      <c r="N1160" s="19"/>
      <c r="O1160" s="19"/>
      <c r="P1160" s="19"/>
      <c r="Q1160" s="19"/>
      <c r="R1160" s="19"/>
    </row>
    <row r="1161">
      <c r="A1161" s="6" t="s">
        <v>3322</v>
      </c>
      <c r="B1161" s="8" t="s">
        <v>3473</v>
      </c>
      <c r="C1161" s="19"/>
      <c r="D1161" s="19"/>
      <c r="E1161" s="19"/>
      <c r="F1161" s="19"/>
      <c r="G1161" s="19"/>
      <c r="H1161" s="19"/>
      <c r="I1161" s="19"/>
      <c r="J1161" s="19"/>
      <c r="K1161" s="19"/>
      <c r="L1161" s="19"/>
      <c r="M1161" s="19"/>
      <c r="N1161" s="19"/>
      <c r="O1161" s="19"/>
      <c r="P1161" s="19"/>
      <c r="Q1161" s="19"/>
      <c r="R1161" s="19"/>
    </row>
    <row r="1162">
      <c r="A1162" s="6" t="s">
        <v>3323</v>
      </c>
      <c r="B1162" s="8" t="s">
        <v>3474</v>
      </c>
      <c r="C1162" s="19"/>
      <c r="D1162" s="19"/>
      <c r="E1162" s="19"/>
      <c r="F1162" s="19"/>
      <c r="G1162" s="19"/>
      <c r="H1162" s="19"/>
      <c r="I1162" s="19"/>
      <c r="J1162" s="19"/>
      <c r="K1162" s="19"/>
      <c r="L1162" s="19"/>
      <c r="M1162" s="19"/>
      <c r="N1162" s="19"/>
      <c r="O1162" s="19"/>
      <c r="P1162" s="19"/>
      <c r="Q1162" s="19"/>
      <c r="R1162" s="19"/>
    </row>
    <row r="1163">
      <c r="A1163" s="6" t="s">
        <v>3324</v>
      </c>
      <c r="B1163" s="8" t="s">
        <v>3475</v>
      </c>
      <c r="C1163" s="19"/>
      <c r="D1163" s="19"/>
      <c r="E1163" s="19"/>
      <c r="F1163" s="19"/>
      <c r="G1163" s="19"/>
      <c r="H1163" s="19"/>
      <c r="I1163" s="19"/>
      <c r="J1163" s="19"/>
      <c r="K1163" s="19"/>
      <c r="L1163" s="19"/>
      <c r="M1163" s="19"/>
      <c r="N1163" s="19"/>
      <c r="O1163" s="19"/>
      <c r="P1163" s="19"/>
      <c r="Q1163" s="19"/>
      <c r="R1163" s="19"/>
    </row>
    <row r="1164">
      <c r="A1164" s="6" t="s">
        <v>3325</v>
      </c>
      <c r="B1164" s="8" t="s">
        <v>3476</v>
      </c>
      <c r="C1164" s="19"/>
      <c r="D1164" s="19"/>
      <c r="E1164" s="19"/>
      <c r="F1164" s="19"/>
      <c r="G1164" s="19"/>
      <c r="H1164" s="19"/>
      <c r="I1164" s="19"/>
      <c r="J1164" s="19"/>
      <c r="K1164" s="19"/>
      <c r="L1164" s="19"/>
      <c r="M1164" s="19"/>
      <c r="N1164" s="19"/>
      <c r="O1164" s="19"/>
      <c r="P1164" s="19"/>
      <c r="Q1164" s="19"/>
      <c r="R1164" s="19"/>
    </row>
    <row r="1165">
      <c r="A1165" s="6" t="s">
        <v>3326</v>
      </c>
      <c r="B1165" s="8" t="s">
        <v>2971</v>
      </c>
      <c r="C1165" s="19"/>
      <c r="D1165" s="19"/>
      <c r="E1165" s="19"/>
      <c r="F1165" s="19"/>
      <c r="G1165" s="19"/>
      <c r="H1165" s="19"/>
      <c r="I1165" s="19"/>
      <c r="J1165" s="19"/>
      <c r="K1165" s="19"/>
      <c r="L1165" s="19"/>
      <c r="M1165" s="19"/>
      <c r="N1165" s="19"/>
      <c r="O1165" s="19"/>
      <c r="P1165" s="19"/>
      <c r="Q1165" s="19"/>
      <c r="R1165" s="19"/>
    </row>
    <row r="1166">
      <c r="A1166" s="6" t="s">
        <v>3327</v>
      </c>
      <c r="B1166" s="8" t="s">
        <v>3477</v>
      </c>
      <c r="C1166" s="19"/>
      <c r="D1166" s="19"/>
      <c r="E1166" s="19"/>
      <c r="F1166" s="19"/>
      <c r="G1166" s="19"/>
      <c r="H1166" s="19"/>
      <c r="I1166" s="19"/>
      <c r="J1166" s="19"/>
      <c r="K1166" s="19"/>
      <c r="L1166" s="19"/>
      <c r="M1166" s="19"/>
      <c r="N1166" s="19"/>
      <c r="O1166" s="19"/>
      <c r="P1166" s="19"/>
      <c r="Q1166" s="19"/>
      <c r="R1166" s="19"/>
    </row>
    <row r="1167">
      <c r="A1167" s="6" t="s">
        <v>3328</v>
      </c>
      <c r="B1167" s="8" t="s">
        <v>3478</v>
      </c>
      <c r="C1167" s="19"/>
      <c r="D1167" s="19"/>
      <c r="E1167" s="19"/>
      <c r="F1167" s="19"/>
      <c r="G1167" s="19"/>
      <c r="H1167" s="19"/>
      <c r="I1167" s="19"/>
      <c r="J1167" s="19"/>
      <c r="K1167" s="19"/>
      <c r="L1167" s="19"/>
      <c r="M1167" s="19"/>
      <c r="N1167" s="19"/>
      <c r="O1167" s="19"/>
      <c r="P1167" s="19"/>
      <c r="Q1167" s="19"/>
      <c r="R1167" s="19"/>
    </row>
    <row r="1168">
      <c r="A1168" s="6" t="s">
        <v>3329</v>
      </c>
      <c r="B1168" s="8" t="s">
        <v>3479</v>
      </c>
      <c r="C1168" s="19"/>
      <c r="D1168" s="19"/>
      <c r="E1168" s="19"/>
      <c r="F1168" s="19"/>
      <c r="G1168" s="19"/>
      <c r="H1168" s="19"/>
      <c r="I1168" s="19"/>
      <c r="J1168" s="19"/>
      <c r="K1168" s="19"/>
      <c r="L1168" s="19"/>
      <c r="M1168" s="19"/>
      <c r="N1168" s="19"/>
      <c r="O1168" s="19"/>
      <c r="P1168" s="19"/>
      <c r="Q1168" s="19"/>
      <c r="R1168" s="19"/>
    </row>
    <row r="1169">
      <c r="A1169" s="6" t="s">
        <v>3330</v>
      </c>
      <c r="B1169" s="8" t="s">
        <v>3480</v>
      </c>
      <c r="C1169" s="19"/>
      <c r="D1169" s="19"/>
      <c r="E1169" s="19"/>
      <c r="F1169" s="19"/>
      <c r="G1169" s="19"/>
      <c r="H1169" s="19"/>
      <c r="I1169" s="19"/>
      <c r="J1169" s="19"/>
      <c r="K1169" s="19"/>
      <c r="L1169" s="19"/>
      <c r="M1169" s="19"/>
      <c r="N1169" s="19"/>
      <c r="O1169" s="19"/>
      <c r="P1169" s="19"/>
      <c r="Q1169" s="19"/>
      <c r="R1169" s="19"/>
    </row>
    <row r="1170">
      <c r="A1170" s="6" t="s">
        <v>3331</v>
      </c>
      <c r="B1170" s="8" t="s">
        <v>3481</v>
      </c>
      <c r="C1170" s="19"/>
      <c r="D1170" s="19"/>
      <c r="E1170" s="19"/>
      <c r="F1170" s="19"/>
      <c r="G1170" s="19"/>
      <c r="H1170" s="19"/>
      <c r="I1170" s="19"/>
      <c r="J1170" s="19"/>
      <c r="K1170" s="19"/>
      <c r="L1170" s="19"/>
      <c r="M1170" s="19"/>
      <c r="N1170" s="19"/>
      <c r="O1170" s="19"/>
      <c r="P1170" s="19"/>
      <c r="Q1170" s="19"/>
      <c r="R1170" s="19"/>
    </row>
    <row r="1171">
      <c r="A1171" s="6" t="s">
        <v>3332</v>
      </c>
      <c r="B1171" s="8" t="s">
        <v>2973</v>
      </c>
      <c r="C1171" s="19"/>
      <c r="D1171" s="19"/>
      <c r="E1171" s="19"/>
      <c r="F1171" s="19"/>
      <c r="G1171" s="19"/>
      <c r="H1171" s="19"/>
      <c r="I1171" s="19"/>
      <c r="J1171" s="19"/>
      <c r="K1171" s="19"/>
      <c r="L1171" s="19"/>
      <c r="M1171" s="19"/>
      <c r="N1171" s="19"/>
      <c r="O1171" s="19"/>
      <c r="P1171" s="19"/>
      <c r="Q1171" s="19"/>
      <c r="R1171" s="19"/>
    </row>
    <row r="1172">
      <c r="A1172" s="6" t="s">
        <v>3333</v>
      </c>
      <c r="B1172" s="8" t="s">
        <v>2974</v>
      </c>
      <c r="C1172" s="19"/>
      <c r="D1172" s="19"/>
      <c r="E1172" s="19"/>
      <c r="F1172" s="19"/>
      <c r="G1172" s="19"/>
      <c r="H1172" s="19"/>
      <c r="I1172" s="19"/>
      <c r="J1172" s="19"/>
      <c r="K1172" s="19"/>
      <c r="L1172" s="19"/>
      <c r="M1172" s="19"/>
      <c r="N1172" s="19"/>
      <c r="O1172" s="19"/>
      <c r="P1172" s="19"/>
      <c r="Q1172" s="19"/>
      <c r="R1172" s="19"/>
    </row>
    <row r="1173">
      <c r="A1173" s="6" t="s">
        <v>3334</v>
      </c>
      <c r="B1173" s="8" t="s">
        <v>2975</v>
      </c>
      <c r="C1173" s="19"/>
      <c r="D1173" s="19"/>
      <c r="E1173" s="19"/>
      <c r="F1173" s="19"/>
      <c r="G1173" s="19"/>
      <c r="H1173" s="19"/>
      <c r="I1173" s="19"/>
      <c r="J1173" s="19"/>
      <c r="K1173" s="19"/>
      <c r="L1173" s="19"/>
      <c r="M1173" s="19"/>
      <c r="N1173" s="19"/>
      <c r="O1173" s="19"/>
      <c r="P1173" s="19"/>
      <c r="Q1173" s="19"/>
      <c r="R1173" s="19"/>
    </row>
    <row r="1174">
      <c r="A1174" s="6" t="s">
        <v>3335</v>
      </c>
      <c r="B1174" s="8" t="s">
        <v>2976</v>
      </c>
      <c r="C1174" s="19"/>
      <c r="D1174" s="19"/>
      <c r="E1174" s="19"/>
      <c r="F1174" s="19"/>
      <c r="G1174" s="19"/>
      <c r="H1174" s="19"/>
      <c r="I1174" s="19"/>
      <c r="J1174" s="19"/>
      <c r="K1174" s="19"/>
      <c r="L1174" s="19"/>
      <c r="M1174" s="19"/>
      <c r="N1174" s="19"/>
      <c r="O1174" s="19"/>
      <c r="P1174" s="19"/>
      <c r="Q1174" s="19"/>
      <c r="R1174" s="19"/>
    </row>
    <row r="1175">
      <c r="A1175" s="6" t="s">
        <v>3336</v>
      </c>
      <c r="B1175" s="8" t="s">
        <v>3482</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149</v>
      </c>
      <c r="B1182" s="13" t="s">
        <v>149</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149</v>
      </c>
      <c r="B1183" s="16" t="s">
        <v>149</v>
      </c>
      <c r="C1183" s="8" t="s">
        <v>3457</v>
      </c>
      <c r="D1183" s="8" t="s">
        <v>3458</v>
      </c>
      <c r="E1183" s="8" t="s">
        <v>3459</v>
      </c>
      <c r="F1183" s="8" t="s">
        <v>3460</v>
      </c>
      <c r="G1183" s="8" t="s">
        <v>3461</v>
      </c>
      <c r="H1183" s="8" t="s">
        <v>3462</v>
      </c>
      <c r="I1183" s="8" t="s">
        <v>3463</v>
      </c>
      <c r="J1183" s="8" t="s">
        <v>3464</v>
      </c>
      <c r="K1183" s="8" t="s">
        <v>3465</v>
      </c>
      <c r="L1183" s="8" t="s">
        <v>3466</v>
      </c>
      <c r="M1183" s="8" t="s">
        <v>3467</v>
      </c>
      <c r="N1183" s="8" t="s">
        <v>3468</v>
      </c>
      <c r="O1183" s="8" t="s">
        <v>3469</v>
      </c>
      <c r="P1183" s="8" t="s">
        <v>3470</v>
      </c>
      <c r="Q1183" s="8" t="s">
        <v>3471</v>
      </c>
      <c r="R1183" s="8" t="s">
        <v>3472</v>
      </c>
    </row>
    <row r="1184">
      <c r="A1184" s="6" t="s">
        <v>3388</v>
      </c>
      <c r="B1184" s="8" t="s">
        <v>2969</v>
      </c>
      <c r="C1184" s="19"/>
      <c r="D1184" s="19"/>
      <c r="E1184" s="19"/>
      <c r="F1184" s="19"/>
      <c r="G1184" s="19"/>
      <c r="H1184" s="19"/>
      <c r="I1184" s="19"/>
      <c r="J1184" s="19"/>
      <c r="K1184" s="19"/>
      <c r="L1184" s="19"/>
      <c r="M1184" s="19"/>
      <c r="N1184" s="19"/>
      <c r="O1184" s="19"/>
      <c r="P1184" s="19"/>
      <c r="Q1184" s="19"/>
      <c r="R1184" s="19"/>
    </row>
    <row r="1185">
      <c r="A1185" s="6" t="s">
        <v>3322</v>
      </c>
      <c r="B1185" s="8" t="s">
        <v>3473</v>
      </c>
      <c r="C1185" s="19"/>
      <c r="D1185" s="19"/>
      <c r="E1185" s="19"/>
      <c r="F1185" s="19"/>
      <c r="G1185" s="19"/>
      <c r="H1185" s="19"/>
      <c r="I1185" s="19"/>
      <c r="J1185" s="19"/>
      <c r="K1185" s="19"/>
      <c r="L1185" s="19"/>
      <c r="M1185" s="19"/>
      <c r="N1185" s="19"/>
      <c r="O1185" s="19"/>
      <c r="P1185" s="19"/>
      <c r="Q1185" s="19"/>
      <c r="R1185" s="19"/>
    </row>
    <row r="1186">
      <c r="A1186" s="6" t="s">
        <v>3323</v>
      </c>
      <c r="B1186" s="8" t="s">
        <v>3474</v>
      </c>
      <c r="C1186" s="19"/>
      <c r="D1186" s="19"/>
      <c r="E1186" s="19"/>
      <c r="F1186" s="19"/>
      <c r="G1186" s="19"/>
      <c r="H1186" s="19"/>
      <c r="I1186" s="19"/>
      <c r="J1186" s="19"/>
      <c r="K1186" s="19"/>
      <c r="L1186" s="19"/>
      <c r="M1186" s="19"/>
      <c r="N1186" s="19"/>
      <c r="O1186" s="19"/>
      <c r="P1186" s="19"/>
      <c r="Q1186" s="19"/>
      <c r="R1186" s="19"/>
    </row>
    <row r="1187">
      <c r="A1187" s="6" t="s">
        <v>3324</v>
      </c>
      <c r="B1187" s="8" t="s">
        <v>3475</v>
      </c>
      <c r="C1187" s="19"/>
      <c r="D1187" s="19"/>
      <c r="E1187" s="19"/>
      <c r="F1187" s="19"/>
      <c r="G1187" s="19"/>
      <c r="H1187" s="19"/>
      <c r="I1187" s="19"/>
      <c r="J1187" s="19"/>
      <c r="K1187" s="19"/>
      <c r="L1187" s="19"/>
      <c r="M1187" s="19"/>
      <c r="N1187" s="19"/>
      <c r="O1187" s="19"/>
      <c r="P1187" s="19"/>
      <c r="Q1187" s="19"/>
      <c r="R1187" s="19"/>
    </row>
    <row r="1188">
      <c r="A1188" s="6" t="s">
        <v>3325</v>
      </c>
      <c r="B1188" s="8" t="s">
        <v>3476</v>
      </c>
      <c r="C1188" s="19"/>
      <c r="D1188" s="19"/>
      <c r="E1188" s="19"/>
      <c r="F1188" s="19"/>
      <c r="G1188" s="19"/>
      <c r="H1188" s="19"/>
      <c r="I1188" s="19"/>
      <c r="J1188" s="19"/>
      <c r="K1188" s="19"/>
      <c r="L1188" s="19"/>
      <c r="M1188" s="19"/>
      <c r="N1188" s="19"/>
      <c r="O1188" s="19"/>
      <c r="P1188" s="19"/>
      <c r="Q1188" s="19"/>
      <c r="R1188" s="19"/>
    </row>
    <row r="1189">
      <c r="A1189" s="6" t="s">
        <v>3326</v>
      </c>
      <c r="B1189" s="8" t="s">
        <v>2971</v>
      </c>
      <c r="C1189" s="19"/>
      <c r="D1189" s="19"/>
      <c r="E1189" s="19"/>
      <c r="F1189" s="19"/>
      <c r="G1189" s="19"/>
      <c r="H1189" s="19"/>
      <c r="I1189" s="19"/>
      <c r="J1189" s="19"/>
      <c r="K1189" s="19"/>
      <c r="L1189" s="19"/>
      <c r="M1189" s="19"/>
      <c r="N1189" s="19"/>
      <c r="O1189" s="19"/>
      <c r="P1189" s="19"/>
      <c r="Q1189" s="19"/>
      <c r="R1189" s="19"/>
    </row>
    <row r="1190">
      <c r="A1190" s="6" t="s">
        <v>3327</v>
      </c>
      <c r="B1190" s="8" t="s">
        <v>3477</v>
      </c>
      <c r="C1190" s="19"/>
      <c r="D1190" s="19"/>
      <c r="E1190" s="19"/>
      <c r="F1190" s="19"/>
      <c r="G1190" s="19"/>
      <c r="H1190" s="19"/>
      <c r="I1190" s="19"/>
      <c r="J1190" s="19"/>
      <c r="K1190" s="19"/>
      <c r="L1190" s="19"/>
      <c r="M1190" s="19"/>
      <c r="N1190" s="19"/>
      <c r="O1190" s="19"/>
      <c r="P1190" s="19"/>
      <c r="Q1190" s="19"/>
      <c r="R1190" s="19"/>
    </row>
    <row r="1191">
      <c r="A1191" s="6" t="s">
        <v>3328</v>
      </c>
      <c r="B1191" s="8" t="s">
        <v>3478</v>
      </c>
      <c r="C1191" s="19"/>
      <c r="D1191" s="19"/>
      <c r="E1191" s="19"/>
      <c r="F1191" s="19"/>
      <c r="G1191" s="19"/>
      <c r="H1191" s="19"/>
      <c r="I1191" s="19"/>
      <c r="J1191" s="19"/>
      <c r="K1191" s="19"/>
      <c r="L1191" s="19"/>
      <c r="M1191" s="19"/>
      <c r="N1191" s="19"/>
      <c r="O1191" s="19"/>
      <c r="P1191" s="19"/>
      <c r="Q1191" s="19"/>
      <c r="R1191" s="19"/>
    </row>
    <row r="1192">
      <c r="A1192" s="6" t="s">
        <v>3329</v>
      </c>
      <c r="B1192" s="8" t="s">
        <v>3479</v>
      </c>
      <c r="C1192" s="19"/>
      <c r="D1192" s="19"/>
      <c r="E1192" s="19"/>
      <c r="F1192" s="19"/>
      <c r="G1192" s="19"/>
      <c r="H1192" s="19"/>
      <c r="I1192" s="19"/>
      <c r="J1192" s="19"/>
      <c r="K1192" s="19"/>
      <c r="L1192" s="19"/>
      <c r="M1192" s="19"/>
      <c r="N1192" s="19"/>
      <c r="O1192" s="19"/>
      <c r="P1192" s="19"/>
      <c r="Q1192" s="19"/>
      <c r="R1192" s="19"/>
    </row>
    <row r="1193">
      <c r="A1193" s="6" t="s">
        <v>3330</v>
      </c>
      <c r="B1193" s="8" t="s">
        <v>3480</v>
      </c>
      <c r="C1193" s="19"/>
      <c r="D1193" s="19"/>
      <c r="E1193" s="19"/>
      <c r="F1193" s="19"/>
      <c r="G1193" s="19"/>
      <c r="H1193" s="19"/>
      <c r="I1193" s="19"/>
      <c r="J1193" s="19"/>
      <c r="K1193" s="19"/>
      <c r="L1193" s="19"/>
      <c r="M1193" s="19"/>
      <c r="N1193" s="19"/>
      <c r="O1193" s="19"/>
      <c r="P1193" s="19"/>
      <c r="Q1193" s="19"/>
      <c r="R1193" s="19"/>
    </row>
    <row r="1194">
      <c r="A1194" s="6" t="s">
        <v>3331</v>
      </c>
      <c r="B1194" s="8" t="s">
        <v>3481</v>
      </c>
      <c r="C1194" s="19"/>
      <c r="D1194" s="19"/>
      <c r="E1194" s="19"/>
      <c r="F1194" s="19"/>
      <c r="G1194" s="19"/>
      <c r="H1194" s="19"/>
      <c r="I1194" s="19"/>
      <c r="J1194" s="19"/>
      <c r="K1194" s="19"/>
      <c r="L1194" s="19"/>
      <c r="M1194" s="19"/>
      <c r="N1194" s="19"/>
      <c r="O1194" s="19"/>
      <c r="P1194" s="19"/>
      <c r="Q1194" s="19"/>
      <c r="R1194" s="19"/>
    </row>
    <row r="1195">
      <c r="A1195" s="6" t="s">
        <v>3332</v>
      </c>
      <c r="B1195" s="8" t="s">
        <v>2973</v>
      </c>
      <c r="C1195" s="19"/>
      <c r="D1195" s="19"/>
      <c r="E1195" s="19"/>
      <c r="F1195" s="19"/>
      <c r="G1195" s="19"/>
      <c r="H1195" s="19"/>
      <c r="I1195" s="19"/>
      <c r="J1195" s="19"/>
      <c r="K1195" s="19"/>
      <c r="L1195" s="19"/>
      <c r="M1195" s="19"/>
      <c r="N1195" s="19"/>
      <c r="O1195" s="19"/>
      <c r="P1195" s="19"/>
      <c r="Q1195" s="19"/>
      <c r="R1195" s="19"/>
    </row>
    <row r="1196">
      <c r="A1196" s="6" t="s">
        <v>3333</v>
      </c>
      <c r="B1196" s="8" t="s">
        <v>2974</v>
      </c>
      <c r="C1196" s="19"/>
      <c r="D1196" s="19"/>
      <c r="E1196" s="19"/>
      <c r="F1196" s="19"/>
      <c r="G1196" s="19"/>
      <c r="H1196" s="19"/>
      <c r="I1196" s="19"/>
      <c r="J1196" s="19"/>
      <c r="K1196" s="19"/>
      <c r="L1196" s="19"/>
      <c r="M1196" s="19"/>
      <c r="N1196" s="19"/>
      <c r="O1196" s="19"/>
      <c r="P1196" s="19"/>
      <c r="Q1196" s="19"/>
      <c r="R1196" s="19"/>
    </row>
    <row r="1197">
      <c r="A1197" s="6" t="s">
        <v>3334</v>
      </c>
      <c r="B1197" s="8" t="s">
        <v>2975</v>
      </c>
      <c r="C1197" s="19"/>
      <c r="D1197" s="19"/>
      <c r="E1197" s="19"/>
      <c r="F1197" s="19"/>
      <c r="G1197" s="19"/>
      <c r="H1197" s="19"/>
      <c r="I1197" s="19"/>
      <c r="J1197" s="19"/>
      <c r="K1197" s="19"/>
      <c r="L1197" s="19"/>
      <c r="M1197" s="19"/>
      <c r="N1197" s="19"/>
      <c r="O1197" s="19"/>
      <c r="P1197" s="19"/>
      <c r="Q1197" s="19"/>
      <c r="R1197" s="19"/>
    </row>
    <row r="1198">
      <c r="A1198" s="6" t="s">
        <v>3335</v>
      </c>
      <c r="B1198" s="8" t="s">
        <v>2976</v>
      </c>
      <c r="C1198" s="19"/>
      <c r="D1198" s="19"/>
      <c r="E1198" s="19"/>
      <c r="F1198" s="19"/>
      <c r="G1198" s="19"/>
      <c r="H1198" s="19"/>
      <c r="I1198" s="19"/>
      <c r="J1198" s="19"/>
      <c r="K1198" s="19"/>
      <c r="L1198" s="19"/>
      <c r="M1198" s="19"/>
      <c r="N1198" s="19"/>
      <c r="O1198" s="19"/>
      <c r="P1198" s="19"/>
      <c r="Q1198" s="19"/>
      <c r="R1198" s="19"/>
    </row>
    <row r="1199">
      <c r="A1199" s="6" t="s">
        <v>3336</v>
      </c>
      <c r="B1199" s="8" t="s">
        <v>3482</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149</v>
      </c>
      <c r="B1206" s="13" t="s">
        <v>149</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149</v>
      </c>
      <c r="B1207" s="16" t="s">
        <v>149</v>
      </c>
      <c r="C1207" s="8" t="s">
        <v>3457</v>
      </c>
      <c r="D1207" s="8" t="s">
        <v>3458</v>
      </c>
      <c r="E1207" s="8" t="s">
        <v>3459</v>
      </c>
      <c r="F1207" s="8" t="s">
        <v>3460</v>
      </c>
      <c r="G1207" s="8" t="s">
        <v>3461</v>
      </c>
      <c r="H1207" s="8" t="s">
        <v>3462</v>
      </c>
      <c r="I1207" s="8" t="s">
        <v>3463</v>
      </c>
      <c r="J1207" s="8" t="s">
        <v>3464</v>
      </c>
      <c r="K1207" s="8" t="s">
        <v>3465</v>
      </c>
      <c r="L1207" s="8" t="s">
        <v>3466</v>
      </c>
      <c r="M1207" s="8" t="s">
        <v>3467</v>
      </c>
      <c r="N1207" s="8" t="s">
        <v>3468</v>
      </c>
      <c r="O1207" s="8" t="s">
        <v>3469</v>
      </c>
      <c r="P1207" s="8" t="s">
        <v>3470</v>
      </c>
      <c r="Q1207" s="8" t="s">
        <v>3471</v>
      </c>
      <c r="R1207" s="8" t="s">
        <v>3472</v>
      </c>
    </row>
    <row r="1208">
      <c r="A1208" s="6" t="s">
        <v>3388</v>
      </c>
      <c r="B1208" s="8" t="s">
        <v>2969</v>
      </c>
      <c r="C1208" s="19"/>
      <c r="D1208" s="19"/>
      <c r="E1208" s="19"/>
      <c r="F1208" s="19"/>
      <c r="G1208" s="19"/>
      <c r="H1208" s="19"/>
      <c r="I1208" s="19"/>
      <c r="J1208" s="19"/>
      <c r="K1208" s="19"/>
      <c r="L1208" s="19"/>
      <c r="M1208" s="19"/>
      <c r="N1208" s="19"/>
      <c r="O1208" s="19"/>
      <c r="P1208" s="19"/>
      <c r="Q1208" s="19"/>
      <c r="R1208" s="19"/>
    </row>
    <row r="1209">
      <c r="A1209" s="6" t="s">
        <v>3322</v>
      </c>
      <c r="B1209" s="8" t="s">
        <v>3473</v>
      </c>
      <c r="C1209" s="19"/>
      <c r="D1209" s="19"/>
      <c r="E1209" s="19"/>
      <c r="F1209" s="19"/>
      <c r="G1209" s="19"/>
      <c r="H1209" s="19"/>
      <c r="I1209" s="19"/>
      <c r="J1209" s="19"/>
      <c r="K1209" s="19"/>
      <c r="L1209" s="19"/>
      <c r="M1209" s="19"/>
      <c r="N1209" s="19"/>
      <c r="O1209" s="19"/>
      <c r="P1209" s="19"/>
      <c r="Q1209" s="19"/>
      <c r="R1209" s="19"/>
    </row>
    <row r="1210">
      <c r="A1210" s="6" t="s">
        <v>3323</v>
      </c>
      <c r="B1210" s="8" t="s">
        <v>3474</v>
      </c>
      <c r="C1210" s="19"/>
      <c r="D1210" s="19"/>
      <c r="E1210" s="19"/>
      <c r="F1210" s="19"/>
      <c r="G1210" s="19"/>
      <c r="H1210" s="19"/>
      <c r="I1210" s="19"/>
      <c r="J1210" s="19"/>
      <c r="K1210" s="19"/>
      <c r="L1210" s="19"/>
      <c r="M1210" s="19"/>
      <c r="N1210" s="19"/>
      <c r="O1210" s="19"/>
      <c r="P1210" s="19"/>
      <c r="Q1210" s="19"/>
      <c r="R1210" s="19"/>
    </row>
    <row r="1211">
      <c r="A1211" s="6" t="s">
        <v>3324</v>
      </c>
      <c r="B1211" s="8" t="s">
        <v>3475</v>
      </c>
      <c r="C1211" s="19"/>
      <c r="D1211" s="19"/>
      <c r="E1211" s="19"/>
      <c r="F1211" s="19"/>
      <c r="G1211" s="19"/>
      <c r="H1211" s="19"/>
      <c r="I1211" s="19"/>
      <c r="J1211" s="19"/>
      <c r="K1211" s="19"/>
      <c r="L1211" s="19"/>
      <c r="M1211" s="19"/>
      <c r="N1211" s="19"/>
      <c r="O1211" s="19"/>
      <c r="P1211" s="19"/>
      <c r="Q1211" s="19"/>
      <c r="R1211" s="19"/>
    </row>
    <row r="1212">
      <c r="A1212" s="6" t="s">
        <v>3325</v>
      </c>
      <c r="B1212" s="8" t="s">
        <v>3476</v>
      </c>
      <c r="C1212" s="19"/>
      <c r="D1212" s="19"/>
      <c r="E1212" s="19"/>
      <c r="F1212" s="19"/>
      <c r="G1212" s="19"/>
      <c r="H1212" s="19"/>
      <c r="I1212" s="19"/>
      <c r="J1212" s="19"/>
      <c r="K1212" s="19"/>
      <c r="L1212" s="19"/>
      <c r="M1212" s="19"/>
      <c r="N1212" s="19"/>
      <c r="O1212" s="19"/>
      <c r="P1212" s="19"/>
      <c r="Q1212" s="19"/>
      <c r="R1212" s="19"/>
    </row>
    <row r="1213">
      <c r="A1213" s="6" t="s">
        <v>3326</v>
      </c>
      <c r="B1213" s="8" t="s">
        <v>2971</v>
      </c>
      <c r="C1213" s="19"/>
      <c r="D1213" s="19"/>
      <c r="E1213" s="19"/>
      <c r="F1213" s="19"/>
      <c r="G1213" s="19"/>
      <c r="H1213" s="19"/>
      <c r="I1213" s="19"/>
      <c r="J1213" s="19"/>
      <c r="K1213" s="19"/>
      <c r="L1213" s="19"/>
      <c r="M1213" s="19"/>
      <c r="N1213" s="19"/>
      <c r="O1213" s="19"/>
      <c r="P1213" s="19"/>
      <c r="Q1213" s="19"/>
      <c r="R1213" s="19"/>
    </row>
    <row r="1214">
      <c r="A1214" s="6" t="s">
        <v>3327</v>
      </c>
      <c r="B1214" s="8" t="s">
        <v>3477</v>
      </c>
      <c r="C1214" s="19"/>
      <c r="D1214" s="19"/>
      <c r="E1214" s="19"/>
      <c r="F1214" s="19"/>
      <c r="G1214" s="19"/>
      <c r="H1214" s="19"/>
      <c r="I1214" s="19"/>
      <c r="J1214" s="19"/>
      <c r="K1214" s="19"/>
      <c r="L1214" s="19"/>
      <c r="M1214" s="19"/>
      <c r="N1214" s="19"/>
      <c r="O1214" s="19"/>
      <c r="P1214" s="19"/>
      <c r="Q1214" s="19"/>
      <c r="R1214" s="19"/>
    </row>
    <row r="1215">
      <c r="A1215" s="6" t="s">
        <v>3328</v>
      </c>
      <c r="B1215" s="8" t="s">
        <v>3478</v>
      </c>
      <c r="C1215" s="19"/>
      <c r="D1215" s="19"/>
      <c r="E1215" s="19"/>
      <c r="F1215" s="19"/>
      <c r="G1215" s="19"/>
      <c r="H1215" s="19"/>
      <c r="I1215" s="19"/>
      <c r="J1215" s="19"/>
      <c r="K1215" s="19"/>
      <c r="L1215" s="19"/>
      <c r="M1215" s="19"/>
      <c r="N1215" s="19"/>
      <c r="O1215" s="19"/>
      <c r="P1215" s="19"/>
      <c r="Q1215" s="19"/>
      <c r="R1215" s="19"/>
    </row>
    <row r="1216">
      <c r="A1216" s="6" t="s">
        <v>3329</v>
      </c>
      <c r="B1216" s="8" t="s">
        <v>3479</v>
      </c>
      <c r="C1216" s="19"/>
      <c r="D1216" s="19"/>
      <c r="E1216" s="19"/>
      <c r="F1216" s="19"/>
      <c r="G1216" s="19"/>
      <c r="H1216" s="19"/>
      <c r="I1216" s="19"/>
      <c r="J1216" s="19"/>
      <c r="K1216" s="19"/>
      <c r="L1216" s="19"/>
      <c r="M1216" s="19"/>
      <c r="N1216" s="19"/>
      <c r="O1216" s="19"/>
      <c r="P1216" s="19"/>
      <c r="Q1216" s="19"/>
      <c r="R1216" s="19"/>
    </row>
    <row r="1217">
      <c r="A1217" s="6" t="s">
        <v>3330</v>
      </c>
      <c r="B1217" s="8" t="s">
        <v>3480</v>
      </c>
      <c r="C1217" s="19"/>
      <c r="D1217" s="19"/>
      <c r="E1217" s="19"/>
      <c r="F1217" s="19"/>
      <c r="G1217" s="19"/>
      <c r="H1217" s="19"/>
      <c r="I1217" s="19"/>
      <c r="J1217" s="19"/>
      <c r="K1217" s="19"/>
      <c r="L1217" s="19"/>
      <c r="M1217" s="19"/>
      <c r="N1217" s="19"/>
      <c r="O1217" s="19"/>
      <c r="P1217" s="19"/>
      <c r="Q1217" s="19"/>
      <c r="R1217" s="19"/>
    </row>
    <row r="1218">
      <c r="A1218" s="6" t="s">
        <v>3331</v>
      </c>
      <c r="B1218" s="8" t="s">
        <v>3481</v>
      </c>
      <c r="C1218" s="19"/>
      <c r="D1218" s="19"/>
      <c r="E1218" s="19"/>
      <c r="F1218" s="19"/>
      <c r="G1218" s="19"/>
      <c r="H1218" s="19"/>
      <c r="I1218" s="19"/>
      <c r="J1218" s="19"/>
      <c r="K1218" s="19"/>
      <c r="L1218" s="19"/>
      <c r="M1218" s="19"/>
      <c r="N1218" s="19"/>
      <c r="O1218" s="19"/>
      <c r="P1218" s="19"/>
      <c r="Q1218" s="19"/>
      <c r="R1218" s="19"/>
    </row>
    <row r="1219">
      <c r="A1219" s="6" t="s">
        <v>3332</v>
      </c>
      <c r="B1219" s="8" t="s">
        <v>2973</v>
      </c>
      <c r="C1219" s="19"/>
      <c r="D1219" s="19"/>
      <c r="E1219" s="19"/>
      <c r="F1219" s="19"/>
      <c r="G1219" s="19"/>
      <c r="H1219" s="19"/>
      <c r="I1219" s="19"/>
      <c r="J1219" s="19"/>
      <c r="K1219" s="19"/>
      <c r="L1219" s="19"/>
      <c r="M1219" s="19"/>
      <c r="N1219" s="19"/>
      <c r="O1219" s="19"/>
      <c r="P1219" s="19"/>
      <c r="Q1219" s="19"/>
      <c r="R1219" s="19"/>
    </row>
    <row r="1220">
      <c r="A1220" s="6" t="s">
        <v>3333</v>
      </c>
      <c r="B1220" s="8" t="s">
        <v>2974</v>
      </c>
      <c r="C1220" s="19"/>
      <c r="D1220" s="19"/>
      <c r="E1220" s="19"/>
      <c r="F1220" s="19"/>
      <c r="G1220" s="19"/>
      <c r="H1220" s="19"/>
      <c r="I1220" s="19"/>
      <c r="J1220" s="19"/>
      <c r="K1220" s="19"/>
      <c r="L1220" s="19"/>
      <c r="M1220" s="19"/>
      <c r="N1220" s="19"/>
      <c r="O1220" s="19"/>
      <c r="P1220" s="19"/>
      <c r="Q1220" s="19"/>
      <c r="R1220" s="19"/>
    </row>
    <row r="1221">
      <c r="A1221" s="6" t="s">
        <v>3334</v>
      </c>
      <c r="B1221" s="8" t="s">
        <v>2975</v>
      </c>
      <c r="C1221" s="19"/>
      <c r="D1221" s="19"/>
      <c r="E1221" s="19"/>
      <c r="F1221" s="19"/>
      <c r="G1221" s="19"/>
      <c r="H1221" s="19"/>
      <c r="I1221" s="19"/>
      <c r="J1221" s="19"/>
      <c r="K1221" s="19"/>
      <c r="L1221" s="19"/>
      <c r="M1221" s="19"/>
      <c r="N1221" s="19"/>
      <c r="O1221" s="19"/>
      <c r="P1221" s="19"/>
      <c r="Q1221" s="19"/>
      <c r="R1221" s="19"/>
    </row>
    <row r="1222">
      <c r="A1222" s="6" t="s">
        <v>3335</v>
      </c>
      <c r="B1222" s="8" t="s">
        <v>2976</v>
      </c>
      <c r="C1222" s="19"/>
      <c r="D1222" s="19"/>
      <c r="E1222" s="19"/>
      <c r="F1222" s="19"/>
      <c r="G1222" s="19"/>
      <c r="H1222" s="19"/>
      <c r="I1222" s="19"/>
      <c r="J1222" s="19"/>
      <c r="K1222" s="19"/>
      <c r="L1222" s="19"/>
      <c r="M1222" s="19"/>
      <c r="N1222" s="19"/>
      <c r="O1222" s="19"/>
      <c r="P1222" s="19"/>
      <c r="Q1222" s="19"/>
      <c r="R1222" s="19"/>
    </row>
    <row r="1223">
      <c r="A1223" s="6" t="s">
        <v>3336</v>
      </c>
      <c r="B1223" s="8" t="s">
        <v>3482</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149</v>
      </c>
      <c r="B1230" s="13" t="s">
        <v>149</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149</v>
      </c>
      <c r="B1231" s="16" t="s">
        <v>149</v>
      </c>
      <c r="C1231" s="8" t="s">
        <v>3457</v>
      </c>
      <c r="D1231" s="8" t="s">
        <v>3458</v>
      </c>
      <c r="E1231" s="8" t="s">
        <v>3459</v>
      </c>
      <c r="F1231" s="8" t="s">
        <v>3460</v>
      </c>
      <c r="G1231" s="8" t="s">
        <v>3461</v>
      </c>
      <c r="H1231" s="8" t="s">
        <v>3462</v>
      </c>
      <c r="I1231" s="8" t="s">
        <v>3463</v>
      </c>
      <c r="J1231" s="8" t="s">
        <v>3464</v>
      </c>
      <c r="K1231" s="8" t="s">
        <v>3465</v>
      </c>
      <c r="L1231" s="8" t="s">
        <v>3466</v>
      </c>
      <c r="M1231" s="8" t="s">
        <v>3467</v>
      </c>
      <c r="N1231" s="8" t="s">
        <v>3468</v>
      </c>
      <c r="O1231" s="8" t="s">
        <v>3469</v>
      </c>
      <c r="P1231" s="8" t="s">
        <v>3470</v>
      </c>
      <c r="Q1231" s="8" t="s">
        <v>3471</v>
      </c>
      <c r="R1231" s="8" t="s">
        <v>3472</v>
      </c>
    </row>
    <row r="1232">
      <c r="A1232" s="6" t="s">
        <v>3388</v>
      </c>
      <c r="B1232" s="8" t="s">
        <v>2969</v>
      </c>
      <c r="C1232" s="19"/>
      <c r="D1232" s="19"/>
      <c r="E1232" s="19"/>
      <c r="F1232" s="19"/>
      <c r="G1232" s="19"/>
      <c r="H1232" s="19"/>
      <c r="I1232" s="19"/>
      <c r="J1232" s="19"/>
      <c r="K1232" s="19"/>
      <c r="L1232" s="19"/>
      <c r="M1232" s="19"/>
      <c r="N1232" s="19"/>
      <c r="O1232" s="19"/>
      <c r="P1232" s="19"/>
      <c r="Q1232" s="19"/>
      <c r="R1232" s="19"/>
    </row>
    <row r="1233">
      <c r="A1233" s="6" t="s">
        <v>3322</v>
      </c>
      <c r="B1233" s="8" t="s">
        <v>3473</v>
      </c>
      <c r="C1233" s="19"/>
      <c r="D1233" s="19"/>
      <c r="E1233" s="19"/>
      <c r="F1233" s="19"/>
      <c r="G1233" s="19"/>
      <c r="H1233" s="19"/>
      <c r="I1233" s="19"/>
      <c r="J1233" s="19"/>
      <c r="K1233" s="19"/>
      <c r="L1233" s="19"/>
      <c r="M1233" s="19"/>
      <c r="N1233" s="19"/>
      <c r="O1233" s="19"/>
      <c r="P1233" s="19"/>
      <c r="Q1233" s="19"/>
      <c r="R1233" s="19"/>
    </row>
    <row r="1234">
      <c r="A1234" s="6" t="s">
        <v>3323</v>
      </c>
      <c r="B1234" s="8" t="s">
        <v>3474</v>
      </c>
      <c r="C1234" s="19"/>
      <c r="D1234" s="19"/>
      <c r="E1234" s="19"/>
      <c r="F1234" s="19"/>
      <c r="G1234" s="19"/>
      <c r="H1234" s="19"/>
      <c r="I1234" s="19"/>
      <c r="J1234" s="19"/>
      <c r="K1234" s="19"/>
      <c r="L1234" s="19"/>
      <c r="M1234" s="19"/>
      <c r="N1234" s="19"/>
      <c r="O1234" s="19"/>
      <c r="P1234" s="19"/>
      <c r="Q1234" s="19"/>
      <c r="R1234" s="19"/>
    </row>
    <row r="1235">
      <c r="A1235" s="6" t="s">
        <v>3324</v>
      </c>
      <c r="B1235" s="8" t="s">
        <v>3475</v>
      </c>
      <c r="C1235" s="19"/>
      <c r="D1235" s="19"/>
      <c r="E1235" s="19"/>
      <c r="F1235" s="19"/>
      <c r="G1235" s="19"/>
      <c r="H1235" s="19"/>
      <c r="I1235" s="19"/>
      <c r="J1235" s="19"/>
      <c r="K1235" s="19"/>
      <c r="L1235" s="19"/>
      <c r="M1235" s="19"/>
      <c r="N1235" s="19"/>
      <c r="O1235" s="19"/>
      <c r="P1235" s="19"/>
      <c r="Q1235" s="19"/>
      <c r="R1235" s="19"/>
    </row>
    <row r="1236">
      <c r="A1236" s="6" t="s">
        <v>3325</v>
      </c>
      <c r="B1236" s="8" t="s">
        <v>3476</v>
      </c>
      <c r="C1236" s="19"/>
      <c r="D1236" s="19"/>
      <c r="E1236" s="19"/>
      <c r="F1236" s="19"/>
      <c r="G1236" s="19"/>
      <c r="H1236" s="19"/>
      <c r="I1236" s="19"/>
      <c r="J1236" s="19"/>
      <c r="K1236" s="19"/>
      <c r="L1236" s="19"/>
      <c r="M1236" s="19"/>
      <c r="N1236" s="19"/>
      <c r="O1236" s="19"/>
      <c r="P1236" s="19"/>
      <c r="Q1236" s="19"/>
      <c r="R1236" s="19"/>
    </row>
    <row r="1237">
      <c r="A1237" s="6" t="s">
        <v>3326</v>
      </c>
      <c r="B1237" s="8" t="s">
        <v>2971</v>
      </c>
      <c r="C1237" s="19"/>
      <c r="D1237" s="19"/>
      <c r="E1237" s="19"/>
      <c r="F1237" s="19"/>
      <c r="G1237" s="19"/>
      <c r="H1237" s="19"/>
      <c r="I1237" s="19"/>
      <c r="J1237" s="19"/>
      <c r="K1237" s="19"/>
      <c r="L1237" s="19"/>
      <c r="M1237" s="19"/>
      <c r="N1237" s="19"/>
      <c r="O1237" s="19"/>
      <c r="P1237" s="19"/>
      <c r="Q1237" s="19"/>
      <c r="R1237" s="19"/>
    </row>
    <row r="1238">
      <c r="A1238" s="6" t="s">
        <v>3327</v>
      </c>
      <c r="B1238" s="8" t="s">
        <v>3477</v>
      </c>
      <c r="C1238" s="19"/>
      <c r="D1238" s="19"/>
      <c r="E1238" s="19"/>
      <c r="F1238" s="19"/>
      <c r="G1238" s="19"/>
      <c r="H1238" s="19"/>
      <c r="I1238" s="19"/>
      <c r="J1238" s="19"/>
      <c r="K1238" s="19"/>
      <c r="L1238" s="19"/>
      <c r="M1238" s="19"/>
      <c r="N1238" s="19"/>
      <c r="O1238" s="19"/>
      <c r="P1238" s="19"/>
      <c r="Q1238" s="19"/>
      <c r="R1238" s="19"/>
    </row>
    <row r="1239">
      <c r="A1239" s="6" t="s">
        <v>3328</v>
      </c>
      <c r="B1239" s="8" t="s">
        <v>3478</v>
      </c>
      <c r="C1239" s="19"/>
      <c r="D1239" s="19"/>
      <c r="E1239" s="19"/>
      <c r="F1239" s="19"/>
      <c r="G1239" s="19"/>
      <c r="H1239" s="19"/>
      <c r="I1239" s="19"/>
      <c r="J1239" s="19"/>
      <c r="K1239" s="19"/>
      <c r="L1239" s="19"/>
      <c r="M1239" s="19"/>
      <c r="N1239" s="19"/>
      <c r="O1239" s="19"/>
      <c r="P1239" s="19"/>
      <c r="Q1239" s="19"/>
      <c r="R1239" s="19"/>
    </row>
    <row r="1240">
      <c r="A1240" s="6" t="s">
        <v>3329</v>
      </c>
      <c r="B1240" s="8" t="s">
        <v>3479</v>
      </c>
      <c r="C1240" s="19"/>
      <c r="D1240" s="19"/>
      <c r="E1240" s="19"/>
      <c r="F1240" s="19"/>
      <c r="G1240" s="19"/>
      <c r="H1240" s="19"/>
      <c r="I1240" s="19"/>
      <c r="J1240" s="19"/>
      <c r="K1240" s="19"/>
      <c r="L1240" s="19"/>
      <c r="M1240" s="19"/>
      <c r="N1240" s="19"/>
      <c r="O1240" s="19"/>
      <c r="P1240" s="19"/>
      <c r="Q1240" s="19"/>
      <c r="R1240" s="19"/>
    </row>
    <row r="1241">
      <c r="A1241" s="6" t="s">
        <v>3330</v>
      </c>
      <c r="B1241" s="8" t="s">
        <v>3480</v>
      </c>
      <c r="C1241" s="19"/>
      <c r="D1241" s="19"/>
      <c r="E1241" s="19"/>
      <c r="F1241" s="19"/>
      <c r="G1241" s="19"/>
      <c r="H1241" s="19"/>
      <c r="I1241" s="19"/>
      <c r="J1241" s="19"/>
      <c r="K1241" s="19"/>
      <c r="L1241" s="19"/>
      <c r="M1241" s="19"/>
      <c r="N1241" s="19"/>
      <c r="O1241" s="19"/>
      <c r="P1241" s="19"/>
      <c r="Q1241" s="19"/>
      <c r="R1241" s="19"/>
    </row>
    <row r="1242">
      <c r="A1242" s="6" t="s">
        <v>3331</v>
      </c>
      <c r="B1242" s="8" t="s">
        <v>3481</v>
      </c>
      <c r="C1242" s="19"/>
      <c r="D1242" s="19"/>
      <c r="E1242" s="19"/>
      <c r="F1242" s="19"/>
      <c r="G1242" s="19"/>
      <c r="H1242" s="19"/>
      <c r="I1242" s="19"/>
      <c r="J1242" s="19"/>
      <c r="K1242" s="19"/>
      <c r="L1242" s="19"/>
      <c r="M1242" s="19"/>
      <c r="N1242" s="19"/>
      <c r="O1242" s="19"/>
      <c r="P1242" s="19"/>
      <c r="Q1242" s="19"/>
      <c r="R1242" s="19"/>
    </row>
    <row r="1243">
      <c r="A1243" s="6" t="s">
        <v>3332</v>
      </c>
      <c r="B1243" s="8" t="s">
        <v>2973</v>
      </c>
      <c r="C1243" s="19"/>
      <c r="D1243" s="19"/>
      <c r="E1243" s="19"/>
      <c r="F1243" s="19"/>
      <c r="G1243" s="19"/>
      <c r="H1243" s="19"/>
      <c r="I1243" s="19"/>
      <c r="J1243" s="19"/>
      <c r="K1243" s="19"/>
      <c r="L1243" s="19"/>
      <c r="M1243" s="19"/>
      <c r="N1243" s="19"/>
      <c r="O1243" s="19"/>
      <c r="P1243" s="19"/>
      <c r="Q1243" s="19"/>
      <c r="R1243" s="19"/>
    </row>
    <row r="1244">
      <c r="A1244" s="6" t="s">
        <v>3333</v>
      </c>
      <c r="B1244" s="8" t="s">
        <v>2974</v>
      </c>
      <c r="C1244" s="19"/>
      <c r="D1244" s="19"/>
      <c r="E1244" s="19"/>
      <c r="F1244" s="19"/>
      <c r="G1244" s="19"/>
      <c r="H1244" s="19"/>
      <c r="I1244" s="19"/>
      <c r="J1244" s="19"/>
      <c r="K1244" s="19"/>
      <c r="L1244" s="19"/>
      <c r="M1244" s="19"/>
      <c r="N1244" s="19"/>
      <c r="O1244" s="19"/>
      <c r="P1244" s="19"/>
      <c r="Q1244" s="19"/>
      <c r="R1244" s="19"/>
    </row>
    <row r="1245">
      <c r="A1245" s="6" t="s">
        <v>3334</v>
      </c>
      <c r="B1245" s="8" t="s">
        <v>2975</v>
      </c>
      <c r="C1245" s="19"/>
      <c r="D1245" s="19"/>
      <c r="E1245" s="19"/>
      <c r="F1245" s="19"/>
      <c r="G1245" s="19"/>
      <c r="H1245" s="19"/>
      <c r="I1245" s="19"/>
      <c r="J1245" s="19"/>
      <c r="K1245" s="19"/>
      <c r="L1245" s="19"/>
      <c r="M1245" s="19"/>
      <c r="N1245" s="19"/>
      <c r="O1245" s="19"/>
      <c r="P1245" s="19"/>
      <c r="Q1245" s="19"/>
      <c r="R1245" s="19"/>
    </row>
    <row r="1246">
      <c r="A1246" s="6" t="s">
        <v>3335</v>
      </c>
      <c r="B1246" s="8" t="s">
        <v>2976</v>
      </c>
      <c r="C1246" s="19"/>
      <c r="D1246" s="19"/>
      <c r="E1246" s="19"/>
      <c r="F1246" s="19"/>
      <c r="G1246" s="19"/>
      <c r="H1246" s="19"/>
      <c r="I1246" s="19"/>
      <c r="J1246" s="19"/>
      <c r="K1246" s="19"/>
      <c r="L1246" s="19"/>
      <c r="M1246" s="19"/>
      <c r="N1246" s="19"/>
      <c r="O1246" s="19"/>
      <c r="P1246" s="19"/>
      <c r="Q1246" s="19"/>
      <c r="R1246" s="19"/>
    </row>
    <row r="1247">
      <c r="A1247" s="6" t="s">
        <v>3336</v>
      </c>
      <c r="B1247" s="8" t="s">
        <v>3482</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149</v>
      </c>
      <c r="B1254" s="13" t="s">
        <v>149</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149</v>
      </c>
      <c r="B1255" s="16" t="s">
        <v>149</v>
      </c>
      <c r="C1255" s="8" t="s">
        <v>3457</v>
      </c>
      <c r="D1255" s="8" t="s">
        <v>3458</v>
      </c>
      <c r="E1255" s="8" t="s">
        <v>3459</v>
      </c>
      <c r="F1255" s="8" t="s">
        <v>3460</v>
      </c>
      <c r="G1255" s="8" t="s">
        <v>3461</v>
      </c>
      <c r="H1255" s="8" t="s">
        <v>3462</v>
      </c>
      <c r="I1255" s="8" t="s">
        <v>3463</v>
      </c>
      <c r="J1255" s="8" t="s">
        <v>3464</v>
      </c>
      <c r="K1255" s="8" t="s">
        <v>3465</v>
      </c>
      <c r="L1255" s="8" t="s">
        <v>3466</v>
      </c>
      <c r="M1255" s="8" t="s">
        <v>3467</v>
      </c>
      <c r="N1255" s="8" t="s">
        <v>3468</v>
      </c>
      <c r="O1255" s="8" t="s">
        <v>3469</v>
      </c>
      <c r="P1255" s="8" t="s">
        <v>3470</v>
      </c>
      <c r="Q1255" s="8" t="s">
        <v>3471</v>
      </c>
      <c r="R1255" s="8" t="s">
        <v>3472</v>
      </c>
    </row>
    <row r="1256">
      <c r="A1256" s="6" t="s">
        <v>3388</v>
      </c>
      <c r="B1256" s="8" t="s">
        <v>2969</v>
      </c>
      <c r="C1256" s="19"/>
      <c r="D1256" s="19"/>
      <c r="E1256" s="19"/>
      <c r="F1256" s="19"/>
      <c r="G1256" s="19"/>
      <c r="H1256" s="19"/>
      <c r="I1256" s="19"/>
      <c r="J1256" s="19"/>
      <c r="K1256" s="19"/>
      <c r="L1256" s="19"/>
      <c r="M1256" s="19"/>
      <c r="N1256" s="19"/>
      <c r="O1256" s="19"/>
      <c r="P1256" s="19"/>
      <c r="Q1256" s="19"/>
      <c r="R1256" s="19"/>
    </row>
    <row r="1257">
      <c r="A1257" s="6" t="s">
        <v>3322</v>
      </c>
      <c r="B1257" s="8" t="s">
        <v>3473</v>
      </c>
      <c r="C1257" s="19"/>
      <c r="D1257" s="19"/>
      <c r="E1257" s="19"/>
      <c r="F1257" s="19"/>
      <c r="G1257" s="19"/>
      <c r="H1257" s="19"/>
      <c r="I1257" s="19"/>
      <c r="J1257" s="19"/>
      <c r="K1257" s="19"/>
      <c r="L1257" s="19"/>
      <c r="M1257" s="19"/>
      <c r="N1257" s="19"/>
      <c r="O1257" s="19"/>
      <c r="P1257" s="19"/>
      <c r="Q1257" s="19"/>
      <c r="R1257" s="19"/>
    </row>
    <row r="1258">
      <c r="A1258" s="6" t="s">
        <v>3323</v>
      </c>
      <c r="B1258" s="8" t="s">
        <v>3474</v>
      </c>
      <c r="C1258" s="19"/>
      <c r="D1258" s="19"/>
      <c r="E1258" s="19"/>
      <c r="F1258" s="19"/>
      <c r="G1258" s="19"/>
      <c r="H1258" s="19"/>
      <c r="I1258" s="19"/>
      <c r="J1258" s="19"/>
      <c r="K1258" s="19"/>
      <c r="L1258" s="19"/>
      <c r="M1258" s="19"/>
      <c r="N1258" s="19"/>
      <c r="O1258" s="19"/>
      <c r="P1258" s="19"/>
      <c r="Q1258" s="19"/>
      <c r="R1258" s="19"/>
    </row>
    <row r="1259">
      <c r="A1259" s="6" t="s">
        <v>3324</v>
      </c>
      <c r="B1259" s="8" t="s">
        <v>3475</v>
      </c>
      <c r="C1259" s="19"/>
      <c r="D1259" s="19"/>
      <c r="E1259" s="19"/>
      <c r="F1259" s="19"/>
      <c r="G1259" s="19"/>
      <c r="H1259" s="19"/>
      <c r="I1259" s="19"/>
      <c r="J1259" s="19"/>
      <c r="K1259" s="19"/>
      <c r="L1259" s="19"/>
      <c r="M1259" s="19"/>
      <c r="N1259" s="19"/>
      <c r="O1259" s="19"/>
      <c r="P1259" s="19"/>
      <c r="Q1259" s="19"/>
      <c r="R1259" s="19"/>
    </row>
    <row r="1260">
      <c r="A1260" s="6" t="s">
        <v>3325</v>
      </c>
      <c r="B1260" s="8" t="s">
        <v>3476</v>
      </c>
      <c r="C1260" s="19"/>
      <c r="D1260" s="19"/>
      <c r="E1260" s="19"/>
      <c r="F1260" s="19"/>
      <c r="G1260" s="19"/>
      <c r="H1260" s="19"/>
      <c r="I1260" s="19"/>
      <c r="J1260" s="19"/>
      <c r="K1260" s="19"/>
      <c r="L1260" s="19"/>
      <c r="M1260" s="19"/>
      <c r="N1260" s="19"/>
      <c r="O1260" s="19"/>
      <c r="P1260" s="19"/>
      <c r="Q1260" s="19"/>
      <c r="R1260" s="19"/>
    </row>
    <row r="1261">
      <c r="A1261" s="6" t="s">
        <v>3326</v>
      </c>
      <c r="B1261" s="8" t="s">
        <v>2971</v>
      </c>
      <c r="C1261" s="19"/>
      <c r="D1261" s="19"/>
      <c r="E1261" s="19"/>
      <c r="F1261" s="19"/>
      <c r="G1261" s="19"/>
      <c r="H1261" s="19"/>
      <c r="I1261" s="19"/>
      <c r="J1261" s="19"/>
      <c r="K1261" s="19"/>
      <c r="L1261" s="19"/>
      <c r="M1261" s="19"/>
      <c r="N1261" s="19"/>
      <c r="O1261" s="19"/>
      <c r="P1261" s="19"/>
      <c r="Q1261" s="19"/>
      <c r="R1261" s="19"/>
    </row>
    <row r="1262">
      <c r="A1262" s="6" t="s">
        <v>3327</v>
      </c>
      <c r="B1262" s="8" t="s">
        <v>3477</v>
      </c>
      <c r="C1262" s="19"/>
      <c r="D1262" s="19"/>
      <c r="E1262" s="19"/>
      <c r="F1262" s="19"/>
      <c r="G1262" s="19"/>
      <c r="H1262" s="19"/>
      <c r="I1262" s="19"/>
      <c r="J1262" s="19"/>
      <c r="K1262" s="19"/>
      <c r="L1262" s="19"/>
      <c r="M1262" s="19"/>
      <c r="N1262" s="19"/>
      <c r="O1262" s="19"/>
      <c r="P1262" s="19"/>
      <c r="Q1262" s="19"/>
      <c r="R1262" s="19"/>
    </row>
    <row r="1263">
      <c r="A1263" s="6" t="s">
        <v>3328</v>
      </c>
      <c r="B1263" s="8" t="s">
        <v>3478</v>
      </c>
      <c r="C1263" s="19"/>
      <c r="D1263" s="19"/>
      <c r="E1263" s="19"/>
      <c r="F1263" s="19"/>
      <c r="G1263" s="19"/>
      <c r="H1263" s="19"/>
      <c r="I1263" s="19"/>
      <c r="J1263" s="19"/>
      <c r="K1263" s="19"/>
      <c r="L1263" s="19"/>
      <c r="M1263" s="19"/>
      <c r="N1263" s="19"/>
      <c r="O1263" s="19"/>
      <c r="P1263" s="19"/>
      <c r="Q1263" s="19"/>
      <c r="R1263" s="19"/>
    </row>
    <row r="1264">
      <c r="A1264" s="6" t="s">
        <v>3329</v>
      </c>
      <c r="B1264" s="8" t="s">
        <v>3479</v>
      </c>
      <c r="C1264" s="19"/>
      <c r="D1264" s="19"/>
      <c r="E1264" s="19"/>
      <c r="F1264" s="19"/>
      <c r="G1264" s="19"/>
      <c r="H1264" s="19"/>
      <c r="I1264" s="19"/>
      <c r="J1264" s="19"/>
      <c r="K1264" s="19"/>
      <c r="L1264" s="19"/>
      <c r="M1264" s="19"/>
      <c r="N1264" s="19"/>
      <c r="O1264" s="19"/>
      <c r="P1264" s="19"/>
      <c r="Q1264" s="19"/>
      <c r="R1264" s="19"/>
    </row>
    <row r="1265">
      <c r="A1265" s="6" t="s">
        <v>3330</v>
      </c>
      <c r="B1265" s="8" t="s">
        <v>3480</v>
      </c>
      <c r="C1265" s="19"/>
      <c r="D1265" s="19"/>
      <c r="E1265" s="19"/>
      <c r="F1265" s="19"/>
      <c r="G1265" s="19"/>
      <c r="H1265" s="19"/>
      <c r="I1265" s="19"/>
      <c r="J1265" s="19"/>
      <c r="K1265" s="19"/>
      <c r="L1265" s="19"/>
      <c r="M1265" s="19"/>
      <c r="N1265" s="19"/>
      <c r="O1265" s="19"/>
      <c r="P1265" s="19"/>
      <c r="Q1265" s="19"/>
      <c r="R1265" s="19"/>
    </row>
    <row r="1266">
      <c r="A1266" s="6" t="s">
        <v>3331</v>
      </c>
      <c r="B1266" s="8" t="s">
        <v>3481</v>
      </c>
      <c r="C1266" s="19"/>
      <c r="D1266" s="19"/>
      <c r="E1266" s="19"/>
      <c r="F1266" s="19"/>
      <c r="G1266" s="19"/>
      <c r="H1266" s="19"/>
      <c r="I1266" s="19"/>
      <c r="J1266" s="19"/>
      <c r="K1266" s="19"/>
      <c r="L1266" s="19"/>
      <c r="M1266" s="19"/>
      <c r="N1266" s="19"/>
      <c r="O1266" s="19"/>
      <c r="P1266" s="19"/>
      <c r="Q1266" s="19"/>
      <c r="R1266" s="19"/>
    </row>
    <row r="1267">
      <c r="A1267" s="6" t="s">
        <v>3332</v>
      </c>
      <c r="B1267" s="8" t="s">
        <v>2973</v>
      </c>
      <c r="C1267" s="19"/>
      <c r="D1267" s="19"/>
      <c r="E1267" s="19"/>
      <c r="F1267" s="19"/>
      <c r="G1267" s="19"/>
      <c r="H1267" s="19"/>
      <c r="I1267" s="19"/>
      <c r="J1267" s="19"/>
      <c r="K1267" s="19"/>
      <c r="L1267" s="19"/>
      <c r="M1267" s="19"/>
      <c r="N1267" s="19"/>
      <c r="O1267" s="19"/>
      <c r="P1267" s="19"/>
      <c r="Q1267" s="19"/>
      <c r="R1267" s="19"/>
    </row>
    <row r="1268">
      <c r="A1268" s="6" t="s">
        <v>3333</v>
      </c>
      <c r="B1268" s="8" t="s">
        <v>2974</v>
      </c>
      <c r="C1268" s="19"/>
      <c r="D1268" s="19"/>
      <c r="E1268" s="19"/>
      <c r="F1268" s="19"/>
      <c r="G1268" s="19"/>
      <c r="H1268" s="19"/>
      <c r="I1268" s="19"/>
      <c r="J1268" s="19"/>
      <c r="K1268" s="19"/>
      <c r="L1268" s="19"/>
      <c r="M1268" s="19"/>
      <c r="N1268" s="19"/>
      <c r="O1268" s="19"/>
      <c r="P1268" s="19"/>
      <c r="Q1268" s="19"/>
      <c r="R1268" s="19"/>
    </row>
    <row r="1269">
      <c r="A1269" s="6" t="s">
        <v>3334</v>
      </c>
      <c r="B1269" s="8" t="s">
        <v>2975</v>
      </c>
      <c r="C1269" s="19"/>
      <c r="D1269" s="19"/>
      <c r="E1269" s="19"/>
      <c r="F1269" s="19"/>
      <c r="G1269" s="19"/>
      <c r="H1269" s="19"/>
      <c r="I1269" s="19"/>
      <c r="J1269" s="19"/>
      <c r="K1269" s="19"/>
      <c r="L1269" s="19"/>
      <c r="M1269" s="19"/>
      <c r="N1269" s="19"/>
      <c r="O1269" s="19"/>
      <c r="P1269" s="19"/>
      <c r="Q1269" s="19"/>
      <c r="R1269" s="19"/>
    </row>
    <row r="1270">
      <c r="A1270" s="6" t="s">
        <v>3335</v>
      </c>
      <c r="B1270" s="8" t="s">
        <v>2976</v>
      </c>
      <c r="C1270" s="19"/>
      <c r="D1270" s="19"/>
      <c r="E1270" s="19"/>
      <c r="F1270" s="19"/>
      <c r="G1270" s="19"/>
      <c r="H1270" s="19"/>
      <c r="I1270" s="19"/>
      <c r="J1270" s="19"/>
      <c r="K1270" s="19"/>
      <c r="L1270" s="19"/>
      <c r="M1270" s="19"/>
      <c r="N1270" s="19"/>
      <c r="O1270" s="19"/>
      <c r="P1270" s="19"/>
      <c r="Q1270" s="19"/>
      <c r="R1270" s="19"/>
    </row>
    <row r="1271">
      <c r="A1271" s="6" t="s">
        <v>3336</v>
      </c>
      <c r="B1271" s="8" t="s">
        <v>3482</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149</v>
      </c>
      <c r="B1278" s="13" t="s">
        <v>149</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149</v>
      </c>
      <c r="B1279" s="16" t="s">
        <v>149</v>
      </c>
      <c r="C1279" s="8" t="s">
        <v>3457</v>
      </c>
      <c r="D1279" s="8" t="s">
        <v>3458</v>
      </c>
      <c r="E1279" s="8" t="s">
        <v>3459</v>
      </c>
      <c r="F1279" s="8" t="s">
        <v>3460</v>
      </c>
      <c r="G1279" s="8" t="s">
        <v>3461</v>
      </c>
      <c r="H1279" s="8" t="s">
        <v>3462</v>
      </c>
      <c r="I1279" s="8" t="s">
        <v>3463</v>
      </c>
      <c r="J1279" s="8" t="s">
        <v>3464</v>
      </c>
      <c r="K1279" s="8" t="s">
        <v>3465</v>
      </c>
      <c r="L1279" s="8" t="s">
        <v>3466</v>
      </c>
      <c r="M1279" s="8" t="s">
        <v>3467</v>
      </c>
      <c r="N1279" s="8" t="s">
        <v>3468</v>
      </c>
      <c r="O1279" s="8" t="s">
        <v>3469</v>
      </c>
      <c r="P1279" s="8" t="s">
        <v>3470</v>
      </c>
      <c r="Q1279" s="8" t="s">
        <v>3471</v>
      </c>
      <c r="R1279" s="8" t="s">
        <v>3472</v>
      </c>
    </row>
    <row r="1280">
      <c r="A1280" s="6" t="s">
        <v>3388</v>
      </c>
      <c r="B1280" s="8" t="s">
        <v>2969</v>
      </c>
      <c r="C1280" s="19"/>
      <c r="D1280" s="19"/>
      <c r="E1280" s="19"/>
      <c r="F1280" s="19"/>
      <c r="G1280" s="19"/>
      <c r="H1280" s="19"/>
      <c r="I1280" s="19"/>
      <c r="J1280" s="19"/>
      <c r="K1280" s="19"/>
      <c r="L1280" s="19"/>
      <c r="M1280" s="19"/>
      <c r="N1280" s="19"/>
      <c r="O1280" s="19"/>
      <c r="P1280" s="19"/>
      <c r="Q1280" s="19"/>
      <c r="R1280" s="19"/>
    </row>
    <row r="1281">
      <c r="A1281" s="6" t="s">
        <v>3322</v>
      </c>
      <c r="B1281" s="8" t="s">
        <v>3473</v>
      </c>
      <c r="C1281" s="19"/>
      <c r="D1281" s="19"/>
      <c r="E1281" s="19"/>
      <c r="F1281" s="19"/>
      <c r="G1281" s="19"/>
      <c r="H1281" s="19"/>
      <c r="I1281" s="19"/>
      <c r="J1281" s="19"/>
      <c r="K1281" s="19"/>
      <c r="L1281" s="19"/>
      <c r="M1281" s="19"/>
      <c r="N1281" s="19"/>
      <c r="O1281" s="19"/>
      <c r="P1281" s="19"/>
      <c r="Q1281" s="19"/>
      <c r="R1281" s="19"/>
    </row>
    <row r="1282">
      <c r="A1282" s="6" t="s">
        <v>3323</v>
      </c>
      <c r="B1282" s="8" t="s">
        <v>3474</v>
      </c>
      <c r="C1282" s="19"/>
      <c r="D1282" s="19"/>
      <c r="E1282" s="19"/>
      <c r="F1282" s="19"/>
      <c r="G1282" s="19"/>
      <c r="H1282" s="19"/>
      <c r="I1282" s="19"/>
      <c r="J1282" s="19"/>
      <c r="K1282" s="19"/>
      <c r="L1282" s="19"/>
      <c r="M1282" s="19"/>
      <c r="N1282" s="19"/>
      <c r="O1282" s="19"/>
      <c r="P1282" s="19"/>
      <c r="Q1282" s="19"/>
      <c r="R1282" s="19"/>
    </row>
    <row r="1283">
      <c r="A1283" s="6" t="s">
        <v>3324</v>
      </c>
      <c r="B1283" s="8" t="s">
        <v>3475</v>
      </c>
      <c r="C1283" s="19"/>
      <c r="D1283" s="19"/>
      <c r="E1283" s="19"/>
      <c r="F1283" s="19"/>
      <c r="G1283" s="19"/>
      <c r="H1283" s="19"/>
      <c r="I1283" s="19"/>
      <c r="J1283" s="19"/>
      <c r="K1283" s="19"/>
      <c r="L1283" s="19"/>
      <c r="M1283" s="19"/>
      <c r="N1283" s="19"/>
      <c r="O1283" s="19"/>
      <c r="P1283" s="19"/>
      <c r="Q1283" s="19"/>
      <c r="R1283" s="19"/>
    </row>
    <row r="1284">
      <c r="A1284" s="6" t="s">
        <v>3325</v>
      </c>
      <c r="B1284" s="8" t="s">
        <v>3476</v>
      </c>
      <c r="C1284" s="19"/>
      <c r="D1284" s="19"/>
      <c r="E1284" s="19"/>
      <c r="F1284" s="19"/>
      <c r="G1284" s="19"/>
      <c r="H1284" s="19"/>
      <c r="I1284" s="19"/>
      <c r="J1284" s="19"/>
      <c r="K1284" s="19"/>
      <c r="L1284" s="19"/>
      <c r="M1284" s="19"/>
      <c r="N1284" s="19"/>
      <c r="O1284" s="19"/>
      <c r="P1284" s="19"/>
      <c r="Q1284" s="19"/>
      <c r="R1284" s="19"/>
    </row>
    <row r="1285">
      <c r="A1285" s="6" t="s">
        <v>3326</v>
      </c>
      <c r="B1285" s="8" t="s">
        <v>2971</v>
      </c>
      <c r="C1285" s="19"/>
      <c r="D1285" s="19"/>
      <c r="E1285" s="19"/>
      <c r="F1285" s="19"/>
      <c r="G1285" s="19"/>
      <c r="H1285" s="19"/>
      <c r="I1285" s="19"/>
      <c r="J1285" s="19"/>
      <c r="K1285" s="19"/>
      <c r="L1285" s="19"/>
      <c r="M1285" s="19"/>
      <c r="N1285" s="19"/>
      <c r="O1285" s="19"/>
      <c r="P1285" s="19"/>
      <c r="Q1285" s="19"/>
      <c r="R1285" s="19"/>
    </row>
    <row r="1286">
      <c r="A1286" s="6" t="s">
        <v>3327</v>
      </c>
      <c r="B1286" s="8" t="s">
        <v>3477</v>
      </c>
      <c r="C1286" s="19"/>
      <c r="D1286" s="19"/>
      <c r="E1286" s="19"/>
      <c r="F1286" s="19"/>
      <c r="G1286" s="19"/>
      <c r="H1286" s="19"/>
      <c r="I1286" s="19"/>
      <c r="J1286" s="19"/>
      <c r="K1286" s="19"/>
      <c r="L1286" s="19"/>
      <c r="M1286" s="19"/>
      <c r="N1286" s="19"/>
      <c r="O1286" s="19"/>
      <c r="P1286" s="19"/>
      <c r="Q1286" s="19"/>
      <c r="R1286" s="19"/>
    </row>
    <row r="1287">
      <c r="A1287" s="6" t="s">
        <v>3328</v>
      </c>
      <c r="B1287" s="8" t="s">
        <v>3478</v>
      </c>
      <c r="C1287" s="19"/>
      <c r="D1287" s="19"/>
      <c r="E1287" s="19"/>
      <c r="F1287" s="19"/>
      <c r="G1287" s="19"/>
      <c r="H1287" s="19"/>
      <c r="I1287" s="19"/>
      <c r="J1287" s="19"/>
      <c r="K1287" s="19"/>
      <c r="L1287" s="19"/>
      <c r="M1287" s="19"/>
      <c r="N1287" s="19"/>
      <c r="O1287" s="19"/>
      <c r="P1287" s="19"/>
      <c r="Q1287" s="19"/>
      <c r="R1287" s="19"/>
    </row>
    <row r="1288">
      <c r="A1288" s="6" t="s">
        <v>3329</v>
      </c>
      <c r="B1288" s="8" t="s">
        <v>3479</v>
      </c>
      <c r="C1288" s="19"/>
      <c r="D1288" s="19"/>
      <c r="E1288" s="19"/>
      <c r="F1288" s="19"/>
      <c r="G1288" s="19"/>
      <c r="H1288" s="19"/>
      <c r="I1288" s="19"/>
      <c r="J1288" s="19"/>
      <c r="K1288" s="19"/>
      <c r="L1288" s="19"/>
      <c r="M1288" s="19"/>
      <c r="N1288" s="19"/>
      <c r="O1288" s="19"/>
      <c r="P1288" s="19"/>
      <c r="Q1288" s="19"/>
      <c r="R1288" s="19"/>
    </row>
    <row r="1289">
      <c r="A1289" s="6" t="s">
        <v>3330</v>
      </c>
      <c r="B1289" s="8" t="s">
        <v>3480</v>
      </c>
      <c r="C1289" s="19"/>
      <c r="D1289" s="19"/>
      <c r="E1289" s="19"/>
      <c r="F1289" s="19"/>
      <c r="G1289" s="19"/>
      <c r="H1289" s="19"/>
      <c r="I1289" s="19"/>
      <c r="J1289" s="19"/>
      <c r="K1289" s="19"/>
      <c r="L1289" s="19"/>
      <c r="M1289" s="19"/>
      <c r="N1289" s="19"/>
      <c r="O1289" s="19"/>
      <c r="P1289" s="19"/>
      <c r="Q1289" s="19"/>
      <c r="R1289" s="19"/>
    </row>
    <row r="1290">
      <c r="A1290" s="6" t="s">
        <v>3331</v>
      </c>
      <c r="B1290" s="8" t="s">
        <v>3481</v>
      </c>
      <c r="C1290" s="19"/>
      <c r="D1290" s="19"/>
      <c r="E1290" s="19"/>
      <c r="F1290" s="19"/>
      <c r="G1290" s="19"/>
      <c r="H1290" s="19"/>
      <c r="I1290" s="19"/>
      <c r="J1290" s="19"/>
      <c r="K1290" s="19"/>
      <c r="L1290" s="19"/>
      <c r="M1290" s="19"/>
      <c r="N1290" s="19"/>
      <c r="O1290" s="19"/>
      <c r="P1290" s="19"/>
      <c r="Q1290" s="19"/>
      <c r="R1290" s="19"/>
    </row>
    <row r="1291">
      <c r="A1291" s="6" t="s">
        <v>3332</v>
      </c>
      <c r="B1291" s="8" t="s">
        <v>2973</v>
      </c>
      <c r="C1291" s="19"/>
      <c r="D1291" s="19"/>
      <c r="E1291" s="19"/>
      <c r="F1291" s="19"/>
      <c r="G1291" s="19"/>
      <c r="H1291" s="19"/>
      <c r="I1291" s="19"/>
      <c r="J1291" s="19"/>
      <c r="K1291" s="19"/>
      <c r="L1291" s="19"/>
      <c r="M1291" s="19"/>
      <c r="N1291" s="19"/>
      <c r="O1291" s="19"/>
      <c r="P1291" s="19"/>
      <c r="Q1291" s="19"/>
      <c r="R1291" s="19"/>
    </row>
    <row r="1292">
      <c r="A1292" s="6" t="s">
        <v>3333</v>
      </c>
      <c r="B1292" s="8" t="s">
        <v>2974</v>
      </c>
      <c r="C1292" s="19"/>
      <c r="D1292" s="19"/>
      <c r="E1292" s="19"/>
      <c r="F1292" s="19"/>
      <c r="G1292" s="19"/>
      <c r="H1292" s="19"/>
      <c r="I1292" s="19"/>
      <c r="J1292" s="19"/>
      <c r="K1292" s="19"/>
      <c r="L1292" s="19"/>
      <c r="M1292" s="19"/>
      <c r="N1292" s="19"/>
      <c r="O1292" s="19"/>
      <c r="P1292" s="19"/>
      <c r="Q1292" s="19"/>
      <c r="R1292" s="19"/>
    </row>
    <row r="1293">
      <c r="A1293" s="6" t="s">
        <v>3334</v>
      </c>
      <c r="B1293" s="8" t="s">
        <v>2975</v>
      </c>
      <c r="C1293" s="19"/>
      <c r="D1293" s="19"/>
      <c r="E1293" s="19"/>
      <c r="F1293" s="19"/>
      <c r="G1293" s="19"/>
      <c r="H1293" s="19"/>
      <c r="I1293" s="19"/>
      <c r="J1293" s="19"/>
      <c r="K1293" s="19"/>
      <c r="L1293" s="19"/>
      <c r="M1293" s="19"/>
      <c r="N1293" s="19"/>
      <c r="O1293" s="19"/>
      <c r="P1293" s="19"/>
      <c r="Q1293" s="19"/>
      <c r="R1293" s="19"/>
    </row>
    <row r="1294">
      <c r="A1294" s="6" t="s">
        <v>3335</v>
      </c>
      <c r="B1294" s="8" t="s">
        <v>2976</v>
      </c>
      <c r="C1294" s="19"/>
      <c r="D1294" s="19"/>
      <c r="E1294" s="19"/>
      <c r="F1294" s="19"/>
      <c r="G1294" s="19"/>
      <c r="H1294" s="19"/>
      <c r="I1294" s="19"/>
      <c r="J1294" s="19"/>
      <c r="K1294" s="19"/>
      <c r="L1294" s="19"/>
      <c r="M1294" s="19"/>
      <c r="N1294" s="19"/>
      <c r="O1294" s="19"/>
      <c r="P1294" s="19"/>
      <c r="Q1294" s="19"/>
      <c r="R1294" s="19"/>
    </row>
    <row r="1295">
      <c r="A1295" s="6" t="s">
        <v>3336</v>
      </c>
      <c r="B1295" s="8" t="s">
        <v>3482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69.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151</v>
      </c>
      <c r="B6" s="13" t="s">
        <v>151</v>
      </c>
      <c r="C6" s="6" t="s">
        <v>3389</v>
      </c>
      <c r="D6" s="6" t="s">
        <v>3390</v>
      </c>
    </row>
    <row r="7">
      <c r="A7" s="14" t="s">
        <v>151</v>
      </c>
      <c r="B7" s="16" t="s">
        <v>151</v>
      </c>
      <c r="C7" s="8" t="s">
        <v>3483</v>
      </c>
      <c r="D7" s="8" t="s">
        <v>3484</v>
      </c>
    </row>
    <row r="8">
      <c r="A8" s="6" t="s">
        <v>3388</v>
      </c>
      <c r="B8" s="8" t="s">
        <v>2969</v>
      </c>
      <c r="C8" s="10"/>
      <c r="D8" s="10"/>
    </row>
    <row r="9">
      <c r="A9" s="6" t="s">
        <v>3322</v>
      </c>
      <c r="B9" s="8" t="s">
        <v>3473</v>
      </c>
      <c r="C9" s="10"/>
      <c r="D9" s="10"/>
    </row>
    <row r="10">
      <c r="A10" s="6" t="s">
        <v>3323</v>
      </c>
      <c r="B10" s="8" t="s">
        <v>3474</v>
      </c>
      <c r="C10" s="10"/>
      <c r="D10" s="10"/>
    </row>
    <row r="11">
      <c r="A11" s="6" t="s">
        <v>3324</v>
      </c>
      <c r="B11" s="8" t="s">
        <v>3475</v>
      </c>
      <c r="C11" s="10"/>
      <c r="D11" s="10"/>
    </row>
    <row r="12">
      <c r="A12" s="6" t="s">
        <v>3325</v>
      </c>
      <c r="B12" s="8" t="s">
        <v>3476</v>
      </c>
      <c r="C12" s="10"/>
      <c r="D12" s="10"/>
    </row>
    <row r="13">
      <c r="A13" s="6" t="s">
        <v>3326</v>
      </c>
      <c r="B13" s="8" t="s">
        <v>2971</v>
      </c>
      <c r="C13" s="10"/>
      <c r="D13" s="10"/>
    </row>
    <row r="14">
      <c r="A14" s="6" t="s">
        <v>3327</v>
      </c>
      <c r="B14" s="8" t="s">
        <v>3477</v>
      </c>
      <c r="C14" s="10"/>
      <c r="D14" s="10"/>
    </row>
    <row r="15">
      <c r="A15" s="6" t="s">
        <v>3328</v>
      </c>
      <c r="B15" s="8" t="s">
        <v>3478</v>
      </c>
      <c r="C15" s="10"/>
      <c r="D15" s="10"/>
    </row>
    <row r="16">
      <c r="A16" s="6" t="s">
        <v>3329</v>
      </c>
      <c r="B16" s="8" t="s">
        <v>3479</v>
      </c>
      <c r="C16" s="10"/>
      <c r="D16" s="10"/>
    </row>
    <row r="17">
      <c r="A17" s="6" t="s">
        <v>3330</v>
      </c>
      <c r="B17" s="8" t="s">
        <v>3480</v>
      </c>
      <c r="C17" s="10"/>
      <c r="D17" s="10"/>
    </row>
    <row r="18">
      <c r="A18" s="6" t="s">
        <v>3331</v>
      </c>
      <c r="B18" s="8" t="s">
        <v>3481</v>
      </c>
      <c r="C18" s="10"/>
      <c r="D18" s="10"/>
    </row>
    <row r="19">
      <c r="A19" s="6" t="s">
        <v>3332</v>
      </c>
      <c r="B19" s="8" t="s">
        <v>2973</v>
      </c>
      <c r="C19" s="10"/>
      <c r="D19" s="10"/>
    </row>
    <row r="20">
      <c r="A20" s="6" t="s">
        <v>3333</v>
      </c>
      <c r="B20" s="8" t="s">
        <v>2974</v>
      </c>
      <c r="C20" s="10"/>
      <c r="D20" s="10"/>
    </row>
    <row r="21">
      <c r="A21" s="6" t="s">
        <v>3334</v>
      </c>
      <c r="B21" s="8" t="s">
        <v>2975</v>
      </c>
      <c r="C21" s="10"/>
      <c r="D21" s="10"/>
    </row>
    <row r="22">
      <c r="A22" s="6" t="s">
        <v>3335</v>
      </c>
      <c r="B22" s="8" t="s">
        <v>2976</v>
      </c>
      <c r="C22" s="10"/>
      <c r="D22" s="10"/>
    </row>
    <row r="23">
      <c r="A23" s="6" t="s">
        <v>3336</v>
      </c>
      <c r="B23" s="8" t="s">
        <v>3482</v>
      </c>
      <c r="C23" s="10"/>
      <c r="D23" s="10"/>
    </row>
    <row r="24">
      <c r="A24" s="6" t="s">
        <v>2932</v>
      </c>
      <c r="B24" s="8" t="s">
        <v>3485</v>
      </c>
      <c r="C24" s="10"/>
      <c r="D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151</v>
      </c>
      <c r="B31" s="13" t="s">
        <v>151</v>
      </c>
      <c r="C31" s="6" t="s">
        <v>3389</v>
      </c>
      <c r="D31" s="6" t="s">
        <v>3390</v>
      </c>
    </row>
    <row r="32">
      <c r="A32" s="14" t="s">
        <v>151</v>
      </c>
      <c r="B32" s="16" t="s">
        <v>151</v>
      </c>
      <c r="C32" s="8" t="s">
        <v>3483</v>
      </c>
      <c r="D32" s="8" t="s">
        <v>3484</v>
      </c>
    </row>
    <row r="33">
      <c r="A33" s="6" t="s">
        <v>3388</v>
      </c>
      <c r="B33" s="8" t="s">
        <v>2969</v>
      </c>
      <c r="C33" s="10"/>
      <c r="D33" s="10"/>
    </row>
    <row r="34">
      <c r="A34" s="6" t="s">
        <v>3322</v>
      </c>
      <c r="B34" s="8" t="s">
        <v>3473</v>
      </c>
      <c r="C34" s="10"/>
      <c r="D34" s="10"/>
    </row>
    <row r="35">
      <c r="A35" s="6" t="s">
        <v>3323</v>
      </c>
      <c r="B35" s="8" t="s">
        <v>3474</v>
      </c>
      <c r="C35" s="10"/>
      <c r="D35" s="10"/>
    </row>
    <row r="36">
      <c r="A36" s="6" t="s">
        <v>3324</v>
      </c>
      <c r="B36" s="8" t="s">
        <v>3475</v>
      </c>
      <c r="C36" s="10"/>
      <c r="D36" s="10"/>
    </row>
    <row r="37">
      <c r="A37" s="6" t="s">
        <v>3325</v>
      </c>
      <c r="B37" s="8" t="s">
        <v>3476</v>
      </c>
      <c r="C37" s="10"/>
      <c r="D37" s="10"/>
    </row>
    <row r="38">
      <c r="A38" s="6" t="s">
        <v>3326</v>
      </c>
      <c r="B38" s="8" t="s">
        <v>2971</v>
      </c>
      <c r="C38" s="10"/>
      <c r="D38" s="10"/>
    </row>
    <row r="39">
      <c r="A39" s="6" t="s">
        <v>3327</v>
      </c>
      <c r="B39" s="8" t="s">
        <v>3477</v>
      </c>
      <c r="C39" s="10"/>
      <c r="D39" s="10"/>
    </row>
    <row r="40">
      <c r="A40" s="6" t="s">
        <v>3328</v>
      </c>
      <c r="B40" s="8" t="s">
        <v>3478</v>
      </c>
      <c r="C40" s="10"/>
      <c r="D40" s="10"/>
    </row>
    <row r="41">
      <c r="A41" s="6" t="s">
        <v>3329</v>
      </c>
      <c r="B41" s="8" t="s">
        <v>3479</v>
      </c>
      <c r="C41" s="10"/>
      <c r="D41" s="10"/>
    </row>
    <row r="42">
      <c r="A42" s="6" t="s">
        <v>3330</v>
      </c>
      <c r="B42" s="8" t="s">
        <v>3480</v>
      </c>
      <c r="C42" s="10"/>
      <c r="D42" s="10"/>
    </row>
    <row r="43">
      <c r="A43" s="6" t="s">
        <v>3331</v>
      </c>
      <c r="B43" s="8" t="s">
        <v>3481</v>
      </c>
      <c r="C43" s="10"/>
      <c r="D43" s="10"/>
    </row>
    <row r="44">
      <c r="A44" s="6" t="s">
        <v>3332</v>
      </c>
      <c r="B44" s="8" t="s">
        <v>2973</v>
      </c>
      <c r="C44" s="10"/>
      <c r="D44" s="10"/>
    </row>
    <row r="45">
      <c r="A45" s="6" t="s">
        <v>3333</v>
      </c>
      <c r="B45" s="8" t="s">
        <v>2974</v>
      </c>
      <c r="C45" s="10"/>
      <c r="D45" s="10"/>
    </row>
    <row r="46">
      <c r="A46" s="6" t="s">
        <v>3334</v>
      </c>
      <c r="B46" s="8" t="s">
        <v>2975</v>
      </c>
      <c r="C46" s="10"/>
      <c r="D46" s="10"/>
    </row>
    <row r="47">
      <c r="A47" s="6" t="s">
        <v>3335</v>
      </c>
      <c r="B47" s="8" t="s">
        <v>2976</v>
      </c>
      <c r="C47" s="10"/>
      <c r="D47" s="10"/>
    </row>
    <row r="48">
      <c r="A48" s="6" t="s">
        <v>3336</v>
      </c>
      <c r="B48" s="8" t="s">
        <v>3482</v>
      </c>
      <c r="C48" s="10"/>
      <c r="D48" s="10"/>
    </row>
    <row r="49">
      <c r="A49" s="6" t="s">
        <v>2932</v>
      </c>
      <c r="B49" s="8" t="s">
        <v>3485</v>
      </c>
      <c r="C49" s="10"/>
      <c r="D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151</v>
      </c>
      <c r="B56" s="13" t="s">
        <v>151</v>
      </c>
      <c r="C56" s="6" t="s">
        <v>3389</v>
      </c>
      <c r="D56" s="6" t="s">
        <v>3390</v>
      </c>
    </row>
    <row r="57">
      <c r="A57" s="14" t="s">
        <v>151</v>
      </c>
      <c r="B57" s="16" t="s">
        <v>151</v>
      </c>
      <c r="C57" s="8" t="s">
        <v>3483</v>
      </c>
      <c r="D57" s="8" t="s">
        <v>3484</v>
      </c>
    </row>
    <row r="58">
      <c r="A58" s="6" t="s">
        <v>3388</v>
      </c>
      <c r="B58" s="8" t="s">
        <v>2969</v>
      </c>
      <c r="C58" s="10"/>
      <c r="D58" s="10"/>
    </row>
    <row r="59">
      <c r="A59" s="6" t="s">
        <v>3322</v>
      </c>
      <c r="B59" s="8" t="s">
        <v>3473</v>
      </c>
      <c r="C59" s="10"/>
      <c r="D59" s="10"/>
    </row>
    <row r="60">
      <c r="A60" s="6" t="s">
        <v>3323</v>
      </c>
      <c r="B60" s="8" t="s">
        <v>3474</v>
      </c>
      <c r="C60" s="10"/>
      <c r="D60" s="10"/>
    </row>
    <row r="61">
      <c r="A61" s="6" t="s">
        <v>3324</v>
      </c>
      <c r="B61" s="8" t="s">
        <v>3475</v>
      </c>
      <c r="C61" s="10"/>
      <c r="D61" s="10"/>
    </row>
    <row r="62">
      <c r="A62" s="6" t="s">
        <v>3325</v>
      </c>
      <c r="B62" s="8" t="s">
        <v>3476</v>
      </c>
      <c r="C62" s="10"/>
      <c r="D62" s="10"/>
    </row>
    <row r="63">
      <c r="A63" s="6" t="s">
        <v>3326</v>
      </c>
      <c r="B63" s="8" t="s">
        <v>2971</v>
      </c>
      <c r="C63" s="10"/>
      <c r="D63" s="10"/>
    </row>
    <row r="64">
      <c r="A64" s="6" t="s">
        <v>3327</v>
      </c>
      <c r="B64" s="8" t="s">
        <v>3477</v>
      </c>
      <c r="C64" s="10"/>
      <c r="D64" s="10"/>
    </row>
    <row r="65">
      <c r="A65" s="6" t="s">
        <v>3328</v>
      </c>
      <c r="B65" s="8" t="s">
        <v>3478</v>
      </c>
      <c r="C65" s="10"/>
      <c r="D65" s="10"/>
    </row>
    <row r="66">
      <c r="A66" s="6" t="s">
        <v>3329</v>
      </c>
      <c r="B66" s="8" t="s">
        <v>3479</v>
      </c>
      <c r="C66" s="10"/>
      <c r="D66" s="10"/>
    </row>
    <row r="67">
      <c r="A67" s="6" t="s">
        <v>3330</v>
      </c>
      <c r="B67" s="8" t="s">
        <v>3480</v>
      </c>
      <c r="C67" s="10"/>
      <c r="D67" s="10"/>
    </row>
    <row r="68">
      <c r="A68" s="6" t="s">
        <v>3331</v>
      </c>
      <c r="B68" s="8" t="s">
        <v>3481</v>
      </c>
      <c r="C68" s="10"/>
      <c r="D68" s="10"/>
    </row>
    <row r="69">
      <c r="A69" s="6" t="s">
        <v>3332</v>
      </c>
      <c r="B69" s="8" t="s">
        <v>2973</v>
      </c>
      <c r="C69" s="10"/>
      <c r="D69" s="10"/>
    </row>
    <row r="70">
      <c r="A70" s="6" t="s">
        <v>3333</v>
      </c>
      <c r="B70" s="8" t="s">
        <v>2974</v>
      </c>
      <c r="C70" s="10"/>
      <c r="D70" s="10"/>
    </row>
    <row r="71">
      <c r="A71" s="6" t="s">
        <v>3334</v>
      </c>
      <c r="B71" s="8" t="s">
        <v>2975</v>
      </c>
      <c r="C71" s="10"/>
      <c r="D71" s="10"/>
    </row>
    <row r="72">
      <c r="A72" s="6" t="s">
        <v>3335</v>
      </c>
      <c r="B72" s="8" t="s">
        <v>2976</v>
      </c>
      <c r="C72" s="10"/>
      <c r="D72" s="10"/>
    </row>
    <row r="73">
      <c r="A73" s="6" t="s">
        <v>3336</v>
      </c>
      <c r="B73" s="8" t="s">
        <v>3482</v>
      </c>
      <c r="C73" s="10"/>
      <c r="D73" s="10"/>
    </row>
    <row r="74">
      <c r="A74" s="6" t="s">
        <v>2932</v>
      </c>
      <c r="B74" s="8" t="s">
        <v>3485</v>
      </c>
      <c r="C74" s="10"/>
      <c r="D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151</v>
      </c>
      <c r="B81" s="13" t="s">
        <v>151</v>
      </c>
      <c r="C81" s="6" t="s">
        <v>3389</v>
      </c>
      <c r="D81" s="6" t="s">
        <v>3390</v>
      </c>
    </row>
    <row r="82">
      <c r="A82" s="14" t="s">
        <v>151</v>
      </c>
      <c r="B82" s="16" t="s">
        <v>151</v>
      </c>
      <c r="C82" s="8" t="s">
        <v>3483</v>
      </c>
      <c r="D82" s="8" t="s">
        <v>3484</v>
      </c>
    </row>
    <row r="83">
      <c r="A83" s="6" t="s">
        <v>3388</v>
      </c>
      <c r="B83" s="8" t="s">
        <v>2969</v>
      </c>
      <c r="C83" s="10"/>
      <c r="D83" s="10"/>
    </row>
    <row r="84">
      <c r="A84" s="6" t="s">
        <v>3322</v>
      </c>
      <c r="B84" s="8" t="s">
        <v>3473</v>
      </c>
      <c r="C84" s="10"/>
      <c r="D84" s="10"/>
    </row>
    <row r="85">
      <c r="A85" s="6" t="s">
        <v>3323</v>
      </c>
      <c r="B85" s="8" t="s">
        <v>3474</v>
      </c>
      <c r="C85" s="10"/>
      <c r="D85" s="10"/>
    </row>
    <row r="86">
      <c r="A86" s="6" t="s">
        <v>3324</v>
      </c>
      <c r="B86" s="8" t="s">
        <v>3475</v>
      </c>
      <c r="C86" s="10"/>
      <c r="D86" s="10"/>
    </row>
    <row r="87">
      <c r="A87" s="6" t="s">
        <v>3325</v>
      </c>
      <c r="B87" s="8" t="s">
        <v>3476</v>
      </c>
      <c r="C87" s="10"/>
      <c r="D87" s="10"/>
    </row>
    <row r="88">
      <c r="A88" s="6" t="s">
        <v>3326</v>
      </c>
      <c r="B88" s="8" t="s">
        <v>2971</v>
      </c>
      <c r="C88" s="10"/>
      <c r="D88" s="10"/>
    </row>
    <row r="89">
      <c r="A89" s="6" t="s">
        <v>3327</v>
      </c>
      <c r="B89" s="8" t="s">
        <v>3477</v>
      </c>
      <c r="C89" s="10"/>
      <c r="D89" s="10"/>
    </row>
    <row r="90">
      <c r="A90" s="6" t="s">
        <v>3328</v>
      </c>
      <c r="B90" s="8" t="s">
        <v>3478</v>
      </c>
      <c r="C90" s="10"/>
      <c r="D90" s="10"/>
    </row>
    <row r="91">
      <c r="A91" s="6" t="s">
        <v>3329</v>
      </c>
      <c r="B91" s="8" t="s">
        <v>3479</v>
      </c>
      <c r="C91" s="10"/>
      <c r="D91" s="10"/>
    </row>
    <row r="92">
      <c r="A92" s="6" t="s">
        <v>3330</v>
      </c>
      <c r="B92" s="8" t="s">
        <v>3480</v>
      </c>
      <c r="C92" s="10"/>
      <c r="D92" s="10"/>
    </row>
    <row r="93">
      <c r="A93" s="6" t="s">
        <v>3331</v>
      </c>
      <c r="B93" s="8" t="s">
        <v>3481</v>
      </c>
      <c r="C93" s="10"/>
      <c r="D93" s="10"/>
    </row>
    <row r="94">
      <c r="A94" s="6" t="s">
        <v>3332</v>
      </c>
      <c r="B94" s="8" t="s">
        <v>2973</v>
      </c>
      <c r="C94" s="10"/>
      <c r="D94" s="10"/>
    </row>
    <row r="95">
      <c r="A95" s="6" t="s">
        <v>3333</v>
      </c>
      <c r="B95" s="8" t="s">
        <v>2974</v>
      </c>
      <c r="C95" s="10"/>
      <c r="D95" s="10"/>
    </row>
    <row r="96">
      <c r="A96" s="6" t="s">
        <v>3334</v>
      </c>
      <c r="B96" s="8" t="s">
        <v>2975</v>
      </c>
      <c r="C96" s="10"/>
      <c r="D96" s="10"/>
    </row>
    <row r="97">
      <c r="A97" s="6" t="s">
        <v>3335</v>
      </c>
      <c r="B97" s="8" t="s">
        <v>2976</v>
      </c>
      <c r="C97" s="10"/>
      <c r="D97" s="10"/>
    </row>
    <row r="98">
      <c r="A98" s="6" t="s">
        <v>3336</v>
      </c>
      <c r="B98" s="8" t="s">
        <v>3482</v>
      </c>
      <c r="C98" s="10"/>
      <c r="D98" s="10"/>
    </row>
    <row r="99">
      <c r="A99" s="6" t="s">
        <v>2932</v>
      </c>
      <c r="B99" s="8" t="s">
        <v>3485</v>
      </c>
      <c r="C99" s="10"/>
      <c r="D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151</v>
      </c>
      <c r="B106" s="13" t="s">
        <v>151</v>
      </c>
      <c r="C106" s="6" t="s">
        <v>3389</v>
      </c>
      <c r="D106" s="6" t="s">
        <v>3390</v>
      </c>
    </row>
    <row r="107">
      <c r="A107" s="14" t="s">
        <v>151</v>
      </c>
      <c r="B107" s="16" t="s">
        <v>151</v>
      </c>
      <c r="C107" s="8" t="s">
        <v>3483</v>
      </c>
      <c r="D107" s="8" t="s">
        <v>3484</v>
      </c>
    </row>
    <row r="108">
      <c r="A108" s="6" t="s">
        <v>3388</v>
      </c>
      <c r="B108" s="8" t="s">
        <v>2969</v>
      </c>
      <c r="C108" s="10"/>
      <c r="D108" s="10"/>
    </row>
    <row r="109">
      <c r="A109" s="6" t="s">
        <v>3322</v>
      </c>
      <c r="B109" s="8" t="s">
        <v>3473</v>
      </c>
      <c r="C109" s="10"/>
      <c r="D109" s="10"/>
    </row>
    <row r="110">
      <c r="A110" s="6" t="s">
        <v>3323</v>
      </c>
      <c r="B110" s="8" t="s">
        <v>3474</v>
      </c>
      <c r="C110" s="10"/>
      <c r="D110" s="10"/>
    </row>
    <row r="111">
      <c r="A111" s="6" t="s">
        <v>3324</v>
      </c>
      <c r="B111" s="8" t="s">
        <v>3475</v>
      </c>
      <c r="C111" s="10"/>
      <c r="D111" s="10"/>
    </row>
    <row r="112">
      <c r="A112" s="6" t="s">
        <v>3325</v>
      </c>
      <c r="B112" s="8" t="s">
        <v>3476</v>
      </c>
      <c r="C112" s="10"/>
      <c r="D112" s="10"/>
    </row>
    <row r="113">
      <c r="A113" s="6" t="s">
        <v>3326</v>
      </c>
      <c r="B113" s="8" t="s">
        <v>2971</v>
      </c>
      <c r="C113" s="10"/>
      <c r="D113" s="10"/>
    </row>
    <row r="114">
      <c r="A114" s="6" t="s">
        <v>3327</v>
      </c>
      <c r="B114" s="8" t="s">
        <v>3477</v>
      </c>
      <c r="C114" s="10"/>
      <c r="D114" s="10"/>
    </row>
    <row r="115">
      <c r="A115" s="6" t="s">
        <v>3328</v>
      </c>
      <c r="B115" s="8" t="s">
        <v>3478</v>
      </c>
      <c r="C115" s="10"/>
      <c r="D115" s="10"/>
    </row>
    <row r="116">
      <c r="A116" s="6" t="s">
        <v>3329</v>
      </c>
      <c r="B116" s="8" t="s">
        <v>3479</v>
      </c>
      <c r="C116" s="10"/>
      <c r="D116" s="10"/>
    </row>
    <row r="117">
      <c r="A117" s="6" t="s">
        <v>3330</v>
      </c>
      <c r="B117" s="8" t="s">
        <v>3480</v>
      </c>
      <c r="C117" s="10"/>
      <c r="D117" s="10"/>
    </row>
    <row r="118">
      <c r="A118" s="6" t="s">
        <v>3331</v>
      </c>
      <c r="B118" s="8" t="s">
        <v>3481</v>
      </c>
      <c r="C118" s="10"/>
      <c r="D118" s="10"/>
    </row>
    <row r="119">
      <c r="A119" s="6" t="s">
        <v>3332</v>
      </c>
      <c r="B119" s="8" t="s">
        <v>2973</v>
      </c>
      <c r="C119" s="10"/>
      <c r="D119" s="10"/>
    </row>
    <row r="120">
      <c r="A120" s="6" t="s">
        <v>3333</v>
      </c>
      <c r="B120" s="8" t="s">
        <v>2974</v>
      </c>
      <c r="C120" s="10"/>
      <c r="D120" s="10"/>
    </row>
    <row r="121">
      <c r="A121" s="6" t="s">
        <v>3334</v>
      </c>
      <c r="B121" s="8" t="s">
        <v>2975</v>
      </c>
      <c r="C121" s="10"/>
      <c r="D121" s="10"/>
    </row>
    <row r="122">
      <c r="A122" s="6" t="s">
        <v>3335</v>
      </c>
      <c r="B122" s="8" t="s">
        <v>2976</v>
      </c>
      <c r="C122" s="10"/>
      <c r="D122" s="10"/>
    </row>
    <row r="123">
      <c r="A123" s="6" t="s">
        <v>3336</v>
      </c>
      <c r="B123" s="8" t="s">
        <v>3482</v>
      </c>
      <c r="C123" s="10"/>
      <c r="D123" s="10"/>
    </row>
    <row r="124">
      <c r="A124" s="6" t="s">
        <v>2932</v>
      </c>
      <c r="B124" s="8" t="s">
        <v>3485</v>
      </c>
      <c r="C124" s="10"/>
      <c r="D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151</v>
      </c>
      <c r="B131" s="13" t="s">
        <v>151</v>
      </c>
      <c r="C131" s="6" t="s">
        <v>3389</v>
      </c>
      <c r="D131" s="6" t="s">
        <v>3390</v>
      </c>
    </row>
    <row r="132">
      <c r="A132" s="14" t="s">
        <v>151</v>
      </c>
      <c r="B132" s="16" t="s">
        <v>151</v>
      </c>
      <c r="C132" s="8" t="s">
        <v>3483</v>
      </c>
      <c r="D132" s="8" t="s">
        <v>3484</v>
      </c>
    </row>
    <row r="133">
      <c r="A133" s="6" t="s">
        <v>3388</v>
      </c>
      <c r="B133" s="8" t="s">
        <v>2969</v>
      </c>
      <c r="C133" s="10"/>
      <c r="D133" s="10"/>
    </row>
    <row r="134">
      <c r="A134" s="6" t="s">
        <v>3322</v>
      </c>
      <c r="B134" s="8" t="s">
        <v>3473</v>
      </c>
      <c r="C134" s="10"/>
      <c r="D134" s="10"/>
    </row>
    <row r="135">
      <c r="A135" s="6" t="s">
        <v>3323</v>
      </c>
      <c r="B135" s="8" t="s">
        <v>3474</v>
      </c>
      <c r="C135" s="10"/>
      <c r="D135" s="10"/>
    </row>
    <row r="136">
      <c r="A136" s="6" t="s">
        <v>3324</v>
      </c>
      <c r="B136" s="8" t="s">
        <v>3475</v>
      </c>
      <c r="C136" s="10"/>
      <c r="D136" s="10"/>
    </row>
    <row r="137">
      <c r="A137" s="6" t="s">
        <v>3325</v>
      </c>
      <c r="B137" s="8" t="s">
        <v>3476</v>
      </c>
      <c r="C137" s="10"/>
      <c r="D137" s="10"/>
    </row>
    <row r="138">
      <c r="A138" s="6" t="s">
        <v>3326</v>
      </c>
      <c r="B138" s="8" t="s">
        <v>2971</v>
      </c>
      <c r="C138" s="10"/>
      <c r="D138" s="10"/>
    </row>
    <row r="139">
      <c r="A139" s="6" t="s">
        <v>3327</v>
      </c>
      <c r="B139" s="8" t="s">
        <v>3477</v>
      </c>
      <c r="C139" s="10"/>
      <c r="D139" s="10"/>
    </row>
    <row r="140">
      <c r="A140" s="6" t="s">
        <v>3328</v>
      </c>
      <c r="B140" s="8" t="s">
        <v>3478</v>
      </c>
      <c r="C140" s="10"/>
      <c r="D140" s="10"/>
    </row>
    <row r="141">
      <c r="A141" s="6" t="s">
        <v>3329</v>
      </c>
      <c r="B141" s="8" t="s">
        <v>3479</v>
      </c>
      <c r="C141" s="10"/>
      <c r="D141" s="10"/>
    </row>
    <row r="142">
      <c r="A142" s="6" t="s">
        <v>3330</v>
      </c>
      <c r="B142" s="8" t="s">
        <v>3480</v>
      </c>
      <c r="C142" s="10"/>
      <c r="D142" s="10"/>
    </row>
    <row r="143">
      <c r="A143" s="6" t="s">
        <v>3331</v>
      </c>
      <c r="B143" s="8" t="s">
        <v>3481</v>
      </c>
      <c r="C143" s="10"/>
      <c r="D143" s="10"/>
    </row>
    <row r="144">
      <c r="A144" s="6" t="s">
        <v>3332</v>
      </c>
      <c r="B144" s="8" t="s">
        <v>2973</v>
      </c>
      <c r="C144" s="10"/>
      <c r="D144" s="10"/>
    </row>
    <row r="145">
      <c r="A145" s="6" t="s">
        <v>3333</v>
      </c>
      <c r="B145" s="8" t="s">
        <v>2974</v>
      </c>
      <c r="C145" s="10"/>
      <c r="D145" s="10"/>
    </row>
    <row r="146">
      <c r="A146" s="6" t="s">
        <v>3334</v>
      </c>
      <c r="B146" s="8" t="s">
        <v>2975</v>
      </c>
      <c r="C146" s="10"/>
      <c r="D146" s="10"/>
    </row>
    <row r="147">
      <c r="A147" s="6" t="s">
        <v>3335</v>
      </c>
      <c r="B147" s="8" t="s">
        <v>2976</v>
      </c>
      <c r="C147" s="10"/>
      <c r="D147" s="10"/>
    </row>
    <row r="148">
      <c r="A148" s="6" t="s">
        <v>3336</v>
      </c>
      <c r="B148" s="8" t="s">
        <v>3482</v>
      </c>
      <c r="C148" s="10"/>
      <c r="D148" s="10"/>
    </row>
    <row r="149">
      <c r="A149" s="6" t="s">
        <v>2932</v>
      </c>
      <c r="B149" s="8" t="s">
        <v>3485</v>
      </c>
      <c r="C149" s="10"/>
      <c r="D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151</v>
      </c>
      <c r="B156" s="13" t="s">
        <v>151</v>
      </c>
      <c r="C156" s="6" t="s">
        <v>3389</v>
      </c>
      <c r="D156" s="6" t="s">
        <v>3390</v>
      </c>
    </row>
    <row r="157">
      <c r="A157" s="14" t="s">
        <v>151</v>
      </c>
      <c r="B157" s="16" t="s">
        <v>151</v>
      </c>
      <c r="C157" s="8" t="s">
        <v>3483</v>
      </c>
      <c r="D157" s="8" t="s">
        <v>3484</v>
      </c>
    </row>
    <row r="158">
      <c r="A158" s="6" t="s">
        <v>3388</v>
      </c>
      <c r="B158" s="8" t="s">
        <v>2969</v>
      </c>
      <c r="C158" s="19"/>
      <c r="D158" s="19"/>
    </row>
    <row r="159">
      <c r="A159" s="6" t="s">
        <v>3322</v>
      </c>
      <c r="B159" s="8" t="s">
        <v>3473</v>
      </c>
      <c r="C159" s="19"/>
      <c r="D159" s="19"/>
    </row>
    <row r="160">
      <c r="A160" s="6" t="s">
        <v>3323</v>
      </c>
      <c r="B160" s="8" t="s">
        <v>3474</v>
      </c>
      <c r="C160" s="19"/>
      <c r="D160" s="19"/>
    </row>
    <row r="161">
      <c r="A161" s="6" t="s">
        <v>3324</v>
      </c>
      <c r="B161" s="8" t="s">
        <v>3475</v>
      </c>
      <c r="C161" s="19"/>
      <c r="D161" s="19"/>
    </row>
    <row r="162">
      <c r="A162" s="6" t="s">
        <v>3325</v>
      </c>
      <c r="B162" s="8" t="s">
        <v>3476</v>
      </c>
      <c r="C162" s="19"/>
      <c r="D162" s="19"/>
    </row>
    <row r="163">
      <c r="A163" s="6" t="s">
        <v>3326</v>
      </c>
      <c r="B163" s="8" t="s">
        <v>2971</v>
      </c>
      <c r="C163" s="19"/>
      <c r="D163" s="19"/>
    </row>
    <row r="164">
      <c r="A164" s="6" t="s">
        <v>3327</v>
      </c>
      <c r="B164" s="8" t="s">
        <v>3477</v>
      </c>
      <c r="C164" s="19"/>
      <c r="D164" s="19"/>
    </row>
    <row r="165">
      <c r="A165" s="6" t="s">
        <v>3328</v>
      </c>
      <c r="B165" s="8" t="s">
        <v>3478</v>
      </c>
      <c r="C165" s="19"/>
      <c r="D165" s="19"/>
    </row>
    <row r="166">
      <c r="A166" s="6" t="s">
        <v>3329</v>
      </c>
      <c r="B166" s="8" t="s">
        <v>3479</v>
      </c>
      <c r="C166" s="19"/>
      <c r="D166" s="19"/>
    </row>
    <row r="167">
      <c r="A167" s="6" t="s">
        <v>3330</v>
      </c>
      <c r="B167" s="8" t="s">
        <v>3480</v>
      </c>
      <c r="C167" s="19"/>
      <c r="D167" s="19"/>
    </row>
    <row r="168">
      <c r="A168" s="6" t="s">
        <v>3331</v>
      </c>
      <c r="B168" s="8" t="s">
        <v>3481</v>
      </c>
      <c r="C168" s="19"/>
      <c r="D168" s="19"/>
    </row>
    <row r="169">
      <c r="A169" s="6" t="s">
        <v>3332</v>
      </c>
      <c r="B169" s="8" t="s">
        <v>2973</v>
      </c>
      <c r="C169" s="19"/>
      <c r="D169" s="19"/>
    </row>
    <row r="170">
      <c r="A170" s="6" t="s">
        <v>3333</v>
      </c>
      <c r="B170" s="8" t="s">
        <v>2974</v>
      </c>
      <c r="C170" s="19"/>
      <c r="D170" s="19"/>
    </row>
    <row r="171">
      <c r="A171" s="6" t="s">
        <v>3334</v>
      </c>
      <c r="B171" s="8" t="s">
        <v>2975</v>
      </c>
      <c r="C171" s="19"/>
      <c r="D171" s="19"/>
    </row>
    <row r="172">
      <c r="A172" s="6" t="s">
        <v>3335</v>
      </c>
      <c r="B172" s="8" t="s">
        <v>2976</v>
      </c>
      <c r="C172" s="19"/>
      <c r="D172" s="19"/>
    </row>
    <row r="173">
      <c r="A173" s="6" t="s">
        <v>3336</v>
      </c>
      <c r="B173" s="8" t="s">
        <v>3482</v>
      </c>
      <c r="C173" s="19"/>
      <c r="D173" s="19"/>
    </row>
    <row r="174">
      <c r="A174" s="6" t="s">
        <v>2932</v>
      </c>
      <c r="B174" s="8" t="s">
        <v>3485</v>
      </c>
      <c r="C174" s="19"/>
      <c r="D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151</v>
      </c>
      <c r="B181" s="13" t="s">
        <v>151</v>
      </c>
      <c r="C181" s="6" t="s">
        <v>3389</v>
      </c>
      <c r="D181" s="6" t="s">
        <v>3390</v>
      </c>
    </row>
    <row r="182">
      <c r="A182" s="14" t="s">
        <v>151</v>
      </c>
      <c r="B182" s="16" t="s">
        <v>151</v>
      </c>
      <c r="C182" s="8" t="s">
        <v>3483</v>
      </c>
      <c r="D182" s="8" t="s">
        <v>3484</v>
      </c>
    </row>
    <row r="183">
      <c r="A183" s="6" t="s">
        <v>3388</v>
      </c>
      <c r="B183" s="8" t="s">
        <v>2969</v>
      </c>
      <c r="C183" s="19"/>
      <c r="D183" s="19"/>
    </row>
    <row r="184">
      <c r="A184" s="6" t="s">
        <v>3322</v>
      </c>
      <c r="B184" s="8" t="s">
        <v>3473</v>
      </c>
      <c r="C184" s="19"/>
      <c r="D184" s="19"/>
    </row>
    <row r="185">
      <c r="A185" s="6" t="s">
        <v>3323</v>
      </c>
      <c r="B185" s="8" t="s">
        <v>3474</v>
      </c>
      <c r="C185" s="19"/>
      <c r="D185" s="19"/>
    </row>
    <row r="186">
      <c r="A186" s="6" t="s">
        <v>3324</v>
      </c>
      <c r="B186" s="8" t="s">
        <v>3475</v>
      </c>
      <c r="C186" s="19"/>
      <c r="D186" s="19"/>
    </row>
    <row r="187">
      <c r="A187" s="6" t="s">
        <v>3325</v>
      </c>
      <c r="B187" s="8" t="s">
        <v>3476</v>
      </c>
      <c r="C187" s="19"/>
      <c r="D187" s="19"/>
    </row>
    <row r="188">
      <c r="A188" s="6" t="s">
        <v>3326</v>
      </c>
      <c r="B188" s="8" t="s">
        <v>2971</v>
      </c>
      <c r="C188" s="19"/>
      <c r="D188" s="19"/>
    </row>
    <row r="189">
      <c r="A189" s="6" t="s">
        <v>3327</v>
      </c>
      <c r="B189" s="8" t="s">
        <v>3477</v>
      </c>
      <c r="C189" s="19"/>
      <c r="D189" s="19"/>
    </row>
    <row r="190">
      <c r="A190" s="6" t="s">
        <v>3328</v>
      </c>
      <c r="B190" s="8" t="s">
        <v>3478</v>
      </c>
      <c r="C190" s="19"/>
      <c r="D190" s="19"/>
    </row>
    <row r="191">
      <c r="A191" s="6" t="s">
        <v>3329</v>
      </c>
      <c r="B191" s="8" t="s">
        <v>3479</v>
      </c>
      <c r="C191" s="19"/>
      <c r="D191" s="19"/>
    </row>
    <row r="192">
      <c r="A192" s="6" t="s">
        <v>3330</v>
      </c>
      <c r="B192" s="8" t="s">
        <v>3480</v>
      </c>
      <c r="C192" s="19"/>
      <c r="D192" s="19"/>
    </row>
    <row r="193">
      <c r="A193" s="6" t="s">
        <v>3331</v>
      </c>
      <c r="B193" s="8" t="s">
        <v>3481</v>
      </c>
      <c r="C193" s="19"/>
      <c r="D193" s="19"/>
    </row>
    <row r="194">
      <c r="A194" s="6" t="s">
        <v>3332</v>
      </c>
      <c r="B194" s="8" t="s">
        <v>2973</v>
      </c>
      <c r="C194" s="19"/>
      <c r="D194" s="19"/>
    </row>
    <row r="195">
      <c r="A195" s="6" t="s">
        <v>3333</v>
      </c>
      <c r="B195" s="8" t="s">
        <v>2974</v>
      </c>
      <c r="C195" s="19"/>
      <c r="D195" s="19"/>
    </row>
    <row r="196">
      <c r="A196" s="6" t="s">
        <v>3334</v>
      </c>
      <c r="B196" s="8" t="s">
        <v>2975</v>
      </c>
      <c r="C196" s="19"/>
      <c r="D196" s="19"/>
    </row>
    <row r="197">
      <c r="A197" s="6" t="s">
        <v>3335</v>
      </c>
      <c r="B197" s="8" t="s">
        <v>2976</v>
      </c>
      <c r="C197" s="19"/>
      <c r="D197" s="19"/>
    </row>
    <row r="198">
      <c r="A198" s="6" t="s">
        <v>3336</v>
      </c>
      <c r="B198" s="8" t="s">
        <v>3482</v>
      </c>
      <c r="C198" s="19"/>
      <c r="D198" s="19"/>
    </row>
    <row r="199">
      <c r="A199" s="6" t="s">
        <v>2932</v>
      </c>
      <c r="B199" s="8" t="s">
        <v>3485</v>
      </c>
      <c r="C199" s="19"/>
      <c r="D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151</v>
      </c>
      <c r="B206" s="13" t="s">
        <v>151</v>
      </c>
      <c r="C206" s="6" t="s">
        <v>3389</v>
      </c>
      <c r="D206" s="6" t="s">
        <v>3390</v>
      </c>
    </row>
    <row r="207">
      <c r="A207" s="14" t="s">
        <v>151</v>
      </c>
      <c r="B207" s="16" t="s">
        <v>151</v>
      </c>
      <c r="C207" s="8" t="s">
        <v>3483</v>
      </c>
      <c r="D207" s="8" t="s">
        <v>3484</v>
      </c>
    </row>
    <row r="208">
      <c r="A208" s="6" t="s">
        <v>3388</v>
      </c>
      <c r="B208" s="8" t="s">
        <v>2969</v>
      </c>
      <c r="C208" s="19"/>
      <c r="D208" s="19"/>
    </row>
    <row r="209">
      <c r="A209" s="6" t="s">
        <v>3322</v>
      </c>
      <c r="B209" s="8" t="s">
        <v>3473</v>
      </c>
      <c r="C209" s="19"/>
      <c r="D209" s="19"/>
    </row>
    <row r="210">
      <c r="A210" s="6" t="s">
        <v>3323</v>
      </c>
      <c r="B210" s="8" t="s">
        <v>3474</v>
      </c>
      <c r="C210" s="19"/>
      <c r="D210" s="19"/>
    </row>
    <row r="211">
      <c r="A211" s="6" t="s">
        <v>3324</v>
      </c>
      <c r="B211" s="8" t="s">
        <v>3475</v>
      </c>
      <c r="C211" s="19"/>
      <c r="D211" s="19"/>
    </row>
    <row r="212">
      <c r="A212" s="6" t="s">
        <v>3325</v>
      </c>
      <c r="B212" s="8" t="s">
        <v>3476</v>
      </c>
      <c r="C212" s="19"/>
      <c r="D212" s="19"/>
    </row>
    <row r="213">
      <c r="A213" s="6" t="s">
        <v>3326</v>
      </c>
      <c r="B213" s="8" t="s">
        <v>2971</v>
      </c>
      <c r="C213" s="19"/>
      <c r="D213" s="19"/>
    </row>
    <row r="214">
      <c r="A214" s="6" t="s">
        <v>3327</v>
      </c>
      <c r="B214" s="8" t="s">
        <v>3477</v>
      </c>
      <c r="C214" s="19"/>
      <c r="D214" s="19"/>
    </row>
    <row r="215">
      <c r="A215" s="6" t="s">
        <v>3328</v>
      </c>
      <c r="B215" s="8" t="s">
        <v>3478</v>
      </c>
      <c r="C215" s="19"/>
      <c r="D215" s="19"/>
    </row>
    <row r="216">
      <c r="A216" s="6" t="s">
        <v>3329</v>
      </c>
      <c r="B216" s="8" t="s">
        <v>3479</v>
      </c>
      <c r="C216" s="19"/>
      <c r="D216" s="19"/>
    </row>
    <row r="217">
      <c r="A217" s="6" t="s">
        <v>3330</v>
      </c>
      <c r="B217" s="8" t="s">
        <v>3480</v>
      </c>
      <c r="C217" s="19"/>
      <c r="D217" s="19"/>
    </row>
    <row r="218">
      <c r="A218" s="6" t="s">
        <v>3331</v>
      </c>
      <c r="B218" s="8" t="s">
        <v>3481</v>
      </c>
      <c r="C218" s="19"/>
      <c r="D218" s="19"/>
    </row>
    <row r="219">
      <c r="A219" s="6" t="s">
        <v>3332</v>
      </c>
      <c r="B219" s="8" t="s">
        <v>2973</v>
      </c>
      <c r="C219" s="19"/>
      <c r="D219" s="19"/>
    </row>
    <row r="220">
      <c r="A220" s="6" t="s">
        <v>3333</v>
      </c>
      <c r="B220" s="8" t="s">
        <v>2974</v>
      </c>
      <c r="C220" s="19"/>
      <c r="D220" s="19"/>
    </row>
    <row r="221">
      <c r="A221" s="6" t="s">
        <v>3334</v>
      </c>
      <c r="B221" s="8" t="s">
        <v>2975</v>
      </c>
      <c r="C221" s="19"/>
      <c r="D221" s="19"/>
    </row>
    <row r="222">
      <c r="A222" s="6" t="s">
        <v>3335</v>
      </c>
      <c r="B222" s="8" t="s">
        <v>2976</v>
      </c>
      <c r="C222" s="19"/>
      <c r="D222" s="19"/>
    </row>
    <row r="223">
      <c r="A223" s="6" t="s">
        <v>3336</v>
      </c>
      <c r="B223" s="8" t="s">
        <v>3482</v>
      </c>
      <c r="C223" s="19"/>
      <c r="D223" s="19"/>
    </row>
    <row r="224">
      <c r="A224" s="6" t="s">
        <v>2932</v>
      </c>
      <c r="B224" s="8" t="s">
        <v>3485</v>
      </c>
      <c r="C224" s="19"/>
      <c r="D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151</v>
      </c>
      <c r="B231" s="13" t="s">
        <v>151</v>
      </c>
      <c r="C231" s="6" t="s">
        <v>3389</v>
      </c>
      <c r="D231" s="6" t="s">
        <v>3390</v>
      </c>
    </row>
    <row r="232">
      <c r="A232" s="14" t="s">
        <v>151</v>
      </c>
      <c r="B232" s="16" t="s">
        <v>151</v>
      </c>
      <c r="C232" s="8" t="s">
        <v>3483</v>
      </c>
      <c r="D232" s="8" t="s">
        <v>3484</v>
      </c>
    </row>
    <row r="233">
      <c r="A233" s="6" t="s">
        <v>3388</v>
      </c>
      <c r="B233" s="8" t="s">
        <v>2969</v>
      </c>
      <c r="C233" s="19"/>
      <c r="D233" s="19"/>
    </row>
    <row r="234">
      <c r="A234" s="6" t="s">
        <v>3322</v>
      </c>
      <c r="B234" s="8" t="s">
        <v>3473</v>
      </c>
      <c r="C234" s="19"/>
      <c r="D234" s="19"/>
    </row>
    <row r="235">
      <c r="A235" s="6" t="s">
        <v>3323</v>
      </c>
      <c r="B235" s="8" t="s">
        <v>3474</v>
      </c>
      <c r="C235" s="19"/>
      <c r="D235" s="19"/>
    </row>
    <row r="236">
      <c r="A236" s="6" t="s">
        <v>3324</v>
      </c>
      <c r="B236" s="8" t="s">
        <v>3475</v>
      </c>
      <c r="C236" s="19"/>
      <c r="D236" s="19"/>
    </row>
    <row r="237">
      <c r="A237" s="6" t="s">
        <v>3325</v>
      </c>
      <c r="B237" s="8" t="s">
        <v>3476</v>
      </c>
      <c r="C237" s="19"/>
      <c r="D237" s="19"/>
    </row>
    <row r="238">
      <c r="A238" s="6" t="s">
        <v>3326</v>
      </c>
      <c r="B238" s="8" t="s">
        <v>2971</v>
      </c>
      <c r="C238" s="19"/>
      <c r="D238" s="19"/>
    </row>
    <row r="239">
      <c r="A239" s="6" t="s">
        <v>3327</v>
      </c>
      <c r="B239" s="8" t="s">
        <v>3477</v>
      </c>
      <c r="C239" s="19"/>
      <c r="D239" s="19"/>
    </row>
    <row r="240">
      <c r="A240" s="6" t="s">
        <v>3328</v>
      </c>
      <c r="B240" s="8" t="s">
        <v>3478</v>
      </c>
      <c r="C240" s="19"/>
      <c r="D240" s="19"/>
    </row>
    <row r="241">
      <c r="A241" s="6" t="s">
        <v>3329</v>
      </c>
      <c r="B241" s="8" t="s">
        <v>3479</v>
      </c>
      <c r="C241" s="19"/>
      <c r="D241" s="19"/>
    </row>
    <row r="242">
      <c r="A242" s="6" t="s">
        <v>3330</v>
      </c>
      <c r="B242" s="8" t="s">
        <v>3480</v>
      </c>
      <c r="C242" s="19"/>
      <c r="D242" s="19"/>
    </row>
    <row r="243">
      <c r="A243" s="6" t="s">
        <v>3331</v>
      </c>
      <c r="B243" s="8" t="s">
        <v>3481</v>
      </c>
      <c r="C243" s="19"/>
      <c r="D243" s="19"/>
    </row>
    <row r="244">
      <c r="A244" s="6" t="s">
        <v>3332</v>
      </c>
      <c r="B244" s="8" t="s">
        <v>2973</v>
      </c>
      <c r="C244" s="19"/>
      <c r="D244" s="19"/>
    </row>
    <row r="245">
      <c r="A245" s="6" t="s">
        <v>3333</v>
      </c>
      <c r="B245" s="8" t="s">
        <v>2974</v>
      </c>
      <c r="C245" s="19"/>
      <c r="D245" s="19"/>
    </row>
    <row r="246">
      <c r="A246" s="6" t="s">
        <v>3334</v>
      </c>
      <c r="B246" s="8" t="s">
        <v>2975</v>
      </c>
      <c r="C246" s="19"/>
      <c r="D246" s="19"/>
    </row>
    <row r="247">
      <c r="A247" s="6" t="s">
        <v>3335</v>
      </c>
      <c r="B247" s="8" t="s">
        <v>2976</v>
      </c>
      <c r="C247" s="19"/>
      <c r="D247" s="19"/>
    </row>
    <row r="248">
      <c r="A248" s="6" t="s">
        <v>3336</v>
      </c>
      <c r="B248" s="8" t="s">
        <v>3482</v>
      </c>
      <c r="C248" s="19"/>
      <c r="D248" s="19"/>
    </row>
    <row r="249">
      <c r="A249" s="6" t="s">
        <v>2932</v>
      </c>
      <c r="B249" s="8" t="s">
        <v>3485</v>
      </c>
      <c r="C249" s="19"/>
      <c r="D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151</v>
      </c>
      <c r="B256" s="13" t="s">
        <v>151</v>
      </c>
      <c r="C256" s="6" t="s">
        <v>3389</v>
      </c>
      <c r="D256" s="6" t="s">
        <v>3390</v>
      </c>
    </row>
    <row r="257">
      <c r="A257" s="14" t="s">
        <v>151</v>
      </c>
      <c r="B257" s="16" t="s">
        <v>151</v>
      </c>
      <c r="C257" s="8" t="s">
        <v>3483</v>
      </c>
      <c r="D257" s="8" t="s">
        <v>3484</v>
      </c>
    </row>
    <row r="258">
      <c r="A258" s="6" t="s">
        <v>3388</v>
      </c>
      <c r="B258" s="8" t="s">
        <v>2969</v>
      </c>
      <c r="C258" s="19"/>
      <c r="D258" s="19"/>
    </row>
    <row r="259">
      <c r="A259" s="6" t="s">
        <v>3322</v>
      </c>
      <c r="B259" s="8" t="s">
        <v>3473</v>
      </c>
      <c r="C259" s="19"/>
      <c r="D259" s="19"/>
    </row>
    <row r="260">
      <c r="A260" s="6" t="s">
        <v>3323</v>
      </c>
      <c r="B260" s="8" t="s">
        <v>3474</v>
      </c>
      <c r="C260" s="19"/>
      <c r="D260" s="19"/>
    </row>
    <row r="261">
      <c r="A261" s="6" t="s">
        <v>3324</v>
      </c>
      <c r="B261" s="8" t="s">
        <v>3475</v>
      </c>
      <c r="C261" s="19"/>
      <c r="D261" s="19"/>
    </row>
    <row r="262">
      <c r="A262" s="6" t="s">
        <v>3325</v>
      </c>
      <c r="B262" s="8" t="s">
        <v>3476</v>
      </c>
      <c r="C262" s="19"/>
      <c r="D262" s="19"/>
    </row>
    <row r="263">
      <c r="A263" s="6" t="s">
        <v>3326</v>
      </c>
      <c r="B263" s="8" t="s">
        <v>2971</v>
      </c>
      <c r="C263" s="19"/>
      <c r="D263" s="19"/>
    </row>
    <row r="264">
      <c r="A264" s="6" t="s">
        <v>3327</v>
      </c>
      <c r="B264" s="8" t="s">
        <v>3477</v>
      </c>
      <c r="C264" s="19"/>
      <c r="D264" s="19"/>
    </row>
    <row r="265">
      <c r="A265" s="6" t="s">
        <v>3328</v>
      </c>
      <c r="B265" s="8" t="s">
        <v>3478</v>
      </c>
      <c r="C265" s="19"/>
      <c r="D265" s="19"/>
    </row>
    <row r="266">
      <c r="A266" s="6" t="s">
        <v>3329</v>
      </c>
      <c r="B266" s="8" t="s">
        <v>3479</v>
      </c>
      <c r="C266" s="19"/>
      <c r="D266" s="19"/>
    </row>
    <row r="267">
      <c r="A267" s="6" t="s">
        <v>3330</v>
      </c>
      <c r="B267" s="8" t="s">
        <v>3480</v>
      </c>
      <c r="C267" s="19"/>
      <c r="D267" s="19"/>
    </row>
    <row r="268">
      <c r="A268" s="6" t="s">
        <v>3331</v>
      </c>
      <c r="B268" s="8" t="s">
        <v>3481</v>
      </c>
      <c r="C268" s="19"/>
      <c r="D268" s="19"/>
    </row>
    <row r="269">
      <c r="A269" s="6" t="s">
        <v>3332</v>
      </c>
      <c r="B269" s="8" t="s">
        <v>2973</v>
      </c>
      <c r="C269" s="19"/>
      <c r="D269" s="19"/>
    </row>
    <row r="270">
      <c r="A270" s="6" t="s">
        <v>3333</v>
      </c>
      <c r="B270" s="8" t="s">
        <v>2974</v>
      </c>
      <c r="C270" s="19"/>
      <c r="D270" s="19"/>
    </row>
    <row r="271">
      <c r="A271" s="6" t="s">
        <v>3334</v>
      </c>
      <c r="B271" s="8" t="s">
        <v>2975</v>
      </c>
      <c r="C271" s="19"/>
      <c r="D271" s="19"/>
    </row>
    <row r="272">
      <c r="A272" s="6" t="s">
        <v>3335</v>
      </c>
      <c r="B272" s="8" t="s">
        <v>2976</v>
      </c>
      <c r="C272" s="19"/>
      <c r="D272" s="19"/>
    </row>
    <row r="273">
      <c r="A273" s="6" t="s">
        <v>3336</v>
      </c>
      <c r="B273" s="8" t="s">
        <v>3482</v>
      </c>
      <c r="C273" s="19"/>
      <c r="D273" s="19"/>
    </row>
    <row r="274">
      <c r="A274" s="6" t="s">
        <v>2932</v>
      </c>
      <c r="B274" s="8" t="s">
        <v>3485</v>
      </c>
      <c r="C274" s="19"/>
      <c r="D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151</v>
      </c>
      <c r="B281" s="13" t="s">
        <v>151</v>
      </c>
      <c r="C281" s="6" t="s">
        <v>3389</v>
      </c>
      <c r="D281" s="6" t="s">
        <v>3390</v>
      </c>
    </row>
    <row r="282">
      <c r="A282" s="14" t="s">
        <v>151</v>
      </c>
      <c r="B282" s="16" t="s">
        <v>151</v>
      </c>
      <c r="C282" s="8" t="s">
        <v>3483</v>
      </c>
      <c r="D282" s="8" t="s">
        <v>3484</v>
      </c>
    </row>
    <row r="283">
      <c r="A283" s="6" t="s">
        <v>3388</v>
      </c>
      <c r="B283" s="8" t="s">
        <v>2969</v>
      </c>
      <c r="C283" s="19"/>
      <c r="D283" s="19"/>
    </row>
    <row r="284">
      <c r="A284" s="6" t="s">
        <v>3322</v>
      </c>
      <c r="B284" s="8" t="s">
        <v>3473</v>
      </c>
      <c r="C284" s="19"/>
      <c r="D284" s="19"/>
    </row>
    <row r="285">
      <c r="A285" s="6" t="s">
        <v>3323</v>
      </c>
      <c r="B285" s="8" t="s">
        <v>3474</v>
      </c>
      <c r="C285" s="19"/>
      <c r="D285" s="19"/>
    </row>
    <row r="286">
      <c r="A286" s="6" t="s">
        <v>3324</v>
      </c>
      <c r="B286" s="8" t="s">
        <v>3475</v>
      </c>
      <c r="C286" s="19"/>
      <c r="D286" s="19"/>
    </row>
    <row r="287">
      <c r="A287" s="6" t="s">
        <v>3325</v>
      </c>
      <c r="B287" s="8" t="s">
        <v>3476</v>
      </c>
      <c r="C287" s="19"/>
      <c r="D287" s="19"/>
    </row>
    <row r="288">
      <c r="A288" s="6" t="s">
        <v>3326</v>
      </c>
      <c r="B288" s="8" t="s">
        <v>2971</v>
      </c>
      <c r="C288" s="19"/>
      <c r="D288" s="19"/>
    </row>
    <row r="289">
      <c r="A289" s="6" t="s">
        <v>3327</v>
      </c>
      <c r="B289" s="8" t="s">
        <v>3477</v>
      </c>
      <c r="C289" s="19"/>
      <c r="D289" s="19"/>
    </row>
    <row r="290">
      <c r="A290" s="6" t="s">
        <v>3328</v>
      </c>
      <c r="B290" s="8" t="s">
        <v>3478</v>
      </c>
      <c r="C290" s="19"/>
      <c r="D290" s="19"/>
    </row>
    <row r="291">
      <c r="A291" s="6" t="s">
        <v>3329</v>
      </c>
      <c r="B291" s="8" t="s">
        <v>3479</v>
      </c>
      <c r="C291" s="19"/>
      <c r="D291" s="19"/>
    </row>
    <row r="292">
      <c r="A292" s="6" t="s">
        <v>3330</v>
      </c>
      <c r="B292" s="8" t="s">
        <v>3480</v>
      </c>
      <c r="C292" s="19"/>
      <c r="D292" s="19"/>
    </row>
    <row r="293">
      <c r="A293" s="6" t="s">
        <v>3331</v>
      </c>
      <c r="B293" s="8" t="s">
        <v>3481</v>
      </c>
      <c r="C293" s="19"/>
      <c r="D293" s="19"/>
    </row>
    <row r="294">
      <c r="A294" s="6" t="s">
        <v>3332</v>
      </c>
      <c r="B294" s="8" t="s">
        <v>2973</v>
      </c>
      <c r="C294" s="19"/>
      <c r="D294" s="19"/>
    </row>
    <row r="295">
      <c r="A295" s="6" t="s">
        <v>3333</v>
      </c>
      <c r="B295" s="8" t="s">
        <v>2974</v>
      </c>
      <c r="C295" s="19"/>
      <c r="D295" s="19"/>
    </row>
    <row r="296">
      <c r="A296" s="6" t="s">
        <v>3334</v>
      </c>
      <c r="B296" s="8" t="s">
        <v>2975</v>
      </c>
      <c r="C296" s="19"/>
      <c r="D296" s="19"/>
    </row>
    <row r="297">
      <c r="A297" s="6" t="s">
        <v>3335</v>
      </c>
      <c r="B297" s="8" t="s">
        <v>2976</v>
      </c>
      <c r="C297" s="19"/>
      <c r="D297" s="19"/>
    </row>
    <row r="298">
      <c r="A298" s="6" t="s">
        <v>3336</v>
      </c>
      <c r="B298" s="8" t="s">
        <v>3482</v>
      </c>
      <c r="C298" s="19"/>
      <c r="D298" s="19"/>
    </row>
    <row r="299">
      <c r="A299" s="6" t="s">
        <v>2932</v>
      </c>
      <c r="B299" s="8" t="s">
        <v>3485</v>
      </c>
      <c r="C299" s="19"/>
      <c r="D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151</v>
      </c>
      <c r="B306" s="13" t="s">
        <v>151</v>
      </c>
      <c r="C306" s="6" t="s">
        <v>3389</v>
      </c>
      <c r="D306" s="6" t="s">
        <v>3390</v>
      </c>
    </row>
    <row r="307">
      <c r="A307" s="14" t="s">
        <v>151</v>
      </c>
      <c r="B307" s="16" t="s">
        <v>151</v>
      </c>
      <c r="C307" s="8" t="s">
        <v>3483</v>
      </c>
      <c r="D307" s="8" t="s">
        <v>3484</v>
      </c>
    </row>
    <row r="308">
      <c r="A308" s="6" t="s">
        <v>3388</v>
      </c>
      <c r="B308" s="8" t="s">
        <v>2969</v>
      </c>
      <c r="C308" s="10"/>
      <c r="D308" s="10"/>
    </row>
    <row r="309">
      <c r="A309" s="6" t="s">
        <v>3322</v>
      </c>
      <c r="B309" s="8" t="s">
        <v>3473</v>
      </c>
      <c r="C309" s="10"/>
      <c r="D309" s="10"/>
    </row>
    <row r="310">
      <c r="A310" s="6" t="s">
        <v>3323</v>
      </c>
      <c r="B310" s="8" t="s">
        <v>3474</v>
      </c>
      <c r="C310" s="10"/>
      <c r="D310" s="10"/>
    </row>
    <row r="311">
      <c r="A311" s="6" t="s">
        <v>3324</v>
      </c>
      <c r="B311" s="8" t="s">
        <v>3475</v>
      </c>
      <c r="C311" s="10"/>
      <c r="D311" s="10"/>
    </row>
    <row r="312">
      <c r="A312" s="6" t="s">
        <v>3325</v>
      </c>
      <c r="B312" s="8" t="s">
        <v>3476</v>
      </c>
      <c r="C312" s="10"/>
      <c r="D312" s="10"/>
    </row>
    <row r="313">
      <c r="A313" s="6" t="s">
        <v>3326</v>
      </c>
      <c r="B313" s="8" t="s">
        <v>2971</v>
      </c>
      <c r="C313" s="10"/>
      <c r="D313" s="10"/>
    </row>
    <row r="314">
      <c r="A314" s="6" t="s">
        <v>3327</v>
      </c>
      <c r="B314" s="8" t="s">
        <v>3477</v>
      </c>
      <c r="C314" s="10"/>
      <c r="D314" s="10"/>
    </row>
    <row r="315">
      <c r="A315" s="6" t="s">
        <v>3328</v>
      </c>
      <c r="B315" s="8" t="s">
        <v>3478</v>
      </c>
      <c r="C315" s="10"/>
      <c r="D315" s="10"/>
    </row>
    <row r="316">
      <c r="A316" s="6" t="s">
        <v>3329</v>
      </c>
      <c r="B316" s="8" t="s">
        <v>3479</v>
      </c>
      <c r="C316" s="10"/>
      <c r="D316" s="10"/>
    </row>
    <row r="317">
      <c r="A317" s="6" t="s">
        <v>3330</v>
      </c>
      <c r="B317" s="8" t="s">
        <v>3480</v>
      </c>
      <c r="C317" s="10"/>
      <c r="D317" s="10"/>
    </row>
    <row r="318">
      <c r="A318" s="6" t="s">
        <v>3331</v>
      </c>
      <c r="B318" s="8" t="s">
        <v>3481</v>
      </c>
      <c r="C318" s="10"/>
      <c r="D318" s="10"/>
    </row>
    <row r="319">
      <c r="A319" s="6" t="s">
        <v>3332</v>
      </c>
      <c r="B319" s="8" t="s">
        <v>2973</v>
      </c>
      <c r="C319" s="10"/>
      <c r="D319" s="10"/>
    </row>
    <row r="320">
      <c r="A320" s="6" t="s">
        <v>3333</v>
      </c>
      <c r="B320" s="8" t="s">
        <v>2974</v>
      </c>
      <c r="C320" s="10"/>
      <c r="D320" s="10"/>
    </row>
    <row r="321">
      <c r="A321" s="6" t="s">
        <v>3334</v>
      </c>
      <c r="B321" s="8" t="s">
        <v>2975</v>
      </c>
      <c r="C321" s="10"/>
      <c r="D321" s="10"/>
    </row>
    <row r="322">
      <c r="A322" s="6" t="s">
        <v>3335</v>
      </c>
      <c r="B322" s="8" t="s">
        <v>2976</v>
      </c>
      <c r="C322" s="10"/>
      <c r="D322" s="10"/>
    </row>
    <row r="323">
      <c r="A323" s="6" t="s">
        <v>3336</v>
      </c>
      <c r="B323" s="8" t="s">
        <v>3482</v>
      </c>
      <c r="C323" s="10"/>
      <c r="D323" s="10"/>
    </row>
    <row r="324">
      <c r="A324" s="6" t="s">
        <v>2932</v>
      </c>
      <c r="B324" s="8" t="s">
        <v>3485</v>
      </c>
      <c r="C324" s="10"/>
      <c r="D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151</v>
      </c>
      <c r="B331" s="13" t="s">
        <v>151</v>
      </c>
      <c r="C331" s="6" t="s">
        <v>3389</v>
      </c>
      <c r="D331" s="6" t="s">
        <v>3390</v>
      </c>
    </row>
    <row r="332">
      <c r="A332" s="14" t="s">
        <v>151</v>
      </c>
      <c r="B332" s="16" t="s">
        <v>151</v>
      </c>
      <c r="C332" s="8" t="s">
        <v>3483</v>
      </c>
      <c r="D332" s="8" t="s">
        <v>3484</v>
      </c>
    </row>
    <row r="333">
      <c r="A333" s="6" t="s">
        <v>3388</v>
      </c>
      <c r="B333" s="8" t="s">
        <v>2969</v>
      </c>
      <c r="C333" s="10"/>
      <c r="D333" s="10"/>
    </row>
    <row r="334">
      <c r="A334" s="6" t="s">
        <v>3322</v>
      </c>
      <c r="B334" s="8" t="s">
        <v>3473</v>
      </c>
      <c r="C334" s="10"/>
      <c r="D334" s="10"/>
    </row>
    <row r="335">
      <c r="A335" s="6" t="s">
        <v>3323</v>
      </c>
      <c r="B335" s="8" t="s">
        <v>3474</v>
      </c>
      <c r="C335" s="10"/>
      <c r="D335" s="10"/>
    </row>
    <row r="336">
      <c r="A336" s="6" t="s">
        <v>3324</v>
      </c>
      <c r="B336" s="8" t="s">
        <v>3475</v>
      </c>
      <c r="C336" s="10"/>
      <c r="D336" s="10"/>
    </row>
    <row r="337">
      <c r="A337" s="6" t="s">
        <v>3325</v>
      </c>
      <c r="B337" s="8" t="s">
        <v>3476</v>
      </c>
      <c r="C337" s="10"/>
      <c r="D337" s="10"/>
    </row>
    <row r="338">
      <c r="A338" s="6" t="s">
        <v>3326</v>
      </c>
      <c r="B338" s="8" t="s">
        <v>2971</v>
      </c>
      <c r="C338" s="10"/>
      <c r="D338" s="10"/>
    </row>
    <row r="339">
      <c r="A339" s="6" t="s">
        <v>3327</v>
      </c>
      <c r="B339" s="8" t="s">
        <v>3477</v>
      </c>
      <c r="C339" s="10"/>
      <c r="D339" s="10"/>
    </row>
    <row r="340">
      <c r="A340" s="6" t="s">
        <v>3328</v>
      </c>
      <c r="B340" s="8" t="s">
        <v>3478</v>
      </c>
      <c r="C340" s="10"/>
      <c r="D340" s="10"/>
    </row>
    <row r="341">
      <c r="A341" s="6" t="s">
        <v>3329</v>
      </c>
      <c r="B341" s="8" t="s">
        <v>3479</v>
      </c>
      <c r="C341" s="10"/>
      <c r="D341" s="10"/>
    </row>
    <row r="342">
      <c r="A342" s="6" t="s">
        <v>3330</v>
      </c>
      <c r="B342" s="8" t="s">
        <v>3480</v>
      </c>
      <c r="C342" s="10"/>
      <c r="D342" s="10"/>
    </row>
    <row r="343">
      <c r="A343" s="6" t="s">
        <v>3331</v>
      </c>
      <c r="B343" s="8" t="s">
        <v>3481</v>
      </c>
      <c r="C343" s="10"/>
      <c r="D343" s="10"/>
    </row>
    <row r="344">
      <c r="A344" s="6" t="s">
        <v>3332</v>
      </c>
      <c r="B344" s="8" t="s">
        <v>2973</v>
      </c>
      <c r="C344" s="10"/>
      <c r="D344" s="10"/>
    </row>
    <row r="345">
      <c r="A345" s="6" t="s">
        <v>3333</v>
      </c>
      <c r="B345" s="8" t="s">
        <v>2974</v>
      </c>
      <c r="C345" s="10"/>
      <c r="D345" s="10"/>
    </row>
    <row r="346">
      <c r="A346" s="6" t="s">
        <v>3334</v>
      </c>
      <c r="B346" s="8" t="s">
        <v>2975</v>
      </c>
      <c r="C346" s="10"/>
      <c r="D346" s="10"/>
    </row>
    <row r="347">
      <c r="A347" s="6" t="s">
        <v>3335</v>
      </c>
      <c r="B347" s="8" t="s">
        <v>2976</v>
      </c>
      <c r="C347" s="10"/>
      <c r="D347" s="10"/>
    </row>
    <row r="348">
      <c r="A348" s="6" t="s">
        <v>3336</v>
      </c>
      <c r="B348" s="8" t="s">
        <v>3482</v>
      </c>
      <c r="C348" s="10"/>
      <c r="D348" s="10"/>
    </row>
    <row r="349">
      <c r="A349" s="6" t="s">
        <v>2932</v>
      </c>
      <c r="B349" s="8" t="s">
        <v>3485</v>
      </c>
      <c r="C349" s="10"/>
      <c r="D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151</v>
      </c>
      <c r="B356" s="13" t="s">
        <v>151</v>
      </c>
      <c r="C356" s="6" t="s">
        <v>3389</v>
      </c>
      <c r="D356" s="6" t="s">
        <v>3390</v>
      </c>
    </row>
    <row r="357">
      <c r="A357" s="14" t="s">
        <v>151</v>
      </c>
      <c r="B357" s="16" t="s">
        <v>151</v>
      </c>
      <c r="C357" s="8" t="s">
        <v>3483</v>
      </c>
      <c r="D357" s="8" t="s">
        <v>3484</v>
      </c>
    </row>
    <row r="358">
      <c r="A358" s="6" t="s">
        <v>3388</v>
      </c>
      <c r="B358" s="8" t="s">
        <v>2969</v>
      </c>
      <c r="C358" s="10"/>
      <c r="D358" s="10"/>
    </row>
    <row r="359">
      <c r="A359" s="6" t="s">
        <v>3322</v>
      </c>
      <c r="B359" s="8" t="s">
        <v>3473</v>
      </c>
      <c r="C359" s="10"/>
      <c r="D359" s="10"/>
    </row>
    <row r="360">
      <c r="A360" s="6" t="s">
        <v>3323</v>
      </c>
      <c r="B360" s="8" t="s">
        <v>3474</v>
      </c>
      <c r="C360" s="10"/>
      <c r="D360" s="10"/>
    </row>
    <row r="361">
      <c r="A361" s="6" t="s">
        <v>3324</v>
      </c>
      <c r="B361" s="8" t="s">
        <v>3475</v>
      </c>
      <c r="C361" s="10"/>
      <c r="D361" s="10"/>
    </row>
    <row r="362">
      <c r="A362" s="6" t="s">
        <v>3325</v>
      </c>
      <c r="B362" s="8" t="s">
        <v>3476</v>
      </c>
      <c r="C362" s="10"/>
      <c r="D362" s="10"/>
    </row>
    <row r="363">
      <c r="A363" s="6" t="s">
        <v>3326</v>
      </c>
      <c r="B363" s="8" t="s">
        <v>2971</v>
      </c>
      <c r="C363" s="10"/>
      <c r="D363" s="10"/>
    </row>
    <row r="364">
      <c r="A364" s="6" t="s">
        <v>3327</v>
      </c>
      <c r="B364" s="8" t="s">
        <v>3477</v>
      </c>
      <c r="C364" s="10"/>
      <c r="D364" s="10"/>
    </row>
    <row r="365">
      <c r="A365" s="6" t="s">
        <v>3328</v>
      </c>
      <c r="B365" s="8" t="s">
        <v>3478</v>
      </c>
      <c r="C365" s="10"/>
      <c r="D365" s="10"/>
    </row>
    <row r="366">
      <c r="A366" s="6" t="s">
        <v>3329</v>
      </c>
      <c r="B366" s="8" t="s">
        <v>3479</v>
      </c>
      <c r="C366" s="10"/>
      <c r="D366" s="10"/>
    </row>
    <row r="367">
      <c r="A367" s="6" t="s">
        <v>3330</v>
      </c>
      <c r="B367" s="8" t="s">
        <v>3480</v>
      </c>
      <c r="C367" s="10"/>
      <c r="D367" s="10"/>
    </row>
    <row r="368">
      <c r="A368" s="6" t="s">
        <v>3331</v>
      </c>
      <c r="B368" s="8" t="s">
        <v>3481</v>
      </c>
      <c r="C368" s="10"/>
      <c r="D368" s="10"/>
    </row>
    <row r="369">
      <c r="A369" s="6" t="s">
        <v>3332</v>
      </c>
      <c r="B369" s="8" t="s">
        <v>2973</v>
      </c>
      <c r="C369" s="10"/>
      <c r="D369" s="10"/>
    </row>
    <row r="370">
      <c r="A370" s="6" t="s">
        <v>3333</v>
      </c>
      <c r="B370" s="8" t="s">
        <v>2974</v>
      </c>
      <c r="C370" s="10"/>
      <c r="D370" s="10"/>
    </row>
    <row r="371">
      <c r="A371" s="6" t="s">
        <v>3334</v>
      </c>
      <c r="B371" s="8" t="s">
        <v>2975</v>
      </c>
      <c r="C371" s="10"/>
      <c r="D371" s="10"/>
    </row>
    <row r="372">
      <c r="A372" s="6" t="s">
        <v>3335</v>
      </c>
      <c r="B372" s="8" t="s">
        <v>2976</v>
      </c>
      <c r="C372" s="10"/>
      <c r="D372" s="10"/>
    </row>
    <row r="373">
      <c r="A373" s="6" t="s">
        <v>3336</v>
      </c>
      <c r="B373" s="8" t="s">
        <v>3482</v>
      </c>
      <c r="C373" s="10"/>
      <c r="D373" s="10"/>
    </row>
    <row r="374">
      <c r="A374" s="6" t="s">
        <v>2932</v>
      </c>
      <c r="B374" s="8" t="s">
        <v>3485</v>
      </c>
      <c r="C374" s="10"/>
      <c r="D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151</v>
      </c>
      <c r="B381" s="13" t="s">
        <v>151</v>
      </c>
      <c r="C381" s="6" t="s">
        <v>3389</v>
      </c>
      <c r="D381" s="6" t="s">
        <v>3390</v>
      </c>
    </row>
    <row r="382">
      <c r="A382" s="14" t="s">
        <v>151</v>
      </c>
      <c r="B382" s="16" t="s">
        <v>151</v>
      </c>
      <c r="C382" s="8" t="s">
        <v>3483</v>
      </c>
      <c r="D382" s="8" t="s">
        <v>3484</v>
      </c>
    </row>
    <row r="383">
      <c r="A383" s="6" t="s">
        <v>3388</v>
      </c>
      <c r="B383" s="8" t="s">
        <v>2969</v>
      </c>
      <c r="C383" s="10"/>
      <c r="D383" s="10"/>
    </row>
    <row r="384">
      <c r="A384" s="6" t="s">
        <v>3322</v>
      </c>
      <c r="B384" s="8" t="s">
        <v>3473</v>
      </c>
      <c r="C384" s="10"/>
      <c r="D384" s="10"/>
    </row>
    <row r="385">
      <c r="A385" s="6" t="s">
        <v>3323</v>
      </c>
      <c r="B385" s="8" t="s">
        <v>3474</v>
      </c>
      <c r="C385" s="10"/>
      <c r="D385" s="10"/>
    </row>
    <row r="386">
      <c r="A386" s="6" t="s">
        <v>3324</v>
      </c>
      <c r="B386" s="8" t="s">
        <v>3475</v>
      </c>
      <c r="C386" s="10"/>
      <c r="D386" s="10"/>
    </row>
    <row r="387">
      <c r="A387" s="6" t="s">
        <v>3325</v>
      </c>
      <c r="B387" s="8" t="s">
        <v>3476</v>
      </c>
      <c r="C387" s="10"/>
      <c r="D387" s="10"/>
    </row>
    <row r="388">
      <c r="A388" s="6" t="s">
        <v>3326</v>
      </c>
      <c r="B388" s="8" t="s">
        <v>2971</v>
      </c>
      <c r="C388" s="10"/>
      <c r="D388" s="10"/>
    </row>
    <row r="389">
      <c r="A389" s="6" t="s">
        <v>3327</v>
      </c>
      <c r="B389" s="8" t="s">
        <v>3477</v>
      </c>
      <c r="C389" s="10"/>
      <c r="D389" s="10"/>
    </row>
    <row r="390">
      <c r="A390" s="6" t="s">
        <v>3328</v>
      </c>
      <c r="B390" s="8" t="s">
        <v>3478</v>
      </c>
      <c r="C390" s="10"/>
      <c r="D390" s="10"/>
    </row>
    <row r="391">
      <c r="A391" s="6" t="s">
        <v>3329</v>
      </c>
      <c r="B391" s="8" t="s">
        <v>3479</v>
      </c>
      <c r="C391" s="10"/>
      <c r="D391" s="10"/>
    </row>
    <row r="392">
      <c r="A392" s="6" t="s">
        <v>3330</v>
      </c>
      <c r="B392" s="8" t="s">
        <v>3480</v>
      </c>
      <c r="C392" s="10"/>
      <c r="D392" s="10"/>
    </row>
    <row r="393">
      <c r="A393" s="6" t="s">
        <v>3331</v>
      </c>
      <c r="B393" s="8" t="s">
        <v>3481</v>
      </c>
      <c r="C393" s="10"/>
      <c r="D393" s="10"/>
    </row>
    <row r="394">
      <c r="A394" s="6" t="s">
        <v>3332</v>
      </c>
      <c r="B394" s="8" t="s">
        <v>2973</v>
      </c>
      <c r="C394" s="10"/>
      <c r="D394" s="10"/>
    </row>
    <row r="395">
      <c r="A395" s="6" t="s">
        <v>3333</v>
      </c>
      <c r="B395" s="8" t="s">
        <v>2974</v>
      </c>
      <c r="C395" s="10"/>
      <c r="D395" s="10"/>
    </row>
    <row r="396">
      <c r="A396" s="6" t="s">
        <v>3334</v>
      </c>
      <c r="B396" s="8" t="s">
        <v>2975</v>
      </c>
      <c r="C396" s="10"/>
      <c r="D396" s="10"/>
    </row>
    <row r="397">
      <c r="A397" s="6" t="s">
        <v>3335</v>
      </c>
      <c r="B397" s="8" t="s">
        <v>2976</v>
      </c>
      <c r="C397" s="10"/>
      <c r="D397" s="10"/>
    </row>
    <row r="398">
      <c r="A398" s="6" t="s">
        <v>3336</v>
      </c>
      <c r="B398" s="8" t="s">
        <v>3482</v>
      </c>
      <c r="C398" s="10"/>
      <c r="D398" s="10"/>
    </row>
    <row r="399">
      <c r="A399" s="6" t="s">
        <v>2932</v>
      </c>
      <c r="B399" s="8" t="s">
        <v>3485</v>
      </c>
      <c r="C399" s="10"/>
      <c r="D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151</v>
      </c>
      <c r="B406" s="13" t="s">
        <v>151</v>
      </c>
      <c r="C406" s="6" t="s">
        <v>3389</v>
      </c>
      <c r="D406" s="6" t="s">
        <v>3390</v>
      </c>
    </row>
    <row r="407">
      <c r="A407" s="14" t="s">
        <v>151</v>
      </c>
      <c r="B407" s="16" t="s">
        <v>151</v>
      </c>
      <c r="C407" s="8" t="s">
        <v>3483</v>
      </c>
      <c r="D407" s="8" t="s">
        <v>3484</v>
      </c>
    </row>
    <row r="408">
      <c r="A408" s="6" t="s">
        <v>3388</v>
      </c>
      <c r="B408" s="8" t="s">
        <v>2969</v>
      </c>
      <c r="C408" s="10"/>
      <c r="D408" s="10"/>
    </row>
    <row r="409">
      <c r="A409" s="6" t="s">
        <v>3322</v>
      </c>
      <c r="B409" s="8" t="s">
        <v>3473</v>
      </c>
      <c r="C409" s="10"/>
      <c r="D409" s="10"/>
    </row>
    <row r="410">
      <c r="A410" s="6" t="s">
        <v>3323</v>
      </c>
      <c r="B410" s="8" t="s">
        <v>3474</v>
      </c>
      <c r="C410" s="10"/>
      <c r="D410" s="10"/>
    </row>
    <row r="411">
      <c r="A411" s="6" t="s">
        <v>3324</v>
      </c>
      <c r="B411" s="8" t="s">
        <v>3475</v>
      </c>
      <c r="C411" s="10"/>
      <c r="D411" s="10"/>
    </row>
    <row r="412">
      <c r="A412" s="6" t="s">
        <v>3325</v>
      </c>
      <c r="B412" s="8" t="s">
        <v>3476</v>
      </c>
      <c r="C412" s="10"/>
      <c r="D412" s="10"/>
    </row>
    <row r="413">
      <c r="A413" s="6" t="s">
        <v>3326</v>
      </c>
      <c r="B413" s="8" t="s">
        <v>2971</v>
      </c>
      <c r="C413" s="10"/>
      <c r="D413" s="10"/>
    </row>
    <row r="414">
      <c r="A414" s="6" t="s">
        <v>3327</v>
      </c>
      <c r="B414" s="8" t="s">
        <v>3477</v>
      </c>
      <c r="C414" s="10"/>
      <c r="D414" s="10"/>
    </row>
    <row r="415">
      <c r="A415" s="6" t="s">
        <v>3328</v>
      </c>
      <c r="B415" s="8" t="s">
        <v>3478</v>
      </c>
      <c r="C415" s="10"/>
      <c r="D415" s="10"/>
    </row>
    <row r="416">
      <c r="A416" s="6" t="s">
        <v>3329</v>
      </c>
      <c r="B416" s="8" t="s">
        <v>3479</v>
      </c>
      <c r="C416" s="10"/>
      <c r="D416" s="10"/>
    </row>
    <row r="417">
      <c r="A417" s="6" t="s">
        <v>3330</v>
      </c>
      <c r="B417" s="8" t="s">
        <v>3480</v>
      </c>
      <c r="C417" s="10"/>
      <c r="D417" s="10"/>
    </row>
    <row r="418">
      <c r="A418" s="6" t="s">
        <v>3331</v>
      </c>
      <c r="B418" s="8" t="s">
        <v>3481</v>
      </c>
      <c r="C418" s="10"/>
      <c r="D418" s="10"/>
    </row>
    <row r="419">
      <c r="A419" s="6" t="s">
        <v>3332</v>
      </c>
      <c r="B419" s="8" t="s">
        <v>2973</v>
      </c>
      <c r="C419" s="10"/>
      <c r="D419" s="10"/>
    </row>
    <row r="420">
      <c r="A420" s="6" t="s">
        <v>3333</v>
      </c>
      <c r="B420" s="8" t="s">
        <v>2974</v>
      </c>
      <c r="C420" s="10"/>
      <c r="D420" s="10"/>
    </row>
    <row r="421">
      <c r="A421" s="6" t="s">
        <v>3334</v>
      </c>
      <c r="B421" s="8" t="s">
        <v>2975</v>
      </c>
      <c r="C421" s="10"/>
      <c r="D421" s="10"/>
    </row>
    <row r="422">
      <c r="A422" s="6" t="s">
        <v>3335</v>
      </c>
      <c r="B422" s="8" t="s">
        <v>2976</v>
      </c>
      <c r="C422" s="10"/>
      <c r="D422" s="10"/>
    </row>
    <row r="423">
      <c r="A423" s="6" t="s">
        <v>3336</v>
      </c>
      <c r="B423" s="8" t="s">
        <v>3482</v>
      </c>
      <c r="C423" s="10"/>
      <c r="D423" s="10"/>
    </row>
    <row r="424">
      <c r="A424" s="6" t="s">
        <v>2932</v>
      </c>
      <c r="B424" s="8" t="s">
        <v>3485</v>
      </c>
      <c r="C424" s="10"/>
      <c r="D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151</v>
      </c>
      <c r="B431" s="13" t="s">
        <v>151</v>
      </c>
      <c r="C431" s="6" t="s">
        <v>3389</v>
      </c>
      <c r="D431" s="6" t="s">
        <v>3390</v>
      </c>
    </row>
    <row r="432">
      <c r="A432" s="14" t="s">
        <v>151</v>
      </c>
      <c r="B432" s="16" t="s">
        <v>151</v>
      </c>
      <c r="C432" s="8" t="s">
        <v>3483</v>
      </c>
      <c r="D432" s="8" t="s">
        <v>3484</v>
      </c>
    </row>
    <row r="433">
      <c r="A433" s="6" t="s">
        <v>3388</v>
      </c>
      <c r="B433" s="8" t="s">
        <v>2969</v>
      </c>
      <c r="C433" s="10"/>
      <c r="D433" s="10"/>
    </row>
    <row r="434">
      <c r="A434" s="6" t="s">
        <v>3322</v>
      </c>
      <c r="B434" s="8" t="s">
        <v>3473</v>
      </c>
      <c r="C434" s="10"/>
      <c r="D434" s="10"/>
    </row>
    <row r="435">
      <c r="A435" s="6" t="s">
        <v>3323</v>
      </c>
      <c r="B435" s="8" t="s">
        <v>3474</v>
      </c>
      <c r="C435" s="10"/>
      <c r="D435" s="10"/>
    </row>
    <row r="436">
      <c r="A436" s="6" t="s">
        <v>3324</v>
      </c>
      <c r="B436" s="8" t="s">
        <v>3475</v>
      </c>
      <c r="C436" s="10"/>
      <c r="D436" s="10"/>
    </row>
    <row r="437">
      <c r="A437" s="6" t="s">
        <v>3325</v>
      </c>
      <c r="B437" s="8" t="s">
        <v>3476</v>
      </c>
      <c r="C437" s="10"/>
      <c r="D437" s="10"/>
    </row>
    <row r="438">
      <c r="A438" s="6" t="s">
        <v>3326</v>
      </c>
      <c r="B438" s="8" t="s">
        <v>2971</v>
      </c>
      <c r="C438" s="10"/>
      <c r="D438" s="10"/>
    </row>
    <row r="439">
      <c r="A439" s="6" t="s">
        <v>3327</v>
      </c>
      <c r="B439" s="8" t="s">
        <v>3477</v>
      </c>
      <c r="C439" s="10"/>
      <c r="D439" s="10"/>
    </row>
    <row r="440">
      <c r="A440" s="6" t="s">
        <v>3328</v>
      </c>
      <c r="B440" s="8" t="s">
        <v>3478</v>
      </c>
      <c r="C440" s="10"/>
      <c r="D440" s="10"/>
    </row>
    <row r="441">
      <c r="A441" s="6" t="s">
        <v>3329</v>
      </c>
      <c r="B441" s="8" t="s">
        <v>3479</v>
      </c>
      <c r="C441" s="10"/>
      <c r="D441" s="10"/>
    </row>
    <row r="442">
      <c r="A442" s="6" t="s">
        <v>3330</v>
      </c>
      <c r="B442" s="8" t="s">
        <v>3480</v>
      </c>
      <c r="C442" s="10"/>
      <c r="D442" s="10"/>
    </row>
    <row r="443">
      <c r="A443" s="6" t="s">
        <v>3331</v>
      </c>
      <c r="B443" s="8" t="s">
        <v>3481</v>
      </c>
      <c r="C443" s="10"/>
      <c r="D443" s="10"/>
    </row>
    <row r="444">
      <c r="A444" s="6" t="s">
        <v>3332</v>
      </c>
      <c r="B444" s="8" t="s">
        <v>2973</v>
      </c>
      <c r="C444" s="10"/>
      <c r="D444" s="10"/>
    </row>
    <row r="445">
      <c r="A445" s="6" t="s">
        <v>3333</v>
      </c>
      <c r="B445" s="8" t="s">
        <v>2974</v>
      </c>
      <c r="C445" s="10"/>
      <c r="D445" s="10"/>
    </row>
    <row r="446">
      <c r="A446" s="6" t="s">
        <v>3334</v>
      </c>
      <c r="B446" s="8" t="s">
        <v>2975</v>
      </c>
      <c r="C446" s="10"/>
      <c r="D446" s="10"/>
    </row>
    <row r="447">
      <c r="A447" s="6" t="s">
        <v>3335</v>
      </c>
      <c r="B447" s="8" t="s">
        <v>2976</v>
      </c>
      <c r="C447" s="10"/>
      <c r="D447" s="10"/>
    </row>
    <row r="448">
      <c r="A448" s="6" t="s">
        <v>3336</v>
      </c>
      <c r="B448" s="8" t="s">
        <v>3482</v>
      </c>
      <c r="C448" s="10"/>
      <c r="D448" s="10"/>
    </row>
    <row r="449">
      <c r="A449" s="6" t="s">
        <v>2932</v>
      </c>
      <c r="B449" s="8" t="s">
        <v>3485</v>
      </c>
      <c r="C449" s="10"/>
      <c r="D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151</v>
      </c>
      <c r="B456" s="13" t="s">
        <v>151</v>
      </c>
      <c r="C456" s="6" t="s">
        <v>3389</v>
      </c>
      <c r="D456" s="6" t="s">
        <v>3390</v>
      </c>
    </row>
    <row r="457">
      <c r="A457" s="14" t="s">
        <v>151</v>
      </c>
      <c r="B457" s="16" t="s">
        <v>151</v>
      </c>
      <c r="C457" s="8" t="s">
        <v>3483</v>
      </c>
      <c r="D457" s="8" t="s">
        <v>3484</v>
      </c>
    </row>
    <row r="458">
      <c r="A458" s="6" t="s">
        <v>3388</v>
      </c>
      <c r="B458" s="8" t="s">
        <v>2969</v>
      </c>
      <c r="C458" s="10"/>
      <c r="D458" s="10"/>
    </row>
    <row r="459">
      <c r="A459" s="6" t="s">
        <v>3322</v>
      </c>
      <c r="B459" s="8" t="s">
        <v>3473</v>
      </c>
      <c r="C459" s="10"/>
      <c r="D459" s="10"/>
    </row>
    <row r="460">
      <c r="A460" s="6" t="s">
        <v>3323</v>
      </c>
      <c r="B460" s="8" t="s">
        <v>3474</v>
      </c>
      <c r="C460" s="10"/>
      <c r="D460" s="10"/>
    </row>
    <row r="461">
      <c r="A461" s="6" t="s">
        <v>3324</v>
      </c>
      <c r="B461" s="8" t="s">
        <v>3475</v>
      </c>
      <c r="C461" s="10"/>
      <c r="D461" s="10"/>
    </row>
    <row r="462">
      <c r="A462" s="6" t="s">
        <v>3325</v>
      </c>
      <c r="B462" s="8" t="s">
        <v>3476</v>
      </c>
      <c r="C462" s="10"/>
      <c r="D462" s="10"/>
    </row>
    <row r="463">
      <c r="A463" s="6" t="s">
        <v>3326</v>
      </c>
      <c r="B463" s="8" t="s">
        <v>2971</v>
      </c>
      <c r="C463" s="10"/>
      <c r="D463" s="10"/>
    </row>
    <row r="464">
      <c r="A464" s="6" t="s">
        <v>3327</v>
      </c>
      <c r="B464" s="8" t="s">
        <v>3477</v>
      </c>
      <c r="C464" s="10"/>
      <c r="D464" s="10"/>
    </row>
    <row r="465">
      <c r="A465" s="6" t="s">
        <v>3328</v>
      </c>
      <c r="B465" s="8" t="s">
        <v>3478</v>
      </c>
      <c r="C465" s="10"/>
      <c r="D465" s="10"/>
    </row>
    <row r="466">
      <c r="A466" s="6" t="s">
        <v>3329</v>
      </c>
      <c r="B466" s="8" t="s">
        <v>3479</v>
      </c>
      <c r="C466" s="10"/>
      <c r="D466" s="10"/>
    </row>
    <row r="467">
      <c r="A467" s="6" t="s">
        <v>3330</v>
      </c>
      <c r="B467" s="8" t="s">
        <v>3480</v>
      </c>
      <c r="C467" s="10"/>
      <c r="D467" s="10"/>
    </row>
    <row r="468">
      <c r="A468" s="6" t="s">
        <v>3331</v>
      </c>
      <c r="B468" s="8" t="s">
        <v>3481</v>
      </c>
      <c r="C468" s="10"/>
      <c r="D468" s="10"/>
    </row>
    <row r="469">
      <c r="A469" s="6" t="s">
        <v>3332</v>
      </c>
      <c r="B469" s="8" t="s">
        <v>2973</v>
      </c>
      <c r="C469" s="10"/>
      <c r="D469" s="10"/>
    </row>
    <row r="470">
      <c r="A470" s="6" t="s">
        <v>3333</v>
      </c>
      <c r="B470" s="8" t="s">
        <v>2974</v>
      </c>
      <c r="C470" s="10"/>
      <c r="D470" s="10"/>
    </row>
    <row r="471">
      <c r="A471" s="6" t="s">
        <v>3334</v>
      </c>
      <c r="B471" s="8" t="s">
        <v>2975</v>
      </c>
      <c r="C471" s="10"/>
      <c r="D471" s="10"/>
    </row>
    <row r="472">
      <c r="A472" s="6" t="s">
        <v>3335</v>
      </c>
      <c r="B472" s="8" t="s">
        <v>2976</v>
      </c>
      <c r="C472" s="10"/>
      <c r="D472" s="10"/>
    </row>
    <row r="473">
      <c r="A473" s="6" t="s">
        <v>3336</v>
      </c>
      <c r="B473" s="8" t="s">
        <v>3482</v>
      </c>
      <c r="C473" s="10"/>
      <c r="D473" s="10"/>
    </row>
    <row r="474">
      <c r="A474" s="6" t="s">
        <v>2932</v>
      </c>
      <c r="B474" s="8" t="s">
        <v>3485</v>
      </c>
      <c r="C474" s="10"/>
      <c r="D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151</v>
      </c>
      <c r="B481" s="13" t="s">
        <v>151</v>
      </c>
      <c r="C481" s="6" t="s">
        <v>3389</v>
      </c>
      <c r="D481" s="6" t="s">
        <v>3390</v>
      </c>
    </row>
    <row r="482">
      <c r="A482" s="14" t="s">
        <v>151</v>
      </c>
      <c r="B482" s="16" t="s">
        <v>151</v>
      </c>
      <c r="C482" s="8" t="s">
        <v>3483</v>
      </c>
      <c r="D482" s="8" t="s">
        <v>3484</v>
      </c>
    </row>
    <row r="483">
      <c r="A483" s="6" t="s">
        <v>3388</v>
      </c>
      <c r="B483" s="8" t="s">
        <v>2969</v>
      </c>
      <c r="C483" s="10"/>
      <c r="D483" s="10"/>
    </row>
    <row r="484">
      <c r="A484" s="6" t="s">
        <v>3322</v>
      </c>
      <c r="B484" s="8" t="s">
        <v>3473</v>
      </c>
      <c r="C484" s="10"/>
      <c r="D484" s="10"/>
    </row>
    <row r="485">
      <c r="A485" s="6" t="s">
        <v>3323</v>
      </c>
      <c r="B485" s="8" t="s">
        <v>3474</v>
      </c>
      <c r="C485" s="10"/>
      <c r="D485" s="10"/>
    </row>
    <row r="486">
      <c r="A486" s="6" t="s">
        <v>3324</v>
      </c>
      <c r="B486" s="8" t="s">
        <v>3475</v>
      </c>
      <c r="C486" s="10"/>
      <c r="D486" s="10"/>
    </row>
    <row r="487">
      <c r="A487" s="6" t="s">
        <v>3325</v>
      </c>
      <c r="B487" s="8" t="s">
        <v>3476</v>
      </c>
      <c r="C487" s="10"/>
      <c r="D487" s="10"/>
    </row>
    <row r="488">
      <c r="A488" s="6" t="s">
        <v>3326</v>
      </c>
      <c r="B488" s="8" t="s">
        <v>2971</v>
      </c>
      <c r="C488" s="10"/>
      <c r="D488" s="10"/>
    </row>
    <row r="489">
      <c r="A489" s="6" t="s">
        <v>3327</v>
      </c>
      <c r="B489" s="8" t="s">
        <v>3477</v>
      </c>
      <c r="C489" s="10"/>
      <c r="D489" s="10"/>
    </row>
    <row r="490">
      <c r="A490" s="6" t="s">
        <v>3328</v>
      </c>
      <c r="B490" s="8" t="s">
        <v>3478</v>
      </c>
      <c r="C490" s="10"/>
      <c r="D490" s="10"/>
    </row>
    <row r="491">
      <c r="A491" s="6" t="s">
        <v>3329</v>
      </c>
      <c r="B491" s="8" t="s">
        <v>3479</v>
      </c>
      <c r="C491" s="10"/>
      <c r="D491" s="10"/>
    </row>
    <row r="492">
      <c r="A492" s="6" t="s">
        <v>3330</v>
      </c>
      <c r="B492" s="8" t="s">
        <v>3480</v>
      </c>
      <c r="C492" s="10"/>
      <c r="D492" s="10"/>
    </row>
    <row r="493">
      <c r="A493" s="6" t="s">
        <v>3331</v>
      </c>
      <c r="B493" s="8" t="s">
        <v>3481</v>
      </c>
      <c r="C493" s="10"/>
      <c r="D493" s="10"/>
    </row>
    <row r="494">
      <c r="A494" s="6" t="s">
        <v>3332</v>
      </c>
      <c r="B494" s="8" t="s">
        <v>2973</v>
      </c>
      <c r="C494" s="10"/>
      <c r="D494" s="10"/>
    </row>
    <row r="495">
      <c r="A495" s="6" t="s">
        <v>3333</v>
      </c>
      <c r="B495" s="8" t="s">
        <v>2974</v>
      </c>
      <c r="C495" s="10"/>
      <c r="D495" s="10"/>
    </row>
    <row r="496">
      <c r="A496" s="6" t="s">
        <v>3334</v>
      </c>
      <c r="B496" s="8" t="s">
        <v>2975</v>
      </c>
      <c r="C496" s="10"/>
      <c r="D496" s="10"/>
    </row>
    <row r="497">
      <c r="A497" s="6" t="s">
        <v>3335</v>
      </c>
      <c r="B497" s="8" t="s">
        <v>2976</v>
      </c>
      <c r="C497" s="10"/>
      <c r="D497" s="10"/>
    </row>
    <row r="498">
      <c r="A498" s="6" t="s">
        <v>3336</v>
      </c>
      <c r="B498" s="8" t="s">
        <v>3482</v>
      </c>
      <c r="C498" s="10"/>
      <c r="D498" s="10"/>
    </row>
    <row r="499">
      <c r="A499" s="6" t="s">
        <v>2932</v>
      </c>
      <c r="B499" s="8" t="s">
        <v>3485</v>
      </c>
      <c r="C499" s="10"/>
      <c r="D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151</v>
      </c>
      <c r="B506" s="13" t="s">
        <v>151</v>
      </c>
      <c r="C506" s="6" t="s">
        <v>3389</v>
      </c>
      <c r="D506" s="6" t="s">
        <v>3390</v>
      </c>
    </row>
    <row r="507">
      <c r="A507" s="14" t="s">
        <v>151</v>
      </c>
      <c r="B507" s="16" t="s">
        <v>151</v>
      </c>
      <c r="C507" s="8" t="s">
        <v>3483</v>
      </c>
      <c r="D507" s="8" t="s">
        <v>3484</v>
      </c>
    </row>
    <row r="508">
      <c r="A508" s="6" t="s">
        <v>3388</v>
      </c>
      <c r="B508" s="8" t="s">
        <v>2969</v>
      </c>
      <c r="C508" s="10"/>
      <c r="D508" s="10"/>
    </row>
    <row r="509">
      <c r="A509" s="6" t="s">
        <v>3322</v>
      </c>
      <c r="B509" s="8" t="s">
        <v>3473</v>
      </c>
      <c r="C509" s="10"/>
      <c r="D509" s="10"/>
    </row>
    <row r="510">
      <c r="A510" s="6" t="s">
        <v>3323</v>
      </c>
      <c r="B510" s="8" t="s">
        <v>3474</v>
      </c>
      <c r="C510" s="10"/>
      <c r="D510" s="10"/>
    </row>
    <row r="511">
      <c r="A511" s="6" t="s">
        <v>3324</v>
      </c>
      <c r="B511" s="8" t="s">
        <v>3475</v>
      </c>
      <c r="C511" s="10"/>
      <c r="D511" s="10"/>
    </row>
    <row r="512">
      <c r="A512" s="6" t="s">
        <v>3325</v>
      </c>
      <c r="B512" s="8" t="s">
        <v>3476</v>
      </c>
      <c r="C512" s="10"/>
      <c r="D512" s="10"/>
    </row>
    <row r="513">
      <c r="A513" s="6" t="s">
        <v>3326</v>
      </c>
      <c r="B513" s="8" t="s">
        <v>2971</v>
      </c>
      <c r="C513" s="10"/>
      <c r="D513" s="10"/>
    </row>
    <row r="514">
      <c r="A514" s="6" t="s">
        <v>3327</v>
      </c>
      <c r="B514" s="8" t="s">
        <v>3477</v>
      </c>
      <c r="C514" s="10"/>
      <c r="D514" s="10"/>
    </row>
    <row r="515">
      <c r="A515" s="6" t="s">
        <v>3328</v>
      </c>
      <c r="B515" s="8" t="s">
        <v>3478</v>
      </c>
      <c r="C515" s="10"/>
      <c r="D515" s="10"/>
    </row>
    <row r="516">
      <c r="A516" s="6" t="s">
        <v>3329</v>
      </c>
      <c r="B516" s="8" t="s">
        <v>3479</v>
      </c>
      <c r="C516" s="10"/>
      <c r="D516" s="10"/>
    </row>
    <row r="517">
      <c r="A517" s="6" t="s">
        <v>3330</v>
      </c>
      <c r="B517" s="8" t="s">
        <v>3480</v>
      </c>
      <c r="C517" s="10"/>
      <c r="D517" s="10"/>
    </row>
    <row r="518">
      <c r="A518" s="6" t="s">
        <v>3331</v>
      </c>
      <c r="B518" s="8" t="s">
        <v>3481</v>
      </c>
      <c r="C518" s="10"/>
      <c r="D518" s="10"/>
    </row>
    <row r="519">
      <c r="A519" s="6" t="s">
        <v>3332</v>
      </c>
      <c r="B519" s="8" t="s">
        <v>2973</v>
      </c>
      <c r="C519" s="10"/>
      <c r="D519" s="10"/>
    </row>
    <row r="520">
      <c r="A520" s="6" t="s">
        <v>3333</v>
      </c>
      <c r="B520" s="8" t="s">
        <v>2974</v>
      </c>
      <c r="C520" s="10"/>
      <c r="D520" s="10"/>
    </row>
    <row r="521">
      <c r="A521" s="6" t="s">
        <v>3334</v>
      </c>
      <c r="B521" s="8" t="s">
        <v>2975</v>
      </c>
      <c r="C521" s="10"/>
      <c r="D521" s="10"/>
    </row>
    <row r="522">
      <c r="A522" s="6" t="s">
        <v>3335</v>
      </c>
      <c r="B522" s="8" t="s">
        <v>2976</v>
      </c>
      <c r="C522" s="10"/>
      <c r="D522" s="10"/>
    </row>
    <row r="523">
      <c r="A523" s="6" t="s">
        <v>3336</v>
      </c>
      <c r="B523" s="8" t="s">
        <v>3482</v>
      </c>
      <c r="C523" s="10"/>
      <c r="D523" s="10"/>
    </row>
    <row r="524">
      <c r="A524" s="6" t="s">
        <v>2932</v>
      </c>
      <c r="B524" s="8" t="s">
        <v>3485</v>
      </c>
      <c r="C524" s="10"/>
      <c r="D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151</v>
      </c>
      <c r="B531" s="13" t="s">
        <v>151</v>
      </c>
      <c r="C531" s="6" t="s">
        <v>3389</v>
      </c>
      <c r="D531" s="6" t="s">
        <v>3390</v>
      </c>
    </row>
    <row r="532">
      <c r="A532" s="14" t="s">
        <v>151</v>
      </c>
      <c r="B532" s="16" t="s">
        <v>151</v>
      </c>
      <c r="C532" s="8" t="s">
        <v>3483</v>
      </c>
      <c r="D532" s="8" t="s">
        <v>3484</v>
      </c>
    </row>
    <row r="533">
      <c r="A533" s="6" t="s">
        <v>3388</v>
      </c>
      <c r="B533" s="8" t="s">
        <v>2969</v>
      </c>
      <c r="C533" s="10"/>
      <c r="D533" s="10"/>
    </row>
    <row r="534">
      <c r="A534" s="6" t="s">
        <v>3322</v>
      </c>
      <c r="B534" s="8" t="s">
        <v>3473</v>
      </c>
      <c r="C534" s="10"/>
      <c r="D534" s="10"/>
    </row>
    <row r="535">
      <c r="A535" s="6" t="s">
        <v>3323</v>
      </c>
      <c r="B535" s="8" t="s">
        <v>3474</v>
      </c>
      <c r="C535" s="10"/>
      <c r="D535" s="10"/>
    </row>
    <row r="536">
      <c r="A536" s="6" t="s">
        <v>3324</v>
      </c>
      <c r="B536" s="8" t="s">
        <v>3475</v>
      </c>
      <c r="C536" s="10"/>
      <c r="D536" s="10"/>
    </row>
    <row r="537">
      <c r="A537" s="6" t="s">
        <v>3325</v>
      </c>
      <c r="B537" s="8" t="s">
        <v>3476</v>
      </c>
      <c r="C537" s="10"/>
      <c r="D537" s="10"/>
    </row>
    <row r="538">
      <c r="A538" s="6" t="s">
        <v>3326</v>
      </c>
      <c r="B538" s="8" t="s">
        <v>2971</v>
      </c>
      <c r="C538" s="10"/>
      <c r="D538" s="10"/>
    </row>
    <row r="539">
      <c r="A539" s="6" t="s">
        <v>3327</v>
      </c>
      <c r="B539" s="8" t="s">
        <v>3477</v>
      </c>
      <c r="C539" s="10"/>
      <c r="D539" s="10"/>
    </row>
    <row r="540">
      <c r="A540" s="6" t="s">
        <v>3328</v>
      </c>
      <c r="B540" s="8" t="s">
        <v>3478</v>
      </c>
      <c r="C540" s="10"/>
      <c r="D540" s="10"/>
    </row>
    <row r="541">
      <c r="A541" s="6" t="s">
        <v>3329</v>
      </c>
      <c r="B541" s="8" t="s">
        <v>3479</v>
      </c>
      <c r="C541" s="10"/>
      <c r="D541" s="10"/>
    </row>
    <row r="542">
      <c r="A542" s="6" t="s">
        <v>3330</v>
      </c>
      <c r="B542" s="8" t="s">
        <v>3480</v>
      </c>
      <c r="C542" s="10"/>
      <c r="D542" s="10"/>
    </row>
    <row r="543">
      <c r="A543" s="6" t="s">
        <v>3331</v>
      </c>
      <c r="B543" s="8" t="s">
        <v>3481</v>
      </c>
      <c r="C543" s="10"/>
      <c r="D543" s="10"/>
    </row>
    <row r="544">
      <c r="A544" s="6" t="s">
        <v>3332</v>
      </c>
      <c r="B544" s="8" t="s">
        <v>2973</v>
      </c>
      <c r="C544" s="10"/>
      <c r="D544" s="10"/>
    </row>
    <row r="545">
      <c r="A545" s="6" t="s">
        <v>3333</v>
      </c>
      <c r="B545" s="8" t="s">
        <v>2974</v>
      </c>
      <c r="C545" s="10"/>
      <c r="D545" s="10"/>
    </row>
    <row r="546">
      <c r="A546" s="6" t="s">
        <v>3334</v>
      </c>
      <c r="B546" s="8" t="s">
        <v>2975</v>
      </c>
      <c r="C546" s="10"/>
      <c r="D546" s="10"/>
    </row>
    <row r="547">
      <c r="A547" s="6" t="s">
        <v>3335</v>
      </c>
      <c r="B547" s="8" t="s">
        <v>2976</v>
      </c>
      <c r="C547" s="10"/>
      <c r="D547" s="10"/>
    </row>
    <row r="548">
      <c r="A548" s="6" t="s">
        <v>3336</v>
      </c>
      <c r="B548" s="8" t="s">
        <v>3482</v>
      </c>
      <c r="C548" s="10"/>
      <c r="D548" s="10"/>
    </row>
    <row r="549">
      <c r="A549" s="6" t="s">
        <v>2932</v>
      </c>
      <c r="B549" s="8" t="s">
        <v>3485</v>
      </c>
      <c r="C549" s="10"/>
      <c r="D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151</v>
      </c>
      <c r="B556" s="13" t="s">
        <v>151</v>
      </c>
      <c r="C556" s="6" t="s">
        <v>3389</v>
      </c>
      <c r="D556" s="6" t="s">
        <v>3390</v>
      </c>
    </row>
    <row r="557">
      <c r="A557" s="14" t="s">
        <v>151</v>
      </c>
      <c r="B557" s="16" t="s">
        <v>151</v>
      </c>
      <c r="C557" s="8" t="s">
        <v>3483</v>
      </c>
      <c r="D557" s="8" t="s">
        <v>3484</v>
      </c>
    </row>
    <row r="558">
      <c r="A558" s="6" t="s">
        <v>3388</v>
      </c>
      <c r="B558" s="8" t="s">
        <v>2969</v>
      </c>
      <c r="C558" s="10"/>
      <c r="D558" s="10"/>
    </row>
    <row r="559">
      <c r="A559" s="6" t="s">
        <v>3322</v>
      </c>
      <c r="B559" s="8" t="s">
        <v>3473</v>
      </c>
      <c r="C559" s="10"/>
      <c r="D559" s="10"/>
    </row>
    <row r="560">
      <c r="A560" s="6" t="s">
        <v>3323</v>
      </c>
      <c r="B560" s="8" t="s">
        <v>3474</v>
      </c>
      <c r="C560" s="10"/>
      <c r="D560" s="10"/>
    </row>
    <row r="561">
      <c r="A561" s="6" t="s">
        <v>3324</v>
      </c>
      <c r="B561" s="8" t="s">
        <v>3475</v>
      </c>
      <c r="C561" s="10"/>
      <c r="D561" s="10"/>
    </row>
    <row r="562">
      <c r="A562" s="6" t="s">
        <v>3325</v>
      </c>
      <c r="B562" s="8" t="s">
        <v>3476</v>
      </c>
      <c r="C562" s="10"/>
      <c r="D562" s="10"/>
    </row>
    <row r="563">
      <c r="A563" s="6" t="s">
        <v>3326</v>
      </c>
      <c r="B563" s="8" t="s">
        <v>2971</v>
      </c>
      <c r="C563" s="10"/>
      <c r="D563" s="10"/>
    </row>
    <row r="564">
      <c r="A564" s="6" t="s">
        <v>3327</v>
      </c>
      <c r="B564" s="8" t="s">
        <v>3477</v>
      </c>
      <c r="C564" s="10"/>
      <c r="D564" s="10"/>
    </row>
    <row r="565">
      <c r="A565" s="6" t="s">
        <v>3328</v>
      </c>
      <c r="B565" s="8" t="s">
        <v>3478</v>
      </c>
      <c r="C565" s="10"/>
      <c r="D565" s="10"/>
    </row>
    <row r="566">
      <c r="A566" s="6" t="s">
        <v>3329</v>
      </c>
      <c r="B566" s="8" t="s">
        <v>3479</v>
      </c>
      <c r="C566" s="10"/>
      <c r="D566" s="10"/>
    </row>
    <row r="567">
      <c r="A567" s="6" t="s">
        <v>3330</v>
      </c>
      <c r="B567" s="8" t="s">
        <v>3480</v>
      </c>
      <c r="C567" s="10"/>
      <c r="D567" s="10"/>
    </row>
    <row r="568">
      <c r="A568" s="6" t="s">
        <v>3331</v>
      </c>
      <c r="B568" s="8" t="s">
        <v>3481</v>
      </c>
      <c r="C568" s="10"/>
      <c r="D568" s="10"/>
    </row>
    <row r="569">
      <c r="A569" s="6" t="s">
        <v>3332</v>
      </c>
      <c r="B569" s="8" t="s">
        <v>2973</v>
      </c>
      <c r="C569" s="10"/>
      <c r="D569" s="10"/>
    </row>
    <row r="570">
      <c r="A570" s="6" t="s">
        <v>3333</v>
      </c>
      <c r="B570" s="8" t="s">
        <v>2974</v>
      </c>
      <c r="C570" s="10"/>
      <c r="D570" s="10"/>
    </row>
    <row r="571">
      <c r="A571" s="6" t="s">
        <v>3334</v>
      </c>
      <c r="B571" s="8" t="s">
        <v>2975</v>
      </c>
      <c r="C571" s="10"/>
      <c r="D571" s="10"/>
    </row>
    <row r="572">
      <c r="A572" s="6" t="s">
        <v>3335</v>
      </c>
      <c r="B572" s="8" t="s">
        <v>2976</v>
      </c>
      <c r="C572" s="10"/>
      <c r="D572" s="10"/>
    </row>
    <row r="573">
      <c r="A573" s="6" t="s">
        <v>3336</v>
      </c>
      <c r="B573" s="8" t="s">
        <v>3482</v>
      </c>
      <c r="C573" s="10"/>
      <c r="D573" s="10"/>
    </row>
    <row r="574">
      <c r="A574" s="6" t="s">
        <v>2932</v>
      </c>
      <c r="B574" s="8" t="s">
        <v>3485</v>
      </c>
      <c r="C574" s="10"/>
      <c r="D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151</v>
      </c>
      <c r="B581" s="13" t="s">
        <v>151</v>
      </c>
      <c r="C581" s="6" t="s">
        <v>3389</v>
      </c>
      <c r="D581" s="6" t="s">
        <v>3390</v>
      </c>
    </row>
    <row r="582">
      <c r="A582" s="14" t="s">
        <v>151</v>
      </c>
      <c r="B582" s="16" t="s">
        <v>151</v>
      </c>
      <c r="C582" s="8" t="s">
        <v>3483</v>
      </c>
      <c r="D582" s="8" t="s">
        <v>3484</v>
      </c>
    </row>
    <row r="583">
      <c r="A583" s="6" t="s">
        <v>3388</v>
      </c>
      <c r="B583" s="8" t="s">
        <v>2969</v>
      </c>
      <c r="C583" s="10"/>
      <c r="D583" s="10"/>
    </row>
    <row r="584">
      <c r="A584" s="6" t="s">
        <v>3322</v>
      </c>
      <c r="B584" s="8" t="s">
        <v>3473</v>
      </c>
      <c r="C584" s="10"/>
      <c r="D584" s="10"/>
    </row>
    <row r="585">
      <c r="A585" s="6" t="s">
        <v>3323</v>
      </c>
      <c r="B585" s="8" t="s">
        <v>3474</v>
      </c>
      <c r="C585" s="10"/>
      <c r="D585" s="10"/>
    </row>
    <row r="586">
      <c r="A586" s="6" t="s">
        <v>3324</v>
      </c>
      <c r="B586" s="8" t="s">
        <v>3475</v>
      </c>
      <c r="C586" s="10"/>
      <c r="D586" s="10"/>
    </row>
    <row r="587">
      <c r="A587" s="6" t="s">
        <v>3325</v>
      </c>
      <c r="B587" s="8" t="s">
        <v>3476</v>
      </c>
      <c r="C587" s="10"/>
      <c r="D587" s="10"/>
    </row>
    <row r="588">
      <c r="A588" s="6" t="s">
        <v>3326</v>
      </c>
      <c r="B588" s="8" t="s">
        <v>2971</v>
      </c>
      <c r="C588" s="10"/>
      <c r="D588" s="10"/>
    </row>
    <row r="589">
      <c r="A589" s="6" t="s">
        <v>3327</v>
      </c>
      <c r="B589" s="8" t="s">
        <v>3477</v>
      </c>
      <c r="C589" s="10"/>
      <c r="D589" s="10"/>
    </row>
    <row r="590">
      <c r="A590" s="6" t="s">
        <v>3328</v>
      </c>
      <c r="B590" s="8" t="s">
        <v>3478</v>
      </c>
      <c r="C590" s="10"/>
      <c r="D590" s="10"/>
    </row>
    <row r="591">
      <c r="A591" s="6" t="s">
        <v>3329</v>
      </c>
      <c r="B591" s="8" t="s">
        <v>3479</v>
      </c>
      <c r="C591" s="10"/>
      <c r="D591" s="10"/>
    </row>
    <row r="592">
      <c r="A592" s="6" t="s">
        <v>3330</v>
      </c>
      <c r="B592" s="8" t="s">
        <v>3480</v>
      </c>
      <c r="C592" s="10"/>
      <c r="D592" s="10"/>
    </row>
    <row r="593">
      <c r="A593" s="6" t="s">
        <v>3331</v>
      </c>
      <c r="B593" s="8" t="s">
        <v>3481</v>
      </c>
      <c r="C593" s="10"/>
      <c r="D593" s="10"/>
    </row>
    <row r="594">
      <c r="A594" s="6" t="s">
        <v>3332</v>
      </c>
      <c r="B594" s="8" t="s">
        <v>2973</v>
      </c>
      <c r="C594" s="10"/>
      <c r="D594" s="10"/>
    </row>
    <row r="595">
      <c r="A595" s="6" t="s">
        <v>3333</v>
      </c>
      <c r="B595" s="8" t="s">
        <v>2974</v>
      </c>
      <c r="C595" s="10"/>
      <c r="D595" s="10"/>
    </row>
    <row r="596">
      <c r="A596" s="6" t="s">
        <v>3334</v>
      </c>
      <c r="B596" s="8" t="s">
        <v>2975</v>
      </c>
      <c r="C596" s="10"/>
      <c r="D596" s="10"/>
    </row>
    <row r="597">
      <c r="A597" s="6" t="s">
        <v>3335</v>
      </c>
      <c r="B597" s="8" t="s">
        <v>2976</v>
      </c>
      <c r="C597" s="10"/>
      <c r="D597" s="10"/>
    </row>
    <row r="598">
      <c r="A598" s="6" t="s">
        <v>3336</v>
      </c>
      <c r="B598" s="8" t="s">
        <v>3482</v>
      </c>
      <c r="C598" s="10"/>
      <c r="D598" s="10"/>
    </row>
    <row r="599">
      <c r="A599" s="6" t="s">
        <v>2932</v>
      </c>
      <c r="B599" s="8" t="s">
        <v>3485</v>
      </c>
      <c r="C599" s="10"/>
      <c r="D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151</v>
      </c>
      <c r="B606" s="13" t="s">
        <v>151</v>
      </c>
      <c r="C606" s="6" t="s">
        <v>3389</v>
      </c>
      <c r="D606" s="6" t="s">
        <v>3390</v>
      </c>
    </row>
    <row r="607">
      <c r="A607" s="14" t="s">
        <v>151</v>
      </c>
      <c r="B607" s="16" t="s">
        <v>151</v>
      </c>
      <c r="C607" s="8" t="s">
        <v>3483</v>
      </c>
      <c r="D607" s="8" t="s">
        <v>3484</v>
      </c>
    </row>
    <row r="608">
      <c r="A608" s="6" t="s">
        <v>3388</v>
      </c>
      <c r="B608" s="8" t="s">
        <v>2969</v>
      </c>
      <c r="C608" s="19"/>
      <c r="D608" s="19"/>
    </row>
    <row r="609">
      <c r="A609" s="6" t="s">
        <v>3322</v>
      </c>
      <c r="B609" s="8" t="s">
        <v>3473</v>
      </c>
      <c r="C609" s="19"/>
      <c r="D609" s="19"/>
    </row>
    <row r="610">
      <c r="A610" s="6" t="s">
        <v>3323</v>
      </c>
      <c r="B610" s="8" t="s">
        <v>3474</v>
      </c>
      <c r="C610" s="19"/>
      <c r="D610" s="19"/>
    </row>
    <row r="611">
      <c r="A611" s="6" t="s">
        <v>3324</v>
      </c>
      <c r="B611" s="8" t="s">
        <v>3475</v>
      </c>
      <c r="C611" s="19"/>
      <c r="D611" s="19"/>
    </row>
    <row r="612">
      <c r="A612" s="6" t="s">
        <v>3325</v>
      </c>
      <c r="B612" s="8" t="s">
        <v>3476</v>
      </c>
      <c r="C612" s="19"/>
      <c r="D612" s="19"/>
    </row>
    <row r="613">
      <c r="A613" s="6" t="s">
        <v>3326</v>
      </c>
      <c r="B613" s="8" t="s">
        <v>2971</v>
      </c>
      <c r="C613" s="19"/>
      <c r="D613" s="19"/>
    </row>
    <row r="614">
      <c r="A614" s="6" t="s">
        <v>3327</v>
      </c>
      <c r="B614" s="8" t="s">
        <v>3477</v>
      </c>
      <c r="C614" s="19"/>
      <c r="D614" s="19"/>
    </row>
    <row r="615">
      <c r="A615" s="6" t="s">
        <v>3328</v>
      </c>
      <c r="B615" s="8" t="s">
        <v>3478</v>
      </c>
      <c r="C615" s="19"/>
      <c r="D615" s="19"/>
    </row>
    <row r="616">
      <c r="A616" s="6" t="s">
        <v>3329</v>
      </c>
      <c r="B616" s="8" t="s">
        <v>3479</v>
      </c>
      <c r="C616" s="19"/>
      <c r="D616" s="19"/>
    </row>
    <row r="617">
      <c r="A617" s="6" t="s">
        <v>3330</v>
      </c>
      <c r="B617" s="8" t="s">
        <v>3480</v>
      </c>
      <c r="C617" s="19"/>
      <c r="D617" s="19"/>
    </row>
    <row r="618">
      <c r="A618" s="6" t="s">
        <v>3331</v>
      </c>
      <c r="B618" s="8" t="s">
        <v>3481</v>
      </c>
      <c r="C618" s="19"/>
      <c r="D618" s="19"/>
    </row>
    <row r="619">
      <c r="A619" s="6" t="s">
        <v>3332</v>
      </c>
      <c r="B619" s="8" t="s">
        <v>2973</v>
      </c>
      <c r="C619" s="19"/>
      <c r="D619" s="19"/>
    </row>
    <row r="620">
      <c r="A620" s="6" t="s">
        <v>3333</v>
      </c>
      <c r="B620" s="8" t="s">
        <v>2974</v>
      </c>
      <c r="C620" s="19"/>
      <c r="D620" s="19"/>
    </row>
    <row r="621">
      <c r="A621" s="6" t="s">
        <v>3334</v>
      </c>
      <c r="B621" s="8" t="s">
        <v>2975</v>
      </c>
      <c r="C621" s="19"/>
      <c r="D621" s="19"/>
    </row>
    <row r="622">
      <c r="A622" s="6" t="s">
        <v>3335</v>
      </c>
      <c r="B622" s="8" t="s">
        <v>2976</v>
      </c>
      <c r="C622" s="19"/>
      <c r="D622" s="19"/>
    </row>
    <row r="623">
      <c r="A623" s="6" t="s">
        <v>3336</v>
      </c>
      <c r="B623" s="8" t="s">
        <v>3482</v>
      </c>
      <c r="C623" s="19"/>
      <c r="D623" s="19"/>
    </row>
    <row r="624">
      <c r="A624" s="6" t="s">
        <v>2932</v>
      </c>
      <c r="B624" s="8" t="s">
        <v>3485</v>
      </c>
      <c r="C624" s="19"/>
      <c r="D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151</v>
      </c>
      <c r="B631" s="13" t="s">
        <v>151</v>
      </c>
      <c r="C631" s="6" t="s">
        <v>3389</v>
      </c>
      <c r="D631" s="6" t="s">
        <v>3390</v>
      </c>
    </row>
    <row r="632">
      <c r="A632" s="14" t="s">
        <v>151</v>
      </c>
      <c r="B632" s="16" t="s">
        <v>151</v>
      </c>
      <c r="C632" s="8" t="s">
        <v>3483</v>
      </c>
      <c r="D632" s="8" t="s">
        <v>3484</v>
      </c>
    </row>
    <row r="633">
      <c r="A633" s="6" t="s">
        <v>3388</v>
      </c>
      <c r="B633" s="8" t="s">
        <v>2969</v>
      </c>
      <c r="C633" s="19"/>
      <c r="D633" s="19"/>
    </row>
    <row r="634">
      <c r="A634" s="6" t="s">
        <v>3322</v>
      </c>
      <c r="B634" s="8" t="s">
        <v>3473</v>
      </c>
      <c r="C634" s="19"/>
      <c r="D634" s="19"/>
    </row>
    <row r="635">
      <c r="A635" s="6" t="s">
        <v>3323</v>
      </c>
      <c r="B635" s="8" t="s">
        <v>3474</v>
      </c>
      <c r="C635" s="19"/>
      <c r="D635" s="19"/>
    </row>
    <row r="636">
      <c r="A636" s="6" t="s">
        <v>3324</v>
      </c>
      <c r="B636" s="8" t="s">
        <v>3475</v>
      </c>
      <c r="C636" s="19"/>
      <c r="D636" s="19"/>
    </row>
    <row r="637">
      <c r="A637" s="6" t="s">
        <v>3325</v>
      </c>
      <c r="B637" s="8" t="s">
        <v>3476</v>
      </c>
      <c r="C637" s="19"/>
      <c r="D637" s="19"/>
    </row>
    <row r="638">
      <c r="A638" s="6" t="s">
        <v>3326</v>
      </c>
      <c r="B638" s="8" t="s">
        <v>2971</v>
      </c>
      <c r="C638" s="19"/>
      <c r="D638" s="19"/>
    </row>
    <row r="639">
      <c r="A639" s="6" t="s">
        <v>3327</v>
      </c>
      <c r="B639" s="8" t="s">
        <v>3477</v>
      </c>
      <c r="C639" s="19"/>
      <c r="D639" s="19"/>
    </row>
    <row r="640">
      <c r="A640" s="6" t="s">
        <v>3328</v>
      </c>
      <c r="B640" s="8" t="s">
        <v>3478</v>
      </c>
      <c r="C640" s="19"/>
      <c r="D640" s="19"/>
    </row>
    <row r="641">
      <c r="A641" s="6" t="s">
        <v>3329</v>
      </c>
      <c r="B641" s="8" t="s">
        <v>3479</v>
      </c>
      <c r="C641" s="19"/>
      <c r="D641" s="19"/>
    </row>
    <row r="642">
      <c r="A642" s="6" t="s">
        <v>3330</v>
      </c>
      <c r="B642" s="8" t="s">
        <v>3480</v>
      </c>
      <c r="C642" s="19"/>
      <c r="D642" s="19"/>
    </row>
    <row r="643">
      <c r="A643" s="6" t="s">
        <v>3331</v>
      </c>
      <c r="B643" s="8" t="s">
        <v>3481</v>
      </c>
      <c r="C643" s="19"/>
      <c r="D643" s="19"/>
    </row>
    <row r="644">
      <c r="A644" s="6" t="s">
        <v>3332</v>
      </c>
      <c r="B644" s="8" t="s">
        <v>2973</v>
      </c>
      <c r="C644" s="19"/>
      <c r="D644" s="19"/>
    </row>
    <row r="645">
      <c r="A645" s="6" t="s">
        <v>3333</v>
      </c>
      <c r="B645" s="8" t="s">
        <v>2974</v>
      </c>
      <c r="C645" s="19"/>
      <c r="D645" s="19"/>
    </row>
    <row r="646">
      <c r="A646" s="6" t="s">
        <v>3334</v>
      </c>
      <c r="B646" s="8" t="s">
        <v>2975</v>
      </c>
      <c r="C646" s="19"/>
      <c r="D646" s="19"/>
    </row>
    <row r="647">
      <c r="A647" s="6" t="s">
        <v>3335</v>
      </c>
      <c r="B647" s="8" t="s">
        <v>2976</v>
      </c>
      <c r="C647" s="19"/>
      <c r="D647" s="19"/>
    </row>
    <row r="648">
      <c r="A648" s="6" t="s">
        <v>3336</v>
      </c>
      <c r="B648" s="8" t="s">
        <v>3482</v>
      </c>
      <c r="C648" s="19"/>
      <c r="D648" s="19"/>
    </row>
    <row r="649">
      <c r="A649" s="6" t="s">
        <v>2932</v>
      </c>
      <c r="B649" s="8" t="s">
        <v>3485</v>
      </c>
      <c r="C649" s="19"/>
      <c r="D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151</v>
      </c>
      <c r="B656" s="13" t="s">
        <v>151</v>
      </c>
      <c r="C656" s="6" t="s">
        <v>3389</v>
      </c>
      <c r="D656" s="6" t="s">
        <v>3390</v>
      </c>
    </row>
    <row r="657">
      <c r="A657" s="14" t="s">
        <v>151</v>
      </c>
      <c r="B657" s="16" t="s">
        <v>151</v>
      </c>
      <c r="C657" s="8" t="s">
        <v>3483</v>
      </c>
      <c r="D657" s="8" t="s">
        <v>3484</v>
      </c>
    </row>
    <row r="658">
      <c r="A658" s="6" t="s">
        <v>3388</v>
      </c>
      <c r="B658" s="8" t="s">
        <v>2969</v>
      </c>
      <c r="C658" s="19"/>
      <c r="D658" s="19"/>
    </row>
    <row r="659">
      <c r="A659" s="6" t="s">
        <v>3322</v>
      </c>
      <c r="B659" s="8" t="s">
        <v>3473</v>
      </c>
      <c r="C659" s="19"/>
      <c r="D659" s="19"/>
    </row>
    <row r="660">
      <c r="A660" s="6" t="s">
        <v>3323</v>
      </c>
      <c r="B660" s="8" t="s">
        <v>3474</v>
      </c>
      <c r="C660" s="19"/>
      <c r="D660" s="19"/>
    </row>
    <row r="661">
      <c r="A661" s="6" t="s">
        <v>3324</v>
      </c>
      <c r="B661" s="8" t="s">
        <v>3475</v>
      </c>
      <c r="C661" s="19"/>
      <c r="D661" s="19"/>
    </row>
    <row r="662">
      <c r="A662" s="6" t="s">
        <v>3325</v>
      </c>
      <c r="B662" s="8" t="s">
        <v>3476</v>
      </c>
      <c r="C662" s="19"/>
      <c r="D662" s="19"/>
    </row>
    <row r="663">
      <c r="A663" s="6" t="s">
        <v>3326</v>
      </c>
      <c r="B663" s="8" t="s">
        <v>2971</v>
      </c>
      <c r="C663" s="19"/>
      <c r="D663" s="19"/>
    </row>
    <row r="664">
      <c r="A664" s="6" t="s">
        <v>3327</v>
      </c>
      <c r="B664" s="8" t="s">
        <v>3477</v>
      </c>
      <c r="C664" s="19"/>
      <c r="D664" s="19"/>
    </row>
    <row r="665">
      <c r="A665" s="6" t="s">
        <v>3328</v>
      </c>
      <c r="B665" s="8" t="s">
        <v>3478</v>
      </c>
      <c r="C665" s="19"/>
      <c r="D665" s="19"/>
    </row>
    <row r="666">
      <c r="A666" s="6" t="s">
        <v>3329</v>
      </c>
      <c r="B666" s="8" t="s">
        <v>3479</v>
      </c>
      <c r="C666" s="19"/>
      <c r="D666" s="19"/>
    </row>
    <row r="667">
      <c r="A667" s="6" t="s">
        <v>3330</v>
      </c>
      <c r="B667" s="8" t="s">
        <v>3480</v>
      </c>
      <c r="C667" s="19"/>
      <c r="D667" s="19"/>
    </row>
    <row r="668">
      <c r="A668" s="6" t="s">
        <v>3331</v>
      </c>
      <c r="B668" s="8" t="s">
        <v>3481</v>
      </c>
      <c r="C668" s="19"/>
      <c r="D668" s="19"/>
    </row>
    <row r="669">
      <c r="A669" s="6" t="s">
        <v>3332</v>
      </c>
      <c r="B669" s="8" t="s">
        <v>2973</v>
      </c>
      <c r="C669" s="19"/>
      <c r="D669" s="19"/>
    </row>
    <row r="670">
      <c r="A670" s="6" t="s">
        <v>3333</v>
      </c>
      <c r="B670" s="8" t="s">
        <v>2974</v>
      </c>
      <c r="C670" s="19"/>
      <c r="D670" s="19"/>
    </row>
    <row r="671">
      <c r="A671" s="6" t="s">
        <v>3334</v>
      </c>
      <c r="B671" s="8" t="s">
        <v>2975</v>
      </c>
      <c r="C671" s="19"/>
      <c r="D671" s="19"/>
    </row>
    <row r="672">
      <c r="A672" s="6" t="s">
        <v>3335</v>
      </c>
      <c r="B672" s="8" t="s">
        <v>2976</v>
      </c>
      <c r="C672" s="19"/>
      <c r="D672" s="19"/>
    </row>
    <row r="673">
      <c r="A673" s="6" t="s">
        <v>3336</v>
      </c>
      <c r="B673" s="8" t="s">
        <v>3482</v>
      </c>
      <c r="C673" s="19"/>
      <c r="D673" s="19"/>
    </row>
    <row r="674">
      <c r="A674" s="6" t="s">
        <v>2932</v>
      </c>
      <c r="B674" s="8" t="s">
        <v>3485</v>
      </c>
      <c r="C674" s="19"/>
      <c r="D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151</v>
      </c>
      <c r="B681" s="13" t="s">
        <v>151</v>
      </c>
      <c r="C681" s="6" t="s">
        <v>3389</v>
      </c>
      <c r="D681" s="6" t="s">
        <v>3390</v>
      </c>
    </row>
    <row r="682">
      <c r="A682" s="14" t="s">
        <v>151</v>
      </c>
      <c r="B682" s="16" t="s">
        <v>151</v>
      </c>
      <c r="C682" s="8" t="s">
        <v>3483</v>
      </c>
      <c r="D682" s="8" t="s">
        <v>3484</v>
      </c>
    </row>
    <row r="683">
      <c r="A683" s="6" t="s">
        <v>3388</v>
      </c>
      <c r="B683" s="8" t="s">
        <v>2969</v>
      </c>
      <c r="C683" s="19"/>
      <c r="D683" s="19"/>
    </row>
    <row r="684">
      <c r="A684" s="6" t="s">
        <v>3322</v>
      </c>
      <c r="B684" s="8" t="s">
        <v>3473</v>
      </c>
      <c r="C684" s="19"/>
      <c r="D684" s="19"/>
    </row>
    <row r="685">
      <c r="A685" s="6" t="s">
        <v>3323</v>
      </c>
      <c r="B685" s="8" t="s">
        <v>3474</v>
      </c>
      <c r="C685" s="19"/>
      <c r="D685" s="19"/>
    </row>
    <row r="686">
      <c r="A686" s="6" t="s">
        <v>3324</v>
      </c>
      <c r="B686" s="8" t="s">
        <v>3475</v>
      </c>
      <c r="C686" s="19"/>
      <c r="D686" s="19"/>
    </row>
    <row r="687">
      <c r="A687" s="6" t="s">
        <v>3325</v>
      </c>
      <c r="B687" s="8" t="s">
        <v>3476</v>
      </c>
      <c r="C687" s="19"/>
      <c r="D687" s="19"/>
    </row>
    <row r="688">
      <c r="A688" s="6" t="s">
        <v>3326</v>
      </c>
      <c r="B688" s="8" t="s">
        <v>2971</v>
      </c>
      <c r="C688" s="19"/>
      <c r="D688" s="19"/>
    </row>
    <row r="689">
      <c r="A689" s="6" t="s">
        <v>3327</v>
      </c>
      <c r="B689" s="8" t="s">
        <v>3477</v>
      </c>
      <c r="C689" s="19"/>
      <c r="D689" s="19"/>
    </row>
    <row r="690">
      <c r="A690" s="6" t="s">
        <v>3328</v>
      </c>
      <c r="B690" s="8" t="s">
        <v>3478</v>
      </c>
      <c r="C690" s="19"/>
      <c r="D690" s="19"/>
    </row>
    <row r="691">
      <c r="A691" s="6" t="s">
        <v>3329</v>
      </c>
      <c r="B691" s="8" t="s">
        <v>3479</v>
      </c>
      <c r="C691" s="19"/>
      <c r="D691" s="19"/>
    </row>
    <row r="692">
      <c r="A692" s="6" t="s">
        <v>3330</v>
      </c>
      <c r="B692" s="8" t="s">
        <v>3480</v>
      </c>
      <c r="C692" s="19"/>
      <c r="D692" s="19"/>
    </row>
    <row r="693">
      <c r="A693" s="6" t="s">
        <v>3331</v>
      </c>
      <c r="B693" s="8" t="s">
        <v>3481</v>
      </c>
      <c r="C693" s="19"/>
      <c r="D693" s="19"/>
    </row>
    <row r="694">
      <c r="A694" s="6" t="s">
        <v>3332</v>
      </c>
      <c r="B694" s="8" t="s">
        <v>2973</v>
      </c>
      <c r="C694" s="19"/>
      <c r="D694" s="19"/>
    </row>
    <row r="695">
      <c r="A695" s="6" t="s">
        <v>3333</v>
      </c>
      <c r="B695" s="8" t="s">
        <v>2974</v>
      </c>
      <c r="C695" s="19"/>
      <c r="D695" s="19"/>
    </row>
    <row r="696">
      <c r="A696" s="6" t="s">
        <v>3334</v>
      </c>
      <c r="B696" s="8" t="s">
        <v>2975</v>
      </c>
      <c r="C696" s="19"/>
      <c r="D696" s="19"/>
    </row>
    <row r="697">
      <c r="A697" s="6" t="s">
        <v>3335</v>
      </c>
      <c r="B697" s="8" t="s">
        <v>2976</v>
      </c>
      <c r="C697" s="19"/>
      <c r="D697" s="19"/>
    </row>
    <row r="698">
      <c r="A698" s="6" t="s">
        <v>3336</v>
      </c>
      <c r="B698" s="8" t="s">
        <v>3482</v>
      </c>
      <c r="C698" s="19"/>
      <c r="D698" s="19"/>
    </row>
    <row r="699">
      <c r="A699" s="6" t="s">
        <v>2932</v>
      </c>
      <c r="B699" s="8" t="s">
        <v>3485</v>
      </c>
      <c r="C699" s="19"/>
      <c r="D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151</v>
      </c>
      <c r="B706" s="13" t="s">
        <v>151</v>
      </c>
      <c r="C706" s="6" t="s">
        <v>3389</v>
      </c>
      <c r="D706" s="6" t="s">
        <v>3390</v>
      </c>
    </row>
    <row r="707">
      <c r="A707" s="14" t="s">
        <v>151</v>
      </c>
      <c r="B707" s="16" t="s">
        <v>151</v>
      </c>
      <c r="C707" s="8" t="s">
        <v>3483</v>
      </c>
      <c r="D707" s="8" t="s">
        <v>3484</v>
      </c>
    </row>
    <row r="708">
      <c r="A708" s="6" t="s">
        <v>3388</v>
      </c>
      <c r="B708" s="8" t="s">
        <v>2969</v>
      </c>
      <c r="C708" s="19"/>
      <c r="D708" s="19"/>
    </row>
    <row r="709">
      <c r="A709" s="6" t="s">
        <v>3322</v>
      </c>
      <c r="B709" s="8" t="s">
        <v>3473</v>
      </c>
      <c r="C709" s="19"/>
      <c r="D709" s="19"/>
    </row>
    <row r="710">
      <c r="A710" s="6" t="s">
        <v>3323</v>
      </c>
      <c r="B710" s="8" t="s">
        <v>3474</v>
      </c>
      <c r="C710" s="19"/>
      <c r="D710" s="19"/>
    </row>
    <row r="711">
      <c r="A711" s="6" t="s">
        <v>3324</v>
      </c>
      <c r="B711" s="8" t="s">
        <v>3475</v>
      </c>
      <c r="C711" s="19"/>
      <c r="D711" s="19"/>
    </row>
    <row r="712">
      <c r="A712" s="6" t="s">
        <v>3325</v>
      </c>
      <c r="B712" s="8" t="s">
        <v>3476</v>
      </c>
      <c r="C712" s="19"/>
      <c r="D712" s="19"/>
    </row>
    <row r="713">
      <c r="A713" s="6" t="s">
        <v>3326</v>
      </c>
      <c r="B713" s="8" t="s">
        <v>2971</v>
      </c>
      <c r="C713" s="19"/>
      <c r="D713" s="19"/>
    </row>
    <row r="714">
      <c r="A714" s="6" t="s">
        <v>3327</v>
      </c>
      <c r="B714" s="8" t="s">
        <v>3477</v>
      </c>
      <c r="C714" s="19"/>
      <c r="D714" s="19"/>
    </row>
    <row r="715">
      <c r="A715" s="6" t="s">
        <v>3328</v>
      </c>
      <c r="B715" s="8" t="s">
        <v>3478</v>
      </c>
      <c r="C715" s="19"/>
      <c r="D715" s="19"/>
    </row>
    <row r="716">
      <c r="A716" s="6" t="s">
        <v>3329</v>
      </c>
      <c r="B716" s="8" t="s">
        <v>3479</v>
      </c>
      <c r="C716" s="19"/>
      <c r="D716" s="19"/>
    </row>
    <row r="717">
      <c r="A717" s="6" t="s">
        <v>3330</v>
      </c>
      <c r="B717" s="8" t="s">
        <v>3480</v>
      </c>
      <c r="C717" s="19"/>
      <c r="D717" s="19"/>
    </row>
    <row r="718">
      <c r="A718" s="6" t="s">
        <v>3331</v>
      </c>
      <c r="B718" s="8" t="s">
        <v>3481</v>
      </c>
      <c r="C718" s="19"/>
      <c r="D718" s="19"/>
    </row>
    <row r="719">
      <c r="A719" s="6" t="s">
        <v>3332</v>
      </c>
      <c r="B719" s="8" t="s">
        <v>2973</v>
      </c>
      <c r="C719" s="19"/>
      <c r="D719" s="19"/>
    </row>
    <row r="720">
      <c r="A720" s="6" t="s">
        <v>3333</v>
      </c>
      <c r="B720" s="8" t="s">
        <v>2974</v>
      </c>
      <c r="C720" s="19"/>
      <c r="D720" s="19"/>
    </row>
    <row r="721">
      <c r="A721" s="6" t="s">
        <v>3334</v>
      </c>
      <c r="B721" s="8" t="s">
        <v>2975</v>
      </c>
      <c r="C721" s="19"/>
      <c r="D721" s="19"/>
    </row>
    <row r="722">
      <c r="A722" s="6" t="s">
        <v>3335</v>
      </c>
      <c r="B722" s="8" t="s">
        <v>2976</v>
      </c>
      <c r="C722" s="19"/>
      <c r="D722" s="19"/>
    </row>
    <row r="723">
      <c r="A723" s="6" t="s">
        <v>3336</v>
      </c>
      <c r="B723" s="8" t="s">
        <v>3482</v>
      </c>
      <c r="C723" s="19"/>
      <c r="D723" s="19"/>
    </row>
    <row r="724">
      <c r="A724" s="6" t="s">
        <v>2932</v>
      </c>
      <c r="B724" s="8" t="s">
        <v>3485</v>
      </c>
      <c r="C724" s="19"/>
      <c r="D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151</v>
      </c>
      <c r="B731" s="13" t="s">
        <v>151</v>
      </c>
      <c r="C731" s="6" t="s">
        <v>3389</v>
      </c>
      <c r="D731" s="6" t="s">
        <v>3390</v>
      </c>
    </row>
    <row r="732">
      <c r="A732" s="14" t="s">
        <v>151</v>
      </c>
      <c r="B732" s="16" t="s">
        <v>151</v>
      </c>
      <c r="C732" s="8" t="s">
        <v>3483</v>
      </c>
      <c r="D732" s="8" t="s">
        <v>3484</v>
      </c>
    </row>
    <row r="733">
      <c r="A733" s="6" t="s">
        <v>3388</v>
      </c>
      <c r="B733" s="8" t="s">
        <v>2969</v>
      </c>
      <c r="C733" s="19"/>
      <c r="D733" s="19"/>
    </row>
    <row r="734">
      <c r="A734" s="6" t="s">
        <v>3322</v>
      </c>
      <c r="B734" s="8" t="s">
        <v>3473</v>
      </c>
      <c r="C734" s="19"/>
      <c r="D734" s="19"/>
    </row>
    <row r="735">
      <c r="A735" s="6" t="s">
        <v>3323</v>
      </c>
      <c r="B735" s="8" t="s">
        <v>3474</v>
      </c>
      <c r="C735" s="19"/>
      <c r="D735" s="19"/>
    </row>
    <row r="736">
      <c r="A736" s="6" t="s">
        <v>3324</v>
      </c>
      <c r="B736" s="8" t="s">
        <v>3475</v>
      </c>
      <c r="C736" s="19"/>
      <c r="D736" s="19"/>
    </row>
    <row r="737">
      <c r="A737" s="6" t="s">
        <v>3325</v>
      </c>
      <c r="B737" s="8" t="s">
        <v>3476</v>
      </c>
      <c r="C737" s="19"/>
      <c r="D737" s="19"/>
    </row>
    <row r="738">
      <c r="A738" s="6" t="s">
        <v>3326</v>
      </c>
      <c r="B738" s="8" t="s">
        <v>2971</v>
      </c>
      <c r="C738" s="19"/>
      <c r="D738" s="19"/>
    </row>
    <row r="739">
      <c r="A739" s="6" t="s">
        <v>3327</v>
      </c>
      <c r="B739" s="8" t="s">
        <v>3477</v>
      </c>
      <c r="C739" s="19"/>
      <c r="D739" s="19"/>
    </row>
    <row r="740">
      <c r="A740" s="6" t="s">
        <v>3328</v>
      </c>
      <c r="B740" s="8" t="s">
        <v>3478</v>
      </c>
      <c r="C740" s="19"/>
      <c r="D740" s="19"/>
    </row>
    <row r="741">
      <c r="A741" s="6" t="s">
        <v>3329</v>
      </c>
      <c r="B741" s="8" t="s">
        <v>3479</v>
      </c>
      <c r="C741" s="19"/>
      <c r="D741" s="19"/>
    </row>
    <row r="742">
      <c r="A742" s="6" t="s">
        <v>3330</v>
      </c>
      <c r="B742" s="8" t="s">
        <v>3480</v>
      </c>
      <c r="C742" s="19"/>
      <c r="D742" s="19"/>
    </row>
    <row r="743">
      <c r="A743" s="6" t="s">
        <v>3331</v>
      </c>
      <c r="B743" s="8" t="s">
        <v>3481</v>
      </c>
      <c r="C743" s="19"/>
      <c r="D743" s="19"/>
    </row>
    <row r="744">
      <c r="A744" s="6" t="s">
        <v>3332</v>
      </c>
      <c r="B744" s="8" t="s">
        <v>2973</v>
      </c>
      <c r="C744" s="19"/>
      <c r="D744" s="19"/>
    </row>
    <row r="745">
      <c r="A745" s="6" t="s">
        <v>3333</v>
      </c>
      <c r="B745" s="8" t="s">
        <v>2974</v>
      </c>
      <c r="C745" s="19"/>
      <c r="D745" s="19"/>
    </row>
    <row r="746">
      <c r="A746" s="6" t="s">
        <v>3334</v>
      </c>
      <c r="B746" s="8" t="s">
        <v>2975</v>
      </c>
      <c r="C746" s="19"/>
      <c r="D746" s="19"/>
    </row>
    <row r="747">
      <c r="A747" s="6" t="s">
        <v>3335</v>
      </c>
      <c r="B747" s="8" t="s">
        <v>2976</v>
      </c>
      <c r="C747" s="19"/>
      <c r="D747" s="19"/>
    </row>
    <row r="748">
      <c r="A748" s="6" t="s">
        <v>3336</v>
      </c>
      <c r="B748" s="8" t="s">
        <v>3482</v>
      </c>
      <c r="C748" s="19"/>
      <c r="D748" s="19"/>
    </row>
    <row r="749">
      <c r="A749" s="6" t="s">
        <v>2932</v>
      </c>
      <c r="B749" s="8" t="s">
        <v>3485</v>
      </c>
      <c r="C749" s="19"/>
      <c r="D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151</v>
      </c>
      <c r="B756" s="13" t="s">
        <v>151</v>
      </c>
      <c r="C756" s="6" t="s">
        <v>3389</v>
      </c>
      <c r="D756" s="6" t="s">
        <v>3390</v>
      </c>
    </row>
    <row r="757">
      <c r="A757" s="14" t="s">
        <v>151</v>
      </c>
      <c r="B757" s="16" t="s">
        <v>151</v>
      </c>
      <c r="C757" s="8" t="s">
        <v>3483</v>
      </c>
      <c r="D757" s="8" t="s">
        <v>3484</v>
      </c>
    </row>
    <row r="758">
      <c r="A758" s="6" t="s">
        <v>3388</v>
      </c>
      <c r="B758" s="8" t="s">
        <v>2969</v>
      </c>
      <c r="C758" s="10"/>
      <c r="D758" s="10"/>
    </row>
    <row r="759">
      <c r="A759" s="6" t="s">
        <v>3322</v>
      </c>
      <c r="B759" s="8" t="s">
        <v>3473</v>
      </c>
      <c r="C759" s="10"/>
      <c r="D759" s="10"/>
    </row>
    <row r="760">
      <c r="A760" s="6" t="s">
        <v>3323</v>
      </c>
      <c r="B760" s="8" t="s">
        <v>3474</v>
      </c>
      <c r="C760" s="10"/>
      <c r="D760" s="10"/>
    </row>
    <row r="761">
      <c r="A761" s="6" t="s">
        <v>3324</v>
      </c>
      <c r="B761" s="8" t="s">
        <v>3475</v>
      </c>
      <c r="C761" s="10"/>
      <c r="D761" s="10"/>
    </row>
    <row r="762">
      <c r="A762" s="6" t="s">
        <v>3325</v>
      </c>
      <c r="B762" s="8" t="s">
        <v>3476</v>
      </c>
      <c r="C762" s="10"/>
      <c r="D762" s="10"/>
    </row>
    <row r="763">
      <c r="A763" s="6" t="s">
        <v>3326</v>
      </c>
      <c r="B763" s="8" t="s">
        <v>2971</v>
      </c>
      <c r="C763" s="10"/>
      <c r="D763" s="10"/>
    </row>
    <row r="764">
      <c r="A764" s="6" t="s">
        <v>3327</v>
      </c>
      <c r="B764" s="8" t="s">
        <v>3477</v>
      </c>
      <c r="C764" s="10"/>
      <c r="D764" s="10"/>
    </row>
    <row r="765">
      <c r="A765" s="6" t="s">
        <v>3328</v>
      </c>
      <c r="B765" s="8" t="s">
        <v>3478</v>
      </c>
      <c r="C765" s="10"/>
      <c r="D765" s="10"/>
    </row>
    <row r="766">
      <c r="A766" s="6" t="s">
        <v>3329</v>
      </c>
      <c r="B766" s="8" t="s">
        <v>3479</v>
      </c>
      <c r="C766" s="10"/>
      <c r="D766" s="10"/>
    </row>
    <row r="767">
      <c r="A767" s="6" t="s">
        <v>3330</v>
      </c>
      <c r="B767" s="8" t="s">
        <v>3480</v>
      </c>
      <c r="C767" s="10"/>
      <c r="D767" s="10"/>
    </row>
    <row r="768">
      <c r="A768" s="6" t="s">
        <v>3331</v>
      </c>
      <c r="B768" s="8" t="s">
        <v>3481</v>
      </c>
      <c r="C768" s="10"/>
      <c r="D768" s="10"/>
    </row>
    <row r="769">
      <c r="A769" s="6" t="s">
        <v>3332</v>
      </c>
      <c r="B769" s="8" t="s">
        <v>2973</v>
      </c>
      <c r="C769" s="10"/>
      <c r="D769" s="10"/>
    </row>
    <row r="770">
      <c r="A770" s="6" t="s">
        <v>3333</v>
      </c>
      <c r="B770" s="8" t="s">
        <v>2974</v>
      </c>
      <c r="C770" s="10"/>
      <c r="D770" s="10"/>
    </row>
    <row r="771">
      <c r="A771" s="6" t="s">
        <v>3334</v>
      </c>
      <c r="B771" s="8" t="s">
        <v>2975</v>
      </c>
      <c r="C771" s="10"/>
      <c r="D771" s="10"/>
    </row>
    <row r="772">
      <c r="A772" s="6" t="s">
        <v>3335</v>
      </c>
      <c r="B772" s="8" t="s">
        <v>2976</v>
      </c>
      <c r="C772" s="10"/>
      <c r="D772" s="10"/>
    </row>
    <row r="773">
      <c r="A773" s="6" t="s">
        <v>3336</v>
      </c>
      <c r="B773" s="8" t="s">
        <v>3482</v>
      </c>
      <c r="C773" s="10"/>
      <c r="D773" s="10"/>
    </row>
    <row r="774">
      <c r="A774" s="6" t="s">
        <v>2932</v>
      </c>
      <c r="B774" s="8" t="s">
        <v>3485</v>
      </c>
      <c r="C774" s="10"/>
      <c r="D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151</v>
      </c>
      <c r="B781" s="13" t="s">
        <v>151</v>
      </c>
      <c r="C781" s="6" t="s">
        <v>3389</v>
      </c>
      <c r="D781" s="6" t="s">
        <v>3390</v>
      </c>
    </row>
    <row r="782">
      <c r="A782" s="14" t="s">
        <v>151</v>
      </c>
      <c r="B782" s="16" t="s">
        <v>151</v>
      </c>
      <c r="C782" s="8" t="s">
        <v>3483</v>
      </c>
      <c r="D782" s="8" t="s">
        <v>3484</v>
      </c>
    </row>
    <row r="783">
      <c r="A783" s="6" t="s">
        <v>3388</v>
      </c>
      <c r="B783" s="8" t="s">
        <v>2969</v>
      </c>
      <c r="C783" s="10"/>
      <c r="D783" s="10"/>
    </row>
    <row r="784">
      <c r="A784" s="6" t="s">
        <v>3322</v>
      </c>
      <c r="B784" s="8" t="s">
        <v>3473</v>
      </c>
      <c r="C784" s="10"/>
      <c r="D784" s="10"/>
    </row>
    <row r="785">
      <c r="A785" s="6" t="s">
        <v>3323</v>
      </c>
      <c r="B785" s="8" t="s">
        <v>3474</v>
      </c>
      <c r="C785" s="10"/>
      <c r="D785" s="10"/>
    </row>
    <row r="786">
      <c r="A786" s="6" t="s">
        <v>3324</v>
      </c>
      <c r="B786" s="8" t="s">
        <v>3475</v>
      </c>
      <c r="C786" s="10"/>
      <c r="D786" s="10"/>
    </row>
    <row r="787">
      <c r="A787" s="6" t="s">
        <v>3325</v>
      </c>
      <c r="B787" s="8" t="s">
        <v>3476</v>
      </c>
      <c r="C787" s="10"/>
      <c r="D787" s="10"/>
    </row>
    <row r="788">
      <c r="A788" s="6" t="s">
        <v>3326</v>
      </c>
      <c r="B788" s="8" t="s">
        <v>2971</v>
      </c>
      <c r="C788" s="10"/>
      <c r="D788" s="10"/>
    </row>
    <row r="789">
      <c r="A789" s="6" t="s">
        <v>3327</v>
      </c>
      <c r="B789" s="8" t="s">
        <v>3477</v>
      </c>
      <c r="C789" s="10"/>
      <c r="D789" s="10"/>
    </row>
    <row r="790">
      <c r="A790" s="6" t="s">
        <v>3328</v>
      </c>
      <c r="B790" s="8" t="s">
        <v>3478</v>
      </c>
      <c r="C790" s="10"/>
      <c r="D790" s="10"/>
    </row>
    <row r="791">
      <c r="A791" s="6" t="s">
        <v>3329</v>
      </c>
      <c r="B791" s="8" t="s">
        <v>3479</v>
      </c>
      <c r="C791" s="10"/>
      <c r="D791" s="10"/>
    </row>
    <row r="792">
      <c r="A792" s="6" t="s">
        <v>3330</v>
      </c>
      <c r="B792" s="8" t="s">
        <v>3480</v>
      </c>
      <c r="C792" s="10"/>
      <c r="D792" s="10"/>
    </row>
    <row r="793">
      <c r="A793" s="6" t="s">
        <v>3331</v>
      </c>
      <c r="B793" s="8" t="s">
        <v>3481</v>
      </c>
      <c r="C793" s="10"/>
      <c r="D793" s="10"/>
    </row>
    <row r="794">
      <c r="A794" s="6" t="s">
        <v>3332</v>
      </c>
      <c r="B794" s="8" t="s">
        <v>2973</v>
      </c>
      <c r="C794" s="10"/>
      <c r="D794" s="10"/>
    </row>
    <row r="795">
      <c r="A795" s="6" t="s">
        <v>3333</v>
      </c>
      <c r="B795" s="8" t="s">
        <v>2974</v>
      </c>
      <c r="C795" s="10"/>
      <c r="D795" s="10"/>
    </row>
    <row r="796">
      <c r="A796" s="6" t="s">
        <v>3334</v>
      </c>
      <c r="B796" s="8" t="s">
        <v>2975</v>
      </c>
      <c r="C796" s="10"/>
      <c r="D796" s="10"/>
    </row>
    <row r="797">
      <c r="A797" s="6" t="s">
        <v>3335</v>
      </c>
      <c r="B797" s="8" t="s">
        <v>2976</v>
      </c>
      <c r="C797" s="10"/>
      <c r="D797" s="10"/>
    </row>
    <row r="798">
      <c r="A798" s="6" t="s">
        <v>3336</v>
      </c>
      <c r="B798" s="8" t="s">
        <v>3482</v>
      </c>
      <c r="C798" s="10"/>
      <c r="D798" s="10"/>
    </row>
    <row r="799">
      <c r="A799" s="6" t="s">
        <v>2932</v>
      </c>
      <c r="B799" s="8" t="s">
        <v>3485</v>
      </c>
      <c r="C799" s="10"/>
      <c r="D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151</v>
      </c>
      <c r="B806" s="13" t="s">
        <v>151</v>
      </c>
      <c r="C806" s="6" t="s">
        <v>3389</v>
      </c>
      <c r="D806" s="6" t="s">
        <v>3390</v>
      </c>
    </row>
    <row r="807">
      <c r="A807" s="14" t="s">
        <v>151</v>
      </c>
      <c r="B807" s="16" t="s">
        <v>151</v>
      </c>
      <c r="C807" s="8" t="s">
        <v>3483</v>
      </c>
      <c r="D807" s="8" t="s">
        <v>3484</v>
      </c>
    </row>
    <row r="808">
      <c r="A808" s="6" t="s">
        <v>3388</v>
      </c>
      <c r="B808" s="8" t="s">
        <v>2969</v>
      </c>
      <c r="C808" s="10"/>
      <c r="D808" s="10"/>
    </row>
    <row r="809">
      <c r="A809" s="6" t="s">
        <v>3322</v>
      </c>
      <c r="B809" s="8" t="s">
        <v>3473</v>
      </c>
      <c r="C809" s="10"/>
      <c r="D809" s="10"/>
    </row>
    <row r="810">
      <c r="A810" s="6" t="s">
        <v>3323</v>
      </c>
      <c r="B810" s="8" t="s">
        <v>3474</v>
      </c>
      <c r="C810" s="10"/>
      <c r="D810" s="10"/>
    </row>
    <row r="811">
      <c r="A811" s="6" t="s">
        <v>3324</v>
      </c>
      <c r="B811" s="8" t="s">
        <v>3475</v>
      </c>
      <c r="C811" s="10"/>
      <c r="D811" s="10"/>
    </row>
    <row r="812">
      <c r="A812" s="6" t="s">
        <v>3325</v>
      </c>
      <c r="B812" s="8" t="s">
        <v>3476</v>
      </c>
      <c r="C812" s="10"/>
      <c r="D812" s="10"/>
    </row>
    <row r="813">
      <c r="A813" s="6" t="s">
        <v>3326</v>
      </c>
      <c r="B813" s="8" t="s">
        <v>2971</v>
      </c>
      <c r="C813" s="10"/>
      <c r="D813" s="10"/>
    </row>
    <row r="814">
      <c r="A814" s="6" t="s">
        <v>3327</v>
      </c>
      <c r="B814" s="8" t="s">
        <v>3477</v>
      </c>
      <c r="C814" s="10"/>
      <c r="D814" s="10"/>
    </row>
    <row r="815">
      <c r="A815" s="6" t="s">
        <v>3328</v>
      </c>
      <c r="B815" s="8" t="s">
        <v>3478</v>
      </c>
      <c r="C815" s="10"/>
      <c r="D815" s="10"/>
    </row>
    <row r="816">
      <c r="A816" s="6" t="s">
        <v>3329</v>
      </c>
      <c r="B816" s="8" t="s">
        <v>3479</v>
      </c>
      <c r="C816" s="10"/>
      <c r="D816" s="10"/>
    </row>
    <row r="817">
      <c r="A817" s="6" t="s">
        <v>3330</v>
      </c>
      <c r="B817" s="8" t="s">
        <v>3480</v>
      </c>
      <c r="C817" s="10"/>
      <c r="D817" s="10"/>
    </row>
    <row r="818">
      <c r="A818" s="6" t="s">
        <v>3331</v>
      </c>
      <c r="B818" s="8" t="s">
        <v>3481</v>
      </c>
      <c r="C818" s="10"/>
      <c r="D818" s="10"/>
    </row>
    <row r="819">
      <c r="A819" s="6" t="s">
        <v>3332</v>
      </c>
      <c r="B819" s="8" t="s">
        <v>2973</v>
      </c>
      <c r="C819" s="10"/>
      <c r="D819" s="10"/>
    </row>
    <row r="820">
      <c r="A820" s="6" t="s">
        <v>3333</v>
      </c>
      <c r="B820" s="8" t="s">
        <v>2974</v>
      </c>
      <c r="C820" s="10"/>
      <c r="D820" s="10"/>
    </row>
    <row r="821">
      <c r="A821" s="6" t="s">
        <v>3334</v>
      </c>
      <c r="B821" s="8" t="s">
        <v>2975</v>
      </c>
      <c r="C821" s="10"/>
      <c r="D821" s="10"/>
    </row>
    <row r="822">
      <c r="A822" s="6" t="s">
        <v>3335</v>
      </c>
      <c r="B822" s="8" t="s">
        <v>2976</v>
      </c>
      <c r="C822" s="10"/>
      <c r="D822" s="10"/>
    </row>
    <row r="823">
      <c r="A823" s="6" t="s">
        <v>3336</v>
      </c>
      <c r="B823" s="8" t="s">
        <v>3482</v>
      </c>
      <c r="C823" s="10"/>
      <c r="D823" s="10"/>
    </row>
    <row r="824">
      <c r="A824" s="6" t="s">
        <v>2932</v>
      </c>
      <c r="B824" s="8" t="s">
        <v>3485</v>
      </c>
      <c r="C824" s="10"/>
      <c r="D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151</v>
      </c>
      <c r="B831" s="13" t="s">
        <v>151</v>
      </c>
      <c r="C831" s="6" t="s">
        <v>3389</v>
      </c>
      <c r="D831" s="6" t="s">
        <v>3390</v>
      </c>
    </row>
    <row r="832">
      <c r="A832" s="14" t="s">
        <v>151</v>
      </c>
      <c r="B832" s="16" t="s">
        <v>151</v>
      </c>
      <c r="C832" s="8" t="s">
        <v>3483</v>
      </c>
      <c r="D832" s="8" t="s">
        <v>3484</v>
      </c>
    </row>
    <row r="833">
      <c r="A833" s="6" t="s">
        <v>3388</v>
      </c>
      <c r="B833" s="8" t="s">
        <v>2969</v>
      </c>
      <c r="C833" s="10"/>
      <c r="D833" s="10"/>
    </row>
    <row r="834">
      <c r="A834" s="6" t="s">
        <v>3322</v>
      </c>
      <c r="B834" s="8" t="s">
        <v>3473</v>
      </c>
      <c r="C834" s="10"/>
      <c r="D834" s="10"/>
    </row>
    <row r="835">
      <c r="A835" s="6" t="s">
        <v>3323</v>
      </c>
      <c r="B835" s="8" t="s">
        <v>3474</v>
      </c>
      <c r="C835" s="10"/>
      <c r="D835" s="10"/>
    </row>
    <row r="836">
      <c r="A836" s="6" t="s">
        <v>3324</v>
      </c>
      <c r="B836" s="8" t="s">
        <v>3475</v>
      </c>
      <c r="C836" s="10"/>
      <c r="D836" s="10"/>
    </row>
    <row r="837">
      <c r="A837" s="6" t="s">
        <v>3325</v>
      </c>
      <c r="B837" s="8" t="s">
        <v>3476</v>
      </c>
      <c r="C837" s="10"/>
      <c r="D837" s="10"/>
    </row>
    <row r="838">
      <c r="A838" s="6" t="s">
        <v>3326</v>
      </c>
      <c r="B838" s="8" t="s">
        <v>2971</v>
      </c>
      <c r="C838" s="10"/>
      <c r="D838" s="10"/>
    </row>
    <row r="839">
      <c r="A839" s="6" t="s">
        <v>3327</v>
      </c>
      <c r="B839" s="8" t="s">
        <v>3477</v>
      </c>
      <c r="C839" s="10"/>
      <c r="D839" s="10"/>
    </row>
    <row r="840">
      <c r="A840" s="6" t="s">
        <v>3328</v>
      </c>
      <c r="B840" s="8" t="s">
        <v>3478</v>
      </c>
      <c r="C840" s="10"/>
      <c r="D840" s="10"/>
    </row>
    <row r="841">
      <c r="A841" s="6" t="s">
        <v>3329</v>
      </c>
      <c r="B841" s="8" t="s">
        <v>3479</v>
      </c>
      <c r="C841" s="10"/>
      <c r="D841" s="10"/>
    </row>
    <row r="842">
      <c r="A842" s="6" t="s">
        <v>3330</v>
      </c>
      <c r="B842" s="8" t="s">
        <v>3480</v>
      </c>
      <c r="C842" s="10"/>
      <c r="D842" s="10"/>
    </row>
    <row r="843">
      <c r="A843" s="6" t="s">
        <v>3331</v>
      </c>
      <c r="B843" s="8" t="s">
        <v>3481</v>
      </c>
      <c r="C843" s="10"/>
      <c r="D843" s="10"/>
    </row>
    <row r="844">
      <c r="A844" s="6" t="s">
        <v>3332</v>
      </c>
      <c r="B844" s="8" t="s">
        <v>2973</v>
      </c>
      <c r="C844" s="10"/>
      <c r="D844" s="10"/>
    </row>
    <row r="845">
      <c r="A845" s="6" t="s">
        <v>3333</v>
      </c>
      <c r="B845" s="8" t="s">
        <v>2974</v>
      </c>
      <c r="C845" s="10"/>
      <c r="D845" s="10"/>
    </row>
    <row r="846">
      <c r="A846" s="6" t="s">
        <v>3334</v>
      </c>
      <c r="B846" s="8" t="s">
        <v>2975</v>
      </c>
      <c r="C846" s="10"/>
      <c r="D846" s="10"/>
    </row>
    <row r="847">
      <c r="A847" s="6" t="s">
        <v>3335</v>
      </c>
      <c r="B847" s="8" t="s">
        <v>2976</v>
      </c>
      <c r="C847" s="10"/>
      <c r="D847" s="10"/>
    </row>
    <row r="848">
      <c r="A848" s="6" t="s">
        <v>3336</v>
      </c>
      <c r="B848" s="8" t="s">
        <v>3482</v>
      </c>
      <c r="C848" s="10"/>
      <c r="D848" s="10"/>
    </row>
    <row r="849">
      <c r="A849" s="6" t="s">
        <v>2932</v>
      </c>
      <c r="B849" s="8" t="s">
        <v>3485</v>
      </c>
      <c r="C849" s="10"/>
      <c r="D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151</v>
      </c>
      <c r="B856" s="13" t="s">
        <v>151</v>
      </c>
      <c r="C856" s="6" t="s">
        <v>3389</v>
      </c>
      <c r="D856" s="6" t="s">
        <v>3390</v>
      </c>
    </row>
    <row r="857">
      <c r="A857" s="14" t="s">
        <v>151</v>
      </c>
      <c r="B857" s="16" t="s">
        <v>151</v>
      </c>
      <c r="C857" s="8" t="s">
        <v>3483</v>
      </c>
      <c r="D857" s="8" t="s">
        <v>3484</v>
      </c>
    </row>
    <row r="858">
      <c r="A858" s="6" t="s">
        <v>3388</v>
      </c>
      <c r="B858" s="8" t="s">
        <v>2969</v>
      </c>
      <c r="C858" s="10"/>
      <c r="D858" s="10"/>
    </row>
    <row r="859">
      <c r="A859" s="6" t="s">
        <v>3322</v>
      </c>
      <c r="B859" s="8" t="s">
        <v>3473</v>
      </c>
      <c r="C859" s="10"/>
      <c r="D859" s="10"/>
    </row>
    <row r="860">
      <c r="A860" s="6" t="s">
        <v>3323</v>
      </c>
      <c r="B860" s="8" t="s">
        <v>3474</v>
      </c>
      <c r="C860" s="10"/>
      <c r="D860" s="10"/>
    </row>
    <row r="861">
      <c r="A861" s="6" t="s">
        <v>3324</v>
      </c>
      <c r="B861" s="8" t="s">
        <v>3475</v>
      </c>
      <c r="C861" s="10"/>
      <c r="D861" s="10"/>
    </row>
    <row r="862">
      <c r="A862" s="6" t="s">
        <v>3325</v>
      </c>
      <c r="B862" s="8" t="s">
        <v>3476</v>
      </c>
      <c r="C862" s="10"/>
      <c r="D862" s="10"/>
    </row>
    <row r="863">
      <c r="A863" s="6" t="s">
        <v>3326</v>
      </c>
      <c r="B863" s="8" t="s">
        <v>2971</v>
      </c>
      <c r="C863" s="10"/>
      <c r="D863" s="10"/>
    </row>
    <row r="864">
      <c r="A864" s="6" t="s">
        <v>3327</v>
      </c>
      <c r="B864" s="8" t="s">
        <v>3477</v>
      </c>
      <c r="C864" s="10"/>
      <c r="D864" s="10"/>
    </row>
    <row r="865">
      <c r="A865" s="6" t="s">
        <v>3328</v>
      </c>
      <c r="B865" s="8" t="s">
        <v>3478</v>
      </c>
      <c r="C865" s="10"/>
      <c r="D865" s="10"/>
    </row>
    <row r="866">
      <c r="A866" s="6" t="s">
        <v>3329</v>
      </c>
      <c r="B866" s="8" t="s">
        <v>3479</v>
      </c>
      <c r="C866" s="10"/>
      <c r="D866" s="10"/>
    </row>
    <row r="867">
      <c r="A867" s="6" t="s">
        <v>3330</v>
      </c>
      <c r="B867" s="8" t="s">
        <v>3480</v>
      </c>
      <c r="C867" s="10"/>
      <c r="D867" s="10"/>
    </row>
    <row r="868">
      <c r="A868" s="6" t="s">
        <v>3331</v>
      </c>
      <c r="B868" s="8" t="s">
        <v>3481</v>
      </c>
      <c r="C868" s="10"/>
      <c r="D868" s="10"/>
    </row>
    <row r="869">
      <c r="A869" s="6" t="s">
        <v>3332</v>
      </c>
      <c r="B869" s="8" t="s">
        <v>2973</v>
      </c>
      <c r="C869" s="10"/>
      <c r="D869" s="10"/>
    </row>
    <row r="870">
      <c r="A870" s="6" t="s">
        <v>3333</v>
      </c>
      <c r="B870" s="8" t="s">
        <v>2974</v>
      </c>
      <c r="C870" s="10"/>
      <c r="D870" s="10"/>
    </row>
    <row r="871">
      <c r="A871" s="6" t="s">
        <v>3334</v>
      </c>
      <c r="B871" s="8" t="s">
        <v>2975</v>
      </c>
      <c r="C871" s="10"/>
      <c r="D871" s="10"/>
    </row>
    <row r="872">
      <c r="A872" s="6" t="s">
        <v>3335</v>
      </c>
      <c r="B872" s="8" t="s">
        <v>2976</v>
      </c>
      <c r="C872" s="10"/>
      <c r="D872" s="10"/>
    </row>
    <row r="873">
      <c r="A873" s="6" t="s">
        <v>3336</v>
      </c>
      <c r="B873" s="8" t="s">
        <v>3482</v>
      </c>
      <c r="C873" s="10"/>
      <c r="D873" s="10"/>
    </row>
    <row r="874">
      <c r="A874" s="6" t="s">
        <v>2932</v>
      </c>
      <c r="B874" s="8" t="s">
        <v>3485</v>
      </c>
      <c r="C874" s="10"/>
      <c r="D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151</v>
      </c>
      <c r="B881" s="13" t="s">
        <v>151</v>
      </c>
      <c r="C881" s="6" t="s">
        <v>3389</v>
      </c>
      <c r="D881" s="6" t="s">
        <v>3390</v>
      </c>
    </row>
    <row r="882">
      <c r="A882" s="14" t="s">
        <v>151</v>
      </c>
      <c r="B882" s="16" t="s">
        <v>151</v>
      </c>
      <c r="C882" s="8" t="s">
        <v>3483</v>
      </c>
      <c r="D882" s="8" t="s">
        <v>3484</v>
      </c>
    </row>
    <row r="883">
      <c r="A883" s="6" t="s">
        <v>3388</v>
      </c>
      <c r="B883" s="8" t="s">
        <v>2969</v>
      </c>
      <c r="C883" s="10"/>
      <c r="D883" s="10"/>
    </row>
    <row r="884">
      <c r="A884" s="6" t="s">
        <v>3322</v>
      </c>
      <c r="B884" s="8" t="s">
        <v>3473</v>
      </c>
      <c r="C884" s="10"/>
      <c r="D884" s="10"/>
    </row>
    <row r="885">
      <c r="A885" s="6" t="s">
        <v>3323</v>
      </c>
      <c r="B885" s="8" t="s">
        <v>3474</v>
      </c>
      <c r="C885" s="10"/>
      <c r="D885" s="10"/>
    </row>
    <row r="886">
      <c r="A886" s="6" t="s">
        <v>3324</v>
      </c>
      <c r="B886" s="8" t="s">
        <v>3475</v>
      </c>
      <c r="C886" s="10"/>
      <c r="D886" s="10"/>
    </row>
    <row r="887">
      <c r="A887" s="6" t="s">
        <v>3325</v>
      </c>
      <c r="B887" s="8" t="s">
        <v>3476</v>
      </c>
      <c r="C887" s="10"/>
      <c r="D887" s="10"/>
    </row>
    <row r="888">
      <c r="A888" s="6" t="s">
        <v>3326</v>
      </c>
      <c r="B888" s="8" t="s">
        <v>2971</v>
      </c>
      <c r="C888" s="10"/>
      <c r="D888" s="10"/>
    </row>
    <row r="889">
      <c r="A889" s="6" t="s">
        <v>3327</v>
      </c>
      <c r="B889" s="8" t="s">
        <v>3477</v>
      </c>
      <c r="C889" s="10"/>
      <c r="D889" s="10"/>
    </row>
    <row r="890">
      <c r="A890" s="6" t="s">
        <v>3328</v>
      </c>
      <c r="B890" s="8" t="s">
        <v>3478</v>
      </c>
      <c r="C890" s="10"/>
      <c r="D890" s="10"/>
    </row>
    <row r="891">
      <c r="A891" s="6" t="s">
        <v>3329</v>
      </c>
      <c r="B891" s="8" t="s">
        <v>3479</v>
      </c>
      <c r="C891" s="10"/>
      <c r="D891" s="10"/>
    </row>
    <row r="892">
      <c r="A892" s="6" t="s">
        <v>3330</v>
      </c>
      <c r="B892" s="8" t="s">
        <v>3480</v>
      </c>
      <c r="C892" s="10"/>
      <c r="D892" s="10"/>
    </row>
    <row r="893">
      <c r="A893" s="6" t="s">
        <v>3331</v>
      </c>
      <c r="B893" s="8" t="s">
        <v>3481</v>
      </c>
      <c r="C893" s="10"/>
      <c r="D893" s="10"/>
    </row>
    <row r="894">
      <c r="A894" s="6" t="s">
        <v>3332</v>
      </c>
      <c r="B894" s="8" t="s">
        <v>2973</v>
      </c>
      <c r="C894" s="10"/>
      <c r="D894" s="10"/>
    </row>
    <row r="895">
      <c r="A895" s="6" t="s">
        <v>3333</v>
      </c>
      <c r="B895" s="8" t="s">
        <v>2974</v>
      </c>
      <c r="C895" s="10"/>
      <c r="D895" s="10"/>
    </row>
    <row r="896">
      <c r="A896" s="6" t="s">
        <v>3334</v>
      </c>
      <c r="B896" s="8" t="s">
        <v>2975</v>
      </c>
      <c r="C896" s="10"/>
      <c r="D896" s="10"/>
    </row>
    <row r="897">
      <c r="A897" s="6" t="s">
        <v>3335</v>
      </c>
      <c r="B897" s="8" t="s">
        <v>2976</v>
      </c>
      <c r="C897" s="10"/>
      <c r="D897" s="10"/>
    </row>
    <row r="898">
      <c r="A898" s="6" t="s">
        <v>3336</v>
      </c>
      <c r="B898" s="8" t="s">
        <v>3482</v>
      </c>
      <c r="C898" s="10"/>
      <c r="D898" s="10"/>
    </row>
    <row r="899">
      <c r="A899" s="6" t="s">
        <v>2932</v>
      </c>
      <c r="B899" s="8" t="s">
        <v>3485</v>
      </c>
      <c r="C899" s="10"/>
      <c r="D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151</v>
      </c>
      <c r="B906" s="13" t="s">
        <v>151</v>
      </c>
      <c r="C906" s="6" t="s">
        <v>3389</v>
      </c>
      <c r="D906" s="6" t="s">
        <v>3390</v>
      </c>
    </row>
    <row r="907">
      <c r="A907" s="14" t="s">
        <v>151</v>
      </c>
      <c r="B907" s="16" t="s">
        <v>151</v>
      </c>
      <c r="C907" s="8" t="s">
        <v>3483</v>
      </c>
      <c r="D907" s="8" t="s">
        <v>3484</v>
      </c>
    </row>
    <row r="908">
      <c r="A908" s="6" t="s">
        <v>3388</v>
      </c>
      <c r="B908" s="8" t="s">
        <v>2969</v>
      </c>
      <c r="C908" s="19"/>
      <c r="D908" s="19"/>
    </row>
    <row r="909">
      <c r="A909" s="6" t="s">
        <v>3322</v>
      </c>
      <c r="B909" s="8" t="s">
        <v>3473</v>
      </c>
      <c r="C909" s="19"/>
      <c r="D909" s="19"/>
    </row>
    <row r="910">
      <c r="A910" s="6" t="s">
        <v>3323</v>
      </c>
      <c r="B910" s="8" t="s">
        <v>3474</v>
      </c>
      <c r="C910" s="19"/>
      <c r="D910" s="19"/>
    </row>
    <row r="911">
      <c r="A911" s="6" t="s">
        <v>3324</v>
      </c>
      <c r="B911" s="8" t="s">
        <v>3475</v>
      </c>
      <c r="C911" s="19"/>
      <c r="D911" s="19"/>
    </row>
    <row r="912">
      <c r="A912" s="6" t="s">
        <v>3325</v>
      </c>
      <c r="B912" s="8" t="s">
        <v>3476</v>
      </c>
      <c r="C912" s="19"/>
      <c r="D912" s="19"/>
    </row>
    <row r="913">
      <c r="A913" s="6" t="s">
        <v>3326</v>
      </c>
      <c r="B913" s="8" t="s">
        <v>2971</v>
      </c>
      <c r="C913" s="19"/>
      <c r="D913" s="19"/>
    </row>
    <row r="914">
      <c r="A914" s="6" t="s">
        <v>3327</v>
      </c>
      <c r="B914" s="8" t="s">
        <v>3477</v>
      </c>
      <c r="C914" s="19"/>
      <c r="D914" s="19"/>
    </row>
    <row r="915">
      <c r="A915" s="6" t="s">
        <v>3328</v>
      </c>
      <c r="B915" s="8" t="s">
        <v>3478</v>
      </c>
      <c r="C915" s="19"/>
      <c r="D915" s="19"/>
    </row>
    <row r="916">
      <c r="A916" s="6" t="s">
        <v>3329</v>
      </c>
      <c r="B916" s="8" t="s">
        <v>3479</v>
      </c>
      <c r="C916" s="19"/>
      <c r="D916" s="19"/>
    </row>
    <row r="917">
      <c r="A917" s="6" t="s">
        <v>3330</v>
      </c>
      <c r="B917" s="8" t="s">
        <v>3480</v>
      </c>
      <c r="C917" s="19"/>
      <c r="D917" s="19"/>
    </row>
    <row r="918">
      <c r="A918" s="6" t="s">
        <v>3331</v>
      </c>
      <c r="B918" s="8" t="s">
        <v>3481</v>
      </c>
      <c r="C918" s="19"/>
      <c r="D918" s="19"/>
    </row>
    <row r="919">
      <c r="A919" s="6" t="s">
        <v>3332</v>
      </c>
      <c r="B919" s="8" t="s">
        <v>2973</v>
      </c>
      <c r="C919" s="19"/>
      <c r="D919" s="19"/>
    </row>
    <row r="920">
      <c r="A920" s="6" t="s">
        <v>3333</v>
      </c>
      <c r="B920" s="8" t="s">
        <v>2974</v>
      </c>
      <c r="C920" s="19"/>
      <c r="D920" s="19"/>
    </row>
    <row r="921">
      <c r="A921" s="6" t="s">
        <v>3334</v>
      </c>
      <c r="B921" s="8" t="s">
        <v>2975</v>
      </c>
      <c r="C921" s="19"/>
      <c r="D921" s="19"/>
    </row>
    <row r="922">
      <c r="A922" s="6" t="s">
        <v>3335</v>
      </c>
      <c r="B922" s="8" t="s">
        <v>2976</v>
      </c>
      <c r="C922" s="19"/>
      <c r="D922" s="19"/>
    </row>
    <row r="923">
      <c r="A923" s="6" t="s">
        <v>3336</v>
      </c>
      <c r="B923" s="8" t="s">
        <v>3482</v>
      </c>
      <c r="C923" s="19"/>
      <c r="D923" s="19"/>
    </row>
    <row r="924">
      <c r="A924" s="6" t="s">
        <v>2932</v>
      </c>
      <c r="B924" s="8" t="s">
        <v>3485</v>
      </c>
      <c r="C924" s="19"/>
      <c r="D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151</v>
      </c>
      <c r="B931" s="13" t="s">
        <v>151</v>
      </c>
      <c r="C931" s="6" t="s">
        <v>3389</v>
      </c>
      <c r="D931" s="6" t="s">
        <v>3390</v>
      </c>
    </row>
    <row r="932">
      <c r="A932" s="14" t="s">
        <v>151</v>
      </c>
      <c r="B932" s="16" t="s">
        <v>151</v>
      </c>
      <c r="C932" s="8" t="s">
        <v>3483</v>
      </c>
      <c r="D932" s="8" t="s">
        <v>3484</v>
      </c>
    </row>
    <row r="933">
      <c r="A933" s="6" t="s">
        <v>3388</v>
      </c>
      <c r="B933" s="8" t="s">
        <v>2969</v>
      </c>
      <c r="C933" s="19"/>
      <c r="D933" s="19"/>
    </row>
    <row r="934">
      <c r="A934" s="6" t="s">
        <v>3322</v>
      </c>
      <c r="B934" s="8" t="s">
        <v>3473</v>
      </c>
      <c r="C934" s="19"/>
      <c r="D934" s="19"/>
    </row>
    <row r="935">
      <c r="A935" s="6" t="s">
        <v>3323</v>
      </c>
      <c r="B935" s="8" t="s">
        <v>3474</v>
      </c>
      <c r="C935" s="19"/>
      <c r="D935" s="19"/>
    </row>
    <row r="936">
      <c r="A936" s="6" t="s">
        <v>3324</v>
      </c>
      <c r="B936" s="8" t="s">
        <v>3475</v>
      </c>
      <c r="C936" s="19"/>
      <c r="D936" s="19"/>
    </row>
    <row r="937">
      <c r="A937" s="6" t="s">
        <v>3325</v>
      </c>
      <c r="B937" s="8" t="s">
        <v>3476</v>
      </c>
      <c r="C937" s="19"/>
      <c r="D937" s="19"/>
    </row>
    <row r="938">
      <c r="A938" s="6" t="s">
        <v>3326</v>
      </c>
      <c r="B938" s="8" t="s">
        <v>2971</v>
      </c>
      <c r="C938" s="19"/>
      <c r="D938" s="19"/>
    </row>
    <row r="939">
      <c r="A939" s="6" t="s">
        <v>3327</v>
      </c>
      <c r="B939" s="8" t="s">
        <v>3477</v>
      </c>
      <c r="C939" s="19"/>
      <c r="D939" s="19"/>
    </row>
    <row r="940">
      <c r="A940" s="6" t="s">
        <v>3328</v>
      </c>
      <c r="B940" s="8" t="s">
        <v>3478</v>
      </c>
      <c r="C940" s="19"/>
      <c r="D940" s="19"/>
    </row>
    <row r="941">
      <c r="A941" s="6" t="s">
        <v>3329</v>
      </c>
      <c r="B941" s="8" t="s">
        <v>3479</v>
      </c>
      <c r="C941" s="19"/>
      <c r="D941" s="19"/>
    </row>
    <row r="942">
      <c r="A942" s="6" t="s">
        <v>3330</v>
      </c>
      <c r="B942" s="8" t="s">
        <v>3480</v>
      </c>
      <c r="C942" s="19"/>
      <c r="D942" s="19"/>
    </row>
    <row r="943">
      <c r="A943" s="6" t="s">
        <v>3331</v>
      </c>
      <c r="B943" s="8" t="s">
        <v>3481</v>
      </c>
      <c r="C943" s="19"/>
      <c r="D943" s="19"/>
    </row>
    <row r="944">
      <c r="A944" s="6" t="s">
        <v>3332</v>
      </c>
      <c r="B944" s="8" t="s">
        <v>2973</v>
      </c>
      <c r="C944" s="19"/>
      <c r="D944" s="19"/>
    </row>
    <row r="945">
      <c r="A945" s="6" t="s">
        <v>3333</v>
      </c>
      <c r="B945" s="8" t="s">
        <v>2974</v>
      </c>
      <c r="C945" s="19"/>
      <c r="D945" s="19"/>
    </row>
    <row r="946">
      <c r="A946" s="6" t="s">
        <v>3334</v>
      </c>
      <c r="B946" s="8" t="s">
        <v>2975</v>
      </c>
      <c r="C946" s="19"/>
      <c r="D946" s="19"/>
    </row>
    <row r="947">
      <c r="A947" s="6" t="s">
        <v>3335</v>
      </c>
      <c r="B947" s="8" t="s">
        <v>2976</v>
      </c>
      <c r="C947" s="19"/>
      <c r="D947" s="19"/>
    </row>
    <row r="948">
      <c r="A948" s="6" t="s">
        <v>3336</v>
      </c>
      <c r="B948" s="8" t="s">
        <v>3482</v>
      </c>
      <c r="C948" s="19"/>
      <c r="D948" s="19"/>
    </row>
    <row r="949">
      <c r="A949" s="6" t="s">
        <v>2932</v>
      </c>
      <c r="B949" s="8" t="s">
        <v>3485</v>
      </c>
      <c r="C949" s="19"/>
      <c r="D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151</v>
      </c>
      <c r="B956" s="13" t="s">
        <v>151</v>
      </c>
      <c r="C956" s="6" t="s">
        <v>3389</v>
      </c>
      <c r="D956" s="6" t="s">
        <v>3390</v>
      </c>
    </row>
    <row r="957">
      <c r="A957" s="14" t="s">
        <v>151</v>
      </c>
      <c r="B957" s="16" t="s">
        <v>151</v>
      </c>
      <c r="C957" s="8" t="s">
        <v>3483</v>
      </c>
      <c r="D957" s="8" t="s">
        <v>3484</v>
      </c>
    </row>
    <row r="958">
      <c r="A958" s="6" t="s">
        <v>3388</v>
      </c>
      <c r="B958" s="8" t="s">
        <v>2969</v>
      </c>
      <c r="C958" s="19"/>
      <c r="D958" s="19"/>
    </row>
    <row r="959">
      <c r="A959" s="6" t="s">
        <v>3322</v>
      </c>
      <c r="B959" s="8" t="s">
        <v>3473</v>
      </c>
      <c r="C959" s="19"/>
      <c r="D959" s="19"/>
    </row>
    <row r="960">
      <c r="A960" s="6" t="s">
        <v>3323</v>
      </c>
      <c r="B960" s="8" t="s">
        <v>3474</v>
      </c>
      <c r="C960" s="19"/>
      <c r="D960" s="19"/>
    </row>
    <row r="961">
      <c r="A961" s="6" t="s">
        <v>3324</v>
      </c>
      <c r="B961" s="8" t="s">
        <v>3475</v>
      </c>
      <c r="C961" s="19"/>
      <c r="D961" s="19"/>
    </row>
    <row r="962">
      <c r="A962" s="6" t="s">
        <v>3325</v>
      </c>
      <c r="B962" s="8" t="s">
        <v>3476</v>
      </c>
      <c r="C962" s="19"/>
      <c r="D962" s="19"/>
    </row>
    <row r="963">
      <c r="A963" s="6" t="s">
        <v>3326</v>
      </c>
      <c r="B963" s="8" t="s">
        <v>2971</v>
      </c>
      <c r="C963" s="19"/>
      <c r="D963" s="19"/>
    </row>
    <row r="964">
      <c r="A964" s="6" t="s">
        <v>3327</v>
      </c>
      <c r="B964" s="8" t="s">
        <v>3477</v>
      </c>
      <c r="C964" s="19"/>
      <c r="D964" s="19"/>
    </row>
    <row r="965">
      <c r="A965" s="6" t="s">
        <v>3328</v>
      </c>
      <c r="B965" s="8" t="s">
        <v>3478</v>
      </c>
      <c r="C965" s="19"/>
      <c r="D965" s="19"/>
    </row>
    <row r="966">
      <c r="A966" s="6" t="s">
        <v>3329</v>
      </c>
      <c r="B966" s="8" t="s">
        <v>3479</v>
      </c>
      <c r="C966" s="19"/>
      <c r="D966" s="19"/>
    </row>
    <row r="967">
      <c r="A967" s="6" t="s">
        <v>3330</v>
      </c>
      <c r="B967" s="8" t="s">
        <v>3480</v>
      </c>
      <c r="C967" s="19"/>
      <c r="D967" s="19"/>
    </row>
    <row r="968">
      <c r="A968" s="6" t="s">
        <v>3331</v>
      </c>
      <c r="B968" s="8" t="s">
        <v>3481</v>
      </c>
      <c r="C968" s="19"/>
      <c r="D968" s="19"/>
    </row>
    <row r="969">
      <c r="A969" s="6" t="s">
        <v>3332</v>
      </c>
      <c r="B969" s="8" t="s">
        <v>2973</v>
      </c>
      <c r="C969" s="19"/>
      <c r="D969" s="19"/>
    </row>
    <row r="970">
      <c r="A970" s="6" t="s">
        <v>3333</v>
      </c>
      <c r="B970" s="8" t="s">
        <v>2974</v>
      </c>
      <c r="C970" s="19"/>
      <c r="D970" s="19"/>
    </row>
    <row r="971">
      <c r="A971" s="6" t="s">
        <v>3334</v>
      </c>
      <c r="B971" s="8" t="s">
        <v>2975</v>
      </c>
      <c r="C971" s="19"/>
      <c r="D971" s="19"/>
    </row>
    <row r="972">
      <c r="A972" s="6" t="s">
        <v>3335</v>
      </c>
      <c r="B972" s="8" t="s">
        <v>2976</v>
      </c>
      <c r="C972" s="19"/>
      <c r="D972" s="19"/>
    </row>
    <row r="973">
      <c r="A973" s="6" t="s">
        <v>3336</v>
      </c>
      <c r="B973" s="8" t="s">
        <v>3482</v>
      </c>
      <c r="C973" s="19"/>
      <c r="D973" s="19"/>
    </row>
    <row r="974">
      <c r="A974" s="6" t="s">
        <v>2932</v>
      </c>
      <c r="B974" s="8" t="s">
        <v>3485</v>
      </c>
      <c r="C974" s="19"/>
      <c r="D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151</v>
      </c>
      <c r="B981" s="13" t="s">
        <v>151</v>
      </c>
      <c r="C981" s="6" t="s">
        <v>3389</v>
      </c>
      <c r="D981" s="6" t="s">
        <v>3390</v>
      </c>
    </row>
    <row r="982">
      <c r="A982" s="14" t="s">
        <v>151</v>
      </c>
      <c r="B982" s="16" t="s">
        <v>151</v>
      </c>
      <c r="C982" s="8" t="s">
        <v>3483</v>
      </c>
      <c r="D982" s="8" t="s">
        <v>3484</v>
      </c>
    </row>
    <row r="983">
      <c r="A983" s="6" t="s">
        <v>3388</v>
      </c>
      <c r="B983" s="8" t="s">
        <v>2969</v>
      </c>
      <c r="C983" s="19"/>
      <c r="D983" s="19"/>
    </row>
    <row r="984">
      <c r="A984" s="6" t="s">
        <v>3322</v>
      </c>
      <c r="B984" s="8" t="s">
        <v>3473</v>
      </c>
      <c r="C984" s="19"/>
      <c r="D984" s="19"/>
    </row>
    <row r="985">
      <c r="A985" s="6" t="s">
        <v>3323</v>
      </c>
      <c r="B985" s="8" t="s">
        <v>3474</v>
      </c>
      <c r="C985" s="19"/>
      <c r="D985" s="19"/>
    </row>
    <row r="986">
      <c r="A986" s="6" t="s">
        <v>3324</v>
      </c>
      <c r="B986" s="8" t="s">
        <v>3475</v>
      </c>
      <c r="C986" s="19"/>
      <c r="D986" s="19"/>
    </row>
    <row r="987">
      <c r="A987" s="6" t="s">
        <v>3325</v>
      </c>
      <c r="B987" s="8" t="s">
        <v>3476</v>
      </c>
      <c r="C987" s="19"/>
      <c r="D987" s="19"/>
    </row>
    <row r="988">
      <c r="A988" s="6" t="s">
        <v>3326</v>
      </c>
      <c r="B988" s="8" t="s">
        <v>2971</v>
      </c>
      <c r="C988" s="19"/>
      <c r="D988" s="19"/>
    </row>
    <row r="989">
      <c r="A989" s="6" t="s">
        <v>3327</v>
      </c>
      <c r="B989" s="8" t="s">
        <v>3477</v>
      </c>
      <c r="C989" s="19"/>
      <c r="D989" s="19"/>
    </row>
    <row r="990">
      <c r="A990" s="6" t="s">
        <v>3328</v>
      </c>
      <c r="B990" s="8" t="s">
        <v>3478</v>
      </c>
      <c r="C990" s="19"/>
      <c r="D990" s="19"/>
    </row>
    <row r="991">
      <c r="A991" s="6" t="s">
        <v>3329</v>
      </c>
      <c r="B991" s="8" t="s">
        <v>3479</v>
      </c>
      <c r="C991" s="19"/>
      <c r="D991" s="19"/>
    </row>
    <row r="992">
      <c r="A992" s="6" t="s">
        <v>3330</v>
      </c>
      <c r="B992" s="8" t="s">
        <v>3480</v>
      </c>
      <c r="C992" s="19"/>
      <c r="D992" s="19"/>
    </row>
    <row r="993">
      <c r="A993" s="6" t="s">
        <v>3331</v>
      </c>
      <c r="B993" s="8" t="s">
        <v>3481</v>
      </c>
      <c r="C993" s="19"/>
      <c r="D993" s="19"/>
    </row>
    <row r="994">
      <c r="A994" s="6" t="s">
        <v>3332</v>
      </c>
      <c r="B994" s="8" t="s">
        <v>2973</v>
      </c>
      <c r="C994" s="19"/>
      <c r="D994" s="19"/>
    </row>
    <row r="995">
      <c r="A995" s="6" t="s">
        <v>3333</v>
      </c>
      <c r="B995" s="8" t="s">
        <v>2974</v>
      </c>
      <c r="C995" s="19"/>
      <c r="D995" s="19"/>
    </row>
    <row r="996">
      <c r="A996" s="6" t="s">
        <v>3334</v>
      </c>
      <c r="B996" s="8" t="s">
        <v>2975</v>
      </c>
      <c r="C996" s="19"/>
      <c r="D996" s="19"/>
    </row>
    <row r="997">
      <c r="A997" s="6" t="s">
        <v>3335</v>
      </c>
      <c r="B997" s="8" t="s">
        <v>2976</v>
      </c>
      <c r="C997" s="19"/>
      <c r="D997" s="19"/>
    </row>
    <row r="998">
      <c r="A998" s="6" t="s">
        <v>3336</v>
      </c>
      <c r="B998" s="8" t="s">
        <v>3482</v>
      </c>
      <c r="C998" s="19"/>
      <c r="D998" s="19"/>
    </row>
    <row r="999">
      <c r="A999" s="6" t="s">
        <v>2932</v>
      </c>
      <c r="B999" s="8" t="s">
        <v>3485</v>
      </c>
      <c r="C999" s="19"/>
      <c r="D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151</v>
      </c>
      <c r="B1006" s="13" t="s">
        <v>151</v>
      </c>
      <c r="C1006" s="6" t="s">
        <v>3389</v>
      </c>
      <c r="D1006" s="6" t="s">
        <v>3390</v>
      </c>
    </row>
    <row r="1007">
      <c r="A1007" s="14" t="s">
        <v>151</v>
      </c>
      <c r="B1007" s="16" t="s">
        <v>151</v>
      </c>
      <c r="C1007" s="8" t="s">
        <v>3483</v>
      </c>
      <c r="D1007" s="8" t="s">
        <v>3484</v>
      </c>
    </row>
    <row r="1008">
      <c r="A1008" s="6" t="s">
        <v>3388</v>
      </c>
      <c r="B1008" s="8" t="s">
        <v>2969</v>
      </c>
      <c r="C1008" s="19"/>
      <c r="D1008" s="19"/>
    </row>
    <row r="1009">
      <c r="A1009" s="6" t="s">
        <v>3322</v>
      </c>
      <c r="B1009" s="8" t="s">
        <v>3473</v>
      </c>
      <c r="C1009" s="19"/>
      <c r="D1009" s="19"/>
    </row>
    <row r="1010">
      <c r="A1010" s="6" t="s">
        <v>3323</v>
      </c>
      <c r="B1010" s="8" t="s">
        <v>3474</v>
      </c>
      <c r="C1010" s="19"/>
      <c r="D1010" s="19"/>
    </row>
    <row r="1011">
      <c r="A1011" s="6" t="s">
        <v>3324</v>
      </c>
      <c r="B1011" s="8" t="s">
        <v>3475</v>
      </c>
      <c r="C1011" s="19"/>
      <c r="D1011" s="19"/>
    </row>
    <row r="1012">
      <c r="A1012" s="6" t="s">
        <v>3325</v>
      </c>
      <c r="B1012" s="8" t="s">
        <v>3476</v>
      </c>
      <c r="C1012" s="19"/>
      <c r="D1012" s="19"/>
    </row>
    <row r="1013">
      <c r="A1013" s="6" t="s">
        <v>3326</v>
      </c>
      <c r="B1013" s="8" t="s">
        <v>2971</v>
      </c>
      <c r="C1013" s="19"/>
      <c r="D1013" s="19"/>
    </row>
    <row r="1014">
      <c r="A1014" s="6" t="s">
        <v>3327</v>
      </c>
      <c r="B1014" s="8" t="s">
        <v>3477</v>
      </c>
      <c r="C1014" s="19"/>
      <c r="D1014" s="19"/>
    </row>
    <row r="1015">
      <c r="A1015" s="6" t="s">
        <v>3328</v>
      </c>
      <c r="B1015" s="8" t="s">
        <v>3478</v>
      </c>
      <c r="C1015" s="19"/>
      <c r="D1015" s="19"/>
    </row>
    <row r="1016">
      <c r="A1016" s="6" t="s">
        <v>3329</v>
      </c>
      <c r="B1016" s="8" t="s">
        <v>3479</v>
      </c>
      <c r="C1016" s="19"/>
      <c r="D1016" s="19"/>
    </row>
    <row r="1017">
      <c r="A1017" s="6" t="s">
        <v>3330</v>
      </c>
      <c r="B1017" s="8" t="s">
        <v>3480</v>
      </c>
      <c r="C1017" s="19"/>
      <c r="D1017" s="19"/>
    </row>
    <row r="1018">
      <c r="A1018" s="6" t="s">
        <v>3331</v>
      </c>
      <c r="B1018" s="8" t="s">
        <v>3481</v>
      </c>
      <c r="C1018" s="19"/>
      <c r="D1018" s="19"/>
    </row>
    <row r="1019">
      <c r="A1019" s="6" t="s">
        <v>3332</v>
      </c>
      <c r="B1019" s="8" t="s">
        <v>2973</v>
      </c>
      <c r="C1019" s="19"/>
      <c r="D1019" s="19"/>
    </row>
    <row r="1020">
      <c r="A1020" s="6" t="s">
        <v>3333</v>
      </c>
      <c r="B1020" s="8" t="s">
        <v>2974</v>
      </c>
      <c r="C1020" s="19"/>
      <c r="D1020" s="19"/>
    </row>
    <row r="1021">
      <c r="A1021" s="6" t="s">
        <v>3334</v>
      </c>
      <c r="B1021" s="8" t="s">
        <v>2975</v>
      </c>
      <c r="C1021" s="19"/>
      <c r="D1021" s="19"/>
    </row>
    <row r="1022">
      <c r="A1022" s="6" t="s">
        <v>3335</v>
      </c>
      <c r="B1022" s="8" t="s">
        <v>2976</v>
      </c>
      <c r="C1022" s="19"/>
      <c r="D1022" s="19"/>
    </row>
    <row r="1023">
      <c r="A1023" s="6" t="s">
        <v>3336</v>
      </c>
      <c r="B1023" s="8" t="s">
        <v>3482</v>
      </c>
      <c r="C1023" s="19"/>
      <c r="D1023" s="19"/>
    </row>
    <row r="1024">
      <c r="A1024" s="6" t="s">
        <v>2932</v>
      </c>
      <c r="B1024" s="8" t="s">
        <v>3485</v>
      </c>
      <c r="C1024" s="19"/>
      <c r="D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151</v>
      </c>
      <c r="B1031" s="13" t="s">
        <v>151</v>
      </c>
      <c r="C1031" s="6" t="s">
        <v>3389</v>
      </c>
      <c r="D1031" s="6" t="s">
        <v>3390</v>
      </c>
    </row>
    <row r="1032">
      <c r="A1032" s="14" t="s">
        <v>151</v>
      </c>
      <c r="B1032" s="16" t="s">
        <v>151</v>
      </c>
      <c r="C1032" s="8" t="s">
        <v>3483</v>
      </c>
      <c r="D1032" s="8" t="s">
        <v>3484</v>
      </c>
    </row>
    <row r="1033">
      <c r="A1033" s="6" t="s">
        <v>3388</v>
      </c>
      <c r="B1033" s="8" t="s">
        <v>2969</v>
      </c>
      <c r="C1033" s="19"/>
      <c r="D1033" s="19"/>
    </row>
    <row r="1034">
      <c r="A1034" s="6" t="s">
        <v>3322</v>
      </c>
      <c r="B1034" s="8" t="s">
        <v>3473</v>
      </c>
      <c r="C1034" s="19"/>
      <c r="D1034" s="19"/>
    </row>
    <row r="1035">
      <c r="A1035" s="6" t="s">
        <v>3323</v>
      </c>
      <c r="B1035" s="8" t="s">
        <v>3474</v>
      </c>
      <c r="C1035" s="19"/>
      <c r="D1035" s="19"/>
    </row>
    <row r="1036">
      <c r="A1036" s="6" t="s">
        <v>3324</v>
      </c>
      <c r="B1036" s="8" t="s">
        <v>3475</v>
      </c>
      <c r="C1036" s="19"/>
      <c r="D1036" s="19"/>
    </row>
    <row r="1037">
      <c r="A1037" s="6" t="s">
        <v>3325</v>
      </c>
      <c r="B1037" s="8" t="s">
        <v>3476</v>
      </c>
      <c r="C1037" s="19"/>
      <c r="D1037" s="19"/>
    </row>
    <row r="1038">
      <c r="A1038" s="6" t="s">
        <v>3326</v>
      </c>
      <c r="B1038" s="8" t="s">
        <v>2971</v>
      </c>
      <c r="C1038" s="19"/>
      <c r="D1038" s="19"/>
    </row>
    <row r="1039">
      <c r="A1039" s="6" t="s">
        <v>3327</v>
      </c>
      <c r="B1039" s="8" t="s">
        <v>3477</v>
      </c>
      <c r="C1039" s="19"/>
      <c r="D1039" s="19"/>
    </row>
    <row r="1040">
      <c r="A1040" s="6" t="s">
        <v>3328</v>
      </c>
      <c r="B1040" s="8" t="s">
        <v>3478</v>
      </c>
      <c r="C1040" s="19"/>
      <c r="D1040" s="19"/>
    </row>
    <row r="1041">
      <c r="A1041" s="6" t="s">
        <v>3329</v>
      </c>
      <c r="B1041" s="8" t="s">
        <v>3479</v>
      </c>
      <c r="C1041" s="19"/>
      <c r="D1041" s="19"/>
    </row>
    <row r="1042">
      <c r="A1042" s="6" t="s">
        <v>3330</v>
      </c>
      <c r="B1042" s="8" t="s">
        <v>3480</v>
      </c>
      <c r="C1042" s="19"/>
      <c r="D1042" s="19"/>
    </row>
    <row r="1043">
      <c r="A1043" s="6" t="s">
        <v>3331</v>
      </c>
      <c r="B1043" s="8" t="s">
        <v>3481</v>
      </c>
      <c r="C1043" s="19"/>
      <c r="D1043" s="19"/>
    </row>
    <row r="1044">
      <c r="A1044" s="6" t="s">
        <v>3332</v>
      </c>
      <c r="B1044" s="8" t="s">
        <v>2973</v>
      </c>
      <c r="C1044" s="19"/>
      <c r="D1044" s="19"/>
    </row>
    <row r="1045">
      <c r="A1045" s="6" t="s">
        <v>3333</v>
      </c>
      <c r="B1045" s="8" t="s">
        <v>2974</v>
      </c>
      <c r="C1045" s="19"/>
      <c r="D1045" s="19"/>
    </row>
    <row r="1046">
      <c r="A1046" s="6" t="s">
        <v>3334</v>
      </c>
      <c r="B1046" s="8" t="s">
        <v>2975</v>
      </c>
      <c r="C1046" s="19"/>
      <c r="D1046" s="19"/>
    </row>
    <row r="1047">
      <c r="A1047" s="6" t="s">
        <v>3335</v>
      </c>
      <c r="B1047" s="8" t="s">
        <v>2976</v>
      </c>
      <c r="C1047" s="19"/>
      <c r="D1047" s="19"/>
    </row>
    <row r="1048">
      <c r="A1048" s="6" t="s">
        <v>3336</v>
      </c>
      <c r="B1048" s="8" t="s">
        <v>3482</v>
      </c>
      <c r="C1048" s="19"/>
      <c r="D1048" s="19"/>
    </row>
    <row r="1049">
      <c r="A1049" s="6" t="s">
        <v>2932</v>
      </c>
      <c r="B1049" s="8" t="s">
        <v>3485</v>
      </c>
      <c r="C1049" s="19"/>
      <c r="D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151</v>
      </c>
      <c r="B1056" s="13" t="s">
        <v>151</v>
      </c>
      <c r="C1056" s="6" t="s">
        <v>3389</v>
      </c>
      <c r="D1056" s="6" t="s">
        <v>3390</v>
      </c>
    </row>
    <row r="1057">
      <c r="A1057" s="14" t="s">
        <v>151</v>
      </c>
      <c r="B1057" s="16" t="s">
        <v>151</v>
      </c>
      <c r="C1057" s="8" t="s">
        <v>3483</v>
      </c>
      <c r="D1057" s="8" t="s">
        <v>3484</v>
      </c>
    </row>
    <row r="1058">
      <c r="A1058" s="6" t="s">
        <v>3388</v>
      </c>
      <c r="B1058" s="8" t="s">
        <v>2969</v>
      </c>
      <c r="C1058" s="19"/>
      <c r="D1058" s="19"/>
    </row>
    <row r="1059">
      <c r="A1059" s="6" t="s">
        <v>3322</v>
      </c>
      <c r="B1059" s="8" t="s">
        <v>3473</v>
      </c>
      <c r="C1059" s="19"/>
      <c r="D1059" s="19"/>
    </row>
    <row r="1060">
      <c r="A1060" s="6" t="s">
        <v>3323</v>
      </c>
      <c r="B1060" s="8" t="s">
        <v>3474</v>
      </c>
      <c r="C1060" s="19"/>
      <c r="D1060" s="19"/>
    </row>
    <row r="1061">
      <c r="A1061" s="6" t="s">
        <v>3324</v>
      </c>
      <c r="B1061" s="8" t="s">
        <v>3475</v>
      </c>
      <c r="C1061" s="19"/>
      <c r="D1061" s="19"/>
    </row>
    <row r="1062">
      <c r="A1062" s="6" t="s">
        <v>3325</v>
      </c>
      <c r="B1062" s="8" t="s">
        <v>3476</v>
      </c>
      <c r="C1062" s="19"/>
      <c r="D1062" s="19"/>
    </row>
    <row r="1063">
      <c r="A1063" s="6" t="s">
        <v>3326</v>
      </c>
      <c r="B1063" s="8" t="s">
        <v>2971</v>
      </c>
      <c r="C1063" s="19"/>
      <c r="D1063" s="19"/>
    </row>
    <row r="1064">
      <c r="A1064" s="6" t="s">
        <v>3327</v>
      </c>
      <c r="B1064" s="8" t="s">
        <v>3477</v>
      </c>
      <c r="C1064" s="19"/>
      <c r="D1064" s="19"/>
    </row>
    <row r="1065">
      <c r="A1065" s="6" t="s">
        <v>3328</v>
      </c>
      <c r="B1065" s="8" t="s">
        <v>3478</v>
      </c>
      <c r="C1065" s="19"/>
      <c r="D1065" s="19"/>
    </row>
    <row r="1066">
      <c r="A1066" s="6" t="s">
        <v>3329</v>
      </c>
      <c r="B1066" s="8" t="s">
        <v>3479</v>
      </c>
      <c r="C1066" s="19"/>
      <c r="D1066" s="19"/>
    </row>
    <row r="1067">
      <c r="A1067" s="6" t="s">
        <v>3330</v>
      </c>
      <c r="B1067" s="8" t="s">
        <v>3480</v>
      </c>
      <c r="C1067" s="19"/>
      <c r="D1067" s="19"/>
    </row>
    <row r="1068">
      <c r="A1068" s="6" t="s">
        <v>3331</v>
      </c>
      <c r="B1068" s="8" t="s">
        <v>3481</v>
      </c>
      <c r="C1068" s="19"/>
      <c r="D1068" s="19"/>
    </row>
    <row r="1069">
      <c r="A1069" s="6" t="s">
        <v>3332</v>
      </c>
      <c r="B1069" s="8" t="s">
        <v>2973</v>
      </c>
      <c r="C1069" s="19"/>
      <c r="D1069" s="19"/>
    </row>
    <row r="1070">
      <c r="A1070" s="6" t="s">
        <v>3333</v>
      </c>
      <c r="B1070" s="8" t="s">
        <v>2974</v>
      </c>
      <c r="C1070" s="19"/>
      <c r="D1070" s="19"/>
    </row>
    <row r="1071">
      <c r="A1071" s="6" t="s">
        <v>3334</v>
      </c>
      <c r="B1071" s="8" t="s">
        <v>2975</v>
      </c>
      <c r="C1071" s="19"/>
      <c r="D1071" s="19"/>
    </row>
    <row r="1072">
      <c r="A1072" s="6" t="s">
        <v>3335</v>
      </c>
      <c r="B1072" s="8" t="s">
        <v>2976</v>
      </c>
      <c r="C1072" s="19"/>
      <c r="D1072" s="19"/>
    </row>
    <row r="1073">
      <c r="A1073" s="6" t="s">
        <v>3336</v>
      </c>
      <c r="B1073" s="8" t="s">
        <v>3482</v>
      </c>
      <c r="C1073" s="19"/>
      <c r="D1073" s="19"/>
    </row>
    <row r="1074">
      <c r="A1074" s="6" t="s">
        <v>2932</v>
      </c>
      <c r="B1074" s="8" t="s">
        <v>3485</v>
      </c>
      <c r="C1074" s="19"/>
      <c r="D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151</v>
      </c>
      <c r="B1081" s="13" t="s">
        <v>151</v>
      </c>
      <c r="C1081" s="6" t="s">
        <v>3389</v>
      </c>
      <c r="D1081" s="6" t="s">
        <v>3390</v>
      </c>
    </row>
    <row r="1082">
      <c r="A1082" s="14" t="s">
        <v>151</v>
      </c>
      <c r="B1082" s="16" t="s">
        <v>151</v>
      </c>
      <c r="C1082" s="8" t="s">
        <v>3483</v>
      </c>
      <c r="D1082" s="8" t="s">
        <v>3484</v>
      </c>
    </row>
    <row r="1083">
      <c r="A1083" s="6" t="s">
        <v>3388</v>
      </c>
      <c r="B1083" s="8" t="s">
        <v>2969</v>
      </c>
      <c r="C1083" s="19"/>
      <c r="D1083" s="19"/>
    </row>
    <row r="1084">
      <c r="A1084" s="6" t="s">
        <v>3322</v>
      </c>
      <c r="B1084" s="8" t="s">
        <v>3473</v>
      </c>
      <c r="C1084" s="19"/>
      <c r="D1084" s="19"/>
    </row>
    <row r="1085">
      <c r="A1085" s="6" t="s">
        <v>3323</v>
      </c>
      <c r="B1085" s="8" t="s">
        <v>3474</v>
      </c>
      <c r="C1085" s="19"/>
      <c r="D1085" s="19"/>
    </row>
    <row r="1086">
      <c r="A1086" s="6" t="s">
        <v>3324</v>
      </c>
      <c r="B1086" s="8" t="s">
        <v>3475</v>
      </c>
      <c r="C1086" s="19"/>
      <c r="D1086" s="19"/>
    </row>
    <row r="1087">
      <c r="A1087" s="6" t="s">
        <v>3325</v>
      </c>
      <c r="B1087" s="8" t="s">
        <v>3476</v>
      </c>
      <c r="C1087" s="19"/>
      <c r="D1087" s="19"/>
    </row>
    <row r="1088">
      <c r="A1088" s="6" t="s">
        <v>3326</v>
      </c>
      <c r="B1088" s="8" t="s">
        <v>2971</v>
      </c>
      <c r="C1088" s="19"/>
      <c r="D1088" s="19"/>
    </row>
    <row r="1089">
      <c r="A1089" s="6" t="s">
        <v>3327</v>
      </c>
      <c r="B1089" s="8" t="s">
        <v>3477</v>
      </c>
      <c r="C1089" s="19"/>
      <c r="D1089" s="19"/>
    </row>
    <row r="1090">
      <c r="A1090" s="6" t="s">
        <v>3328</v>
      </c>
      <c r="B1090" s="8" t="s">
        <v>3478</v>
      </c>
      <c r="C1090" s="19"/>
      <c r="D1090" s="19"/>
    </row>
    <row r="1091">
      <c r="A1091" s="6" t="s">
        <v>3329</v>
      </c>
      <c r="B1091" s="8" t="s">
        <v>3479</v>
      </c>
      <c r="C1091" s="19"/>
      <c r="D1091" s="19"/>
    </row>
    <row r="1092">
      <c r="A1092" s="6" t="s">
        <v>3330</v>
      </c>
      <c r="B1092" s="8" t="s">
        <v>3480</v>
      </c>
      <c r="C1092" s="19"/>
      <c r="D1092" s="19"/>
    </row>
    <row r="1093">
      <c r="A1093" s="6" t="s">
        <v>3331</v>
      </c>
      <c r="B1093" s="8" t="s">
        <v>3481</v>
      </c>
      <c r="C1093" s="19"/>
      <c r="D1093" s="19"/>
    </row>
    <row r="1094">
      <c r="A1094" s="6" t="s">
        <v>3332</v>
      </c>
      <c r="B1094" s="8" t="s">
        <v>2973</v>
      </c>
      <c r="C1094" s="19"/>
      <c r="D1094" s="19"/>
    </row>
    <row r="1095">
      <c r="A1095" s="6" t="s">
        <v>3333</v>
      </c>
      <c r="B1095" s="8" t="s">
        <v>2974</v>
      </c>
      <c r="C1095" s="19"/>
      <c r="D1095" s="19"/>
    </row>
    <row r="1096">
      <c r="A1096" s="6" t="s">
        <v>3334</v>
      </c>
      <c r="B1096" s="8" t="s">
        <v>2975</v>
      </c>
      <c r="C1096" s="19"/>
      <c r="D1096" s="19"/>
    </row>
    <row r="1097">
      <c r="A1097" s="6" t="s">
        <v>3335</v>
      </c>
      <c r="B1097" s="8" t="s">
        <v>2976</v>
      </c>
      <c r="C1097" s="19"/>
      <c r="D1097" s="19"/>
    </row>
    <row r="1098">
      <c r="A1098" s="6" t="s">
        <v>3336</v>
      </c>
      <c r="B1098" s="8" t="s">
        <v>3482</v>
      </c>
      <c r="C1098" s="19"/>
      <c r="D1098" s="19"/>
    </row>
    <row r="1099">
      <c r="A1099" s="6" t="s">
        <v>2932</v>
      </c>
      <c r="B1099" s="8" t="s">
        <v>3485</v>
      </c>
      <c r="C1099" s="19"/>
      <c r="D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151</v>
      </c>
      <c r="B1106" s="13" t="s">
        <v>151</v>
      </c>
      <c r="C1106" s="6" t="s">
        <v>3389</v>
      </c>
      <c r="D1106" s="6" t="s">
        <v>3390</v>
      </c>
    </row>
    <row r="1107">
      <c r="A1107" s="14" t="s">
        <v>151</v>
      </c>
      <c r="B1107" s="16" t="s">
        <v>151</v>
      </c>
      <c r="C1107" s="8" t="s">
        <v>3483</v>
      </c>
      <c r="D1107" s="8" t="s">
        <v>3484</v>
      </c>
    </row>
    <row r="1108">
      <c r="A1108" s="6" t="s">
        <v>3388</v>
      </c>
      <c r="B1108" s="8" t="s">
        <v>2969</v>
      </c>
      <c r="C1108" s="19"/>
      <c r="D1108" s="19"/>
    </row>
    <row r="1109">
      <c r="A1109" s="6" t="s">
        <v>3322</v>
      </c>
      <c r="B1109" s="8" t="s">
        <v>3473</v>
      </c>
      <c r="C1109" s="19"/>
      <c r="D1109" s="19"/>
    </row>
    <row r="1110">
      <c r="A1110" s="6" t="s">
        <v>3323</v>
      </c>
      <c r="B1110" s="8" t="s">
        <v>3474</v>
      </c>
      <c r="C1110" s="19"/>
      <c r="D1110" s="19"/>
    </row>
    <row r="1111">
      <c r="A1111" s="6" t="s">
        <v>3324</v>
      </c>
      <c r="B1111" s="8" t="s">
        <v>3475</v>
      </c>
      <c r="C1111" s="19"/>
      <c r="D1111" s="19"/>
    </row>
    <row r="1112">
      <c r="A1112" s="6" t="s">
        <v>3325</v>
      </c>
      <c r="B1112" s="8" t="s">
        <v>3476</v>
      </c>
      <c r="C1112" s="19"/>
      <c r="D1112" s="19"/>
    </row>
    <row r="1113">
      <c r="A1113" s="6" t="s">
        <v>3326</v>
      </c>
      <c r="B1113" s="8" t="s">
        <v>2971</v>
      </c>
      <c r="C1113" s="19"/>
      <c r="D1113" s="19"/>
    </row>
    <row r="1114">
      <c r="A1114" s="6" t="s">
        <v>3327</v>
      </c>
      <c r="B1114" s="8" t="s">
        <v>3477</v>
      </c>
      <c r="C1114" s="19"/>
      <c r="D1114" s="19"/>
    </row>
    <row r="1115">
      <c r="A1115" s="6" t="s">
        <v>3328</v>
      </c>
      <c r="B1115" s="8" t="s">
        <v>3478</v>
      </c>
      <c r="C1115" s="19"/>
      <c r="D1115" s="19"/>
    </row>
    <row r="1116">
      <c r="A1116" s="6" t="s">
        <v>3329</v>
      </c>
      <c r="B1116" s="8" t="s">
        <v>3479</v>
      </c>
      <c r="C1116" s="19"/>
      <c r="D1116" s="19"/>
    </row>
    <row r="1117">
      <c r="A1117" s="6" t="s">
        <v>3330</v>
      </c>
      <c r="B1117" s="8" t="s">
        <v>3480</v>
      </c>
      <c r="C1117" s="19"/>
      <c r="D1117" s="19"/>
    </row>
    <row r="1118">
      <c r="A1118" s="6" t="s">
        <v>3331</v>
      </c>
      <c r="B1118" s="8" t="s">
        <v>3481</v>
      </c>
      <c r="C1118" s="19"/>
      <c r="D1118" s="19"/>
    </row>
    <row r="1119">
      <c r="A1119" s="6" t="s">
        <v>3332</v>
      </c>
      <c r="B1119" s="8" t="s">
        <v>2973</v>
      </c>
      <c r="C1119" s="19"/>
      <c r="D1119" s="19"/>
    </row>
    <row r="1120">
      <c r="A1120" s="6" t="s">
        <v>3333</v>
      </c>
      <c r="B1120" s="8" t="s">
        <v>2974</v>
      </c>
      <c r="C1120" s="19"/>
      <c r="D1120" s="19"/>
    </row>
    <row r="1121">
      <c r="A1121" s="6" t="s">
        <v>3334</v>
      </c>
      <c r="B1121" s="8" t="s">
        <v>2975</v>
      </c>
      <c r="C1121" s="19"/>
      <c r="D1121" s="19"/>
    </row>
    <row r="1122">
      <c r="A1122" s="6" t="s">
        <v>3335</v>
      </c>
      <c r="B1122" s="8" t="s">
        <v>2976</v>
      </c>
      <c r="C1122" s="19"/>
      <c r="D1122" s="19"/>
    </row>
    <row r="1123">
      <c r="A1123" s="6" t="s">
        <v>3336</v>
      </c>
      <c r="B1123" s="8" t="s">
        <v>3482</v>
      </c>
      <c r="C1123" s="19"/>
      <c r="D1123" s="19"/>
    </row>
    <row r="1124">
      <c r="A1124" s="6" t="s">
        <v>2932</v>
      </c>
      <c r="B1124" s="8" t="s">
        <v>3485</v>
      </c>
      <c r="C1124" s="19"/>
      <c r="D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151</v>
      </c>
      <c r="B1131" s="13" t="s">
        <v>151</v>
      </c>
      <c r="C1131" s="6" t="s">
        <v>3389</v>
      </c>
      <c r="D1131" s="6" t="s">
        <v>3390</v>
      </c>
    </row>
    <row r="1132">
      <c r="A1132" s="14" t="s">
        <v>151</v>
      </c>
      <c r="B1132" s="16" t="s">
        <v>151</v>
      </c>
      <c r="C1132" s="8" t="s">
        <v>3483</v>
      </c>
      <c r="D1132" s="8" t="s">
        <v>3484</v>
      </c>
    </row>
    <row r="1133">
      <c r="A1133" s="6" t="s">
        <v>3388</v>
      </c>
      <c r="B1133" s="8" t="s">
        <v>2969</v>
      </c>
      <c r="C1133" s="19"/>
      <c r="D1133" s="19"/>
    </row>
    <row r="1134">
      <c r="A1134" s="6" t="s">
        <v>3322</v>
      </c>
      <c r="B1134" s="8" t="s">
        <v>3473</v>
      </c>
      <c r="C1134" s="19"/>
      <c r="D1134" s="19"/>
    </row>
    <row r="1135">
      <c r="A1135" s="6" t="s">
        <v>3323</v>
      </c>
      <c r="B1135" s="8" t="s">
        <v>3474</v>
      </c>
      <c r="C1135" s="19"/>
      <c r="D1135" s="19"/>
    </row>
    <row r="1136">
      <c r="A1136" s="6" t="s">
        <v>3324</v>
      </c>
      <c r="B1136" s="8" t="s">
        <v>3475</v>
      </c>
      <c r="C1136" s="19"/>
      <c r="D1136" s="19"/>
    </row>
    <row r="1137">
      <c r="A1137" s="6" t="s">
        <v>3325</v>
      </c>
      <c r="B1137" s="8" t="s">
        <v>3476</v>
      </c>
      <c r="C1137" s="19"/>
      <c r="D1137" s="19"/>
    </row>
    <row r="1138">
      <c r="A1138" s="6" t="s">
        <v>3326</v>
      </c>
      <c r="B1138" s="8" t="s">
        <v>2971</v>
      </c>
      <c r="C1138" s="19"/>
      <c r="D1138" s="19"/>
    </row>
    <row r="1139">
      <c r="A1139" s="6" t="s">
        <v>3327</v>
      </c>
      <c r="B1139" s="8" t="s">
        <v>3477</v>
      </c>
      <c r="C1139" s="19"/>
      <c r="D1139" s="19"/>
    </row>
    <row r="1140">
      <c r="A1140" s="6" t="s">
        <v>3328</v>
      </c>
      <c r="B1140" s="8" t="s">
        <v>3478</v>
      </c>
      <c r="C1140" s="19"/>
      <c r="D1140" s="19"/>
    </row>
    <row r="1141">
      <c r="A1141" s="6" t="s">
        <v>3329</v>
      </c>
      <c r="B1141" s="8" t="s">
        <v>3479</v>
      </c>
      <c r="C1141" s="19"/>
      <c r="D1141" s="19"/>
    </row>
    <row r="1142">
      <c r="A1142" s="6" t="s">
        <v>3330</v>
      </c>
      <c r="B1142" s="8" t="s">
        <v>3480</v>
      </c>
      <c r="C1142" s="19"/>
      <c r="D1142" s="19"/>
    </row>
    <row r="1143">
      <c r="A1143" s="6" t="s">
        <v>3331</v>
      </c>
      <c r="B1143" s="8" t="s">
        <v>3481</v>
      </c>
      <c r="C1143" s="19"/>
      <c r="D1143" s="19"/>
    </row>
    <row r="1144">
      <c r="A1144" s="6" t="s">
        <v>3332</v>
      </c>
      <c r="B1144" s="8" t="s">
        <v>2973</v>
      </c>
      <c r="C1144" s="19"/>
      <c r="D1144" s="19"/>
    </row>
    <row r="1145">
      <c r="A1145" s="6" t="s">
        <v>3333</v>
      </c>
      <c r="B1145" s="8" t="s">
        <v>2974</v>
      </c>
      <c r="C1145" s="19"/>
      <c r="D1145" s="19"/>
    </row>
    <row r="1146">
      <c r="A1146" s="6" t="s">
        <v>3334</v>
      </c>
      <c r="B1146" s="8" t="s">
        <v>2975</v>
      </c>
      <c r="C1146" s="19"/>
      <c r="D1146" s="19"/>
    </row>
    <row r="1147">
      <c r="A1147" s="6" t="s">
        <v>3335</v>
      </c>
      <c r="B1147" s="8" t="s">
        <v>2976</v>
      </c>
      <c r="C1147" s="19"/>
      <c r="D1147" s="19"/>
    </row>
    <row r="1148">
      <c r="A1148" s="6" t="s">
        <v>3336</v>
      </c>
      <c r="B1148" s="8" t="s">
        <v>3482</v>
      </c>
      <c r="C1148" s="19"/>
      <c r="D1148" s="19"/>
    </row>
    <row r="1149">
      <c r="A1149" s="6" t="s">
        <v>2932</v>
      </c>
      <c r="B1149" s="8" t="s">
        <v>3485</v>
      </c>
      <c r="C1149" s="19"/>
      <c r="D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151</v>
      </c>
      <c r="B1156" s="13" t="s">
        <v>151</v>
      </c>
      <c r="C1156" s="6" t="s">
        <v>3389</v>
      </c>
      <c r="D1156" s="6" t="s">
        <v>3390</v>
      </c>
    </row>
    <row r="1157">
      <c r="A1157" s="14" t="s">
        <v>151</v>
      </c>
      <c r="B1157" s="16" t="s">
        <v>151</v>
      </c>
      <c r="C1157" s="8" t="s">
        <v>3483</v>
      </c>
      <c r="D1157" s="8" t="s">
        <v>3484</v>
      </c>
    </row>
    <row r="1158">
      <c r="A1158" s="6" t="s">
        <v>3388</v>
      </c>
      <c r="B1158" s="8" t="s">
        <v>2969</v>
      </c>
      <c r="C1158" s="19"/>
      <c r="D1158" s="19"/>
    </row>
    <row r="1159">
      <c r="A1159" s="6" t="s">
        <v>3322</v>
      </c>
      <c r="B1159" s="8" t="s">
        <v>3473</v>
      </c>
      <c r="C1159" s="19"/>
      <c r="D1159" s="19"/>
    </row>
    <row r="1160">
      <c r="A1160" s="6" t="s">
        <v>3323</v>
      </c>
      <c r="B1160" s="8" t="s">
        <v>3474</v>
      </c>
      <c r="C1160" s="19"/>
      <c r="D1160" s="19"/>
    </row>
    <row r="1161">
      <c r="A1161" s="6" t="s">
        <v>3324</v>
      </c>
      <c r="B1161" s="8" t="s">
        <v>3475</v>
      </c>
      <c r="C1161" s="19"/>
      <c r="D1161" s="19"/>
    </row>
    <row r="1162">
      <c r="A1162" s="6" t="s">
        <v>3325</v>
      </c>
      <c r="B1162" s="8" t="s">
        <v>3476</v>
      </c>
      <c r="C1162" s="19"/>
      <c r="D1162" s="19"/>
    </row>
    <row r="1163">
      <c r="A1163" s="6" t="s">
        <v>3326</v>
      </c>
      <c r="B1163" s="8" t="s">
        <v>2971</v>
      </c>
      <c r="C1163" s="19"/>
      <c r="D1163" s="19"/>
    </row>
    <row r="1164">
      <c r="A1164" s="6" t="s">
        <v>3327</v>
      </c>
      <c r="B1164" s="8" t="s">
        <v>3477</v>
      </c>
      <c r="C1164" s="19"/>
      <c r="D1164" s="19"/>
    </row>
    <row r="1165">
      <c r="A1165" s="6" t="s">
        <v>3328</v>
      </c>
      <c r="B1165" s="8" t="s">
        <v>3478</v>
      </c>
      <c r="C1165" s="19"/>
      <c r="D1165" s="19"/>
    </row>
    <row r="1166">
      <c r="A1166" s="6" t="s">
        <v>3329</v>
      </c>
      <c r="B1166" s="8" t="s">
        <v>3479</v>
      </c>
      <c r="C1166" s="19"/>
      <c r="D1166" s="19"/>
    </row>
    <row r="1167">
      <c r="A1167" s="6" t="s">
        <v>3330</v>
      </c>
      <c r="B1167" s="8" t="s">
        <v>3480</v>
      </c>
      <c r="C1167" s="19"/>
      <c r="D1167" s="19"/>
    </row>
    <row r="1168">
      <c r="A1168" s="6" t="s">
        <v>3331</v>
      </c>
      <c r="B1168" s="8" t="s">
        <v>3481</v>
      </c>
      <c r="C1168" s="19"/>
      <c r="D1168" s="19"/>
    </row>
    <row r="1169">
      <c r="A1169" s="6" t="s">
        <v>3332</v>
      </c>
      <c r="B1169" s="8" t="s">
        <v>2973</v>
      </c>
      <c r="C1169" s="19"/>
      <c r="D1169" s="19"/>
    </row>
    <row r="1170">
      <c r="A1170" s="6" t="s">
        <v>3333</v>
      </c>
      <c r="B1170" s="8" t="s">
        <v>2974</v>
      </c>
      <c r="C1170" s="19"/>
      <c r="D1170" s="19"/>
    </row>
    <row r="1171">
      <c r="A1171" s="6" t="s">
        <v>3334</v>
      </c>
      <c r="B1171" s="8" t="s">
        <v>2975</v>
      </c>
      <c r="C1171" s="19"/>
      <c r="D1171" s="19"/>
    </row>
    <row r="1172">
      <c r="A1172" s="6" t="s">
        <v>3335</v>
      </c>
      <c r="B1172" s="8" t="s">
        <v>2976</v>
      </c>
      <c r="C1172" s="19"/>
      <c r="D1172" s="19"/>
    </row>
    <row r="1173">
      <c r="A1173" s="6" t="s">
        <v>3336</v>
      </c>
      <c r="B1173" s="8" t="s">
        <v>3482</v>
      </c>
      <c r="C1173" s="19"/>
      <c r="D1173" s="19"/>
    </row>
    <row r="1174">
      <c r="A1174" s="6" t="s">
        <v>2932</v>
      </c>
      <c r="B1174" s="8" t="s">
        <v>3485</v>
      </c>
      <c r="C1174" s="19"/>
      <c r="D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151</v>
      </c>
      <c r="B1181" s="13" t="s">
        <v>151</v>
      </c>
      <c r="C1181" s="6" t="s">
        <v>3389</v>
      </c>
      <c r="D1181" s="6" t="s">
        <v>3390</v>
      </c>
    </row>
    <row r="1182">
      <c r="A1182" s="14" t="s">
        <v>151</v>
      </c>
      <c r="B1182" s="16" t="s">
        <v>151</v>
      </c>
      <c r="C1182" s="8" t="s">
        <v>3483</v>
      </c>
      <c r="D1182" s="8" t="s">
        <v>3484</v>
      </c>
    </row>
    <row r="1183">
      <c r="A1183" s="6" t="s">
        <v>3388</v>
      </c>
      <c r="B1183" s="8" t="s">
        <v>2969</v>
      </c>
      <c r="C1183" s="19"/>
      <c r="D1183" s="19"/>
    </row>
    <row r="1184">
      <c r="A1184" s="6" t="s">
        <v>3322</v>
      </c>
      <c r="B1184" s="8" t="s">
        <v>3473</v>
      </c>
      <c r="C1184" s="19"/>
      <c r="D1184" s="19"/>
    </row>
    <row r="1185">
      <c r="A1185" s="6" t="s">
        <v>3323</v>
      </c>
      <c r="B1185" s="8" t="s">
        <v>3474</v>
      </c>
      <c r="C1185" s="19"/>
      <c r="D1185" s="19"/>
    </row>
    <row r="1186">
      <c r="A1186" s="6" t="s">
        <v>3324</v>
      </c>
      <c r="B1186" s="8" t="s">
        <v>3475</v>
      </c>
      <c r="C1186" s="19"/>
      <c r="D1186" s="19"/>
    </row>
    <row r="1187">
      <c r="A1187" s="6" t="s">
        <v>3325</v>
      </c>
      <c r="B1187" s="8" t="s">
        <v>3476</v>
      </c>
      <c r="C1187" s="19"/>
      <c r="D1187" s="19"/>
    </row>
    <row r="1188">
      <c r="A1188" s="6" t="s">
        <v>3326</v>
      </c>
      <c r="B1188" s="8" t="s">
        <v>2971</v>
      </c>
      <c r="C1188" s="19"/>
      <c r="D1188" s="19"/>
    </row>
    <row r="1189">
      <c r="A1189" s="6" t="s">
        <v>3327</v>
      </c>
      <c r="B1189" s="8" t="s">
        <v>3477</v>
      </c>
      <c r="C1189" s="19"/>
      <c r="D1189" s="19"/>
    </row>
    <row r="1190">
      <c r="A1190" s="6" t="s">
        <v>3328</v>
      </c>
      <c r="B1190" s="8" t="s">
        <v>3478</v>
      </c>
      <c r="C1190" s="19"/>
      <c r="D1190" s="19"/>
    </row>
    <row r="1191">
      <c r="A1191" s="6" t="s">
        <v>3329</v>
      </c>
      <c r="B1191" s="8" t="s">
        <v>3479</v>
      </c>
      <c r="C1191" s="19"/>
      <c r="D1191" s="19"/>
    </row>
    <row r="1192">
      <c r="A1192" s="6" t="s">
        <v>3330</v>
      </c>
      <c r="B1192" s="8" t="s">
        <v>3480</v>
      </c>
      <c r="C1192" s="19"/>
      <c r="D1192" s="19"/>
    </row>
    <row r="1193">
      <c r="A1193" s="6" t="s">
        <v>3331</v>
      </c>
      <c r="B1193" s="8" t="s">
        <v>3481</v>
      </c>
      <c r="C1193" s="19"/>
      <c r="D1193" s="19"/>
    </row>
    <row r="1194">
      <c r="A1194" s="6" t="s">
        <v>3332</v>
      </c>
      <c r="B1194" s="8" t="s">
        <v>2973</v>
      </c>
      <c r="C1194" s="19"/>
      <c r="D1194" s="19"/>
    </row>
    <row r="1195">
      <c r="A1195" s="6" t="s">
        <v>3333</v>
      </c>
      <c r="B1195" s="8" t="s">
        <v>2974</v>
      </c>
      <c r="C1195" s="19"/>
      <c r="D1195" s="19"/>
    </row>
    <row r="1196">
      <c r="A1196" s="6" t="s">
        <v>3334</v>
      </c>
      <c r="B1196" s="8" t="s">
        <v>2975</v>
      </c>
      <c r="C1196" s="19"/>
      <c r="D1196" s="19"/>
    </row>
    <row r="1197">
      <c r="A1197" s="6" t="s">
        <v>3335</v>
      </c>
      <c r="B1197" s="8" t="s">
        <v>2976</v>
      </c>
      <c r="C1197" s="19"/>
      <c r="D1197" s="19"/>
    </row>
    <row r="1198">
      <c r="A1198" s="6" t="s">
        <v>3336</v>
      </c>
      <c r="B1198" s="8" t="s">
        <v>3482</v>
      </c>
      <c r="C1198" s="19"/>
      <c r="D1198" s="19"/>
    </row>
    <row r="1199">
      <c r="A1199" s="6" t="s">
        <v>2932</v>
      </c>
      <c r="B1199" s="8" t="s">
        <v>3485</v>
      </c>
      <c r="C1199" s="19"/>
      <c r="D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151</v>
      </c>
      <c r="B1206" s="13" t="s">
        <v>151</v>
      </c>
      <c r="C1206" s="6" t="s">
        <v>3389</v>
      </c>
      <c r="D1206" s="6" t="s">
        <v>3390</v>
      </c>
    </row>
    <row r="1207">
      <c r="A1207" s="14" t="s">
        <v>151</v>
      </c>
      <c r="B1207" s="16" t="s">
        <v>151</v>
      </c>
      <c r="C1207" s="8" t="s">
        <v>3483</v>
      </c>
      <c r="D1207" s="8" t="s">
        <v>3484</v>
      </c>
    </row>
    <row r="1208">
      <c r="A1208" s="6" t="s">
        <v>3388</v>
      </c>
      <c r="B1208" s="8" t="s">
        <v>2969</v>
      </c>
      <c r="C1208" s="19"/>
      <c r="D1208" s="19"/>
    </row>
    <row r="1209">
      <c r="A1209" s="6" t="s">
        <v>3322</v>
      </c>
      <c r="B1209" s="8" t="s">
        <v>3473</v>
      </c>
      <c r="C1209" s="19"/>
      <c r="D1209" s="19"/>
    </row>
    <row r="1210">
      <c r="A1210" s="6" t="s">
        <v>3323</v>
      </c>
      <c r="B1210" s="8" t="s">
        <v>3474</v>
      </c>
      <c r="C1210" s="19"/>
      <c r="D1210" s="19"/>
    </row>
    <row r="1211">
      <c r="A1211" s="6" t="s">
        <v>3324</v>
      </c>
      <c r="B1211" s="8" t="s">
        <v>3475</v>
      </c>
      <c r="C1211" s="19"/>
      <c r="D1211" s="19"/>
    </row>
    <row r="1212">
      <c r="A1212" s="6" t="s">
        <v>3325</v>
      </c>
      <c r="B1212" s="8" t="s">
        <v>3476</v>
      </c>
      <c r="C1212" s="19"/>
      <c r="D1212" s="19"/>
    </row>
    <row r="1213">
      <c r="A1213" s="6" t="s">
        <v>3326</v>
      </c>
      <c r="B1213" s="8" t="s">
        <v>2971</v>
      </c>
      <c r="C1213" s="19"/>
      <c r="D1213" s="19"/>
    </row>
    <row r="1214">
      <c r="A1214" s="6" t="s">
        <v>3327</v>
      </c>
      <c r="B1214" s="8" t="s">
        <v>3477</v>
      </c>
      <c r="C1214" s="19"/>
      <c r="D1214" s="19"/>
    </row>
    <row r="1215">
      <c r="A1215" s="6" t="s">
        <v>3328</v>
      </c>
      <c r="B1215" s="8" t="s">
        <v>3478</v>
      </c>
      <c r="C1215" s="19"/>
      <c r="D1215" s="19"/>
    </row>
    <row r="1216">
      <c r="A1216" s="6" t="s">
        <v>3329</v>
      </c>
      <c r="B1216" s="8" t="s">
        <v>3479</v>
      </c>
      <c r="C1216" s="19"/>
      <c r="D1216" s="19"/>
    </row>
    <row r="1217">
      <c r="A1217" s="6" t="s">
        <v>3330</v>
      </c>
      <c r="B1217" s="8" t="s">
        <v>3480</v>
      </c>
      <c r="C1217" s="19"/>
      <c r="D1217" s="19"/>
    </row>
    <row r="1218">
      <c r="A1218" s="6" t="s">
        <v>3331</v>
      </c>
      <c r="B1218" s="8" t="s">
        <v>3481</v>
      </c>
      <c r="C1218" s="19"/>
      <c r="D1218" s="19"/>
    </row>
    <row r="1219">
      <c r="A1219" s="6" t="s">
        <v>3332</v>
      </c>
      <c r="B1219" s="8" t="s">
        <v>2973</v>
      </c>
      <c r="C1219" s="19"/>
      <c r="D1219" s="19"/>
    </row>
    <row r="1220">
      <c r="A1220" s="6" t="s">
        <v>3333</v>
      </c>
      <c r="B1220" s="8" t="s">
        <v>2974</v>
      </c>
      <c r="C1220" s="19"/>
      <c r="D1220" s="19"/>
    </row>
    <row r="1221">
      <c r="A1221" s="6" t="s">
        <v>3334</v>
      </c>
      <c r="B1221" s="8" t="s">
        <v>2975</v>
      </c>
      <c r="C1221" s="19"/>
      <c r="D1221" s="19"/>
    </row>
    <row r="1222">
      <c r="A1222" s="6" t="s">
        <v>3335</v>
      </c>
      <c r="B1222" s="8" t="s">
        <v>2976</v>
      </c>
      <c r="C1222" s="19"/>
      <c r="D1222" s="19"/>
    </row>
    <row r="1223">
      <c r="A1223" s="6" t="s">
        <v>3336</v>
      </c>
      <c r="B1223" s="8" t="s">
        <v>3482</v>
      </c>
      <c r="C1223" s="19"/>
      <c r="D1223" s="19"/>
    </row>
    <row r="1224">
      <c r="A1224" s="6" t="s">
        <v>2932</v>
      </c>
      <c r="B1224" s="8" t="s">
        <v>3485</v>
      </c>
      <c r="C1224" s="19"/>
      <c r="D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151</v>
      </c>
      <c r="B1231" s="13" t="s">
        <v>151</v>
      </c>
      <c r="C1231" s="6" t="s">
        <v>3389</v>
      </c>
      <c r="D1231" s="6" t="s">
        <v>3390</v>
      </c>
    </row>
    <row r="1232">
      <c r="A1232" s="14" t="s">
        <v>151</v>
      </c>
      <c r="B1232" s="16" t="s">
        <v>151</v>
      </c>
      <c r="C1232" s="8" t="s">
        <v>3483</v>
      </c>
      <c r="D1232" s="8" t="s">
        <v>3484</v>
      </c>
    </row>
    <row r="1233">
      <c r="A1233" s="6" t="s">
        <v>3388</v>
      </c>
      <c r="B1233" s="8" t="s">
        <v>2969</v>
      </c>
      <c r="C1233" s="19"/>
      <c r="D1233" s="19"/>
    </row>
    <row r="1234">
      <c r="A1234" s="6" t="s">
        <v>3322</v>
      </c>
      <c r="B1234" s="8" t="s">
        <v>3473</v>
      </c>
      <c r="C1234" s="19"/>
      <c r="D1234" s="19"/>
    </row>
    <row r="1235">
      <c r="A1235" s="6" t="s">
        <v>3323</v>
      </c>
      <c r="B1235" s="8" t="s">
        <v>3474</v>
      </c>
      <c r="C1235" s="19"/>
      <c r="D1235" s="19"/>
    </row>
    <row r="1236">
      <c r="A1236" s="6" t="s">
        <v>3324</v>
      </c>
      <c r="B1236" s="8" t="s">
        <v>3475</v>
      </c>
      <c r="C1236" s="19"/>
      <c r="D1236" s="19"/>
    </row>
    <row r="1237">
      <c r="A1237" s="6" t="s">
        <v>3325</v>
      </c>
      <c r="B1237" s="8" t="s">
        <v>3476</v>
      </c>
      <c r="C1237" s="19"/>
      <c r="D1237" s="19"/>
    </row>
    <row r="1238">
      <c r="A1238" s="6" t="s">
        <v>3326</v>
      </c>
      <c r="B1238" s="8" t="s">
        <v>2971</v>
      </c>
      <c r="C1238" s="19"/>
      <c r="D1238" s="19"/>
    </row>
    <row r="1239">
      <c r="A1239" s="6" t="s">
        <v>3327</v>
      </c>
      <c r="B1239" s="8" t="s">
        <v>3477</v>
      </c>
      <c r="C1239" s="19"/>
      <c r="D1239" s="19"/>
    </row>
    <row r="1240">
      <c r="A1240" s="6" t="s">
        <v>3328</v>
      </c>
      <c r="B1240" s="8" t="s">
        <v>3478</v>
      </c>
      <c r="C1240" s="19"/>
      <c r="D1240" s="19"/>
    </row>
    <row r="1241">
      <c r="A1241" s="6" t="s">
        <v>3329</v>
      </c>
      <c r="B1241" s="8" t="s">
        <v>3479</v>
      </c>
      <c r="C1241" s="19"/>
      <c r="D1241" s="19"/>
    </row>
    <row r="1242">
      <c r="A1242" s="6" t="s">
        <v>3330</v>
      </c>
      <c r="B1242" s="8" t="s">
        <v>3480</v>
      </c>
      <c r="C1242" s="19"/>
      <c r="D1242" s="19"/>
    </row>
    <row r="1243">
      <c r="A1243" s="6" t="s">
        <v>3331</v>
      </c>
      <c r="B1243" s="8" t="s">
        <v>3481</v>
      </c>
      <c r="C1243" s="19"/>
      <c r="D1243" s="19"/>
    </row>
    <row r="1244">
      <c r="A1244" s="6" t="s">
        <v>3332</v>
      </c>
      <c r="B1244" s="8" t="s">
        <v>2973</v>
      </c>
      <c r="C1244" s="19"/>
      <c r="D1244" s="19"/>
    </row>
    <row r="1245">
      <c r="A1245" s="6" t="s">
        <v>3333</v>
      </c>
      <c r="B1245" s="8" t="s">
        <v>2974</v>
      </c>
      <c r="C1245" s="19"/>
      <c r="D1245" s="19"/>
    </row>
    <row r="1246">
      <c r="A1246" s="6" t="s">
        <v>3334</v>
      </c>
      <c r="B1246" s="8" t="s">
        <v>2975</v>
      </c>
      <c r="C1246" s="19"/>
      <c r="D1246" s="19"/>
    </row>
    <row r="1247">
      <c r="A1247" s="6" t="s">
        <v>3335</v>
      </c>
      <c r="B1247" s="8" t="s">
        <v>2976</v>
      </c>
      <c r="C1247" s="19"/>
      <c r="D1247" s="19"/>
    </row>
    <row r="1248">
      <c r="A1248" s="6" t="s">
        <v>3336</v>
      </c>
      <c r="B1248" s="8" t="s">
        <v>3482</v>
      </c>
      <c r="C1248" s="19"/>
      <c r="D1248" s="19"/>
    </row>
    <row r="1249">
      <c r="A1249" s="6" t="s">
        <v>2932</v>
      </c>
      <c r="B1249" s="8" t="s">
        <v>3485</v>
      </c>
      <c r="C1249" s="19"/>
      <c r="D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151</v>
      </c>
      <c r="B1256" s="13" t="s">
        <v>151</v>
      </c>
      <c r="C1256" s="6" t="s">
        <v>3389</v>
      </c>
      <c r="D1256" s="6" t="s">
        <v>3390</v>
      </c>
    </row>
    <row r="1257">
      <c r="A1257" s="14" t="s">
        <v>151</v>
      </c>
      <c r="B1257" s="16" t="s">
        <v>151</v>
      </c>
      <c r="C1257" s="8" t="s">
        <v>3483</v>
      </c>
      <c r="D1257" s="8" t="s">
        <v>3484</v>
      </c>
    </row>
    <row r="1258">
      <c r="A1258" s="6" t="s">
        <v>3388</v>
      </c>
      <c r="B1258" s="8" t="s">
        <v>2969</v>
      </c>
      <c r="C1258" s="19"/>
      <c r="D1258" s="19"/>
    </row>
    <row r="1259">
      <c r="A1259" s="6" t="s">
        <v>3322</v>
      </c>
      <c r="B1259" s="8" t="s">
        <v>3473</v>
      </c>
      <c r="C1259" s="19"/>
      <c r="D1259" s="19"/>
    </row>
    <row r="1260">
      <c r="A1260" s="6" t="s">
        <v>3323</v>
      </c>
      <c r="B1260" s="8" t="s">
        <v>3474</v>
      </c>
      <c r="C1260" s="19"/>
      <c r="D1260" s="19"/>
    </row>
    <row r="1261">
      <c r="A1261" s="6" t="s">
        <v>3324</v>
      </c>
      <c r="B1261" s="8" t="s">
        <v>3475</v>
      </c>
      <c r="C1261" s="19"/>
      <c r="D1261" s="19"/>
    </row>
    <row r="1262">
      <c r="A1262" s="6" t="s">
        <v>3325</v>
      </c>
      <c r="B1262" s="8" t="s">
        <v>3476</v>
      </c>
      <c r="C1262" s="19"/>
      <c r="D1262" s="19"/>
    </row>
    <row r="1263">
      <c r="A1263" s="6" t="s">
        <v>3326</v>
      </c>
      <c r="B1263" s="8" t="s">
        <v>2971</v>
      </c>
      <c r="C1263" s="19"/>
      <c r="D1263" s="19"/>
    </row>
    <row r="1264">
      <c r="A1264" s="6" t="s">
        <v>3327</v>
      </c>
      <c r="B1264" s="8" t="s">
        <v>3477</v>
      </c>
      <c r="C1264" s="19"/>
      <c r="D1264" s="19"/>
    </row>
    <row r="1265">
      <c r="A1265" s="6" t="s">
        <v>3328</v>
      </c>
      <c r="B1265" s="8" t="s">
        <v>3478</v>
      </c>
      <c r="C1265" s="19"/>
      <c r="D1265" s="19"/>
    </row>
    <row r="1266">
      <c r="A1266" s="6" t="s">
        <v>3329</v>
      </c>
      <c r="B1266" s="8" t="s">
        <v>3479</v>
      </c>
      <c r="C1266" s="19"/>
      <c r="D1266" s="19"/>
    </row>
    <row r="1267">
      <c r="A1267" s="6" t="s">
        <v>3330</v>
      </c>
      <c r="B1267" s="8" t="s">
        <v>3480</v>
      </c>
      <c r="C1267" s="19"/>
      <c r="D1267" s="19"/>
    </row>
    <row r="1268">
      <c r="A1268" s="6" t="s">
        <v>3331</v>
      </c>
      <c r="B1268" s="8" t="s">
        <v>3481</v>
      </c>
      <c r="C1268" s="19"/>
      <c r="D1268" s="19"/>
    </row>
    <row r="1269">
      <c r="A1269" s="6" t="s">
        <v>3332</v>
      </c>
      <c r="B1269" s="8" t="s">
        <v>2973</v>
      </c>
      <c r="C1269" s="19"/>
      <c r="D1269" s="19"/>
    </row>
    <row r="1270">
      <c r="A1270" s="6" t="s">
        <v>3333</v>
      </c>
      <c r="B1270" s="8" t="s">
        <v>2974</v>
      </c>
      <c r="C1270" s="19"/>
      <c r="D1270" s="19"/>
    </row>
    <row r="1271">
      <c r="A1271" s="6" t="s">
        <v>3334</v>
      </c>
      <c r="B1271" s="8" t="s">
        <v>2975</v>
      </c>
      <c r="C1271" s="19"/>
      <c r="D1271" s="19"/>
    </row>
    <row r="1272">
      <c r="A1272" s="6" t="s">
        <v>3335</v>
      </c>
      <c r="B1272" s="8" t="s">
        <v>2976</v>
      </c>
      <c r="C1272" s="19"/>
      <c r="D1272" s="19"/>
    </row>
    <row r="1273">
      <c r="A1273" s="6" t="s">
        <v>3336</v>
      </c>
      <c r="B1273" s="8" t="s">
        <v>3482</v>
      </c>
      <c r="C1273" s="19"/>
      <c r="D1273" s="19"/>
    </row>
    <row r="1274">
      <c r="A1274" s="6" t="s">
        <v>2932</v>
      </c>
      <c r="B1274" s="8" t="s">
        <v>3485</v>
      </c>
      <c r="C1274" s="19"/>
      <c r="D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151</v>
      </c>
      <c r="B1281" s="13" t="s">
        <v>151</v>
      </c>
      <c r="C1281" s="6" t="s">
        <v>3389</v>
      </c>
      <c r="D1281" s="6" t="s">
        <v>3390</v>
      </c>
    </row>
    <row r="1282">
      <c r="A1282" s="14" t="s">
        <v>151</v>
      </c>
      <c r="B1282" s="16" t="s">
        <v>151</v>
      </c>
      <c r="C1282" s="8" t="s">
        <v>3483</v>
      </c>
      <c r="D1282" s="8" t="s">
        <v>3484</v>
      </c>
    </row>
    <row r="1283">
      <c r="A1283" s="6" t="s">
        <v>3388</v>
      </c>
      <c r="B1283" s="8" t="s">
        <v>2969</v>
      </c>
      <c r="C1283" s="19"/>
      <c r="D1283" s="19"/>
    </row>
    <row r="1284">
      <c r="A1284" s="6" t="s">
        <v>3322</v>
      </c>
      <c r="B1284" s="8" t="s">
        <v>3473</v>
      </c>
      <c r="C1284" s="19"/>
      <c r="D1284" s="19"/>
    </row>
    <row r="1285">
      <c r="A1285" s="6" t="s">
        <v>3323</v>
      </c>
      <c r="B1285" s="8" t="s">
        <v>3474</v>
      </c>
      <c r="C1285" s="19"/>
      <c r="D1285" s="19"/>
    </row>
    <row r="1286">
      <c r="A1286" s="6" t="s">
        <v>3324</v>
      </c>
      <c r="B1286" s="8" t="s">
        <v>3475</v>
      </c>
      <c r="C1286" s="19"/>
      <c r="D1286" s="19"/>
    </row>
    <row r="1287">
      <c r="A1287" s="6" t="s">
        <v>3325</v>
      </c>
      <c r="B1287" s="8" t="s">
        <v>3476</v>
      </c>
      <c r="C1287" s="19"/>
      <c r="D1287" s="19"/>
    </row>
    <row r="1288">
      <c r="A1288" s="6" t="s">
        <v>3326</v>
      </c>
      <c r="B1288" s="8" t="s">
        <v>2971</v>
      </c>
      <c r="C1288" s="19"/>
      <c r="D1288" s="19"/>
    </row>
    <row r="1289">
      <c r="A1289" s="6" t="s">
        <v>3327</v>
      </c>
      <c r="B1289" s="8" t="s">
        <v>3477</v>
      </c>
      <c r="C1289" s="19"/>
      <c r="D1289" s="19"/>
    </row>
    <row r="1290">
      <c r="A1290" s="6" t="s">
        <v>3328</v>
      </c>
      <c r="B1290" s="8" t="s">
        <v>3478</v>
      </c>
      <c r="C1290" s="19"/>
      <c r="D1290" s="19"/>
    </row>
    <row r="1291">
      <c r="A1291" s="6" t="s">
        <v>3329</v>
      </c>
      <c r="B1291" s="8" t="s">
        <v>3479</v>
      </c>
      <c r="C1291" s="19"/>
      <c r="D1291" s="19"/>
    </row>
    <row r="1292">
      <c r="A1292" s="6" t="s">
        <v>3330</v>
      </c>
      <c r="B1292" s="8" t="s">
        <v>3480</v>
      </c>
      <c r="C1292" s="19"/>
      <c r="D1292" s="19"/>
    </row>
    <row r="1293">
      <c r="A1293" s="6" t="s">
        <v>3331</v>
      </c>
      <c r="B1293" s="8" t="s">
        <v>3481</v>
      </c>
      <c r="C1293" s="19"/>
      <c r="D1293" s="19"/>
    </row>
    <row r="1294">
      <c r="A1294" s="6" t="s">
        <v>3332</v>
      </c>
      <c r="B1294" s="8" t="s">
        <v>2973</v>
      </c>
      <c r="C1294" s="19"/>
      <c r="D1294" s="19"/>
    </row>
    <row r="1295">
      <c r="A1295" s="6" t="s">
        <v>3333</v>
      </c>
      <c r="B1295" s="8" t="s">
        <v>2974</v>
      </c>
      <c r="C1295" s="19"/>
      <c r="D1295" s="19"/>
    </row>
    <row r="1296">
      <c r="A1296" s="6" t="s">
        <v>3334</v>
      </c>
      <c r="B1296" s="8" t="s">
        <v>2975</v>
      </c>
      <c r="C1296" s="19"/>
      <c r="D1296" s="19"/>
    </row>
    <row r="1297">
      <c r="A1297" s="6" t="s">
        <v>3335</v>
      </c>
      <c r="B1297" s="8" t="s">
        <v>2976</v>
      </c>
      <c r="C1297" s="19"/>
      <c r="D1297" s="19"/>
    </row>
    <row r="1298">
      <c r="A1298" s="6" t="s">
        <v>3336</v>
      </c>
      <c r="B1298" s="8" t="s">
        <v>3482</v>
      </c>
      <c r="C1298" s="19"/>
      <c r="D1298" s="19"/>
    </row>
    <row r="1299">
      <c r="A1299" s="6" t="s">
        <v>2932</v>
      </c>
      <c r="B1299" s="8" t="s">
        <v>3485</v>
      </c>
      <c r="C1299" s="19"/>
      <c r="D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151</v>
      </c>
      <c r="B1306" s="13" t="s">
        <v>151</v>
      </c>
      <c r="C1306" s="6" t="s">
        <v>3389</v>
      </c>
      <c r="D1306" s="6" t="s">
        <v>3390</v>
      </c>
    </row>
    <row r="1307">
      <c r="A1307" s="14" t="s">
        <v>151</v>
      </c>
      <c r="B1307" s="16" t="s">
        <v>151</v>
      </c>
      <c r="C1307" s="8" t="s">
        <v>3483</v>
      </c>
      <c r="D1307" s="8" t="s">
        <v>3484</v>
      </c>
    </row>
    <row r="1308">
      <c r="A1308" s="6" t="s">
        <v>3388</v>
      </c>
      <c r="B1308" s="8" t="s">
        <v>2969</v>
      </c>
      <c r="C1308" s="19"/>
      <c r="D1308" s="19"/>
    </row>
    <row r="1309">
      <c r="A1309" s="6" t="s">
        <v>3322</v>
      </c>
      <c r="B1309" s="8" t="s">
        <v>3473</v>
      </c>
      <c r="C1309" s="19"/>
      <c r="D1309" s="19"/>
    </row>
    <row r="1310">
      <c r="A1310" s="6" t="s">
        <v>3323</v>
      </c>
      <c r="B1310" s="8" t="s">
        <v>3474</v>
      </c>
      <c r="C1310" s="19"/>
      <c r="D1310" s="19"/>
    </row>
    <row r="1311">
      <c r="A1311" s="6" t="s">
        <v>3324</v>
      </c>
      <c r="B1311" s="8" t="s">
        <v>3475</v>
      </c>
      <c r="C1311" s="19"/>
      <c r="D1311" s="19"/>
    </row>
    <row r="1312">
      <c r="A1312" s="6" t="s">
        <v>3325</v>
      </c>
      <c r="B1312" s="8" t="s">
        <v>3476</v>
      </c>
      <c r="C1312" s="19"/>
      <c r="D1312" s="19"/>
    </row>
    <row r="1313">
      <c r="A1313" s="6" t="s">
        <v>3326</v>
      </c>
      <c r="B1313" s="8" t="s">
        <v>2971</v>
      </c>
      <c r="C1313" s="19"/>
      <c r="D1313" s="19"/>
    </row>
    <row r="1314">
      <c r="A1314" s="6" t="s">
        <v>3327</v>
      </c>
      <c r="B1314" s="8" t="s">
        <v>3477</v>
      </c>
      <c r="C1314" s="19"/>
      <c r="D1314" s="19"/>
    </row>
    <row r="1315">
      <c r="A1315" s="6" t="s">
        <v>3328</v>
      </c>
      <c r="B1315" s="8" t="s">
        <v>3478</v>
      </c>
      <c r="C1315" s="19"/>
      <c r="D1315" s="19"/>
    </row>
    <row r="1316">
      <c r="A1316" s="6" t="s">
        <v>3329</v>
      </c>
      <c r="B1316" s="8" t="s">
        <v>3479</v>
      </c>
      <c r="C1316" s="19"/>
      <c r="D1316" s="19"/>
    </row>
    <row r="1317">
      <c r="A1317" s="6" t="s">
        <v>3330</v>
      </c>
      <c r="B1317" s="8" t="s">
        <v>3480</v>
      </c>
      <c r="C1317" s="19"/>
      <c r="D1317" s="19"/>
    </row>
    <row r="1318">
      <c r="A1318" s="6" t="s">
        <v>3331</v>
      </c>
      <c r="B1318" s="8" t="s">
        <v>3481</v>
      </c>
      <c r="C1318" s="19"/>
      <c r="D1318" s="19"/>
    </row>
    <row r="1319">
      <c r="A1319" s="6" t="s">
        <v>3332</v>
      </c>
      <c r="B1319" s="8" t="s">
        <v>2973</v>
      </c>
      <c r="C1319" s="19"/>
      <c r="D1319" s="19"/>
    </row>
    <row r="1320">
      <c r="A1320" s="6" t="s">
        <v>3333</v>
      </c>
      <c r="B1320" s="8" t="s">
        <v>2974</v>
      </c>
      <c r="C1320" s="19"/>
      <c r="D1320" s="19"/>
    </row>
    <row r="1321">
      <c r="A1321" s="6" t="s">
        <v>3334</v>
      </c>
      <c r="B1321" s="8" t="s">
        <v>2975</v>
      </c>
      <c r="C1321" s="19"/>
      <c r="D1321" s="19"/>
    </row>
    <row r="1322">
      <c r="A1322" s="6" t="s">
        <v>3335</v>
      </c>
      <c r="B1322" s="8" t="s">
        <v>2976</v>
      </c>
      <c r="C1322" s="19"/>
      <c r="D1322" s="19"/>
    </row>
    <row r="1323">
      <c r="A1323" s="6" t="s">
        <v>3336</v>
      </c>
      <c r="B1323" s="8" t="s">
        <v>3482</v>
      </c>
      <c r="C1323" s="19"/>
      <c r="D1323" s="19"/>
    </row>
    <row r="1324">
      <c r="A1324" s="6" t="s">
        <v>2932</v>
      </c>
      <c r="B1324" s="8" t="s">
        <v>3485</v>
      </c>
      <c r="C1324" s="19"/>
      <c r="D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151</v>
      </c>
      <c r="B1331" s="13" t="s">
        <v>151</v>
      </c>
      <c r="C1331" s="6" t="s">
        <v>3389</v>
      </c>
      <c r="D1331" s="6" t="s">
        <v>3390</v>
      </c>
    </row>
    <row r="1332">
      <c r="A1332" s="14" t="s">
        <v>151</v>
      </c>
      <c r="B1332" s="16" t="s">
        <v>151</v>
      </c>
      <c r="C1332" s="8" t="s">
        <v>3483</v>
      </c>
      <c r="D1332" s="8" t="s">
        <v>3484</v>
      </c>
    </row>
    <row r="1333">
      <c r="A1333" s="6" t="s">
        <v>3388</v>
      </c>
      <c r="B1333" s="8" t="s">
        <v>2969</v>
      </c>
      <c r="C1333" s="19"/>
      <c r="D1333" s="19"/>
    </row>
    <row r="1334">
      <c r="A1334" s="6" t="s">
        <v>3322</v>
      </c>
      <c r="B1334" s="8" t="s">
        <v>3473</v>
      </c>
      <c r="C1334" s="19"/>
      <c r="D1334" s="19"/>
    </row>
    <row r="1335">
      <c r="A1335" s="6" t="s">
        <v>3323</v>
      </c>
      <c r="B1335" s="8" t="s">
        <v>3474</v>
      </c>
      <c r="C1335" s="19"/>
      <c r="D1335" s="19"/>
    </row>
    <row r="1336">
      <c r="A1336" s="6" t="s">
        <v>3324</v>
      </c>
      <c r="B1336" s="8" t="s">
        <v>3475</v>
      </c>
      <c r="C1336" s="19"/>
      <c r="D1336" s="19"/>
    </row>
    <row r="1337">
      <c r="A1337" s="6" t="s">
        <v>3325</v>
      </c>
      <c r="B1337" s="8" t="s">
        <v>3476</v>
      </c>
      <c r="C1337" s="19"/>
      <c r="D1337" s="19"/>
    </row>
    <row r="1338">
      <c r="A1338" s="6" t="s">
        <v>3326</v>
      </c>
      <c r="B1338" s="8" t="s">
        <v>2971</v>
      </c>
      <c r="C1338" s="19"/>
      <c r="D1338" s="19"/>
    </row>
    <row r="1339">
      <c r="A1339" s="6" t="s">
        <v>3327</v>
      </c>
      <c r="B1339" s="8" t="s">
        <v>3477</v>
      </c>
      <c r="C1339" s="19"/>
      <c r="D1339" s="19"/>
    </row>
    <row r="1340">
      <c r="A1340" s="6" t="s">
        <v>3328</v>
      </c>
      <c r="B1340" s="8" t="s">
        <v>3478</v>
      </c>
      <c r="C1340" s="19"/>
      <c r="D1340" s="19"/>
    </row>
    <row r="1341">
      <c r="A1341" s="6" t="s">
        <v>3329</v>
      </c>
      <c r="B1341" s="8" t="s">
        <v>3479</v>
      </c>
      <c r="C1341" s="19"/>
      <c r="D1341" s="19"/>
    </row>
    <row r="1342">
      <c r="A1342" s="6" t="s">
        <v>3330</v>
      </c>
      <c r="B1342" s="8" t="s">
        <v>3480</v>
      </c>
      <c r="C1342" s="19"/>
      <c r="D1342" s="19"/>
    </row>
    <row r="1343">
      <c r="A1343" s="6" t="s">
        <v>3331</v>
      </c>
      <c r="B1343" s="8" t="s">
        <v>3481</v>
      </c>
      <c r="C1343" s="19"/>
      <c r="D1343" s="19"/>
    </row>
    <row r="1344">
      <c r="A1344" s="6" t="s">
        <v>3332</v>
      </c>
      <c r="B1344" s="8" t="s">
        <v>2973</v>
      </c>
      <c r="C1344" s="19"/>
      <c r="D1344" s="19"/>
    </row>
    <row r="1345">
      <c r="A1345" s="6" t="s">
        <v>3333</v>
      </c>
      <c r="B1345" s="8" t="s">
        <v>2974</v>
      </c>
      <c r="C1345" s="19"/>
      <c r="D1345" s="19"/>
    </row>
    <row r="1346">
      <c r="A1346" s="6" t="s">
        <v>3334</v>
      </c>
      <c r="B1346" s="8" t="s">
        <v>2975</v>
      </c>
      <c r="C1346" s="19"/>
      <c r="D1346" s="19"/>
    </row>
    <row r="1347">
      <c r="A1347" s="6" t="s">
        <v>3335</v>
      </c>
      <c r="B1347" s="8" t="s">
        <v>2976</v>
      </c>
      <c r="C1347" s="19"/>
      <c r="D1347" s="19"/>
    </row>
    <row r="1348">
      <c r="A1348" s="6" t="s">
        <v>3336</v>
      </c>
      <c r="B1348" s="8" t="s">
        <v>3482</v>
      </c>
      <c r="C1348" s="19"/>
      <c r="D1348" s="19"/>
    </row>
    <row r="1349">
      <c r="A1349" s="6" t="s">
        <v>2932</v>
      </c>
      <c r="B1349" s="8" t="s">
        <v>3485</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70.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153</v>
      </c>
      <c r="B6" s="13" t="s">
        <v>153</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153</v>
      </c>
      <c r="B7" s="16" t="s">
        <v>153</v>
      </c>
      <c r="C7" s="8" t="s">
        <v>3486</v>
      </c>
      <c r="D7" s="8" t="s">
        <v>3487</v>
      </c>
      <c r="E7" s="8" t="s">
        <v>3488</v>
      </c>
      <c r="F7" s="8" t="s">
        <v>3489</v>
      </c>
      <c r="G7" s="8" t="s">
        <v>3490</v>
      </c>
      <c r="H7" s="8" t="s">
        <v>3491</v>
      </c>
      <c r="I7" s="8" t="s">
        <v>3492</v>
      </c>
      <c r="J7" s="8" t="s">
        <v>3493</v>
      </c>
      <c r="K7" s="8" t="s">
        <v>3494</v>
      </c>
      <c r="L7" s="8" t="s">
        <v>3495</v>
      </c>
      <c r="M7" s="8" t="s">
        <v>3496</v>
      </c>
      <c r="N7" s="8" t="s">
        <v>3497</v>
      </c>
      <c r="O7" s="8" t="s">
        <v>3498</v>
      </c>
      <c r="P7" s="8" t="s">
        <v>3499</v>
      </c>
      <c r="Q7" s="8" t="s">
        <v>3500</v>
      </c>
      <c r="R7" s="8" t="s">
        <v>3501</v>
      </c>
    </row>
    <row r="8">
      <c r="A8" s="6" t="s">
        <v>3388</v>
      </c>
      <c r="B8" s="8" t="s">
        <v>2969</v>
      </c>
      <c r="C8" s="19"/>
      <c r="D8" s="19"/>
      <c r="E8" s="19"/>
      <c r="F8" s="19"/>
      <c r="G8" s="19"/>
      <c r="H8" s="19"/>
      <c r="I8" s="19"/>
      <c r="J8" s="19"/>
      <c r="K8" s="19"/>
      <c r="L8" s="19"/>
      <c r="M8" s="19"/>
      <c r="N8" s="19"/>
      <c r="O8" s="19"/>
      <c r="P8" s="19"/>
      <c r="Q8" s="19"/>
      <c r="R8" s="10"/>
    </row>
    <row r="9">
      <c r="A9" s="6" t="s">
        <v>3322</v>
      </c>
      <c r="B9" s="8" t="s">
        <v>3473</v>
      </c>
      <c r="C9" s="10"/>
      <c r="D9" s="10"/>
      <c r="E9" s="10"/>
      <c r="F9" s="10"/>
      <c r="G9" s="10"/>
      <c r="H9" s="10"/>
      <c r="I9" s="10"/>
      <c r="J9" s="10"/>
      <c r="K9" s="10"/>
      <c r="L9" s="10"/>
      <c r="M9" s="10"/>
      <c r="N9" s="10"/>
      <c r="O9" s="10"/>
      <c r="P9" s="10"/>
      <c r="Q9" s="10"/>
      <c r="R9" s="19"/>
    </row>
    <row r="10">
      <c r="A10" s="6" t="s">
        <v>3323</v>
      </c>
      <c r="B10" s="8" t="s">
        <v>3474</v>
      </c>
      <c r="C10" s="10"/>
      <c r="D10" s="10"/>
      <c r="E10" s="10"/>
      <c r="F10" s="10"/>
      <c r="G10" s="10"/>
      <c r="H10" s="10"/>
      <c r="I10" s="10"/>
      <c r="J10" s="10"/>
      <c r="K10" s="10"/>
      <c r="L10" s="10"/>
      <c r="M10" s="10"/>
      <c r="N10" s="10"/>
      <c r="O10" s="10"/>
      <c r="P10" s="10"/>
      <c r="Q10" s="19"/>
      <c r="R10" s="19"/>
    </row>
    <row r="11">
      <c r="A11" s="6" t="s">
        <v>3324</v>
      </c>
      <c r="B11" s="8" t="s">
        <v>3475</v>
      </c>
      <c r="C11" s="10"/>
      <c r="D11" s="10"/>
      <c r="E11" s="10"/>
      <c r="F11" s="10"/>
      <c r="G11" s="10"/>
      <c r="H11" s="10"/>
      <c r="I11" s="10"/>
      <c r="J11" s="10"/>
      <c r="K11" s="10"/>
      <c r="L11" s="10"/>
      <c r="M11" s="10"/>
      <c r="N11" s="10"/>
      <c r="O11" s="10"/>
      <c r="P11" s="19"/>
      <c r="Q11" s="19"/>
      <c r="R11" s="19"/>
    </row>
    <row r="12">
      <c r="A12" s="6" t="s">
        <v>3325</v>
      </c>
      <c r="B12" s="8" t="s">
        <v>3476</v>
      </c>
      <c r="C12" s="10"/>
      <c r="D12" s="10"/>
      <c r="E12" s="10"/>
      <c r="F12" s="10"/>
      <c r="G12" s="10"/>
      <c r="H12" s="10"/>
      <c r="I12" s="10"/>
      <c r="J12" s="10"/>
      <c r="K12" s="10"/>
      <c r="L12" s="10"/>
      <c r="M12" s="10"/>
      <c r="N12" s="10"/>
      <c r="O12" s="19"/>
      <c r="P12" s="19"/>
      <c r="Q12" s="19"/>
      <c r="R12" s="19"/>
    </row>
    <row r="13">
      <c r="A13" s="6" t="s">
        <v>3326</v>
      </c>
      <c r="B13" s="8" t="s">
        <v>2971</v>
      </c>
      <c r="C13" s="10"/>
      <c r="D13" s="10"/>
      <c r="E13" s="10"/>
      <c r="F13" s="10"/>
      <c r="G13" s="10"/>
      <c r="H13" s="10"/>
      <c r="I13" s="10"/>
      <c r="J13" s="10"/>
      <c r="K13" s="10"/>
      <c r="L13" s="10"/>
      <c r="M13" s="10"/>
      <c r="N13" s="19"/>
      <c r="O13" s="19"/>
      <c r="P13" s="19"/>
      <c r="Q13" s="19"/>
      <c r="R13" s="19"/>
    </row>
    <row r="14">
      <c r="A14" s="6" t="s">
        <v>3327</v>
      </c>
      <c r="B14" s="8" t="s">
        <v>3477</v>
      </c>
      <c r="C14" s="10"/>
      <c r="D14" s="10"/>
      <c r="E14" s="10"/>
      <c r="F14" s="10"/>
      <c r="G14" s="10"/>
      <c r="H14" s="10"/>
      <c r="I14" s="10"/>
      <c r="J14" s="10"/>
      <c r="K14" s="10"/>
      <c r="L14" s="10"/>
      <c r="M14" s="19"/>
      <c r="N14" s="19"/>
      <c r="O14" s="19"/>
      <c r="P14" s="19"/>
      <c r="Q14" s="19"/>
      <c r="R14" s="19"/>
    </row>
    <row r="15">
      <c r="A15" s="6" t="s">
        <v>3328</v>
      </c>
      <c r="B15" s="8" t="s">
        <v>3478</v>
      </c>
      <c r="C15" s="10"/>
      <c r="D15" s="10"/>
      <c r="E15" s="10"/>
      <c r="F15" s="10"/>
      <c r="G15" s="10"/>
      <c r="H15" s="10"/>
      <c r="I15" s="10"/>
      <c r="J15" s="10"/>
      <c r="K15" s="10"/>
      <c r="L15" s="19"/>
      <c r="M15" s="19"/>
      <c r="N15" s="19"/>
      <c r="O15" s="19"/>
      <c r="P15" s="19"/>
      <c r="Q15" s="19"/>
      <c r="R15" s="19"/>
    </row>
    <row r="16">
      <c r="A16" s="6" t="s">
        <v>3329</v>
      </c>
      <c r="B16" s="8" t="s">
        <v>3479</v>
      </c>
      <c r="C16" s="10"/>
      <c r="D16" s="10"/>
      <c r="E16" s="10"/>
      <c r="F16" s="10"/>
      <c r="G16" s="10"/>
      <c r="H16" s="10"/>
      <c r="I16" s="10"/>
      <c r="J16" s="10"/>
      <c r="K16" s="19"/>
      <c r="L16" s="19"/>
      <c r="M16" s="19"/>
      <c r="N16" s="19"/>
      <c r="O16" s="19"/>
      <c r="P16" s="19"/>
      <c r="Q16" s="19"/>
      <c r="R16" s="19"/>
    </row>
    <row r="17">
      <c r="A17" s="6" t="s">
        <v>3330</v>
      </c>
      <c r="B17" s="8" t="s">
        <v>3480</v>
      </c>
      <c r="C17" s="10"/>
      <c r="D17" s="10"/>
      <c r="E17" s="10"/>
      <c r="F17" s="10"/>
      <c r="G17" s="10"/>
      <c r="H17" s="10"/>
      <c r="I17" s="10"/>
      <c r="J17" s="19"/>
      <c r="K17" s="19"/>
      <c r="L17" s="19"/>
      <c r="M17" s="19"/>
      <c r="N17" s="19"/>
      <c r="O17" s="19"/>
      <c r="P17" s="19"/>
      <c r="Q17" s="19"/>
      <c r="R17" s="19"/>
    </row>
    <row r="18">
      <c r="A18" s="6" t="s">
        <v>3331</v>
      </c>
      <c r="B18" s="8" t="s">
        <v>3481</v>
      </c>
      <c r="C18" s="10"/>
      <c r="D18" s="10"/>
      <c r="E18" s="10"/>
      <c r="F18" s="10"/>
      <c r="G18" s="10"/>
      <c r="H18" s="10"/>
      <c r="I18" s="19"/>
      <c r="J18" s="19"/>
      <c r="K18" s="19"/>
      <c r="L18" s="19"/>
      <c r="M18" s="19"/>
      <c r="N18" s="19"/>
      <c r="O18" s="19"/>
      <c r="P18" s="19"/>
      <c r="Q18" s="19"/>
      <c r="R18" s="19"/>
    </row>
    <row r="19">
      <c r="A19" s="6" t="s">
        <v>3332</v>
      </c>
      <c r="B19" s="8" t="s">
        <v>2973</v>
      </c>
      <c r="C19" s="10"/>
      <c r="D19" s="10"/>
      <c r="E19" s="10"/>
      <c r="F19" s="10"/>
      <c r="G19" s="10"/>
      <c r="H19" s="19"/>
      <c r="I19" s="19"/>
      <c r="J19" s="19"/>
      <c r="K19" s="19"/>
      <c r="L19" s="19"/>
      <c r="M19" s="19"/>
      <c r="N19" s="19"/>
      <c r="O19" s="19"/>
      <c r="P19" s="19"/>
      <c r="Q19" s="19"/>
      <c r="R19" s="19"/>
    </row>
    <row r="20">
      <c r="A20" s="6" t="s">
        <v>3333</v>
      </c>
      <c r="B20" s="8" t="s">
        <v>2974</v>
      </c>
      <c r="C20" s="10"/>
      <c r="D20" s="10"/>
      <c r="E20" s="10"/>
      <c r="F20" s="10"/>
      <c r="G20" s="19"/>
      <c r="H20" s="19"/>
      <c r="I20" s="19"/>
      <c r="J20" s="19"/>
      <c r="K20" s="19"/>
      <c r="L20" s="19"/>
      <c r="M20" s="19"/>
      <c r="N20" s="19"/>
      <c r="O20" s="19"/>
      <c r="P20" s="19"/>
      <c r="Q20" s="19"/>
      <c r="R20" s="19"/>
    </row>
    <row r="21">
      <c r="A21" s="6" t="s">
        <v>3334</v>
      </c>
      <c r="B21" s="8" t="s">
        <v>2975</v>
      </c>
      <c r="C21" s="10"/>
      <c r="D21" s="10"/>
      <c r="E21" s="10"/>
      <c r="F21" s="19"/>
      <c r="G21" s="19"/>
      <c r="H21" s="19"/>
      <c r="I21" s="19"/>
      <c r="J21" s="19"/>
      <c r="K21" s="19"/>
      <c r="L21" s="19"/>
      <c r="M21" s="19"/>
      <c r="N21" s="19"/>
      <c r="O21" s="19"/>
      <c r="P21" s="19"/>
      <c r="Q21" s="19"/>
      <c r="R21" s="19"/>
    </row>
    <row r="22">
      <c r="A22" s="6" t="s">
        <v>3335</v>
      </c>
      <c r="B22" s="8" t="s">
        <v>2976</v>
      </c>
      <c r="C22" s="10"/>
      <c r="D22" s="10"/>
      <c r="E22" s="19"/>
      <c r="F22" s="19"/>
      <c r="G22" s="19"/>
      <c r="H22" s="19"/>
      <c r="I22" s="19"/>
      <c r="J22" s="19"/>
      <c r="K22" s="19"/>
      <c r="L22" s="19"/>
      <c r="M22" s="19"/>
      <c r="N22" s="19"/>
      <c r="O22" s="19"/>
      <c r="P22" s="19"/>
      <c r="Q22" s="19"/>
      <c r="R22" s="19"/>
    </row>
    <row r="23">
      <c r="A23" s="6" t="s">
        <v>3336</v>
      </c>
      <c r="B23" s="8" t="s">
        <v>3482</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153</v>
      </c>
      <c r="B30" s="13" t="s">
        <v>153</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153</v>
      </c>
      <c r="B31" s="16" t="s">
        <v>153</v>
      </c>
      <c r="C31" s="8" t="s">
        <v>3486</v>
      </c>
      <c r="D31" s="8" t="s">
        <v>3487</v>
      </c>
      <c r="E31" s="8" t="s">
        <v>3488</v>
      </c>
      <c r="F31" s="8" t="s">
        <v>3489</v>
      </c>
      <c r="G31" s="8" t="s">
        <v>3490</v>
      </c>
      <c r="H31" s="8" t="s">
        <v>3491</v>
      </c>
      <c r="I31" s="8" t="s">
        <v>3492</v>
      </c>
      <c r="J31" s="8" t="s">
        <v>3493</v>
      </c>
      <c r="K31" s="8" t="s">
        <v>3494</v>
      </c>
      <c r="L31" s="8" t="s">
        <v>3495</v>
      </c>
      <c r="M31" s="8" t="s">
        <v>3496</v>
      </c>
      <c r="N31" s="8" t="s">
        <v>3497</v>
      </c>
      <c r="O31" s="8" t="s">
        <v>3498</v>
      </c>
      <c r="P31" s="8" t="s">
        <v>3499</v>
      </c>
      <c r="Q31" s="8" t="s">
        <v>3500</v>
      </c>
      <c r="R31" s="8" t="s">
        <v>3501</v>
      </c>
    </row>
    <row r="32">
      <c r="A32" s="6" t="s">
        <v>3388</v>
      </c>
      <c r="B32" s="8" t="s">
        <v>2969</v>
      </c>
      <c r="C32" s="19"/>
      <c r="D32" s="19"/>
      <c r="E32" s="19"/>
      <c r="F32" s="19"/>
      <c r="G32" s="19"/>
      <c r="H32" s="19"/>
      <c r="I32" s="19"/>
      <c r="J32" s="19"/>
      <c r="K32" s="19"/>
      <c r="L32" s="19"/>
      <c r="M32" s="19"/>
      <c r="N32" s="19"/>
      <c r="O32" s="19"/>
      <c r="P32" s="19"/>
      <c r="Q32" s="19"/>
      <c r="R32" s="10"/>
    </row>
    <row r="33">
      <c r="A33" s="6" t="s">
        <v>3322</v>
      </c>
      <c r="B33" s="8" t="s">
        <v>3473</v>
      </c>
      <c r="C33" s="10"/>
      <c r="D33" s="10"/>
      <c r="E33" s="10"/>
      <c r="F33" s="10"/>
      <c r="G33" s="10"/>
      <c r="H33" s="10"/>
      <c r="I33" s="10"/>
      <c r="J33" s="10"/>
      <c r="K33" s="10"/>
      <c r="L33" s="10"/>
      <c r="M33" s="10"/>
      <c r="N33" s="10"/>
      <c r="O33" s="10"/>
      <c r="P33" s="10"/>
      <c r="Q33" s="10"/>
      <c r="R33" s="19"/>
    </row>
    <row r="34">
      <c r="A34" s="6" t="s">
        <v>3323</v>
      </c>
      <c r="B34" s="8" t="s">
        <v>3474</v>
      </c>
      <c r="C34" s="10"/>
      <c r="D34" s="10"/>
      <c r="E34" s="10"/>
      <c r="F34" s="10"/>
      <c r="G34" s="10"/>
      <c r="H34" s="10"/>
      <c r="I34" s="10"/>
      <c r="J34" s="10"/>
      <c r="K34" s="10"/>
      <c r="L34" s="10"/>
      <c r="M34" s="10"/>
      <c r="N34" s="10"/>
      <c r="O34" s="10"/>
      <c r="P34" s="10"/>
      <c r="Q34" s="19"/>
      <c r="R34" s="19"/>
    </row>
    <row r="35">
      <c r="A35" s="6" t="s">
        <v>3324</v>
      </c>
      <c r="B35" s="8" t="s">
        <v>3475</v>
      </c>
      <c r="C35" s="10"/>
      <c r="D35" s="10"/>
      <c r="E35" s="10"/>
      <c r="F35" s="10"/>
      <c r="G35" s="10"/>
      <c r="H35" s="10"/>
      <c r="I35" s="10"/>
      <c r="J35" s="10"/>
      <c r="K35" s="10"/>
      <c r="L35" s="10"/>
      <c r="M35" s="10"/>
      <c r="N35" s="10"/>
      <c r="O35" s="10"/>
      <c r="P35" s="19"/>
      <c r="Q35" s="19"/>
      <c r="R35" s="19"/>
    </row>
    <row r="36">
      <c r="A36" s="6" t="s">
        <v>3325</v>
      </c>
      <c r="B36" s="8" t="s">
        <v>3476</v>
      </c>
      <c r="C36" s="10"/>
      <c r="D36" s="10"/>
      <c r="E36" s="10"/>
      <c r="F36" s="10"/>
      <c r="G36" s="10"/>
      <c r="H36" s="10"/>
      <c r="I36" s="10"/>
      <c r="J36" s="10"/>
      <c r="K36" s="10"/>
      <c r="L36" s="10"/>
      <c r="M36" s="10"/>
      <c r="N36" s="10"/>
      <c r="O36" s="19"/>
      <c r="P36" s="19"/>
      <c r="Q36" s="19"/>
      <c r="R36" s="19"/>
    </row>
    <row r="37">
      <c r="A37" s="6" t="s">
        <v>3326</v>
      </c>
      <c r="B37" s="8" t="s">
        <v>2971</v>
      </c>
      <c r="C37" s="10"/>
      <c r="D37" s="10"/>
      <c r="E37" s="10"/>
      <c r="F37" s="10"/>
      <c r="G37" s="10"/>
      <c r="H37" s="10"/>
      <c r="I37" s="10"/>
      <c r="J37" s="10"/>
      <c r="K37" s="10"/>
      <c r="L37" s="10"/>
      <c r="M37" s="10"/>
      <c r="N37" s="19"/>
      <c r="O37" s="19"/>
      <c r="P37" s="19"/>
      <c r="Q37" s="19"/>
      <c r="R37" s="19"/>
    </row>
    <row r="38">
      <c r="A38" s="6" t="s">
        <v>3327</v>
      </c>
      <c r="B38" s="8" t="s">
        <v>3477</v>
      </c>
      <c r="C38" s="10"/>
      <c r="D38" s="10"/>
      <c r="E38" s="10"/>
      <c r="F38" s="10"/>
      <c r="G38" s="10"/>
      <c r="H38" s="10"/>
      <c r="I38" s="10"/>
      <c r="J38" s="10"/>
      <c r="K38" s="10"/>
      <c r="L38" s="10"/>
      <c r="M38" s="19"/>
      <c r="N38" s="19"/>
      <c r="O38" s="19"/>
      <c r="P38" s="19"/>
      <c r="Q38" s="19"/>
      <c r="R38" s="19"/>
    </row>
    <row r="39">
      <c r="A39" s="6" t="s">
        <v>3328</v>
      </c>
      <c r="B39" s="8" t="s">
        <v>3478</v>
      </c>
      <c r="C39" s="10"/>
      <c r="D39" s="10"/>
      <c r="E39" s="10"/>
      <c r="F39" s="10"/>
      <c r="G39" s="10"/>
      <c r="H39" s="10"/>
      <c r="I39" s="10"/>
      <c r="J39" s="10"/>
      <c r="K39" s="10"/>
      <c r="L39" s="19"/>
      <c r="M39" s="19"/>
      <c r="N39" s="19"/>
      <c r="O39" s="19"/>
      <c r="P39" s="19"/>
      <c r="Q39" s="19"/>
      <c r="R39" s="19"/>
    </row>
    <row r="40">
      <c r="A40" s="6" t="s">
        <v>3329</v>
      </c>
      <c r="B40" s="8" t="s">
        <v>3479</v>
      </c>
      <c r="C40" s="10"/>
      <c r="D40" s="10"/>
      <c r="E40" s="10"/>
      <c r="F40" s="10"/>
      <c r="G40" s="10"/>
      <c r="H40" s="10"/>
      <c r="I40" s="10"/>
      <c r="J40" s="10"/>
      <c r="K40" s="19"/>
      <c r="L40" s="19"/>
      <c r="M40" s="19"/>
      <c r="N40" s="19"/>
      <c r="O40" s="19"/>
      <c r="P40" s="19"/>
      <c r="Q40" s="19"/>
      <c r="R40" s="19"/>
    </row>
    <row r="41">
      <c r="A41" s="6" t="s">
        <v>3330</v>
      </c>
      <c r="B41" s="8" t="s">
        <v>3480</v>
      </c>
      <c r="C41" s="10"/>
      <c r="D41" s="10"/>
      <c r="E41" s="10"/>
      <c r="F41" s="10"/>
      <c r="G41" s="10"/>
      <c r="H41" s="10"/>
      <c r="I41" s="10"/>
      <c r="J41" s="19"/>
      <c r="K41" s="19"/>
      <c r="L41" s="19"/>
      <c r="M41" s="19"/>
      <c r="N41" s="19"/>
      <c r="O41" s="19"/>
      <c r="P41" s="19"/>
      <c r="Q41" s="19"/>
      <c r="R41" s="19"/>
    </row>
    <row r="42">
      <c r="A42" s="6" t="s">
        <v>3331</v>
      </c>
      <c r="B42" s="8" t="s">
        <v>3481</v>
      </c>
      <c r="C42" s="10"/>
      <c r="D42" s="10"/>
      <c r="E42" s="10"/>
      <c r="F42" s="10"/>
      <c r="G42" s="10"/>
      <c r="H42" s="10"/>
      <c r="I42" s="19"/>
      <c r="J42" s="19"/>
      <c r="K42" s="19"/>
      <c r="L42" s="19"/>
      <c r="M42" s="19"/>
      <c r="N42" s="19"/>
      <c r="O42" s="19"/>
      <c r="P42" s="19"/>
      <c r="Q42" s="19"/>
      <c r="R42" s="19"/>
    </row>
    <row r="43">
      <c r="A43" s="6" t="s">
        <v>3332</v>
      </c>
      <c r="B43" s="8" t="s">
        <v>2973</v>
      </c>
      <c r="C43" s="10"/>
      <c r="D43" s="10"/>
      <c r="E43" s="10"/>
      <c r="F43" s="10"/>
      <c r="G43" s="10"/>
      <c r="H43" s="19"/>
      <c r="I43" s="19"/>
      <c r="J43" s="19"/>
      <c r="K43" s="19"/>
      <c r="L43" s="19"/>
      <c r="M43" s="19"/>
      <c r="N43" s="19"/>
      <c r="O43" s="19"/>
      <c r="P43" s="19"/>
      <c r="Q43" s="19"/>
      <c r="R43" s="19"/>
    </row>
    <row r="44">
      <c r="A44" s="6" t="s">
        <v>3333</v>
      </c>
      <c r="B44" s="8" t="s">
        <v>2974</v>
      </c>
      <c r="C44" s="10"/>
      <c r="D44" s="10"/>
      <c r="E44" s="10"/>
      <c r="F44" s="10"/>
      <c r="G44" s="19"/>
      <c r="H44" s="19"/>
      <c r="I44" s="19"/>
      <c r="J44" s="19"/>
      <c r="K44" s="19"/>
      <c r="L44" s="19"/>
      <c r="M44" s="19"/>
      <c r="N44" s="19"/>
      <c r="O44" s="19"/>
      <c r="P44" s="19"/>
      <c r="Q44" s="19"/>
      <c r="R44" s="19"/>
    </row>
    <row r="45">
      <c r="A45" s="6" t="s">
        <v>3334</v>
      </c>
      <c r="B45" s="8" t="s">
        <v>2975</v>
      </c>
      <c r="C45" s="10"/>
      <c r="D45" s="10"/>
      <c r="E45" s="10"/>
      <c r="F45" s="19"/>
      <c r="G45" s="19"/>
      <c r="H45" s="19"/>
      <c r="I45" s="19"/>
      <c r="J45" s="19"/>
      <c r="K45" s="19"/>
      <c r="L45" s="19"/>
      <c r="M45" s="19"/>
      <c r="N45" s="19"/>
      <c r="O45" s="19"/>
      <c r="P45" s="19"/>
      <c r="Q45" s="19"/>
      <c r="R45" s="19"/>
    </row>
    <row r="46">
      <c r="A46" s="6" t="s">
        <v>3335</v>
      </c>
      <c r="B46" s="8" t="s">
        <v>2976</v>
      </c>
      <c r="C46" s="10"/>
      <c r="D46" s="10"/>
      <c r="E46" s="19"/>
      <c r="F46" s="19"/>
      <c r="G46" s="19"/>
      <c r="H46" s="19"/>
      <c r="I46" s="19"/>
      <c r="J46" s="19"/>
      <c r="K46" s="19"/>
      <c r="L46" s="19"/>
      <c r="M46" s="19"/>
      <c r="N46" s="19"/>
      <c r="O46" s="19"/>
      <c r="P46" s="19"/>
      <c r="Q46" s="19"/>
      <c r="R46" s="19"/>
    </row>
    <row r="47">
      <c r="A47" s="6" t="s">
        <v>3336</v>
      </c>
      <c r="B47" s="8" t="s">
        <v>3482</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153</v>
      </c>
      <c r="B54" s="13" t="s">
        <v>153</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153</v>
      </c>
      <c r="B55" s="16" t="s">
        <v>153</v>
      </c>
      <c r="C55" s="8" t="s">
        <v>3486</v>
      </c>
      <c r="D55" s="8" t="s">
        <v>3487</v>
      </c>
      <c r="E55" s="8" t="s">
        <v>3488</v>
      </c>
      <c r="F55" s="8" t="s">
        <v>3489</v>
      </c>
      <c r="G55" s="8" t="s">
        <v>3490</v>
      </c>
      <c r="H55" s="8" t="s">
        <v>3491</v>
      </c>
      <c r="I55" s="8" t="s">
        <v>3492</v>
      </c>
      <c r="J55" s="8" t="s">
        <v>3493</v>
      </c>
      <c r="K55" s="8" t="s">
        <v>3494</v>
      </c>
      <c r="L55" s="8" t="s">
        <v>3495</v>
      </c>
      <c r="M55" s="8" t="s">
        <v>3496</v>
      </c>
      <c r="N55" s="8" t="s">
        <v>3497</v>
      </c>
      <c r="O55" s="8" t="s">
        <v>3498</v>
      </c>
      <c r="P55" s="8" t="s">
        <v>3499</v>
      </c>
      <c r="Q55" s="8" t="s">
        <v>3500</v>
      </c>
      <c r="R55" s="8" t="s">
        <v>3501</v>
      </c>
    </row>
    <row r="56">
      <c r="A56" s="6" t="s">
        <v>3388</v>
      </c>
      <c r="B56" s="8" t="s">
        <v>2969</v>
      </c>
      <c r="C56" s="19"/>
      <c r="D56" s="19"/>
      <c r="E56" s="19"/>
      <c r="F56" s="19"/>
      <c r="G56" s="19"/>
      <c r="H56" s="19"/>
      <c r="I56" s="19"/>
      <c r="J56" s="19"/>
      <c r="K56" s="19"/>
      <c r="L56" s="19"/>
      <c r="M56" s="19"/>
      <c r="N56" s="19"/>
      <c r="O56" s="19"/>
      <c r="P56" s="19"/>
      <c r="Q56" s="19"/>
      <c r="R56" s="10"/>
    </row>
    <row r="57">
      <c r="A57" s="6" t="s">
        <v>3322</v>
      </c>
      <c r="B57" s="8" t="s">
        <v>3473</v>
      </c>
      <c r="C57" s="10"/>
      <c r="D57" s="10"/>
      <c r="E57" s="10"/>
      <c r="F57" s="10"/>
      <c r="G57" s="10"/>
      <c r="H57" s="10"/>
      <c r="I57" s="10"/>
      <c r="J57" s="10"/>
      <c r="K57" s="10"/>
      <c r="L57" s="10"/>
      <c r="M57" s="10"/>
      <c r="N57" s="10"/>
      <c r="O57" s="10"/>
      <c r="P57" s="10"/>
      <c r="Q57" s="10"/>
      <c r="R57" s="19"/>
    </row>
    <row r="58">
      <c r="A58" s="6" t="s">
        <v>3323</v>
      </c>
      <c r="B58" s="8" t="s">
        <v>3474</v>
      </c>
      <c r="C58" s="10"/>
      <c r="D58" s="10"/>
      <c r="E58" s="10"/>
      <c r="F58" s="10"/>
      <c r="G58" s="10"/>
      <c r="H58" s="10"/>
      <c r="I58" s="10"/>
      <c r="J58" s="10"/>
      <c r="K58" s="10"/>
      <c r="L58" s="10"/>
      <c r="M58" s="10"/>
      <c r="N58" s="10"/>
      <c r="O58" s="10"/>
      <c r="P58" s="10"/>
      <c r="Q58" s="19"/>
      <c r="R58" s="19"/>
    </row>
    <row r="59">
      <c r="A59" s="6" t="s">
        <v>3324</v>
      </c>
      <c r="B59" s="8" t="s">
        <v>3475</v>
      </c>
      <c r="C59" s="10"/>
      <c r="D59" s="10"/>
      <c r="E59" s="10"/>
      <c r="F59" s="10"/>
      <c r="G59" s="10"/>
      <c r="H59" s="10"/>
      <c r="I59" s="10"/>
      <c r="J59" s="10"/>
      <c r="K59" s="10"/>
      <c r="L59" s="10"/>
      <c r="M59" s="10"/>
      <c r="N59" s="10"/>
      <c r="O59" s="10"/>
      <c r="P59" s="19"/>
      <c r="Q59" s="19"/>
      <c r="R59" s="19"/>
    </row>
    <row r="60">
      <c r="A60" s="6" t="s">
        <v>3325</v>
      </c>
      <c r="B60" s="8" t="s">
        <v>3476</v>
      </c>
      <c r="C60" s="10"/>
      <c r="D60" s="10"/>
      <c r="E60" s="10"/>
      <c r="F60" s="10"/>
      <c r="G60" s="10"/>
      <c r="H60" s="10"/>
      <c r="I60" s="10"/>
      <c r="J60" s="10"/>
      <c r="K60" s="10"/>
      <c r="L60" s="10"/>
      <c r="M60" s="10"/>
      <c r="N60" s="10"/>
      <c r="O60" s="19"/>
      <c r="P60" s="19"/>
      <c r="Q60" s="19"/>
      <c r="R60" s="19"/>
    </row>
    <row r="61">
      <c r="A61" s="6" t="s">
        <v>3326</v>
      </c>
      <c r="B61" s="8" t="s">
        <v>2971</v>
      </c>
      <c r="C61" s="10"/>
      <c r="D61" s="10"/>
      <c r="E61" s="10"/>
      <c r="F61" s="10"/>
      <c r="G61" s="10"/>
      <c r="H61" s="10"/>
      <c r="I61" s="10"/>
      <c r="J61" s="10"/>
      <c r="K61" s="10"/>
      <c r="L61" s="10"/>
      <c r="M61" s="10"/>
      <c r="N61" s="19"/>
      <c r="O61" s="19"/>
      <c r="P61" s="19"/>
      <c r="Q61" s="19"/>
      <c r="R61" s="19"/>
    </row>
    <row r="62">
      <c r="A62" s="6" t="s">
        <v>3327</v>
      </c>
      <c r="B62" s="8" t="s">
        <v>3477</v>
      </c>
      <c r="C62" s="10"/>
      <c r="D62" s="10"/>
      <c r="E62" s="10"/>
      <c r="F62" s="10"/>
      <c r="G62" s="10"/>
      <c r="H62" s="10"/>
      <c r="I62" s="10"/>
      <c r="J62" s="10"/>
      <c r="K62" s="10"/>
      <c r="L62" s="10"/>
      <c r="M62" s="19"/>
      <c r="N62" s="19"/>
      <c r="O62" s="19"/>
      <c r="P62" s="19"/>
      <c r="Q62" s="19"/>
      <c r="R62" s="19"/>
    </row>
    <row r="63">
      <c r="A63" s="6" t="s">
        <v>3328</v>
      </c>
      <c r="B63" s="8" t="s">
        <v>3478</v>
      </c>
      <c r="C63" s="10"/>
      <c r="D63" s="10"/>
      <c r="E63" s="10"/>
      <c r="F63" s="10"/>
      <c r="G63" s="10"/>
      <c r="H63" s="10"/>
      <c r="I63" s="10"/>
      <c r="J63" s="10"/>
      <c r="K63" s="10"/>
      <c r="L63" s="19"/>
      <c r="M63" s="19"/>
      <c r="N63" s="19"/>
      <c r="O63" s="19"/>
      <c r="P63" s="19"/>
      <c r="Q63" s="19"/>
      <c r="R63" s="19"/>
    </row>
    <row r="64">
      <c r="A64" s="6" t="s">
        <v>3329</v>
      </c>
      <c r="B64" s="8" t="s">
        <v>3479</v>
      </c>
      <c r="C64" s="10"/>
      <c r="D64" s="10"/>
      <c r="E64" s="10"/>
      <c r="F64" s="10"/>
      <c r="G64" s="10"/>
      <c r="H64" s="10"/>
      <c r="I64" s="10"/>
      <c r="J64" s="10"/>
      <c r="K64" s="19"/>
      <c r="L64" s="19"/>
      <c r="M64" s="19"/>
      <c r="N64" s="19"/>
      <c r="O64" s="19"/>
      <c r="P64" s="19"/>
      <c r="Q64" s="19"/>
      <c r="R64" s="19"/>
    </row>
    <row r="65">
      <c r="A65" s="6" t="s">
        <v>3330</v>
      </c>
      <c r="B65" s="8" t="s">
        <v>3480</v>
      </c>
      <c r="C65" s="10"/>
      <c r="D65" s="10"/>
      <c r="E65" s="10"/>
      <c r="F65" s="10"/>
      <c r="G65" s="10"/>
      <c r="H65" s="10"/>
      <c r="I65" s="10"/>
      <c r="J65" s="19"/>
      <c r="K65" s="19"/>
      <c r="L65" s="19"/>
      <c r="M65" s="19"/>
      <c r="N65" s="19"/>
      <c r="O65" s="19"/>
      <c r="P65" s="19"/>
      <c r="Q65" s="19"/>
      <c r="R65" s="19"/>
    </row>
    <row r="66">
      <c r="A66" s="6" t="s">
        <v>3331</v>
      </c>
      <c r="B66" s="8" t="s">
        <v>3481</v>
      </c>
      <c r="C66" s="10"/>
      <c r="D66" s="10"/>
      <c r="E66" s="10"/>
      <c r="F66" s="10"/>
      <c r="G66" s="10"/>
      <c r="H66" s="10"/>
      <c r="I66" s="19"/>
      <c r="J66" s="19"/>
      <c r="K66" s="19"/>
      <c r="L66" s="19"/>
      <c r="M66" s="19"/>
      <c r="N66" s="19"/>
      <c r="O66" s="19"/>
      <c r="P66" s="19"/>
      <c r="Q66" s="19"/>
      <c r="R66" s="19"/>
    </row>
    <row r="67">
      <c r="A67" s="6" t="s">
        <v>3332</v>
      </c>
      <c r="B67" s="8" t="s">
        <v>2973</v>
      </c>
      <c r="C67" s="10"/>
      <c r="D67" s="10"/>
      <c r="E67" s="10"/>
      <c r="F67" s="10"/>
      <c r="G67" s="10"/>
      <c r="H67" s="19"/>
      <c r="I67" s="19"/>
      <c r="J67" s="19"/>
      <c r="K67" s="19"/>
      <c r="L67" s="19"/>
      <c r="M67" s="19"/>
      <c r="N67" s="19"/>
      <c r="O67" s="19"/>
      <c r="P67" s="19"/>
      <c r="Q67" s="19"/>
      <c r="R67" s="19"/>
    </row>
    <row r="68">
      <c r="A68" s="6" t="s">
        <v>3333</v>
      </c>
      <c r="B68" s="8" t="s">
        <v>2974</v>
      </c>
      <c r="C68" s="10"/>
      <c r="D68" s="10"/>
      <c r="E68" s="10"/>
      <c r="F68" s="10"/>
      <c r="G68" s="19"/>
      <c r="H68" s="19"/>
      <c r="I68" s="19"/>
      <c r="J68" s="19"/>
      <c r="K68" s="19"/>
      <c r="L68" s="19"/>
      <c r="M68" s="19"/>
      <c r="N68" s="19"/>
      <c r="O68" s="19"/>
      <c r="P68" s="19"/>
      <c r="Q68" s="19"/>
      <c r="R68" s="19"/>
    </row>
    <row r="69">
      <c r="A69" s="6" t="s">
        <v>3334</v>
      </c>
      <c r="B69" s="8" t="s">
        <v>2975</v>
      </c>
      <c r="C69" s="10"/>
      <c r="D69" s="10"/>
      <c r="E69" s="10"/>
      <c r="F69" s="19"/>
      <c r="G69" s="19"/>
      <c r="H69" s="19"/>
      <c r="I69" s="19"/>
      <c r="J69" s="19"/>
      <c r="K69" s="19"/>
      <c r="L69" s="19"/>
      <c r="M69" s="19"/>
      <c r="N69" s="19"/>
      <c r="O69" s="19"/>
      <c r="P69" s="19"/>
      <c r="Q69" s="19"/>
      <c r="R69" s="19"/>
    </row>
    <row r="70">
      <c r="A70" s="6" t="s">
        <v>3335</v>
      </c>
      <c r="B70" s="8" t="s">
        <v>2976</v>
      </c>
      <c r="C70" s="10"/>
      <c r="D70" s="10"/>
      <c r="E70" s="19"/>
      <c r="F70" s="19"/>
      <c r="G70" s="19"/>
      <c r="H70" s="19"/>
      <c r="I70" s="19"/>
      <c r="J70" s="19"/>
      <c r="K70" s="19"/>
      <c r="L70" s="19"/>
      <c r="M70" s="19"/>
      <c r="N70" s="19"/>
      <c r="O70" s="19"/>
      <c r="P70" s="19"/>
      <c r="Q70" s="19"/>
      <c r="R70" s="19"/>
    </row>
    <row r="71">
      <c r="A71" s="6" t="s">
        <v>3336</v>
      </c>
      <c r="B71" s="8" t="s">
        <v>3482</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153</v>
      </c>
      <c r="B78" s="13" t="s">
        <v>153</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153</v>
      </c>
      <c r="B79" s="16" t="s">
        <v>153</v>
      </c>
      <c r="C79" s="8" t="s">
        <v>3486</v>
      </c>
      <c r="D79" s="8" t="s">
        <v>3487</v>
      </c>
      <c r="E79" s="8" t="s">
        <v>3488</v>
      </c>
      <c r="F79" s="8" t="s">
        <v>3489</v>
      </c>
      <c r="G79" s="8" t="s">
        <v>3490</v>
      </c>
      <c r="H79" s="8" t="s">
        <v>3491</v>
      </c>
      <c r="I79" s="8" t="s">
        <v>3492</v>
      </c>
      <c r="J79" s="8" t="s">
        <v>3493</v>
      </c>
      <c r="K79" s="8" t="s">
        <v>3494</v>
      </c>
      <c r="L79" s="8" t="s">
        <v>3495</v>
      </c>
      <c r="M79" s="8" t="s">
        <v>3496</v>
      </c>
      <c r="N79" s="8" t="s">
        <v>3497</v>
      </c>
      <c r="O79" s="8" t="s">
        <v>3498</v>
      </c>
      <c r="P79" s="8" t="s">
        <v>3499</v>
      </c>
      <c r="Q79" s="8" t="s">
        <v>3500</v>
      </c>
      <c r="R79" s="8" t="s">
        <v>3501</v>
      </c>
    </row>
    <row r="80">
      <c r="A80" s="6" t="s">
        <v>3388</v>
      </c>
      <c r="B80" s="8" t="s">
        <v>2969</v>
      </c>
      <c r="C80" s="19"/>
      <c r="D80" s="19"/>
      <c r="E80" s="19"/>
      <c r="F80" s="19"/>
      <c r="G80" s="19"/>
      <c r="H80" s="19"/>
      <c r="I80" s="19"/>
      <c r="J80" s="19"/>
      <c r="K80" s="19"/>
      <c r="L80" s="19"/>
      <c r="M80" s="19"/>
      <c r="N80" s="19"/>
      <c r="O80" s="19"/>
      <c r="P80" s="19"/>
      <c r="Q80" s="19"/>
      <c r="R80" s="10"/>
    </row>
    <row r="81">
      <c r="A81" s="6" t="s">
        <v>3322</v>
      </c>
      <c r="B81" s="8" t="s">
        <v>3473</v>
      </c>
      <c r="C81" s="10"/>
      <c r="D81" s="10"/>
      <c r="E81" s="10"/>
      <c r="F81" s="10"/>
      <c r="G81" s="10"/>
      <c r="H81" s="10"/>
      <c r="I81" s="10"/>
      <c r="J81" s="10"/>
      <c r="K81" s="10"/>
      <c r="L81" s="10"/>
      <c r="M81" s="10"/>
      <c r="N81" s="10"/>
      <c r="O81" s="10"/>
      <c r="P81" s="10"/>
      <c r="Q81" s="10"/>
      <c r="R81" s="19"/>
    </row>
    <row r="82">
      <c r="A82" s="6" t="s">
        <v>3323</v>
      </c>
      <c r="B82" s="8" t="s">
        <v>3474</v>
      </c>
      <c r="C82" s="10"/>
      <c r="D82" s="10"/>
      <c r="E82" s="10"/>
      <c r="F82" s="10"/>
      <c r="G82" s="10"/>
      <c r="H82" s="10"/>
      <c r="I82" s="10"/>
      <c r="J82" s="10"/>
      <c r="K82" s="10"/>
      <c r="L82" s="10"/>
      <c r="M82" s="10"/>
      <c r="N82" s="10"/>
      <c r="O82" s="10"/>
      <c r="P82" s="10"/>
      <c r="Q82" s="19"/>
      <c r="R82" s="19"/>
    </row>
    <row r="83">
      <c r="A83" s="6" t="s">
        <v>3324</v>
      </c>
      <c r="B83" s="8" t="s">
        <v>3475</v>
      </c>
      <c r="C83" s="10"/>
      <c r="D83" s="10"/>
      <c r="E83" s="10"/>
      <c r="F83" s="10"/>
      <c r="G83" s="10"/>
      <c r="H83" s="10"/>
      <c r="I83" s="10"/>
      <c r="J83" s="10"/>
      <c r="K83" s="10"/>
      <c r="L83" s="10"/>
      <c r="M83" s="10"/>
      <c r="N83" s="10"/>
      <c r="O83" s="10"/>
      <c r="P83" s="19"/>
      <c r="Q83" s="19"/>
      <c r="R83" s="19"/>
    </row>
    <row r="84">
      <c r="A84" s="6" t="s">
        <v>3325</v>
      </c>
      <c r="B84" s="8" t="s">
        <v>3476</v>
      </c>
      <c r="C84" s="10"/>
      <c r="D84" s="10"/>
      <c r="E84" s="10"/>
      <c r="F84" s="10"/>
      <c r="G84" s="10"/>
      <c r="H84" s="10"/>
      <c r="I84" s="10"/>
      <c r="J84" s="10"/>
      <c r="K84" s="10"/>
      <c r="L84" s="10"/>
      <c r="M84" s="10"/>
      <c r="N84" s="10"/>
      <c r="O84" s="19"/>
      <c r="P84" s="19"/>
      <c r="Q84" s="19"/>
      <c r="R84" s="19"/>
    </row>
    <row r="85">
      <c r="A85" s="6" t="s">
        <v>3326</v>
      </c>
      <c r="B85" s="8" t="s">
        <v>2971</v>
      </c>
      <c r="C85" s="10"/>
      <c r="D85" s="10"/>
      <c r="E85" s="10"/>
      <c r="F85" s="10"/>
      <c r="G85" s="10"/>
      <c r="H85" s="10"/>
      <c r="I85" s="10"/>
      <c r="J85" s="10"/>
      <c r="K85" s="10"/>
      <c r="L85" s="10"/>
      <c r="M85" s="10"/>
      <c r="N85" s="19"/>
      <c r="O85" s="19"/>
      <c r="P85" s="19"/>
      <c r="Q85" s="19"/>
      <c r="R85" s="19"/>
    </row>
    <row r="86">
      <c r="A86" s="6" t="s">
        <v>3327</v>
      </c>
      <c r="B86" s="8" t="s">
        <v>3477</v>
      </c>
      <c r="C86" s="10"/>
      <c r="D86" s="10"/>
      <c r="E86" s="10"/>
      <c r="F86" s="10"/>
      <c r="G86" s="10"/>
      <c r="H86" s="10"/>
      <c r="I86" s="10"/>
      <c r="J86" s="10"/>
      <c r="K86" s="10"/>
      <c r="L86" s="10"/>
      <c r="M86" s="19"/>
      <c r="N86" s="19"/>
      <c r="O86" s="19"/>
      <c r="P86" s="19"/>
      <c r="Q86" s="19"/>
      <c r="R86" s="19"/>
    </row>
    <row r="87">
      <c r="A87" s="6" t="s">
        <v>3328</v>
      </c>
      <c r="B87" s="8" t="s">
        <v>3478</v>
      </c>
      <c r="C87" s="10"/>
      <c r="D87" s="10"/>
      <c r="E87" s="10"/>
      <c r="F87" s="10"/>
      <c r="G87" s="10"/>
      <c r="H87" s="10"/>
      <c r="I87" s="10"/>
      <c r="J87" s="10"/>
      <c r="K87" s="10"/>
      <c r="L87" s="19"/>
      <c r="M87" s="19"/>
      <c r="N87" s="19"/>
      <c r="O87" s="19"/>
      <c r="P87" s="19"/>
      <c r="Q87" s="19"/>
      <c r="R87" s="19"/>
    </row>
    <row r="88">
      <c r="A88" s="6" t="s">
        <v>3329</v>
      </c>
      <c r="B88" s="8" t="s">
        <v>3479</v>
      </c>
      <c r="C88" s="10"/>
      <c r="D88" s="10"/>
      <c r="E88" s="10"/>
      <c r="F88" s="10"/>
      <c r="G88" s="10"/>
      <c r="H88" s="10"/>
      <c r="I88" s="10"/>
      <c r="J88" s="10"/>
      <c r="K88" s="19"/>
      <c r="L88" s="19"/>
      <c r="M88" s="19"/>
      <c r="N88" s="19"/>
      <c r="O88" s="19"/>
      <c r="P88" s="19"/>
      <c r="Q88" s="19"/>
      <c r="R88" s="19"/>
    </row>
    <row r="89">
      <c r="A89" s="6" t="s">
        <v>3330</v>
      </c>
      <c r="B89" s="8" t="s">
        <v>3480</v>
      </c>
      <c r="C89" s="10"/>
      <c r="D89" s="10"/>
      <c r="E89" s="10"/>
      <c r="F89" s="10"/>
      <c r="G89" s="10"/>
      <c r="H89" s="10"/>
      <c r="I89" s="10"/>
      <c r="J89" s="19"/>
      <c r="K89" s="19"/>
      <c r="L89" s="19"/>
      <c r="M89" s="19"/>
      <c r="N89" s="19"/>
      <c r="O89" s="19"/>
      <c r="P89" s="19"/>
      <c r="Q89" s="19"/>
      <c r="R89" s="19"/>
    </row>
    <row r="90">
      <c r="A90" s="6" t="s">
        <v>3331</v>
      </c>
      <c r="B90" s="8" t="s">
        <v>3481</v>
      </c>
      <c r="C90" s="10"/>
      <c r="D90" s="10"/>
      <c r="E90" s="10"/>
      <c r="F90" s="10"/>
      <c r="G90" s="10"/>
      <c r="H90" s="10"/>
      <c r="I90" s="19"/>
      <c r="J90" s="19"/>
      <c r="K90" s="19"/>
      <c r="L90" s="19"/>
      <c r="M90" s="19"/>
      <c r="N90" s="19"/>
      <c r="O90" s="19"/>
      <c r="P90" s="19"/>
      <c r="Q90" s="19"/>
      <c r="R90" s="19"/>
    </row>
    <row r="91">
      <c r="A91" s="6" t="s">
        <v>3332</v>
      </c>
      <c r="B91" s="8" t="s">
        <v>2973</v>
      </c>
      <c r="C91" s="10"/>
      <c r="D91" s="10"/>
      <c r="E91" s="10"/>
      <c r="F91" s="10"/>
      <c r="G91" s="10"/>
      <c r="H91" s="19"/>
      <c r="I91" s="19"/>
      <c r="J91" s="19"/>
      <c r="K91" s="19"/>
      <c r="L91" s="19"/>
      <c r="M91" s="19"/>
      <c r="N91" s="19"/>
      <c r="O91" s="19"/>
      <c r="P91" s="19"/>
      <c r="Q91" s="19"/>
      <c r="R91" s="19"/>
    </row>
    <row r="92">
      <c r="A92" s="6" t="s">
        <v>3333</v>
      </c>
      <c r="B92" s="8" t="s">
        <v>2974</v>
      </c>
      <c r="C92" s="10"/>
      <c r="D92" s="10"/>
      <c r="E92" s="10"/>
      <c r="F92" s="10"/>
      <c r="G92" s="19"/>
      <c r="H92" s="19"/>
      <c r="I92" s="19"/>
      <c r="J92" s="19"/>
      <c r="K92" s="19"/>
      <c r="L92" s="19"/>
      <c r="M92" s="19"/>
      <c r="N92" s="19"/>
      <c r="O92" s="19"/>
      <c r="P92" s="19"/>
      <c r="Q92" s="19"/>
      <c r="R92" s="19"/>
    </row>
    <row r="93">
      <c r="A93" s="6" t="s">
        <v>3334</v>
      </c>
      <c r="B93" s="8" t="s">
        <v>2975</v>
      </c>
      <c r="C93" s="10"/>
      <c r="D93" s="10"/>
      <c r="E93" s="10"/>
      <c r="F93" s="19"/>
      <c r="G93" s="19"/>
      <c r="H93" s="19"/>
      <c r="I93" s="19"/>
      <c r="J93" s="19"/>
      <c r="K93" s="19"/>
      <c r="L93" s="19"/>
      <c r="M93" s="19"/>
      <c r="N93" s="19"/>
      <c r="O93" s="19"/>
      <c r="P93" s="19"/>
      <c r="Q93" s="19"/>
      <c r="R93" s="19"/>
    </row>
    <row r="94">
      <c r="A94" s="6" t="s">
        <v>3335</v>
      </c>
      <c r="B94" s="8" t="s">
        <v>2976</v>
      </c>
      <c r="C94" s="10"/>
      <c r="D94" s="10"/>
      <c r="E94" s="19"/>
      <c r="F94" s="19"/>
      <c r="G94" s="19"/>
      <c r="H94" s="19"/>
      <c r="I94" s="19"/>
      <c r="J94" s="19"/>
      <c r="K94" s="19"/>
      <c r="L94" s="19"/>
      <c r="M94" s="19"/>
      <c r="N94" s="19"/>
      <c r="O94" s="19"/>
      <c r="P94" s="19"/>
      <c r="Q94" s="19"/>
      <c r="R94" s="19"/>
    </row>
    <row r="95">
      <c r="A95" s="6" t="s">
        <v>3336</v>
      </c>
      <c r="B95" s="8" t="s">
        <v>3482</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153</v>
      </c>
      <c r="B102" s="13" t="s">
        <v>153</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153</v>
      </c>
      <c r="B103" s="16" t="s">
        <v>153</v>
      </c>
      <c r="C103" s="8" t="s">
        <v>3486</v>
      </c>
      <c r="D103" s="8" t="s">
        <v>3487</v>
      </c>
      <c r="E103" s="8" t="s">
        <v>3488</v>
      </c>
      <c r="F103" s="8" t="s">
        <v>3489</v>
      </c>
      <c r="G103" s="8" t="s">
        <v>3490</v>
      </c>
      <c r="H103" s="8" t="s">
        <v>3491</v>
      </c>
      <c r="I103" s="8" t="s">
        <v>3492</v>
      </c>
      <c r="J103" s="8" t="s">
        <v>3493</v>
      </c>
      <c r="K103" s="8" t="s">
        <v>3494</v>
      </c>
      <c r="L103" s="8" t="s">
        <v>3495</v>
      </c>
      <c r="M103" s="8" t="s">
        <v>3496</v>
      </c>
      <c r="N103" s="8" t="s">
        <v>3497</v>
      </c>
      <c r="O103" s="8" t="s">
        <v>3498</v>
      </c>
      <c r="P103" s="8" t="s">
        <v>3499</v>
      </c>
      <c r="Q103" s="8" t="s">
        <v>3500</v>
      </c>
      <c r="R103" s="8" t="s">
        <v>3501</v>
      </c>
    </row>
    <row r="104">
      <c r="A104" s="6" t="s">
        <v>3388</v>
      </c>
      <c r="B104" s="8" t="s">
        <v>2969</v>
      </c>
      <c r="C104" s="19"/>
      <c r="D104" s="19"/>
      <c r="E104" s="19"/>
      <c r="F104" s="19"/>
      <c r="G104" s="19"/>
      <c r="H104" s="19"/>
      <c r="I104" s="19"/>
      <c r="J104" s="19"/>
      <c r="K104" s="19"/>
      <c r="L104" s="19"/>
      <c r="M104" s="19"/>
      <c r="N104" s="19"/>
      <c r="O104" s="19"/>
      <c r="P104" s="19"/>
      <c r="Q104" s="19"/>
      <c r="R104" s="10"/>
    </row>
    <row r="105">
      <c r="A105" s="6" t="s">
        <v>3322</v>
      </c>
      <c r="B105" s="8" t="s">
        <v>3473</v>
      </c>
      <c r="C105" s="10"/>
      <c r="D105" s="10"/>
      <c r="E105" s="10"/>
      <c r="F105" s="10"/>
      <c r="G105" s="10"/>
      <c r="H105" s="10"/>
      <c r="I105" s="10"/>
      <c r="J105" s="10"/>
      <c r="K105" s="10"/>
      <c r="L105" s="10"/>
      <c r="M105" s="10"/>
      <c r="N105" s="10"/>
      <c r="O105" s="10"/>
      <c r="P105" s="10"/>
      <c r="Q105" s="10"/>
      <c r="R105" s="19"/>
    </row>
    <row r="106">
      <c r="A106" s="6" t="s">
        <v>3323</v>
      </c>
      <c r="B106" s="8" t="s">
        <v>3474</v>
      </c>
      <c r="C106" s="10"/>
      <c r="D106" s="10"/>
      <c r="E106" s="10"/>
      <c r="F106" s="10"/>
      <c r="G106" s="10"/>
      <c r="H106" s="10"/>
      <c r="I106" s="10"/>
      <c r="J106" s="10"/>
      <c r="K106" s="10"/>
      <c r="L106" s="10"/>
      <c r="M106" s="10"/>
      <c r="N106" s="10"/>
      <c r="O106" s="10"/>
      <c r="P106" s="10"/>
      <c r="Q106" s="19"/>
      <c r="R106" s="19"/>
    </row>
    <row r="107">
      <c r="A107" s="6" t="s">
        <v>3324</v>
      </c>
      <c r="B107" s="8" t="s">
        <v>3475</v>
      </c>
      <c r="C107" s="10"/>
      <c r="D107" s="10"/>
      <c r="E107" s="10"/>
      <c r="F107" s="10"/>
      <c r="G107" s="10"/>
      <c r="H107" s="10"/>
      <c r="I107" s="10"/>
      <c r="J107" s="10"/>
      <c r="K107" s="10"/>
      <c r="L107" s="10"/>
      <c r="M107" s="10"/>
      <c r="N107" s="10"/>
      <c r="O107" s="10"/>
      <c r="P107" s="19"/>
      <c r="Q107" s="19"/>
      <c r="R107" s="19"/>
    </row>
    <row r="108">
      <c r="A108" s="6" t="s">
        <v>3325</v>
      </c>
      <c r="B108" s="8" t="s">
        <v>3476</v>
      </c>
      <c r="C108" s="10"/>
      <c r="D108" s="10"/>
      <c r="E108" s="10"/>
      <c r="F108" s="10"/>
      <c r="G108" s="10"/>
      <c r="H108" s="10"/>
      <c r="I108" s="10"/>
      <c r="J108" s="10"/>
      <c r="K108" s="10"/>
      <c r="L108" s="10"/>
      <c r="M108" s="10"/>
      <c r="N108" s="10"/>
      <c r="O108" s="19"/>
      <c r="P108" s="19"/>
      <c r="Q108" s="19"/>
      <c r="R108" s="19"/>
    </row>
    <row r="109">
      <c r="A109" s="6" t="s">
        <v>3326</v>
      </c>
      <c r="B109" s="8" t="s">
        <v>2971</v>
      </c>
      <c r="C109" s="10"/>
      <c r="D109" s="10"/>
      <c r="E109" s="10"/>
      <c r="F109" s="10"/>
      <c r="G109" s="10"/>
      <c r="H109" s="10"/>
      <c r="I109" s="10"/>
      <c r="J109" s="10"/>
      <c r="K109" s="10"/>
      <c r="L109" s="10"/>
      <c r="M109" s="10"/>
      <c r="N109" s="19"/>
      <c r="O109" s="19"/>
      <c r="P109" s="19"/>
      <c r="Q109" s="19"/>
      <c r="R109" s="19"/>
    </row>
    <row r="110">
      <c r="A110" s="6" t="s">
        <v>3327</v>
      </c>
      <c r="B110" s="8" t="s">
        <v>3477</v>
      </c>
      <c r="C110" s="10"/>
      <c r="D110" s="10"/>
      <c r="E110" s="10"/>
      <c r="F110" s="10"/>
      <c r="G110" s="10"/>
      <c r="H110" s="10"/>
      <c r="I110" s="10"/>
      <c r="J110" s="10"/>
      <c r="K110" s="10"/>
      <c r="L110" s="10"/>
      <c r="M110" s="19"/>
      <c r="N110" s="19"/>
      <c r="O110" s="19"/>
      <c r="P110" s="19"/>
      <c r="Q110" s="19"/>
      <c r="R110" s="19"/>
    </row>
    <row r="111">
      <c r="A111" s="6" t="s">
        <v>3328</v>
      </c>
      <c r="B111" s="8" t="s">
        <v>3478</v>
      </c>
      <c r="C111" s="10"/>
      <c r="D111" s="10"/>
      <c r="E111" s="10"/>
      <c r="F111" s="10"/>
      <c r="G111" s="10"/>
      <c r="H111" s="10"/>
      <c r="I111" s="10"/>
      <c r="J111" s="10"/>
      <c r="K111" s="10"/>
      <c r="L111" s="19"/>
      <c r="M111" s="19"/>
      <c r="N111" s="19"/>
      <c r="O111" s="19"/>
      <c r="P111" s="19"/>
      <c r="Q111" s="19"/>
      <c r="R111" s="19"/>
    </row>
    <row r="112">
      <c r="A112" s="6" t="s">
        <v>3329</v>
      </c>
      <c r="B112" s="8" t="s">
        <v>3479</v>
      </c>
      <c r="C112" s="10"/>
      <c r="D112" s="10"/>
      <c r="E112" s="10"/>
      <c r="F112" s="10"/>
      <c r="G112" s="10"/>
      <c r="H112" s="10"/>
      <c r="I112" s="10"/>
      <c r="J112" s="10"/>
      <c r="K112" s="19"/>
      <c r="L112" s="19"/>
      <c r="M112" s="19"/>
      <c r="N112" s="19"/>
      <c r="O112" s="19"/>
      <c r="P112" s="19"/>
      <c r="Q112" s="19"/>
      <c r="R112" s="19"/>
    </row>
    <row r="113">
      <c r="A113" s="6" t="s">
        <v>3330</v>
      </c>
      <c r="B113" s="8" t="s">
        <v>3480</v>
      </c>
      <c r="C113" s="10"/>
      <c r="D113" s="10"/>
      <c r="E113" s="10"/>
      <c r="F113" s="10"/>
      <c r="G113" s="10"/>
      <c r="H113" s="10"/>
      <c r="I113" s="10"/>
      <c r="J113" s="19"/>
      <c r="K113" s="19"/>
      <c r="L113" s="19"/>
      <c r="M113" s="19"/>
      <c r="N113" s="19"/>
      <c r="O113" s="19"/>
      <c r="P113" s="19"/>
      <c r="Q113" s="19"/>
      <c r="R113" s="19"/>
    </row>
    <row r="114">
      <c r="A114" s="6" t="s">
        <v>3331</v>
      </c>
      <c r="B114" s="8" t="s">
        <v>3481</v>
      </c>
      <c r="C114" s="10"/>
      <c r="D114" s="10"/>
      <c r="E114" s="10"/>
      <c r="F114" s="10"/>
      <c r="G114" s="10"/>
      <c r="H114" s="10"/>
      <c r="I114" s="19"/>
      <c r="J114" s="19"/>
      <c r="K114" s="19"/>
      <c r="L114" s="19"/>
      <c r="M114" s="19"/>
      <c r="N114" s="19"/>
      <c r="O114" s="19"/>
      <c r="P114" s="19"/>
      <c r="Q114" s="19"/>
      <c r="R114" s="19"/>
    </row>
    <row r="115">
      <c r="A115" s="6" t="s">
        <v>3332</v>
      </c>
      <c r="B115" s="8" t="s">
        <v>2973</v>
      </c>
      <c r="C115" s="10"/>
      <c r="D115" s="10"/>
      <c r="E115" s="10"/>
      <c r="F115" s="10"/>
      <c r="G115" s="10"/>
      <c r="H115" s="19"/>
      <c r="I115" s="19"/>
      <c r="J115" s="19"/>
      <c r="K115" s="19"/>
      <c r="L115" s="19"/>
      <c r="M115" s="19"/>
      <c r="N115" s="19"/>
      <c r="O115" s="19"/>
      <c r="P115" s="19"/>
      <c r="Q115" s="19"/>
      <c r="R115" s="19"/>
    </row>
    <row r="116">
      <c r="A116" s="6" t="s">
        <v>3333</v>
      </c>
      <c r="B116" s="8" t="s">
        <v>2974</v>
      </c>
      <c r="C116" s="10"/>
      <c r="D116" s="10"/>
      <c r="E116" s="10"/>
      <c r="F116" s="10"/>
      <c r="G116" s="19"/>
      <c r="H116" s="19"/>
      <c r="I116" s="19"/>
      <c r="J116" s="19"/>
      <c r="K116" s="19"/>
      <c r="L116" s="19"/>
      <c r="M116" s="19"/>
      <c r="N116" s="19"/>
      <c r="O116" s="19"/>
      <c r="P116" s="19"/>
      <c r="Q116" s="19"/>
      <c r="R116" s="19"/>
    </row>
    <row r="117">
      <c r="A117" s="6" t="s">
        <v>3334</v>
      </c>
      <c r="B117" s="8" t="s">
        <v>2975</v>
      </c>
      <c r="C117" s="10"/>
      <c r="D117" s="10"/>
      <c r="E117" s="10"/>
      <c r="F117" s="19"/>
      <c r="G117" s="19"/>
      <c r="H117" s="19"/>
      <c r="I117" s="19"/>
      <c r="J117" s="19"/>
      <c r="K117" s="19"/>
      <c r="L117" s="19"/>
      <c r="M117" s="19"/>
      <c r="N117" s="19"/>
      <c r="O117" s="19"/>
      <c r="P117" s="19"/>
      <c r="Q117" s="19"/>
      <c r="R117" s="19"/>
    </row>
    <row r="118">
      <c r="A118" s="6" t="s">
        <v>3335</v>
      </c>
      <c r="B118" s="8" t="s">
        <v>2976</v>
      </c>
      <c r="C118" s="10"/>
      <c r="D118" s="10"/>
      <c r="E118" s="19"/>
      <c r="F118" s="19"/>
      <c r="G118" s="19"/>
      <c r="H118" s="19"/>
      <c r="I118" s="19"/>
      <c r="J118" s="19"/>
      <c r="K118" s="19"/>
      <c r="L118" s="19"/>
      <c r="M118" s="19"/>
      <c r="N118" s="19"/>
      <c r="O118" s="19"/>
      <c r="P118" s="19"/>
      <c r="Q118" s="19"/>
      <c r="R118" s="19"/>
    </row>
    <row r="119">
      <c r="A119" s="6" t="s">
        <v>3336</v>
      </c>
      <c r="B119" s="8" t="s">
        <v>3482</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153</v>
      </c>
      <c r="B126" s="13" t="s">
        <v>153</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153</v>
      </c>
      <c r="B127" s="16" t="s">
        <v>153</v>
      </c>
      <c r="C127" s="8" t="s">
        <v>3486</v>
      </c>
      <c r="D127" s="8" t="s">
        <v>3487</v>
      </c>
      <c r="E127" s="8" t="s">
        <v>3488</v>
      </c>
      <c r="F127" s="8" t="s">
        <v>3489</v>
      </c>
      <c r="G127" s="8" t="s">
        <v>3490</v>
      </c>
      <c r="H127" s="8" t="s">
        <v>3491</v>
      </c>
      <c r="I127" s="8" t="s">
        <v>3492</v>
      </c>
      <c r="J127" s="8" t="s">
        <v>3493</v>
      </c>
      <c r="K127" s="8" t="s">
        <v>3494</v>
      </c>
      <c r="L127" s="8" t="s">
        <v>3495</v>
      </c>
      <c r="M127" s="8" t="s">
        <v>3496</v>
      </c>
      <c r="N127" s="8" t="s">
        <v>3497</v>
      </c>
      <c r="O127" s="8" t="s">
        <v>3498</v>
      </c>
      <c r="P127" s="8" t="s">
        <v>3499</v>
      </c>
      <c r="Q127" s="8" t="s">
        <v>3500</v>
      </c>
      <c r="R127" s="8" t="s">
        <v>3501</v>
      </c>
    </row>
    <row r="128">
      <c r="A128" s="6" t="s">
        <v>3388</v>
      </c>
      <c r="B128" s="8" t="s">
        <v>2969</v>
      </c>
      <c r="C128" s="19"/>
      <c r="D128" s="19"/>
      <c r="E128" s="19"/>
      <c r="F128" s="19"/>
      <c r="G128" s="19"/>
      <c r="H128" s="19"/>
      <c r="I128" s="19"/>
      <c r="J128" s="19"/>
      <c r="K128" s="19"/>
      <c r="L128" s="19"/>
      <c r="M128" s="19"/>
      <c r="N128" s="19"/>
      <c r="O128" s="19"/>
      <c r="P128" s="19"/>
      <c r="Q128" s="19"/>
      <c r="R128" s="10"/>
    </row>
    <row r="129">
      <c r="A129" s="6" t="s">
        <v>3322</v>
      </c>
      <c r="B129" s="8" t="s">
        <v>3473</v>
      </c>
      <c r="C129" s="10"/>
      <c r="D129" s="10"/>
      <c r="E129" s="10"/>
      <c r="F129" s="10"/>
      <c r="G129" s="10"/>
      <c r="H129" s="10"/>
      <c r="I129" s="10"/>
      <c r="J129" s="10"/>
      <c r="K129" s="10"/>
      <c r="L129" s="10"/>
      <c r="M129" s="10"/>
      <c r="N129" s="10"/>
      <c r="O129" s="10"/>
      <c r="P129" s="10"/>
      <c r="Q129" s="10"/>
      <c r="R129" s="19"/>
    </row>
    <row r="130">
      <c r="A130" s="6" t="s">
        <v>3323</v>
      </c>
      <c r="B130" s="8" t="s">
        <v>3474</v>
      </c>
      <c r="C130" s="10"/>
      <c r="D130" s="10"/>
      <c r="E130" s="10"/>
      <c r="F130" s="10"/>
      <c r="G130" s="10"/>
      <c r="H130" s="10"/>
      <c r="I130" s="10"/>
      <c r="J130" s="10"/>
      <c r="K130" s="10"/>
      <c r="L130" s="10"/>
      <c r="M130" s="10"/>
      <c r="N130" s="10"/>
      <c r="O130" s="10"/>
      <c r="P130" s="10"/>
      <c r="Q130" s="19"/>
      <c r="R130" s="19"/>
    </row>
    <row r="131">
      <c r="A131" s="6" t="s">
        <v>3324</v>
      </c>
      <c r="B131" s="8" t="s">
        <v>3475</v>
      </c>
      <c r="C131" s="10"/>
      <c r="D131" s="10"/>
      <c r="E131" s="10"/>
      <c r="F131" s="10"/>
      <c r="G131" s="10"/>
      <c r="H131" s="10"/>
      <c r="I131" s="10"/>
      <c r="J131" s="10"/>
      <c r="K131" s="10"/>
      <c r="L131" s="10"/>
      <c r="M131" s="10"/>
      <c r="N131" s="10"/>
      <c r="O131" s="10"/>
      <c r="P131" s="19"/>
      <c r="Q131" s="19"/>
      <c r="R131" s="19"/>
    </row>
    <row r="132">
      <c r="A132" s="6" t="s">
        <v>3325</v>
      </c>
      <c r="B132" s="8" t="s">
        <v>3476</v>
      </c>
      <c r="C132" s="10"/>
      <c r="D132" s="10"/>
      <c r="E132" s="10"/>
      <c r="F132" s="10"/>
      <c r="G132" s="10"/>
      <c r="H132" s="10"/>
      <c r="I132" s="10"/>
      <c r="J132" s="10"/>
      <c r="K132" s="10"/>
      <c r="L132" s="10"/>
      <c r="M132" s="10"/>
      <c r="N132" s="10"/>
      <c r="O132" s="19"/>
      <c r="P132" s="19"/>
      <c r="Q132" s="19"/>
      <c r="R132" s="19"/>
    </row>
    <row r="133">
      <c r="A133" s="6" t="s">
        <v>3326</v>
      </c>
      <c r="B133" s="8" t="s">
        <v>2971</v>
      </c>
      <c r="C133" s="10"/>
      <c r="D133" s="10"/>
      <c r="E133" s="10"/>
      <c r="F133" s="10"/>
      <c r="G133" s="10"/>
      <c r="H133" s="10"/>
      <c r="I133" s="10"/>
      <c r="J133" s="10"/>
      <c r="K133" s="10"/>
      <c r="L133" s="10"/>
      <c r="M133" s="10"/>
      <c r="N133" s="19"/>
      <c r="O133" s="19"/>
      <c r="P133" s="19"/>
      <c r="Q133" s="19"/>
      <c r="R133" s="19"/>
    </row>
    <row r="134">
      <c r="A134" s="6" t="s">
        <v>3327</v>
      </c>
      <c r="B134" s="8" t="s">
        <v>3477</v>
      </c>
      <c r="C134" s="10"/>
      <c r="D134" s="10"/>
      <c r="E134" s="10"/>
      <c r="F134" s="10"/>
      <c r="G134" s="10"/>
      <c r="H134" s="10"/>
      <c r="I134" s="10"/>
      <c r="J134" s="10"/>
      <c r="K134" s="10"/>
      <c r="L134" s="10"/>
      <c r="M134" s="19"/>
      <c r="N134" s="19"/>
      <c r="O134" s="19"/>
      <c r="P134" s="19"/>
      <c r="Q134" s="19"/>
      <c r="R134" s="19"/>
    </row>
    <row r="135">
      <c r="A135" s="6" t="s">
        <v>3328</v>
      </c>
      <c r="B135" s="8" t="s">
        <v>3478</v>
      </c>
      <c r="C135" s="10"/>
      <c r="D135" s="10"/>
      <c r="E135" s="10"/>
      <c r="F135" s="10"/>
      <c r="G135" s="10"/>
      <c r="H135" s="10"/>
      <c r="I135" s="10"/>
      <c r="J135" s="10"/>
      <c r="K135" s="10"/>
      <c r="L135" s="19"/>
      <c r="M135" s="19"/>
      <c r="N135" s="19"/>
      <c r="O135" s="19"/>
      <c r="P135" s="19"/>
      <c r="Q135" s="19"/>
      <c r="R135" s="19"/>
    </row>
    <row r="136">
      <c r="A136" s="6" t="s">
        <v>3329</v>
      </c>
      <c r="B136" s="8" t="s">
        <v>3479</v>
      </c>
      <c r="C136" s="10"/>
      <c r="D136" s="10"/>
      <c r="E136" s="10"/>
      <c r="F136" s="10"/>
      <c r="G136" s="10"/>
      <c r="H136" s="10"/>
      <c r="I136" s="10"/>
      <c r="J136" s="10"/>
      <c r="K136" s="19"/>
      <c r="L136" s="19"/>
      <c r="M136" s="19"/>
      <c r="N136" s="19"/>
      <c r="O136" s="19"/>
      <c r="P136" s="19"/>
      <c r="Q136" s="19"/>
      <c r="R136" s="19"/>
    </row>
    <row r="137">
      <c r="A137" s="6" t="s">
        <v>3330</v>
      </c>
      <c r="B137" s="8" t="s">
        <v>3480</v>
      </c>
      <c r="C137" s="10"/>
      <c r="D137" s="10"/>
      <c r="E137" s="10"/>
      <c r="F137" s="10"/>
      <c r="G137" s="10"/>
      <c r="H137" s="10"/>
      <c r="I137" s="10"/>
      <c r="J137" s="19"/>
      <c r="K137" s="19"/>
      <c r="L137" s="19"/>
      <c r="M137" s="19"/>
      <c r="N137" s="19"/>
      <c r="O137" s="19"/>
      <c r="P137" s="19"/>
      <c r="Q137" s="19"/>
      <c r="R137" s="19"/>
    </row>
    <row r="138">
      <c r="A138" s="6" t="s">
        <v>3331</v>
      </c>
      <c r="B138" s="8" t="s">
        <v>3481</v>
      </c>
      <c r="C138" s="10"/>
      <c r="D138" s="10"/>
      <c r="E138" s="10"/>
      <c r="F138" s="10"/>
      <c r="G138" s="10"/>
      <c r="H138" s="10"/>
      <c r="I138" s="19"/>
      <c r="J138" s="19"/>
      <c r="K138" s="19"/>
      <c r="L138" s="19"/>
      <c r="M138" s="19"/>
      <c r="N138" s="19"/>
      <c r="O138" s="19"/>
      <c r="P138" s="19"/>
      <c r="Q138" s="19"/>
      <c r="R138" s="19"/>
    </row>
    <row r="139">
      <c r="A139" s="6" t="s">
        <v>3332</v>
      </c>
      <c r="B139" s="8" t="s">
        <v>2973</v>
      </c>
      <c r="C139" s="10"/>
      <c r="D139" s="10"/>
      <c r="E139" s="10"/>
      <c r="F139" s="10"/>
      <c r="G139" s="10"/>
      <c r="H139" s="19"/>
      <c r="I139" s="19"/>
      <c r="J139" s="19"/>
      <c r="K139" s="19"/>
      <c r="L139" s="19"/>
      <c r="M139" s="19"/>
      <c r="N139" s="19"/>
      <c r="O139" s="19"/>
      <c r="P139" s="19"/>
      <c r="Q139" s="19"/>
      <c r="R139" s="19"/>
    </row>
    <row r="140">
      <c r="A140" s="6" t="s">
        <v>3333</v>
      </c>
      <c r="B140" s="8" t="s">
        <v>2974</v>
      </c>
      <c r="C140" s="10"/>
      <c r="D140" s="10"/>
      <c r="E140" s="10"/>
      <c r="F140" s="10"/>
      <c r="G140" s="19"/>
      <c r="H140" s="19"/>
      <c r="I140" s="19"/>
      <c r="J140" s="19"/>
      <c r="K140" s="19"/>
      <c r="L140" s="19"/>
      <c r="M140" s="19"/>
      <c r="N140" s="19"/>
      <c r="O140" s="19"/>
      <c r="P140" s="19"/>
      <c r="Q140" s="19"/>
      <c r="R140" s="19"/>
    </row>
    <row r="141">
      <c r="A141" s="6" t="s">
        <v>3334</v>
      </c>
      <c r="B141" s="8" t="s">
        <v>2975</v>
      </c>
      <c r="C141" s="10"/>
      <c r="D141" s="10"/>
      <c r="E141" s="10"/>
      <c r="F141" s="19"/>
      <c r="G141" s="19"/>
      <c r="H141" s="19"/>
      <c r="I141" s="19"/>
      <c r="J141" s="19"/>
      <c r="K141" s="19"/>
      <c r="L141" s="19"/>
      <c r="M141" s="19"/>
      <c r="N141" s="19"/>
      <c r="O141" s="19"/>
      <c r="P141" s="19"/>
      <c r="Q141" s="19"/>
      <c r="R141" s="19"/>
    </row>
    <row r="142">
      <c r="A142" s="6" t="s">
        <v>3335</v>
      </c>
      <c r="B142" s="8" t="s">
        <v>2976</v>
      </c>
      <c r="C142" s="10"/>
      <c r="D142" s="10"/>
      <c r="E142" s="19"/>
      <c r="F142" s="19"/>
      <c r="G142" s="19"/>
      <c r="H142" s="19"/>
      <c r="I142" s="19"/>
      <c r="J142" s="19"/>
      <c r="K142" s="19"/>
      <c r="L142" s="19"/>
      <c r="M142" s="19"/>
      <c r="N142" s="19"/>
      <c r="O142" s="19"/>
      <c r="P142" s="19"/>
      <c r="Q142" s="19"/>
      <c r="R142" s="19"/>
    </row>
    <row r="143">
      <c r="A143" s="6" t="s">
        <v>3336</v>
      </c>
      <c r="B143" s="8" t="s">
        <v>3482</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153</v>
      </c>
      <c r="B150" s="13" t="s">
        <v>153</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153</v>
      </c>
      <c r="B151" s="16" t="s">
        <v>153</v>
      </c>
      <c r="C151" s="8" t="s">
        <v>3486</v>
      </c>
      <c r="D151" s="8" t="s">
        <v>3487</v>
      </c>
      <c r="E151" s="8" t="s">
        <v>3488</v>
      </c>
      <c r="F151" s="8" t="s">
        <v>3489</v>
      </c>
      <c r="G151" s="8" t="s">
        <v>3490</v>
      </c>
      <c r="H151" s="8" t="s">
        <v>3491</v>
      </c>
      <c r="I151" s="8" t="s">
        <v>3492</v>
      </c>
      <c r="J151" s="8" t="s">
        <v>3493</v>
      </c>
      <c r="K151" s="8" t="s">
        <v>3494</v>
      </c>
      <c r="L151" s="8" t="s">
        <v>3495</v>
      </c>
      <c r="M151" s="8" t="s">
        <v>3496</v>
      </c>
      <c r="N151" s="8" t="s">
        <v>3497</v>
      </c>
      <c r="O151" s="8" t="s">
        <v>3498</v>
      </c>
      <c r="P151" s="8" t="s">
        <v>3499</v>
      </c>
      <c r="Q151" s="8" t="s">
        <v>3500</v>
      </c>
      <c r="R151" s="8" t="s">
        <v>3501</v>
      </c>
    </row>
    <row r="152">
      <c r="A152" s="6" t="s">
        <v>3388</v>
      </c>
      <c r="B152" s="8" t="s">
        <v>2969</v>
      </c>
      <c r="C152" s="19"/>
      <c r="D152" s="19"/>
      <c r="E152" s="19"/>
      <c r="F152" s="19"/>
      <c r="G152" s="19"/>
      <c r="H152" s="19"/>
      <c r="I152" s="19"/>
      <c r="J152" s="19"/>
      <c r="K152" s="19"/>
      <c r="L152" s="19"/>
      <c r="M152" s="19"/>
      <c r="N152" s="19"/>
      <c r="O152" s="19"/>
      <c r="P152" s="19"/>
      <c r="Q152" s="19"/>
      <c r="R152" s="19"/>
    </row>
    <row r="153">
      <c r="A153" s="6" t="s">
        <v>3322</v>
      </c>
      <c r="B153" s="8" t="s">
        <v>3473</v>
      </c>
      <c r="C153" s="19"/>
      <c r="D153" s="19"/>
      <c r="E153" s="19"/>
      <c r="F153" s="19"/>
      <c r="G153" s="19"/>
      <c r="H153" s="19"/>
      <c r="I153" s="19"/>
      <c r="J153" s="19"/>
      <c r="K153" s="19"/>
      <c r="L153" s="19"/>
      <c r="M153" s="19"/>
      <c r="N153" s="19"/>
      <c r="O153" s="19"/>
      <c r="P153" s="19"/>
      <c r="Q153" s="19"/>
      <c r="R153" s="19"/>
    </row>
    <row r="154">
      <c r="A154" s="6" t="s">
        <v>3323</v>
      </c>
      <c r="B154" s="8" t="s">
        <v>3474</v>
      </c>
      <c r="C154" s="19"/>
      <c r="D154" s="19"/>
      <c r="E154" s="19"/>
      <c r="F154" s="19"/>
      <c r="G154" s="19"/>
      <c r="H154" s="19"/>
      <c r="I154" s="19"/>
      <c r="J154" s="19"/>
      <c r="K154" s="19"/>
      <c r="L154" s="19"/>
      <c r="M154" s="19"/>
      <c r="N154" s="19"/>
      <c r="O154" s="19"/>
      <c r="P154" s="19"/>
      <c r="Q154" s="19"/>
      <c r="R154" s="19"/>
    </row>
    <row r="155">
      <c r="A155" s="6" t="s">
        <v>3324</v>
      </c>
      <c r="B155" s="8" t="s">
        <v>3475</v>
      </c>
      <c r="C155" s="19"/>
      <c r="D155" s="19"/>
      <c r="E155" s="19"/>
      <c r="F155" s="19"/>
      <c r="G155" s="19"/>
      <c r="H155" s="19"/>
      <c r="I155" s="19"/>
      <c r="J155" s="19"/>
      <c r="K155" s="19"/>
      <c r="L155" s="19"/>
      <c r="M155" s="19"/>
      <c r="N155" s="19"/>
      <c r="O155" s="19"/>
      <c r="P155" s="19"/>
      <c r="Q155" s="19"/>
      <c r="R155" s="19"/>
    </row>
    <row r="156">
      <c r="A156" s="6" t="s">
        <v>3325</v>
      </c>
      <c r="B156" s="8" t="s">
        <v>3476</v>
      </c>
      <c r="C156" s="19"/>
      <c r="D156" s="19"/>
      <c r="E156" s="19"/>
      <c r="F156" s="19"/>
      <c r="G156" s="19"/>
      <c r="H156" s="19"/>
      <c r="I156" s="19"/>
      <c r="J156" s="19"/>
      <c r="K156" s="19"/>
      <c r="L156" s="19"/>
      <c r="M156" s="19"/>
      <c r="N156" s="19"/>
      <c r="O156" s="19"/>
      <c r="P156" s="19"/>
      <c r="Q156" s="19"/>
      <c r="R156" s="19"/>
    </row>
    <row r="157">
      <c r="A157" s="6" t="s">
        <v>3326</v>
      </c>
      <c r="B157" s="8" t="s">
        <v>2971</v>
      </c>
      <c r="C157" s="19"/>
      <c r="D157" s="19"/>
      <c r="E157" s="19"/>
      <c r="F157" s="19"/>
      <c r="G157" s="19"/>
      <c r="H157" s="19"/>
      <c r="I157" s="19"/>
      <c r="J157" s="19"/>
      <c r="K157" s="19"/>
      <c r="L157" s="19"/>
      <c r="M157" s="19"/>
      <c r="N157" s="19"/>
      <c r="O157" s="19"/>
      <c r="P157" s="19"/>
      <c r="Q157" s="19"/>
      <c r="R157" s="19"/>
    </row>
    <row r="158">
      <c r="A158" s="6" t="s">
        <v>3327</v>
      </c>
      <c r="B158" s="8" t="s">
        <v>3477</v>
      </c>
      <c r="C158" s="19"/>
      <c r="D158" s="19"/>
      <c r="E158" s="19"/>
      <c r="F158" s="19"/>
      <c r="G158" s="19"/>
      <c r="H158" s="19"/>
      <c r="I158" s="19"/>
      <c r="J158" s="19"/>
      <c r="K158" s="19"/>
      <c r="L158" s="19"/>
      <c r="M158" s="19"/>
      <c r="N158" s="19"/>
      <c r="O158" s="19"/>
      <c r="P158" s="19"/>
      <c r="Q158" s="19"/>
      <c r="R158" s="19"/>
    </row>
    <row r="159">
      <c r="A159" s="6" t="s">
        <v>3328</v>
      </c>
      <c r="B159" s="8" t="s">
        <v>3478</v>
      </c>
      <c r="C159" s="19"/>
      <c r="D159" s="19"/>
      <c r="E159" s="19"/>
      <c r="F159" s="19"/>
      <c r="G159" s="19"/>
      <c r="H159" s="19"/>
      <c r="I159" s="19"/>
      <c r="J159" s="19"/>
      <c r="K159" s="19"/>
      <c r="L159" s="19"/>
      <c r="M159" s="19"/>
      <c r="N159" s="19"/>
      <c r="O159" s="19"/>
      <c r="P159" s="19"/>
      <c r="Q159" s="19"/>
      <c r="R159" s="19"/>
    </row>
    <row r="160">
      <c r="A160" s="6" t="s">
        <v>3329</v>
      </c>
      <c r="B160" s="8" t="s">
        <v>3479</v>
      </c>
      <c r="C160" s="19"/>
      <c r="D160" s="19"/>
      <c r="E160" s="19"/>
      <c r="F160" s="19"/>
      <c r="G160" s="19"/>
      <c r="H160" s="19"/>
      <c r="I160" s="19"/>
      <c r="J160" s="19"/>
      <c r="K160" s="19"/>
      <c r="L160" s="19"/>
      <c r="M160" s="19"/>
      <c r="N160" s="19"/>
      <c r="O160" s="19"/>
      <c r="P160" s="19"/>
      <c r="Q160" s="19"/>
      <c r="R160" s="19"/>
    </row>
    <row r="161">
      <c r="A161" s="6" t="s">
        <v>3330</v>
      </c>
      <c r="B161" s="8" t="s">
        <v>3480</v>
      </c>
      <c r="C161" s="19"/>
      <c r="D161" s="19"/>
      <c r="E161" s="19"/>
      <c r="F161" s="19"/>
      <c r="G161" s="19"/>
      <c r="H161" s="19"/>
      <c r="I161" s="19"/>
      <c r="J161" s="19"/>
      <c r="K161" s="19"/>
      <c r="L161" s="19"/>
      <c r="M161" s="19"/>
      <c r="N161" s="19"/>
      <c r="O161" s="19"/>
      <c r="P161" s="19"/>
      <c r="Q161" s="19"/>
      <c r="R161" s="19"/>
    </row>
    <row r="162">
      <c r="A162" s="6" t="s">
        <v>3331</v>
      </c>
      <c r="B162" s="8" t="s">
        <v>3481</v>
      </c>
      <c r="C162" s="19"/>
      <c r="D162" s="19"/>
      <c r="E162" s="19"/>
      <c r="F162" s="19"/>
      <c r="G162" s="19"/>
      <c r="H162" s="19"/>
      <c r="I162" s="19"/>
      <c r="J162" s="19"/>
      <c r="K162" s="19"/>
      <c r="L162" s="19"/>
      <c r="M162" s="19"/>
      <c r="N162" s="19"/>
      <c r="O162" s="19"/>
      <c r="P162" s="19"/>
      <c r="Q162" s="19"/>
      <c r="R162" s="19"/>
    </row>
    <row r="163">
      <c r="A163" s="6" t="s">
        <v>3332</v>
      </c>
      <c r="B163" s="8" t="s">
        <v>2973</v>
      </c>
      <c r="C163" s="19"/>
      <c r="D163" s="19"/>
      <c r="E163" s="19"/>
      <c r="F163" s="19"/>
      <c r="G163" s="19"/>
      <c r="H163" s="19"/>
      <c r="I163" s="19"/>
      <c r="J163" s="19"/>
      <c r="K163" s="19"/>
      <c r="L163" s="19"/>
      <c r="M163" s="19"/>
      <c r="N163" s="19"/>
      <c r="O163" s="19"/>
      <c r="P163" s="19"/>
      <c r="Q163" s="19"/>
      <c r="R163" s="19"/>
    </row>
    <row r="164">
      <c r="A164" s="6" t="s">
        <v>3333</v>
      </c>
      <c r="B164" s="8" t="s">
        <v>2974</v>
      </c>
      <c r="C164" s="19"/>
      <c r="D164" s="19"/>
      <c r="E164" s="19"/>
      <c r="F164" s="19"/>
      <c r="G164" s="19"/>
      <c r="H164" s="19"/>
      <c r="I164" s="19"/>
      <c r="J164" s="19"/>
      <c r="K164" s="19"/>
      <c r="L164" s="19"/>
      <c r="M164" s="19"/>
      <c r="N164" s="19"/>
      <c r="O164" s="19"/>
      <c r="P164" s="19"/>
      <c r="Q164" s="19"/>
      <c r="R164" s="19"/>
    </row>
    <row r="165">
      <c r="A165" s="6" t="s">
        <v>3334</v>
      </c>
      <c r="B165" s="8" t="s">
        <v>2975</v>
      </c>
      <c r="C165" s="19"/>
      <c r="D165" s="19"/>
      <c r="E165" s="19"/>
      <c r="F165" s="19"/>
      <c r="G165" s="19"/>
      <c r="H165" s="19"/>
      <c r="I165" s="19"/>
      <c r="J165" s="19"/>
      <c r="K165" s="19"/>
      <c r="L165" s="19"/>
      <c r="M165" s="19"/>
      <c r="N165" s="19"/>
      <c r="O165" s="19"/>
      <c r="P165" s="19"/>
      <c r="Q165" s="19"/>
      <c r="R165" s="19"/>
    </row>
    <row r="166">
      <c r="A166" s="6" t="s">
        <v>3335</v>
      </c>
      <c r="B166" s="8" t="s">
        <v>2976</v>
      </c>
      <c r="C166" s="19"/>
      <c r="D166" s="19"/>
      <c r="E166" s="19"/>
      <c r="F166" s="19"/>
      <c r="G166" s="19"/>
      <c r="H166" s="19"/>
      <c r="I166" s="19"/>
      <c r="J166" s="19"/>
      <c r="K166" s="19"/>
      <c r="L166" s="19"/>
      <c r="M166" s="19"/>
      <c r="N166" s="19"/>
      <c r="O166" s="19"/>
      <c r="P166" s="19"/>
      <c r="Q166" s="19"/>
      <c r="R166" s="19"/>
    </row>
    <row r="167">
      <c r="A167" s="6" t="s">
        <v>3336</v>
      </c>
      <c r="B167" s="8" t="s">
        <v>3482</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153</v>
      </c>
      <c r="B174" s="13" t="s">
        <v>153</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153</v>
      </c>
      <c r="B175" s="16" t="s">
        <v>153</v>
      </c>
      <c r="C175" s="8" t="s">
        <v>3486</v>
      </c>
      <c r="D175" s="8" t="s">
        <v>3487</v>
      </c>
      <c r="E175" s="8" t="s">
        <v>3488</v>
      </c>
      <c r="F175" s="8" t="s">
        <v>3489</v>
      </c>
      <c r="G175" s="8" t="s">
        <v>3490</v>
      </c>
      <c r="H175" s="8" t="s">
        <v>3491</v>
      </c>
      <c r="I175" s="8" t="s">
        <v>3492</v>
      </c>
      <c r="J175" s="8" t="s">
        <v>3493</v>
      </c>
      <c r="K175" s="8" t="s">
        <v>3494</v>
      </c>
      <c r="L175" s="8" t="s">
        <v>3495</v>
      </c>
      <c r="M175" s="8" t="s">
        <v>3496</v>
      </c>
      <c r="N175" s="8" t="s">
        <v>3497</v>
      </c>
      <c r="O175" s="8" t="s">
        <v>3498</v>
      </c>
      <c r="P175" s="8" t="s">
        <v>3499</v>
      </c>
      <c r="Q175" s="8" t="s">
        <v>3500</v>
      </c>
      <c r="R175" s="8" t="s">
        <v>3501</v>
      </c>
    </row>
    <row r="176">
      <c r="A176" s="6" t="s">
        <v>3388</v>
      </c>
      <c r="B176" s="8" t="s">
        <v>2969</v>
      </c>
      <c r="C176" s="19"/>
      <c r="D176" s="19"/>
      <c r="E176" s="19"/>
      <c r="F176" s="19"/>
      <c r="G176" s="19"/>
      <c r="H176" s="19"/>
      <c r="I176" s="19"/>
      <c r="J176" s="19"/>
      <c r="K176" s="19"/>
      <c r="L176" s="19"/>
      <c r="M176" s="19"/>
      <c r="N176" s="19"/>
      <c r="O176" s="19"/>
      <c r="P176" s="19"/>
      <c r="Q176" s="19"/>
      <c r="R176" s="19"/>
    </row>
    <row r="177">
      <c r="A177" s="6" t="s">
        <v>3322</v>
      </c>
      <c r="B177" s="8" t="s">
        <v>3473</v>
      </c>
      <c r="C177" s="19"/>
      <c r="D177" s="19"/>
      <c r="E177" s="19"/>
      <c r="F177" s="19"/>
      <c r="G177" s="19"/>
      <c r="H177" s="19"/>
      <c r="I177" s="19"/>
      <c r="J177" s="19"/>
      <c r="K177" s="19"/>
      <c r="L177" s="19"/>
      <c r="M177" s="19"/>
      <c r="N177" s="19"/>
      <c r="O177" s="19"/>
      <c r="P177" s="19"/>
      <c r="Q177" s="19"/>
      <c r="R177" s="19"/>
    </row>
    <row r="178">
      <c r="A178" s="6" t="s">
        <v>3323</v>
      </c>
      <c r="B178" s="8" t="s">
        <v>3474</v>
      </c>
      <c r="C178" s="19"/>
      <c r="D178" s="19"/>
      <c r="E178" s="19"/>
      <c r="F178" s="19"/>
      <c r="G178" s="19"/>
      <c r="H178" s="19"/>
      <c r="I178" s="19"/>
      <c r="J178" s="19"/>
      <c r="K178" s="19"/>
      <c r="L178" s="19"/>
      <c r="M178" s="19"/>
      <c r="N178" s="19"/>
      <c r="O178" s="19"/>
      <c r="P178" s="19"/>
      <c r="Q178" s="19"/>
      <c r="R178" s="19"/>
    </row>
    <row r="179">
      <c r="A179" s="6" t="s">
        <v>3324</v>
      </c>
      <c r="B179" s="8" t="s">
        <v>3475</v>
      </c>
      <c r="C179" s="19"/>
      <c r="D179" s="19"/>
      <c r="E179" s="19"/>
      <c r="F179" s="19"/>
      <c r="G179" s="19"/>
      <c r="H179" s="19"/>
      <c r="I179" s="19"/>
      <c r="J179" s="19"/>
      <c r="K179" s="19"/>
      <c r="L179" s="19"/>
      <c r="M179" s="19"/>
      <c r="N179" s="19"/>
      <c r="O179" s="19"/>
      <c r="P179" s="19"/>
      <c r="Q179" s="19"/>
      <c r="R179" s="19"/>
    </row>
    <row r="180">
      <c r="A180" s="6" t="s">
        <v>3325</v>
      </c>
      <c r="B180" s="8" t="s">
        <v>3476</v>
      </c>
      <c r="C180" s="19"/>
      <c r="D180" s="19"/>
      <c r="E180" s="19"/>
      <c r="F180" s="19"/>
      <c r="G180" s="19"/>
      <c r="H180" s="19"/>
      <c r="I180" s="19"/>
      <c r="J180" s="19"/>
      <c r="K180" s="19"/>
      <c r="L180" s="19"/>
      <c r="M180" s="19"/>
      <c r="N180" s="19"/>
      <c r="O180" s="19"/>
      <c r="P180" s="19"/>
      <c r="Q180" s="19"/>
      <c r="R180" s="19"/>
    </row>
    <row r="181">
      <c r="A181" s="6" t="s">
        <v>3326</v>
      </c>
      <c r="B181" s="8" t="s">
        <v>2971</v>
      </c>
      <c r="C181" s="19"/>
      <c r="D181" s="19"/>
      <c r="E181" s="19"/>
      <c r="F181" s="19"/>
      <c r="G181" s="19"/>
      <c r="H181" s="19"/>
      <c r="I181" s="19"/>
      <c r="J181" s="19"/>
      <c r="K181" s="19"/>
      <c r="L181" s="19"/>
      <c r="M181" s="19"/>
      <c r="N181" s="19"/>
      <c r="O181" s="19"/>
      <c r="P181" s="19"/>
      <c r="Q181" s="19"/>
      <c r="R181" s="19"/>
    </row>
    <row r="182">
      <c r="A182" s="6" t="s">
        <v>3327</v>
      </c>
      <c r="B182" s="8" t="s">
        <v>3477</v>
      </c>
      <c r="C182" s="19"/>
      <c r="D182" s="19"/>
      <c r="E182" s="19"/>
      <c r="F182" s="19"/>
      <c r="G182" s="19"/>
      <c r="H182" s="19"/>
      <c r="I182" s="19"/>
      <c r="J182" s="19"/>
      <c r="K182" s="19"/>
      <c r="L182" s="19"/>
      <c r="M182" s="19"/>
      <c r="N182" s="19"/>
      <c r="O182" s="19"/>
      <c r="P182" s="19"/>
      <c r="Q182" s="19"/>
      <c r="R182" s="19"/>
    </row>
    <row r="183">
      <c r="A183" s="6" t="s">
        <v>3328</v>
      </c>
      <c r="B183" s="8" t="s">
        <v>3478</v>
      </c>
      <c r="C183" s="19"/>
      <c r="D183" s="19"/>
      <c r="E183" s="19"/>
      <c r="F183" s="19"/>
      <c r="G183" s="19"/>
      <c r="H183" s="19"/>
      <c r="I183" s="19"/>
      <c r="J183" s="19"/>
      <c r="K183" s="19"/>
      <c r="L183" s="19"/>
      <c r="M183" s="19"/>
      <c r="N183" s="19"/>
      <c r="O183" s="19"/>
      <c r="P183" s="19"/>
      <c r="Q183" s="19"/>
      <c r="R183" s="19"/>
    </row>
    <row r="184">
      <c r="A184" s="6" t="s">
        <v>3329</v>
      </c>
      <c r="B184" s="8" t="s">
        <v>3479</v>
      </c>
      <c r="C184" s="19"/>
      <c r="D184" s="19"/>
      <c r="E184" s="19"/>
      <c r="F184" s="19"/>
      <c r="G184" s="19"/>
      <c r="H184" s="19"/>
      <c r="I184" s="19"/>
      <c r="J184" s="19"/>
      <c r="K184" s="19"/>
      <c r="L184" s="19"/>
      <c r="M184" s="19"/>
      <c r="N184" s="19"/>
      <c r="O184" s="19"/>
      <c r="P184" s="19"/>
      <c r="Q184" s="19"/>
      <c r="R184" s="19"/>
    </row>
    <row r="185">
      <c r="A185" s="6" t="s">
        <v>3330</v>
      </c>
      <c r="B185" s="8" t="s">
        <v>3480</v>
      </c>
      <c r="C185" s="19"/>
      <c r="D185" s="19"/>
      <c r="E185" s="19"/>
      <c r="F185" s="19"/>
      <c r="G185" s="19"/>
      <c r="H185" s="19"/>
      <c r="I185" s="19"/>
      <c r="J185" s="19"/>
      <c r="K185" s="19"/>
      <c r="L185" s="19"/>
      <c r="M185" s="19"/>
      <c r="N185" s="19"/>
      <c r="O185" s="19"/>
      <c r="P185" s="19"/>
      <c r="Q185" s="19"/>
      <c r="R185" s="19"/>
    </row>
    <row r="186">
      <c r="A186" s="6" t="s">
        <v>3331</v>
      </c>
      <c r="B186" s="8" t="s">
        <v>3481</v>
      </c>
      <c r="C186" s="19"/>
      <c r="D186" s="19"/>
      <c r="E186" s="19"/>
      <c r="F186" s="19"/>
      <c r="G186" s="19"/>
      <c r="H186" s="19"/>
      <c r="I186" s="19"/>
      <c r="J186" s="19"/>
      <c r="K186" s="19"/>
      <c r="L186" s="19"/>
      <c r="M186" s="19"/>
      <c r="N186" s="19"/>
      <c r="O186" s="19"/>
      <c r="P186" s="19"/>
      <c r="Q186" s="19"/>
      <c r="R186" s="19"/>
    </row>
    <row r="187">
      <c r="A187" s="6" t="s">
        <v>3332</v>
      </c>
      <c r="B187" s="8" t="s">
        <v>2973</v>
      </c>
      <c r="C187" s="19"/>
      <c r="D187" s="19"/>
      <c r="E187" s="19"/>
      <c r="F187" s="19"/>
      <c r="G187" s="19"/>
      <c r="H187" s="19"/>
      <c r="I187" s="19"/>
      <c r="J187" s="19"/>
      <c r="K187" s="19"/>
      <c r="L187" s="19"/>
      <c r="M187" s="19"/>
      <c r="N187" s="19"/>
      <c r="O187" s="19"/>
      <c r="P187" s="19"/>
      <c r="Q187" s="19"/>
      <c r="R187" s="19"/>
    </row>
    <row r="188">
      <c r="A188" s="6" t="s">
        <v>3333</v>
      </c>
      <c r="B188" s="8" t="s">
        <v>2974</v>
      </c>
      <c r="C188" s="19"/>
      <c r="D188" s="19"/>
      <c r="E188" s="19"/>
      <c r="F188" s="19"/>
      <c r="G188" s="19"/>
      <c r="H188" s="19"/>
      <c r="I188" s="19"/>
      <c r="J188" s="19"/>
      <c r="K188" s="19"/>
      <c r="L188" s="19"/>
      <c r="M188" s="19"/>
      <c r="N188" s="19"/>
      <c r="O188" s="19"/>
      <c r="P188" s="19"/>
      <c r="Q188" s="19"/>
      <c r="R188" s="19"/>
    </row>
    <row r="189">
      <c r="A189" s="6" t="s">
        <v>3334</v>
      </c>
      <c r="B189" s="8" t="s">
        <v>2975</v>
      </c>
      <c r="C189" s="19"/>
      <c r="D189" s="19"/>
      <c r="E189" s="19"/>
      <c r="F189" s="19"/>
      <c r="G189" s="19"/>
      <c r="H189" s="19"/>
      <c r="I189" s="19"/>
      <c r="J189" s="19"/>
      <c r="K189" s="19"/>
      <c r="L189" s="19"/>
      <c r="M189" s="19"/>
      <c r="N189" s="19"/>
      <c r="O189" s="19"/>
      <c r="P189" s="19"/>
      <c r="Q189" s="19"/>
      <c r="R189" s="19"/>
    </row>
    <row r="190">
      <c r="A190" s="6" t="s">
        <v>3335</v>
      </c>
      <c r="B190" s="8" t="s">
        <v>2976</v>
      </c>
      <c r="C190" s="19"/>
      <c r="D190" s="19"/>
      <c r="E190" s="19"/>
      <c r="F190" s="19"/>
      <c r="G190" s="19"/>
      <c r="H190" s="19"/>
      <c r="I190" s="19"/>
      <c r="J190" s="19"/>
      <c r="K190" s="19"/>
      <c r="L190" s="19"/>
      <c r="M190" s="19"/>
      <c r="N190" s="19"/>
      <c r="O190" s="19"/>
      <c r="P190" s="19"/>
      <c r="Q190" s="19"/>
      <c r="R190" s="19"/>
    </row>
    <row r="191">
      <c r="A191" s="6" t="s">
        <v>3336</v>
      </c>
      <c r="B191" s="8" t="s">
        <v>3482</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153</v>
      </c>
      <c r="B198" s="13" t="s">
        <v>153</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153</v>
      </c>
      <c r="B199" s="16" t="s">
        <v>153</v>
      </c>
      <c r="C199" s="8" t="s">
        <v>3486</v>
      </c>
      <c r="D199" s="8" t="s">
        <v>3487</v>
      </c>
      <c r="E199" s="8" t="s">
        <v>3488</v>
      </c>
      <c r="F199" s="8" t="s">
        <v>3489</v>
      </c>
      <c r="G199" s="8" t="s">
        <v>3490</v>
      </c>
      <c r="H199" s="8" t="s">
        <v>3491</v>
      </c>
      <c r="I199" s="8" t="s">
        <v>3492</v>
      </c>
      <c r="J199" s="8" t="s">
        <v>3493</v>
      </c>
      <c r="K199" s="8" t="s">
        <v>3494</v>
      </c>
      <c r="L199" s="8" t="s">
        <v>3495</v>
      </c>
      <c r="M199" s="8" t="s">
        <v>3496</v>
      </c>
      <c r="N199" s="8" t="s">
        <v>3497</v>
      </c>
      <c r="O199" s="8" t="s">
        <v>3498</v>
      </c>
      <c r="P199" s="8" t="s">
        <v>3499</v>
      </c>
      <c r="Q199" s="8" t="s">
        <v>3500</v>
      </c>
      <c r="R199" s="8" t="s">
        <v>3501</v>
      </c>
    </row>
    <row r="200">
      <c r="A200" s="6" t="s">
        <v>3388</v>
      </c>
      <c r="B200" s="8" t="s">
        <v>2969</v>
      </c>
      <c r="C200" s="19"/>
      <c r="D200" s="19"/>
      <c r="E200" s="19"/>
      <c r="F200" s="19"/>
      <c r="G200" s="19"/>
      <c r="H200" s="19"/>
      <c r="I200" s="19"/>
      <c r="J200" s="19"/>
      <c r="K200" s="19"/>
      <c r="L200" s="19"/>
      <c r="M200" s="19"/>
      <c r="N200" s="19"/>
      <c r="O200" s="19"/>
      <c r="P200" s="19"/>
      <c r="Q200" s="19"/>
      <c r="R200" s="19"/>
    </row>
    <row r="201">
      <c r="A201" s="6" t="s">
        <v>3322</v>
      </c>
      <c r="B201" s="8" t="s">
        <v>3473</v>
      </c>
      <c r="C201" s="19"/>
      <c r="D201" s="19"/>
      <c r="E201" s="19"/>
      <c r="F201" s="19"/>
      <c r="G201" s="19"/>
      <c r="H201" s="19"/>
      <c r="I201" s="19"/>
      <c r="J201" s="19"/>
      <c r="K201" s="19"/>
      <c r="L201" s="19"/>
      <c r="M201" s="19"/>
      <c r="N201" s="19"/>
      <c r="O201" s="19"/>
      <c r="P201" s="19"/>
      <c r="Q201" s="19"/>
      <c r="R201" s="19"/>
    </row>
    <row r="202">
      <c r="A202" s="6" t="s">
        <v>3323</v>
      </c>
      <c r="B202" s="8" t="s">
        <v>3474</v>
      </c>
      <c r="C202" s="19"/>
      <c r="D202" s="19"/>
      <c r="E202" s="19"/>
      <c r="F202" s="19"/>
      <c r="G202" s="19"/>
      <c r="H202" s="19"/>
      <c r="I202" s="19"/>
      <c r="J202" s="19"/>
      <c r="K202" s="19"/>
      <c r="L202" s="19"/>
      <c r="M202" s="19"/>
      <c r="N202" s="19"/>
      <c r="O202" s="19"/>
      <c r="P202" s="19"/>
      <c r="Q202" s="19"/>
      <c r="R202" s="19"/>
    </row>
    <row r="203">
      <c r="A203" s="6" t="s">
        <v>3324</v>
      </c>
      <c r="B203" s="8" t="s">
        <v>3475</v>
      </c>
      <c r="C203" s="19"/>
      <c r="D203" s="19"/>
      <c r="E203" s="19"/>
      <c r="F203" s="19"/>
      <c r="G203" s="19"/>
      <c r="H203" s="19"/>
      <c r="I203" s="19"/>
      <c r="J203" s="19"/>
      <c r="K203" s="19"/>
      <c r="L203" s="19"/>
      <c r="M203" s="19"/>
      <c r="N203" s="19"/>
      <c r="O203" s="19"/>
      <c r="P203" s="19"/>
      <c r="Q203" s="19"/>
      <c r="R203" s="19"/>
    </row>
    <row r="204">
      <c r="A204" s="6" t="s">
        <v>3325</v>
      </c>
      <c r="B204" s="8" t="s">
        <v>3476</v>
      </c>
      <c r="C204" s="19"/>
      <c r="D204" s="19"/>
      <c r="E204" s="19"/>
      <c r="F204" s="19"/>
      <c r="G204" s="19"/>
      <c r="H204" s="19"/>
      <c r="I204" s="19"/>
      <c r="J204" s="19"/>
      <c r="K204" s="19"/>
      <c r="L204" s="19"/>
      <c r="M204" s="19"/>
      <c r="N204" s="19"/>
      <c r="O204" s="19"/>
      <c r="P204" s="19"/>
      <c r="Q204" s="19"/>
      <c r="R204" s="19"/>
    </row>
    <row r="205">
      <c r="A205" s="6" t="s">
        <v>3326</v>
      </c>
      <c r="B205" s="8" t="s">
        <v>2971</v>
      </c>
      <c r="C205" s="19"/>
      <c r="D205" s="19"/>
      <c r="E205" s="19"/>
      <c r="F205" s="19"/>
      <c r="G205" s="19"/>
      <c r="H205" s="19"/>
      <c r="I205" s="19"/>
      <c r="J205" s="19"/>
      <c r="K205" s="19"/>
      <c r="L205" s="19"/>
      <c r="M205" s="19"/>
      <c r="N205" s="19"/>
      <c r="O205" s="19"/>
      <c r="P205" s="19"/>
      <c r="Q205" s="19"/>
      <c r="R205" s="19"/>
    </row>
    <row r="206">
      <c r="A206" s="6" t="s">
        <v>3327</v>
      </c>
      <c r="B206" s="8" t="s">
        <v>3477</v>
      </c>
      <c r="C206" s="19"/>
      <c r="D206" s="19"/>
      <c r="E206" s="19"/>
      <c r="F206" s="19"/>
      <c r="G206" s="19"/>
      <c r="H206" s="19"/>
      <c r="I206" s="19"/>
      <c r="J206" s="19"/>
      <c r="K206" s="19"/>
      <c r="L206" s="19"/>
      <c r="M206" s="19"/>
      <c r="N206" s="19"/>
      <c r="O206" s="19"/>
      <c r="P206" s="19"/>
      <c r="Q206" s="19"/>
      <c r="R206" s="19"/>
    </row>
    <row r="207">
      <c r="A207" s="6" t="s">
        <v>3328</v>
      </c>
      <c r="B207" s="8" t="s">
        <v>3478</v>
      </c>
      <c r="C207" s="19"/>
      <c r="D207" s="19"/>
      <c r="E207" s="19"/>
      <c r="F207" s="19"/>
      <c r="G207" s="19"/>
      <c r="H207" s="19"/>
      <c r="I207" s="19"/>
      <c r="J207" s="19"/>
      <c r="K207" s="19"/>
      <c r="L207" s="19"/>
      <c r="M207" s="19"/>
      <c r="N207" s="19"/>
      <c r="O207" s="19"/>
      <c r="P207" s="19"/>
      <c r="Q207" s="19"/>
      <c r="R207" s="19"/>
    </row>
    <row r="208">
      <c r="A208" s="6" t="s">
        <v>3329</v>
      </c>
      <c r="B208" s="8" t="s">
        <v>3479</v>
      </c>
      <c r="C208" s="19"/>
      <c r="D208" s="19"/>
      <c r="E208" s="19"/>
      <c r="F208" s="19"/>
      <c r="G208" s="19"/>
      <c r="H208" s="19"/>
      <c r="I208" s="19"/>
      <c r="J208" s="19"/>
      <c r="K208" s="19"/>
      <c r="L208" s="19"/>
      <c r="M208" s="19"/>
      <c r="N208" s="19"/>
      <c r="O208" s="19"/>
      <c r="P208" s="19"/>
      <c r="Q208" s="19"/>
      <c r="R208" s="19"/>
    </row>
    <row r="209">
      <c r="A209" s="6" t="s">
        <v>3330</v>
      </c>
      <c r="B209" s="8" t="s">
        <v>3480</v>
      </c>
      <c r="C209" s="19"/>
      <c r="D209" s="19"/>
      <c r="E209" s="19"/>
      <c r="F209" s="19"/>
      <c r="G209" s="19"/>
      <c r="H209" s="19"/>
      <c r="I209" s="19"/>
      <c r="J209" s="19"/>
      <c r="K209" s="19"/>
      <c r="L209" s="19"/>
      <c r="M209" s="19"/>
      <c r="N209" s="19"/>
      <c r="O209" s="19"/>
      <c r="P209" s="19"/>
      <c r="Q209" s="19"/>
      <c r="R209" s="19"/>
    </row>
    <row r="210">
      <c r="A210" s="6" t="s">
        <v>3331</v>
      </c>
      <c r="B210" s="8" t="s">
        <v>3481</v>
      </c>
      <c r="C210" s="19"/>
      <c r="D210" s="19"/>
      <c r="E210" s="19"/>
      <c r="F210" s="19"/>
      <c r="G210" s="19"/>
      <c r="H210" s="19"/>
      <c r="I210" s="19"/>
      <c r="J210" s="19"/>
      <c r="K210" s="19"/>
      <c r="L210" s="19"/>
      <c r="M210" s="19"/>
      <c r="N210" s="19"/>
      <c r="O210" s="19"/>
      <c r="P210" s="19"/>
      <c r="Q210" s="19"/>
      <c r="R210" s="19"/>
    </row>
    <row r="211">
      <c r="A211" s="6" t="s">
        <v>3332</v>
      </c>
      <c r="B211" s="8" t="s">
        <v>2973</v>
      </c>
      <c r="C211" s="19"/>
      <c r="D211" s="19"/>
      <c r="E211" s="19"/>
      <c r="F211" s="19"/>
      <c r="G211" s="19"/>
      <c r="H211" s="19"/>
      <c r="I211" s="19"/>
      <c r="J211" s="19"/>
      <c r="K211" s="19"/>
      <c r="L211" s="19"/>
      <c r="M211" s="19"/>
      <c r="N211" s="19"/>
      <c r="O211" s="19"/>
      <c r="P211" s="19"/>
      <c r="Q211" s="19"/>
      <c r="R211" s="19"/>
    </row>
    <row r="212">
      <c r="A212" s="6" t="s">
        <v>3333</v>
      </c>
      <c r="B212" s="8" t="s">
        <v>2974</v>
      </c>
      <c r="C212" s="19"/>
      <c r="D212" s="19"/>
      <c r="E212" s="19"/>
      <c r="F212" s="19"/>
      <c r="G212" s="19"/>
      <c r="H212" s="19"/>
      <c r="I212" s="19"/>
      <c r="J212" s="19"/>
      <c r="K212" s="19"/>
      <c r="L212" s="19"/>
      <c r="M212" s="19"/>
      <c r="N212" s="19"/>
      <c r="O212" s="19"/>
      <c r="P212" s="19"/>
      <c r="Q212" s="19"/>
      <c r="R212" s="19"/>
    </row>
    <row r="213">
      <c r="A213" s="6" t="s">
        <v>3334</v>
      </c>
      <c r="B213" s="8" t="s">
        <v>2975</v>
      </c>
      <c r="C213" s="19"/>
      <c r="D213" s="19"/>
      <c r="E213" s="19"/>
      <c r="F213" s="19"/>
      <c r="G213" s="19"/>
      <c r="H213" s="19"/>
      <c r="I213" s="19"/>
      <c r="J213" s="19"/>
      <c r="K213" s="19"/>
      <c r="L213" s="19"/>
      <c r="M213" s="19"/>
      <c r="N213" s="19"/>
      <c r="O213" s="19"/>
      <c r="P213" s="19"/>
      <c r="Q213" s="19"/>
      <c r="R213" s="19"/>
    </row>
    <row r="214">
      <c r="A214" s="6" t="s">
        <v>3335</v>
      </c>
      <c r="B214" s="8" t="s">
        <v>2976</v>
      </c>
      <c r="C214" s="19"/>
      <c r="D214" s="19"/>
      <c r="E214" s="19"/>
      <c r="F214" s="19"/>
      <c r="G214" s="19"/>
      <c r="H214" s="19"/>
      <c r="I214" s="19"/>
      <c r="J214" s="19"/>
      <c r="K214" s="19"/>
      <c r="L214" s="19"/>
      <c r="M214" s="19"/>
      <c r="N214" s="19"/>
      <c r="O214" s="19"/>
      <c r="P214" s="19"/>
      <c r="Q214" s="19"/>
      <c r="R214" s="19"/>
    </row>
    <row r="215">
      <c r="A215" s="6" t="s">
        <v>3336</v>
      </c>
      <c r="B215" s="8" t="s">
        <v>3482</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153</v>
      </c>
      <c r="B222" s="13" t="s">
        <v>153</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153</v>
      </c>
      <c r="B223" s="16" t="s">
        <v>153</v>
      </c>
      <c r="C223" s="8" t="s">
        <v>3486</v>
      </c>
      <c r="D223" s="8" t="s">
        <v>3487</v>
      </c>
      <c r="E223" s="8" t="s">
        <v>3488</v>
      </c>
      <c r="F223" s="8" t="s">
        <v>3489</v>
      </c>
      <c r="G223" s="8" t="s">
        <v>3490</v>
      </c>
      <c r="H223" s="8" t="s">
        <v>3491</v>
      </c>
      <c r="I223" s="8" t="s">
        <v>3492</v>
      </c>
      <c r="J223" s="8" t="s">
        <v>3493</v>
      </c>
      <c r="K223" s="8" t="s">
        <v>3494</v>
      </c>
      <c r="L223" s="8" t="s">
        <v>3495</v>
      </c>
      <c r="M223" s="8" t="s">
        <v>3496</v>
      </c>
      <c r="N223" s="8" t="s">
        <v>3497</v>
      </c>
      <c r="O223" s="8" t="s">
        <v>3498</v>
      </c>
      <c r="P223" s="8" t="s">
        <v>3499</v>
      </c>
      <c r="Q223" s="8" t="s">
        <v>3500</v>
      </c>
      <c r="R223" s="8" t="s">
        <v>3501</v>
      </c>
    </row>
    <row r="224">
      <c r="A224" s="6" t="s">
        <v>3388</v>
      </c>
      <c r="B224" s="8" t="s">
        <v>2969</v>
      </c>
      <c r="C224" s="19"/>
      <c r="D224" s="19"/>
      <c r="E224" s="19"/>
      <c r="F224" s="19"/>
      <c r="G224" s="19"/>
      <c r="H224" s="19"/>
      <c r="I224" s="19"/>
      <c r="J224" s="19"/>
      <c r="K224" s="19"/>
      <c r="L224" s="19"/>
      <c r="M224" s="19"/>
      <c r="N224" s="19"/>
      <c r="O224" s="19"/>
      <c r="P224" s="19"/>
      <c r="Q224" s="19"/>
      <c r="R224" s="19"/>
    </row>
    <row r="225">
      <c r="A225" s="6" t="s">
        <v>3322</v>
      </c>
      <c r="B225" s="8" t="s">
        <v>3473</v>
      </c>
      <c r="C225" s="19"/>
      <c r="D225" s="19"/>
      <c r="E225" s="19"/>
      <c r="F225" s="19"/>
      <c r="G225" s="19"/>
      <c r="H225" s="19"/>
      <c r="I225" s="19"/>
      <c r="J225" s="19"/>
      <c r="K225" s="19"/>
      <c r="L225" s="19"/>
      <c r="M225" s="19"/>
      <c r="N225" s="19"/>
      <c r="O225" s="19"/>
      <c r="P225" s="19"/>
      <c r="Q225" s="19"/>
      <c r="R225" s="19"/>
    </row>
    <row r="226">
      <c r="A226" s="6" t="s">
        <v>3323</v>
      </c>
      <c r="B226" s="8" t="s">
        <v>3474</v>
      </c>
      <c r="C226" s="19"/>
      <c r="D226" s="19"/>
      <c r="E226" s="19"/>
      <c r="F226" s="19"/>
      <c r="G226" s="19"/>
      <c r="H226" s="19"/>
      <c r="I226" s="19"/>
      <c r="J226" s="19"/>
      <c r="K226" s="19"/>
      <c r="L226" s="19"/>
      <c r="M226" s="19"/>
      <c r="N226" s="19"/>
      <c r="O226" s="19"/>
      <c r="P226" s="19"/>
      <c r="Q226" s="19"/>
      <c r="R226" s="19"/>
    </row>
    <row r="227">
      <c r="A227" s="6" t="s">
        <v>3324</v>
      </c>
      <c r="B227" s="8" t="s">
        <v>3475</v>
      </c>
      <c r="C227" s="19"/>
      <c r="D227" s="19"/>
      <c r="E227" s="19"/>
      <c r="F227" s="19"/>
      <c r="G227" s="19"/>
      <c r="H227" s="19"/>
      <c r="I227" s="19"/>
      <c r="J227" s="19"/>
      <c r="K227" s="19"/>
      <c r="L227" s="19"/>
      <c r="M227" s="19"/>
      <c r="N227" s="19"/>
      <c r="O227" s="19"/>
      <c r="P227" s="19"/>
      <c r="Q227" s="19"/>
      <c r="R227" s="19"/>
    </row>
    <row r="228">
      <c r="A228" s="6" t="s">
        <v>3325</v>
      </c>
      <c r="B228" s="8" t="s">
        <v>3476</v>
      </c>
      <c r="C228" s="19"/>
      <c r="D228" s="19"/>
      <c r="E228" s="19"/>
      <c r="F228" s="19"/>
      <c r="G228" s="19"/>
      <c r="H228" s="19"/>
      <c r="I228" s="19"/>
      <c r="J228" s="19"/>
      <c r="K228" s="19"/>
      <c r="L228" s="19"/>
      <c r="M228" s="19"/>
      <c r="N228" s="19"/>
      <c r="O228" s="19"/>
      <c r="P228" s="19"/>
      <c r="Q228" s="19"/>
      <c r="R228" s="19"/>
    </row>
    <row r="229">
      <c r="A229" s="6" t="s">
        <v>3326</v>
      </c>
      <c r="B229" s="8" t="s">
        <v>2971</v>
      </c>
      <c r="C229" s="19"/>
      <c r="D229" s="19"/>
      <c r="E229" s="19"/>
      <c r="F229" s="19"/>
      <c r="G229" s="19"/>
      <c r="H229" s="19"/>
      <c r="I229" s="19"/>
      <c r="J229" s="19"/>
      <c r="K229" s="19"/>
      <c r="L229" s="19"/>
      <c r="M229" s="19"/>
      <c r="N229" s="19"/>
      <c r="O229" s="19"/>
      <c r="P229" s="19"/>
      <c r="Q229" s="19"/>
      <c r="R229" s="19"/>
    </row>
    <row r="230">
      <c r="A230" s="6" t="s">
        <v>3327</v>
      </c>
      <c r="B230" s="8" t="s">
        <v>3477</v>
      </c>
      <c r="C230" s="19"/>
      <c r="D230" s="19"/>
      <c r="E230" s="19"/>
      <c r="F230" s="19"/>
      <c r="G230" s="19"/>
      <c r="H230" s="19"/>
      <c r="I230" s="19"/>
      <c r="J230" s="19"/>
      <c r="K230" s="19"/>
      <c r="L230" s="19"/>
      <c r="M230" s="19"/>
      <c r="N230" s="19"/>
      <c r="O230" s="19"/>
      <c r="P230" s="19"/>
      <c r="Q230" s="19"/>
      <c r="R230" s="19"/>
    </row>
    <row r="231">
      <c r="A231" s="6" t="s">
        <v>3328</v>
      </c>
      <c r="B231" s="8" t="s">
        <v>3478</v>
      </c>
      <c r="C231" s="19"/>
      <c r="D231" s="19"/>
      <c r="E231" s="19"/>
      <c r="F231" s="19"/>
      <c r="G231" s="19"/>
      <c r="H231" s="19"/>
      <c r="I231" s="19"/>
      <c r="J231" s="19"/>
      <c r="K231" s="19"/>
      <c r="L231" s="19"/>
      <c r="M231" s="19"/>
      <c r="N231" s="19"/>
      <c r="O231" s="19"/>
      <c r="P231" s="19"/>
      <c r="Q231" s="19"/>
      <c r="R231" s="19"/>
    </row>
    <row r="232">
      <c r="A232" s="6" t="s">
        <v>3329</v>
      </c>
      <c r="B232" s="8" t="s">
        <v>3479</v>
      </c>
      <c r="C232" s="19"/>
      <c r="D232" s="19"/>
      <c r="E232" s="19"/>
      <c r="F232" s="19"/>
      <c r="G232" s="19"/>
      <c r="H232" s="19"/>
      <c r="I232" s="19"/>
      <c r="J232" s="19"/>
      <c r="K232" s="19"/>
      <c r="L232" s="19"/>
      <c r="M232" s="19"/>
      <c r="N232" s="19"/>
      <c r="O232" s="19"/>
      <c r="P232" s="19"/>
      <c r="Q232" s="19"/>
      <c r="R232" s="19"/>
    </row>
    <row r="233">
      <c r="A233" s="6" t="s">
        <v>3330</v>
      </c>
      <c r="B233" s="8" t="s">
        <v>3480</v>
      </c>
      <c r="C233" s="19"/>
      <c r="D233" s="19"/>
      <c r="E233" s="19"/>
      <c r="F233" s="19"/>
      <c r="G233" s="19"/>
      <c r="H233" s="19"/>
      <c r="I233" s="19"/>
      <c r="J233" s="19"/>
      <c r="K233" s="19"/>
      <c r="L233" s="19"/>
      <c r="M233" s="19"/>
      <c r="N233" s="19"/>
      <c r="O233" s="19"/>
      <c r="P233" s="19"/>
      <c r="Q233" s="19"/>
      <c r="R233" s="19"/>
    </row>
    <row r="234">
      <c r="A234" s="6" t="s">
        <v>3331</v>
      </c>
      <c r="B234" s="8" t="s">
        <v>3481</v>
      </c>
      <c r="C234" s="19"/>
      <c r="D234" s="19"/>
      <c r="E234" s="19"/>
      <c r="F234" s="19"/>
      <c r="G234" s="19"/>
      <c r="H234" s="19"/>
      <c r="I234" s="19"/>
      <c r="J234" s="19"/>
      <c r="K234" s="19"/>
      <c r="L234" s="19"/>
      <c r="M234" s="19"/>
      <c r="N234" s="19"/>
      <c r="O234" s="19"/>
      <c r="P234" s="19"/>
      <c r="Q234" s="19"/>
      <c r="R234" s="19"/>
    </row>
    <row r="235">
      <c r="A235" s="6" t="s">
        <v>3332</v>
      </c>
      <c r="B235" s="8" t="s">
        <v>2973</v>
      </c>
      <c r="C235" s="19"/>
      <c r="D235" s="19"/>
      <c r="E235" s="19"/>
      <c r="F235" s="19"/>
      <c r="G235" s="19"/>
      <c r="H235" s="19"/>
      <c r="I235" s="19"/>
      <c r="J235" s="19"/>
      <c r="K235" s="19"/>
      <c r="L235" s="19"/>
      <c r="M235" s="19"/>
      <c r="N235" s="19"/>
      <c r="O235" s="19"/>
      <c r="P235" s="19"/>
      <c r="Q235" s="19"/>
      <c r="R235" s="19"/>
    </row>
    <row r="236">
      <c r="A236" s="6" t="s">
        <v>3333</v>
      </c>
      <c r="B236" s="8" t="s">
        <v>2974</v>
      </c>
      <c r="C236" s="19"/>
      <c r="D236" s="19"/>
      <c r="E236" s="19"/>
      <c r="F236" s="19"/>
      <c r="G236" s="19"/>
      <c r="H236" s="19"/>
      <c r="I236" s="19"/>
      <c r="J236" s="19"/>
      <c r="K236" s="19"/>
      <c r="L236" s="19"/>
      <c r="M236" s="19"/>
      <c r="N236" s="19"/>
      <c r="O236" s="19"/>
      <c r="P236" s="19"/>
      <c r="Q236" s="19"/>
      <c r="R236" s="19"/>
    </row>
    <row r="237">
      <c r="A237" s="6" t="s">
        <v>3334</v>
      </c>
      <c r="B237" s="8" t="s">
        <v>2975</v>
      </c>
      <c r="C237" s="19"/>
      <c r="D237" s="19"/>
      <c r="E237" s="19"/>
      <c r="F237" s="19"/>
      <c r="G237" s="19"/>
      <c r="H237" s="19"/>
      <c r="I237" s="19"/>
      <c r="J237" s="19"/>
      <c r="K237" s="19"/>
      <c r="L237" s="19"/>
      <c r="M237" s="19"/>
      <c r="N237" s="19"/>
      <c r="O237" s="19"/>
      <c r="P237" s="19"/>
      <c r="Q237" s="19"/>
      <c r="R237" s="19"/>
    </row>
    <row r="238">
      <c r="A238" s="6" t="s">
        <v>3335</v>
      </c>
      <c r="B238" s="8" t="s">
        <v>2976</v>
      </c>
      <c r="C238" s="19"/>
      <c r="D238" s="19"/>
      <c r="E238" s="19"/>
      <c r="F238" s="19"/>
      <c r="G238" s="19"/>
      <c r="H238" s="19"/>
      <c r="I238" s="19"/>
      <c r="J238" s="19"/>
      <c r="K238" s="19"/>
      <c r="L238" s="19"/>
      <c r="M238" s="19"/>
      <c r="N238" s="19"/>
      <c r="O238" s="19"/>
      <c r="P238" s="19"/>
      <c r="Q238" s="19"/>
      <c r="R238" s="19"/>
    </row>
    <row r="239">
      <c r="A239" s="6" t="s">
        <v>3336</v>
      </c>
      <c r="B239" s="8" t="s">
        <v>3482</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153</v>
      </c>
      <c r="B246" s="13" t="s">
        <v>153</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153</v>
      </c>
      <c r="B247" s="16" t="s">
        <v>153</v>
      </c>
      <c r="C247" s="8" t="s">
        <v>3486</v>
      </c>
      <c r="D247" s="8" t="s">
        <v>3487</v>
      </c>
      <c r="E247" s="8" t="s">
        <v>3488</v>
      </c>
      <c r="F247" s="8" t="s">
        <v>3489</v>
      </c>
      <c r="G247" s="8" t="s">
        <v>3490</v>
      </c>
      <c r="H247" s="8" t="s">
        <v>3491</v>
      </c>
      <c r="I247" s="8" t="s">
        <v>3492</v>
      </c>
      <c r="J247" s="8" t="s">
        <v>3493</v>
      </c>
      <c r="K247" s="8" t="s">
        <v>3494</v>
      </c>
      <c r="L247" s="8" t="s">
        <v>3495</v>
      </c>
      <c r="M247" s="8" t="s">
        <v>3496</v>
      </c>
      <c r="N247" s="8" t="s">
        <v>3497</v>
      </c>
      <c r="O247" s="8" t="s">
        <v>3498</v>
      </c>
      <c r="P247" s="8" t="s">
        <v>3499</v>
      </c>
      <c r="Q247" s="8" t="s">
        <v>3500</v>
      </c>
      <c r="R247" s="8" t="s">
        <v>3501</v>
      </c>
    </row>
    <row r="248">
      <c r="A248" s="6" t="s">
        <v>3388</v>
      </c>
      <c r="B248" s="8" t="s">
        <v>2969</v>
      </c>
      <c r="C248" s="19"/>
      <c r="D248" s="19"/>
      <c r="E248" s="19"/>
      <c r="F248" s="19"/>
      <c r="G248" s="19"/>
      <c r="H248" s="19"/>
      <c r="I248" s="19"/>
      <c r="J248" s="19"/>
      <c r="K248" s="19"/>
      <c r="L248" s="19"/>
      <c r="M248" s="19"/>
      <c r="N248" s="19"/>
      <c r="O248" s="19"/>
      <c r="P248" s="19"/>
      <c r="Q248" s="19"/>
      <c r="R248" s="19"/>
    </row>
    <row r="249">
      <c r="A249" s="6" t="s">
        <v>3322</v>
      </c>
      <c r="B249" s="8" t="s">
        <v>3473</v>
      </c>
      <c r="C249" s="19"/>
      <c r="D249" s="19"/>
      <c r="E249" s="19"/>
      <c r="F249" s="19"/>
      <c r="G249" s="19"/>
      <c r="H249" s="19"/>
      <c r="I249" s="19"/>
      <c r="J249" s="19"/>
      <c r="K249" s="19"/>
      <c r="L249" s="19"/>
      <c r="M249" s="19"/>
      <c r="N249" s="19"/>
      <c r="O249" s="19"/>
      <c r="P249" s="19"/>
      <c r="Q249" s="19"/>
      <c r="R249" s="19"/>
    </row>
    <row r="250">
      <c r="A250" s="6" t="s">
        <v>3323</v>
      </c>
      <c r="B250" s="8" t="s">
        <v>3474</v>
      </c>
      <c r="C250" s="19"/>
      <c r="D250" s="19"/>
      <c r="E250" s="19"/>
      <c r="F250" s="19"/>
      <c r="G250" s="19"/>
      <c r="H250" s="19"/>
      <c r="I250" s="19"/>
      <c r="J250" s="19"/>
      <c r="K250" s="19"/>
      <c r="L250" s="19"/>
      <c r="M250" s="19"/>
      <c r="N250" s="19"/>
      <c r="O250" s="19"/>
      <c r="P250" s="19"/>
      <c r="Q250" s="19"/>
      <c r="R250" s="19"/>
    </row>
    <row r="251">
      <c r="A251" s="6" t="s">
        <v>3324</v>
      </c>
      <c r="B251" s="8" t="s">
        <v>3475</v>
      </c>
      <c r="C251" s="19"/>
      <c r="D251" s="19"/>
      <c r="E251" s="19"/>
      <c r="F251" s="19"/>
      <c r="G251" s="19"/>
      <c r="H251" s="19"/>
      <c r="I251" s="19"/>
      <c r="J251" s="19"/>
      <c r="K251" s="19"/>
      <c r="L251" s="19"/>
      <c r="M251" s="19"/>
      <c r="N251" s="19"/>
      <c r="O251" s="19"/>
      <c r="P251" s="19"/>
      <c r="Q251" s="19"/>
      <c r="R251" s="19"/>
    </row>
    <row r="252">
      <c r="A252" s="6" t="s">
        <v>3325</v>
      </c>
      <c r="B252" s="8" t="s">
        <v>3476</v>
      </c>
      <c r="C252" s="19"/>
      <c r="D252" s="19"/>
      <c r="E252" s="19"/>
      <c r="F252" s="19"/>
      <c r="G252" s="19"/>
      <c r="H252" s="19"/>
      <c r="I252" s="19"/>
      <c r="J252" s="19"/>
      <c r="K252" s="19"/>
      <c r="L252" s="19"/>
      <c r="M252" s="19"/>
      <c r="N252" s="19"/>
      <c r="O252" s="19"/>
      <c r="P252" s="19"/>
      <c r="Q252" s="19"/>
      <c r="R252" s="19"/>
    </row>
    <row r="253">
      <c r="A253" s="6" t="s">
        <v>3326</v>
      </c>
      <c r="B253" s="8" t="s">
        <v>2971</v>
      </c>
      <c r="C253" s="19"/>
      <c r="D253" s="19"/>
      <c r="E253" s="19"/>
      <c r="F253" s="19"/>
      <c r="G253" s="19"/>
      <c r="H253" s="19"/>
      <c r="I253" s="19"/>
      <c r="J253" s="19"/>
      <c r="K253" s="19"/>
      <c r="L253" s="19"/>
      <c r="M253" s="19"/>
      <c r="N253" s="19"/>
      <c r="O253" s="19"/>
      <c r="P253" s="19"/>
      <c r="Q253" s="19"/>
      <c r="R253" s="19"/>
    </row>
    <row r="254">
      <c r="A254" s="6" t="s">
        <v>3327</v>
      </c>
      <c r="B254" s="8" t="s">
        <v>3477</v>
      </c>
      <c r="C254" s="19"/>
      <c r="D254" s="19"/>
      <c r="E254" s="19"/>
      <c r="F254" s="19"/>
      <c r="G254" s="19"/>
      <c r="H254" s="19"/>
      <c r="I254" s="19"/>
      <c r="J254" s="19"/>
      <c r="K254" s="19"/>
      <c r="L254" s="19"/>
      <c r="M254" s="19"/>
      <c r="N254" s="19"/>
      <c r="O254" s="19"/>
      <c r="P254" s="19"/>
      <c r="Q254" s="19"/>
      <c r="R254" s="19"/>
    </row>
    <row r="255">
      <c r="A255" s="6" t="s">
        <v>3328</v>
      </c>
      <c r="B255" s="8" t="s">
        <v>3478</v>
      </c>
      <c r="C255" s="19"/>
      <c r="D255" s="19"/>
      <c r="E255" s="19"/>
      <c r="F255" s="19"/>
      <c r="G255" s="19"/>
      <c r="H255" s="19"/>
      <c r="I255" s="19"/>
      <c r="J255" s="19"/>
      <c r="K255" s="19"/>
      <c r="L255" s="19"/>
      <c r="M255" s="19"/>
      <c r="N255" s="19"/>
      <c r="O255" s="19"/>
      <c r="P255" s="19"/>
      <c r="Q255" s="19"/>
      <c r="R255" s="19"/>
    </row>
    <row r="256">
      <c r="A256" s="6" t="s">
        <v>3329</v>
      </c>
      <c r="B256" s="8" t="s">
        <v>3479</v>
      </c>
      <c r="C256" s="19"/>
      <c r="D256" s="19"/>
      <c r="E256" s="19"/>
      <c r="F256" s="19"/>
      <c r="G256" s="19"/>
      <c r="H256" s="19"/>
      <c r="I256" s="19"/>
      <c r="J256" s="19"/>
      <c r="K256" s="19"/>
      <c r="L256" s="19"/>
      <c r="M256" s="19"/>
      <c r="N256" s="19"/>
      <c r="O256" s="19"/>
      <c r="P256" s="19"/>
      <c r="Q256" s="19"/>
      <c r="R256" s="19"/>
    </row>
    <row r="257">
      <c r="A257" s="6" t="s">
        <v>3330</v>
      </c>
      <c r="B257" s="8" t="s">
        <v>3480</v>
      </c>
      <c r="C257" s="19"/>
      <c r="D257" s="19"/>
      <c r="E257" s="19"/>
      <c r="F257" s="19"/>
      <c r="G257" s="19"/>
      <c r="H257" s="19"/>
      <c r="I257" s="19"/>
      <c r="J257" s="19"/>
      <c r="K257" s="19"/>
      <c r="L257" s="19"/>
      <c r="M257" s="19"/>
      <c r="N257" s="19"/>
      <c r="O257" s="19"/>
      <c r="P257" s="19"/>
      <c r="Q257" s="19"/>
      <c r="R257" s="19"/>
    </row>
    <row r="258">
      <c r="A258" s="6" t="s">
        <v>3331</v>
      </c>
      <c r="B258" s="8" t="s">
        <v>3481</v>
      </c>
      <c r="C258" s="19"/>
      <c r="D258" s="19"/>
      <c r="E258" s="19"/>
      <c r="F258" s="19"/>
      <c r="G258" s="19"/>
      <c r="H258" s="19"/>
      <c r="I258" s="19"/>
      <c r="J258" s="19"/>
      <c r="K258" s="19"/>
      <c r="L258" s="19"/>
      <c r="M258" s="19"/>
      <c r="N258" s="19"/>
      <c r="O258" s="19"/>
      <c r="P258" s="19"/>
      <c r="Q258" s="19"/>
      <c r="R258" s="19"/>
    </row>
    <row r="259">
      <c r="A259" s="6" t="s">
        <v>3332</v>
      </c>
      <c r="B259" s="8" t="s">
        <v>2973</v>
      </c>
      <c r="C259" s="19"/>
      <c r="D259" s="19"/>
      <c r="E259" s="19"/>
      <c r="F259" s="19"/>
      <c r="G259" s="19"/>
      <c r="H259" s="19"/>
      <c r="I259" s="19"/>
      <c r="J259" s="19"/>
      <c r="K259" s="19"/>
      <c r="L259" s="19"/>
      <c r="M259" s="19"/>
      <c r="N259" s="19"/>
      <c r="O259" s="19"/>
      <c r="P259" s="19"/>
      <c r="Q259" s="19"/>
      <c r="R259" s="19"/>
    </row>
    <row r="260">
      <c r="A260" s="6" t="s">
        <v>3333</v>
      </c>
      <c r="B260" s="8" t="s">
        <v>2974</v>
      </c>
      <c r="C260" s="19"/>
      <c r="D260" s="19"/>
      <c r="E260" s="19"/>
      <c r="F260" s="19"/>
      <c r="G260" s="19"/>
      <c r="H260" s="19"/>
      <c r="I260" s="19"/>
      <c r="J260" s="19"/>
      <c r="K260" s="19"/>
      <c r="L260" s="19"/>
      <c r="M260" s="19"/>
      <c r="N260" s="19"/>
      <c r="O260" s="19"/>
      <c r="P260" s="19"/>
      <c r="Q260" s="19"/>
      <c r="R260" s="19"/>
    </row>
    <row r="261">
      <c r="A261" s="6" t="s">
        <v>3334</v>
      </c>
      <c r="B261" s="8" t="s">
        <v>2975</v>
      </c>
      <c r="C261" s="19"/>
      <c r="D261" s="19"/>
      <c r="E261" s="19"/>
      <c r="F261" s="19"/>
      <c r="G261" s="19"/>
      <c r="H261" s="19"/>
      <c r="I261" s="19"/>
      <c r="J261" s="19"/>
      <c r="K261" s="19"/>
      <c r="L261" s="19"/>
      <c r="M261" s="19"/>
      <c r="N261" s="19"/>
      <c r="O261" s="19"/>
      <c r="P261" s="19"/>
      <c r="Q261" s="19"/>
      <c r="R261" s="19"/>
    </row>
    <row r="262">
      <c r="A262" s="6" t="s">
        <v>3335</v>
      </c>
      <c r="B262" s="8" t="s">
        <v>2976</v>
      </c>
      <c r="C262" s="19"/>
      <c r="D262" s="19"/>
      <c r="E262" s="19"/>
      <c r="F262" s="19"/>
      <c r="G262" s="19"/>
      <c r="H262" s="19"/>
      <c r="I262" s="19"/>
      <c r="J262" s="19"/>
      <c r="K262" s="19"/>
      <c r="L262" s="19"/>
      <c r="M262" s="19"/>
      <c r="N262" s="19"/>
      <c r="O262" s="19"/>
      <c r="P262" s="19"/>
      <c r="Q262" s="19"/>
      <c r="R262" s="19"/>
    </row>
    <row r="263">
      <c r="A263" s="6" t="s">
        <v>3336</v>
      </c>
      <c r="B263" s="8" t="s">
        <v>3482</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153</v>
      </c>
      <c r="B270" s="13" t="s">
        <v>153</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153</v>
      </c>
      <c r="B271" s="16" t="s">
        <v>153</v>
      </c>
      <c r="C271" s="8" t="s">
        <v>3486</v>
      </c>
      <c r="D271" s="8" t="s">
        <v>3487</v>
      </c>
      <c r="E271" s="8" t="s">
        <v>3488</v>
      </c>
      <c r="F271" s="8" t="s">
        <v>3489</v>
      </c>
      <c r="G271" s="8" t="s">
        <v>3490</v>
      </c>
      <c r="H271" s="8" t="s">
        <v>3491</v>
      </c>
      <c r="I271" s="8" t="s">
        <v>3492</v>
      </c>
      <c r="J271" s="8" t="s">
        <v>3493</v>
      </c>
      <c r="K271" s="8" t="s">
        <v>3494</v>
      </c>
      <c r="L271" s="8" t="s">
        <v>3495</v>
      </c>
      <c r="M271" s="8" t="s">
        <v>3496</v>
      </c>
      <c r="N271" s="8" t="s">
        <v>3497</v>
      </c>
      <c r="O271" s="8" t="s">
        <v>3498</v>
      </c>
      <c r="P271" s="8" t="s">
        <v>3499</v>
      </c>
      <c r="Q271" s="8" t="s">
        <v>3500</v>
      </c>
      <c r="R271" s="8" t="s">
        <v>3501</v>
      </c>
    </row>
    <row r="272">
      <c r="A272" s="6" t="s">
        <v>3388</v>
      </c>
      <c r="B272" s="8" t="s">
        <v>2969</v>
      </c>
      <c r="C272" s="19"/>
      <c r="D272" s="19"/>
      <c r="E272" s="19"/>
      <c r="F272" s="19"/>
      <c r="G272" s="19"/>
      <c r="H272" s="19"/>
      <c r="I272" s="19"/>
      <c r="J272" s="19"/>
      <c r="K272" s="19"/>
      <c r="L272" s="19"/>
      <c r="M272" s="19"/>
      <c r="N272" s="19"/>
      <c r="O272" s="19"/>
      <c r="P272" s="19"/>
      <c r="Q272" s="19"/>
      <c r="R272" s="19"/>
    </row>
    <row r="273">
      <c r="A273" s="6" t="s">
        <v>3322</v>
      </c>
      <c r="B273" s="8" t="s">
        <v>3473</v>
      </c>
      <c r="C273" s="19"/>
      <c r="D273" s="19"/>
      <c r="E273" s="19"/>
      <c r="F273" s="19"/>
      <c r="G273" s="19"/>
      <c r="H273" s="19"/>
      <c r="I273" s="19"/>
      <c r="J273" s="19"/>
      <c r="K273" s="19"/>
      <c r="L273" s="19"/>
      <c r="M273" s="19"/>
      <c r="N273" s="19"/>
      <c r="O273" s="19"/>
      <c r="P273" s="19"/>
      <c r="Q273" s="19"/>
      <c r="R273" s="19"/>
    </row>
    <row r="274">
      <c r="A274" s="6" t="s">
        <v>3323</v>
      </c>
      <c r="B274" s="8" t="s">
        <v>3474</v>
      </c>
      <c r="C274" s="19"/>
      <c r="D274" s="19"/>
      <c r="E274" s="19"/>
      <c r="F274" s="19"/>
      <c r="G274" s="19"/>
      <c r="H274" s="19"/>
      <c r="I274" s="19"/>
      <c r="J274" s="19"/>
      <c r="K274" s="19"/>
      <c r="L274" s="19"/>
      <c r="M274" s="19"/>
      <c r="N274" s="19"/>
      <c r="O274" s="19"/>
      <c r="P274" s="19"/>
      <c r="Q274" s="19"/>
      <c r="R274" s="19"/>
    </row>
    <row r="275">
      <c r="A275" s="6" t="s">
        <v>3324</v>
      </c>
      <c r="B275" s="8" t="s">
        <v>3475</v>
      </c>
      <c r="C275" s="19"/>
      <c r="D275" s="19"/>
      <c r="E275" s="19"/>
      <c r="F275" s="19"/>
      <c r="G275" s="19"/>
      <c r="H275" s="19"/>
      <c r="I275" s="19"/>
      <c r="J275" s="19"/>
      <c r="K275" s="19"/>
      <c r="L275" s="19"/>
      <c r="M275" s="19"/>
      <c r="N275" s="19"/>
      <c r="O275" s="19"/>
      <c r="P275" s="19"/>
      <c r="Q275" s="19"/>
      <c r="R275" s="19"/>
    </row>
    <row r="276">
      <c r="A276" s="6" t="s">
        <v>3325</v>
      </c>
      <c r="B276" s="8" t="s">
        <v>3476</v>
      </c>
      <c r="C276" s="19"/>
      <c r="D276" s="19"/>
      <c r="E276" s="19"/>
      <c r="F276" s="19"/>
      <c r="G276" s="19"/>
      <c r="H276" s="19"/>
      <c r="I276" s="19"/>
      <c r="J276" s="19"/>
      <c r="K276" s="19"/>
      <c r="L276" s="19"/>
      <c r="M276" s="19"/>
      <c r="N276" s="19"/>
      <c r="O276" s="19"/>
      <c r="P276" s="19"/>
      <c r="Q276" s="19"/>
      <c r="R276" s="19"/>
    </row>
    <row r="277">
      <c r="A277" s="6" t="s">
        <v>3326</v>
      </c>
      <c r="B277" s="8" t="s">
        <v>2971</v>
      </c>
      <c r="C277" s="19"/>
      <c r="D277" s="19"/>
      <c r="E277" s="19"/>
      <c r="F277" s="19"/>
      <c r="G277" s="19"/>
      <c r="H277" s="19"/>
      <c r="I277" s="19"/>
      <c r="J277" s="19"/>
      <c r="K277" s="19"/>
      <c r="L277" s="19"/>
      <c r="M277" s="19"/>
      <c r="N277" s="19"/>
      <c r="O277" s="19"/>
      <c r="P277" s="19"/>
      <c r="Q277" s="19"/>
      <c r="R277" s="19"/>
    </row>
    <row r="278">
      <c r="A278" s="6" t="s">
        <v>3327</v>
      </c>
      <c r="B278" s="8" t="s">
        <v>3477</v>
      </c>
      <c r="C278" s="19"/>
      <c r="D278" s="19"/>
      <c r="E278" s="19"/>
      <c r="F278" s="19"/>
      <c r="G278" s="19"/>
      <c r="H278" s="19"/>
      <c r="I278" s="19"/>
      <c r="J278" s="19"/>
      <c r="K278" s="19"/>
      <c r="L278" s="19"/>
      <c r="M278" s="19"/>
      <c r="N278" s="19"/>
      <c r="O278" s="19"/>
      <c r="P278" s="19"/>
      <c r="Q278" s="19"/>
      <c r="R278" s="19"/>
    </row>
    <row r="279">
      <c r="A279" s="6" t="s">
        <v>3328</v>
      </c>
      <c r="B279" s="8" t="s">
        <v>3478</v>
      </c>
      <c r="C279" s="19"/>
      <c r="D279" s="19"/>
      <c r="E279" s="19"/>
      <c r="F279" s="19"/>
      <c r="G279" s="19"/>
      <c r="H279" s="19"/>
      <c r="I279" s="19"/>
      <c r="J279" s="19"/>
      <c r="K279" s="19"/>
      <c r="L279" s="19"/>
      <c r="M279" s="19"/>
      <c r="N279" s="19"/>
      <c r="O279" s="19"/>
      <c r="P279" s="19"/>
      <c r="Q279" s="19"/>
      <c r="R279" s="19"/>
    </row>
    <row r="280">
      <c r="A280" s="6" t="s">
        <v>3329</v>
      </c>
      <c r="B280" s="8" t="s">
        <v>3479</v>
      </c>
      <c r="C280" s="19"/>
      <c r="D280" s="19"/>
      <c r="E280" s="19"/>
      <c r="F280" s="19"/>
      <c r="G280" s="19"/>
      <c r="H280" s="19"/>
      <c r="I280" s="19"/>
      <c r="J280" s="19"/>
      <c r="K280" s="19"/>
      <c r="L280" s="19"/>
      <c r="M280" s="19"/>
      <c r="N280" s="19"/>
      <c r="O280" s="19"/>
      <c r="P280" s="19"/>
      <c r="Q280" s="19"/>
      <c r="R280" s="19"/>
    </row>
    <row r="281">
      <c r="A281" s="6" t="s">
        <v>3330</v>
      </c>
      <c r="B281" s="8" t="s">
        <v>3480</v>
      </c>
      <c r="C281" s="19"/>
      <c r="D281" s="19"/>
      <c r="E281" s="19"/>
      <c r="F281" s="19"/>
      <c r="G281" s="19"/>
      <c r="H281" s="19"/>
      <c r="I281" s="19"/>
      <c r="J281" s="19"/>
      <c r="K281" s="19"/>
      <c r="L281" s="19"/>
      <c r="M281" s="19"/>
      <c r="N281" s="19"/>
      <c r="O281" s="19"/>
      <c r="P281" s="19"/>
      <c r="Q281" s="19"/>
      <c r="R281" s="19"/>
    </row>
    <row r="282">
      <c r="A282" s="6" t="s">
        <v>3331</v>
      </c>
      <c r="B282" s="8" t="s">
        <v>3481</v>
      </c>
      <c r="C282" s="19"/>
      <c r="D282" s="19"/>
      <c r="E282" s="19"/>
      <c r="F282" s="19"/>
      <c r="G282" s="19"/>
      <c r="H282" s="19"/>
      <c r="I282" s="19"/>
      <c r="J282" s="19"/>
      <c r="K282" s="19"/>
      <c r="L282" s="19"/>
      <c r="M282" s="19"/>
      <c r="N282" s="19"/>
      <c r="O282" s="19"/>
      <c r="P282" s="19"/>
      <c r="Q282" s="19"/>
      <c r="R282" s="19"/>
    </row>
    <row r="283">
      <c r="A283" s="6" t="s">
        <v>3332</v>
      </c>
      <c r="B283" s="8" t="s">
        <v>2973</v>
      </c>
      <c r="C283" s="19"/>
      <c r="D283" s="19"/>
      <c r="E283" s="19"/>
      <c r="F283" s="19"/>
      <c r="G283" s="19"/>
      <c r="H283" s="19"/>
      <c r="I283" s="19"/>
      <c r="J283" s="19"/>
      <c r="K283" s="19"/>
      <c r="L283" s="19"/>
      <c r="M283" s="19"/>
      <c r="N283" s="19"/>
      <c r="O283" s="19"/>
      <c r="P283" s="19"/>
      <c r="Q283" s="19"/>
      <c r="R283" s="19"/>
    </row>
    <row r="284">
      <c r="A284" s="6" t="s">
        <v>3333</v>
      </c>
      <c r="B284" s="8" t="s">
        <v>2974</v>
      </c>
      <c r="C284" s="19"/>
      <c r="D284" s="19"/>
      <c r="E284" s="19"/>
      <c r="F284" s="19"/>
      <c r="G284" s="19"/>
      <c r="H284" s="19"/>
      <c r="I284" s="19"/>
      <c r="J284" s="19"/>
      <c r="K284" s="19"/>
      <c r="L284" s="19"/>
      <c r="M284" s="19"/>
      <c r="N284" s="19"/>
      <c r="O284" s="19"/>
      <c r="P284" s="19"/>
      <c r="Q284" s="19"/>
      <c r="R284" s="19"/>
    </row>
    <row r="285">
      <c r="A285" s="6" t="s">
        <v>3334</v>
      </c>
      <c r="B285" s="8" t="s">
        <v>2975</v>
      </c>
      <c r="C285" s="19"/>
      <c r="D285" s="19"/>
      <c r="E285" s="19"/>
      <c r="F285" s="19"/>
      <c r="G285" s="19"/>
      <c r="H285" s="19"/>
      <c r="I285" s="19"/>
      <c r="J285" s="19"/>
      <c r="K285" s="19"/>
      <c r="L285" s="19"/>
      <c r="M285" s="19"/>
      <c r="N285" s="19"/>
      <c r="O285" s="19"/>
      <c r="P285" s="19"/>
      <c r="Q285" s="19"/>
      <c r="R285" s="19"/>
    </row>
    <row r="286">
      <c r="A286" s="6" t="s">
        <v>3335</v>
      </c>
      <c r="B286" s="8" t="s">
        <v>2976</v>
      </c>
      <c r="C286" s="19"/>
      <c r="D286" s="19"/>
      <c r="E286" s="19"/>
      <c r="F286" s="19"/>
      <c r="G286" s="19"/>
      <c r="H286" s="19"/>
      <c r="I286" s="19"/>
      <c r="J286" s="19"/>
      <c r="K286" s="19"/>
      <c r="L286" s="19"/>
      <c r="M286" s="19"/>
      <c r="N286" s="19"/>
      <c r="O286" s="19"/>
      <c r="P286" s="19"/>
      <c r="Q286" s="19"/>
      <c r="R286" s="19"/>
    </row>
    <row r="287">
      <c r="A287" s="6" t="s">
        <v>3336</v>
      </c>
      <c r="B287" s="8" t="s">
        <v>3482</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153</v>
      </c>
      <c r="B294" s="13" t="s">
        <v>153</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153</v>
      </c>
      <c r="B295" s="16" t="s">
        <v>153</v>
      </c>
      <c r="C295" s="8" t="s">
        <v>3486</v>
      </c>
      <c r="D295" s="8" t="s">
        <v>3487</v>
      </c>
      <c r="E295" s="8" t="s">
        <v>3488</v>
      </c>
      <c r="F295" s="8" t="s">
        <v>3489</v>
      </c>
      <c r="G295" s="8" t="s">
        <v>3490</v>
      </c>
      <c r="H295" s="8" t="s">
        <v>3491</v>
      </c>
      <c r="I295" s="8" t="s">
        <v>3492</v>
      </c>
      <c r="J295" s="8" t="s">
        <v>3493</v>
      </c>
      <c r="K295" s="8" t="s">
        <v>3494</v>
      </c>
      <c r="L295" s="8" t="s">
        <v>3495</v>
      </c>
      <c r="M295" s="8" t="s">
        <v>3496</v>
      </c>
      <c r="N295" s="8" t="s">
        <v>3497</v>
      </c>
      <c r="O295" s="8" t="s">
        <v>3498</v>
      </c>
      <c r="P295" s="8" t="s">
        <v>3499</v>
      </c>
      <c r="Q295" s="8" t="s">
        <v>3500</v>
      </c>
      <c r="R295" s="8" t="s">
        <v>3501</v>
      </c>
    </row>
    <row r="296">
      <c r="A296" s="6" t="s">
        <v>3388</v>
      </c>
      <c r="B296" s="8" t="s">
        <v>2969</v>
      </c>
      <c r="C296" s="19"/>
      <c r="D296" s="19"/>
      <c r="E296" s="19"/>
      <c r="F296" s="19"/>
      <c r="G296" s="19"/>
      <c r="H296" s="19"/>
      <c r="I296" s="19"/>
      <c r="J296" s="19"/>
      <c r="K296" s="19"/>
      <c r="L296" s="19"/>
      <c r="M296" s="19"/>
      <c r="N296" s="19"/>
      <c r="O296" s="19"/>
      <c r="P296" s="19"/>
      <c r="Q296" s="19"/>
      <c r="R296" s="10"/>
    </row>
    <row r="297">
      <c r="A297" s="6" t="s">
        <v>3322</v>
      </c>
      <c r="B297" s="8" t="s">
        <v>3473</v>
      </c>
      <c r="C297" s="10"/>
      <c r="D297" s="10"/>
      <c r="E297" s="10"/>
      <c r="F297" s="10"/>
      <c r="G297" s="10"/>
      <c r="H297" s="10"/>
      <c r="I297" s="10"/>
      <c r="J297" s="10"/>
      <c r="K297" s="10"/>
      <c r="L297" s="10"/>
      <c r="M297" s="10"/>
      <c r="N297" s="10"/>
      <c r="O297" s="10"/>
      <c r="P297" s="10"/>
      <c r="Q297" s="10"/>
      <c r="R297" s="19"/>
    </row>
    <row r="298">
      <c r="A298" s="6" t="s">
        <v>3323</v>
      </c>
      <c r="B298" s="8" t="s">
        <v>3474</v>
      </c>
      <c r="C298" s="10"/>
      <c r="D298" s="10"/>
      <c r="E298" s="10"/>
      <c r="F298" s="10"/>
      <c r="G298" s="10"/>
      <c r="H298" s="10"/>
      <c r="I298" s="10"/>
      <c r="J298" s="10"/>
      <c r="K298" s="10"/>
      <c r="L298" s="10"/>
      <c r="M298" s="10"/>
      <c r="N298" s="10"/>
      <c r="O298" s="10"/>
      <c r="P298" s="10"/>
      <c r="Q298" s="19"/>
      <c r="R298" s="19"/>
    </row>
    <row r="299">
      <c r="A299" s="6" t="s">
        <v>3324</v>
      </c>
      <c r="B299" s="8" t="s">
        <v>3475</v>
      </c>
      <c r="C299" s="10"/>
      <c r="D299" s="10"/>
      <c r="E299" s="10"/>
      <c r="F299" s="10"/>
      <c r="G299" s="10"/>
      <c r="H299" s="10"/>
      <c r="I299" s="10"/>
      <c r="J299" s="10"/>
      <c r="K299" s="10"/>
      <c r="L299" s="10"/>
      <c r="M299" s="10"/>
      <c r="N299" s="10"/>
      <c r="O299" s="10"/>
      <c r="P299" s="19"/>
      <c r="Q299" s="19"/>
      <c r="R299" s="19"/>
    </row>
    <row r="300">
      <c r="A300" s="6" t="s">
        <v>3325</v>
      </c>
      <c r="B300" s="8" t="s">
        <v>3476</v>
      </c>
      <c r="C300" s="10"/>
      <c r="D300" s="10"/>
      <c r="E300" s="10"/>
      <c r="F300" s="10"/>
      <c r="G300" s="10"/>
      <c r="H300" s="10"/>
      <c r="I300" s="10"/>
      <c r="J300" s="10"/>
      <c r="K300" s="10"/>
      <c r="L300" s="10"/>
      <c r="M300" s="10"/>
      <c r="N300" s="10"/>
      <c r="O300" s="19"/>
      <c r="P300" s="19"/>
      <c r="Q300" s="19"/>
      <c r="R300" s="19"/>
    </row>
    <row r="301">
      <c r="A301" s="6" t="s">
        <v>3326</v>
      </c>
      <c r="B301" s="8" t="s">
        <v>2971</v>
      </c>
      <c r="C301" s="10"/>
      <c r="D301" s="10"/>
      <c r="E301" s="10"/>
      <c r="F301" s="10"/>
      <c r="G301" s="10"/>
      <c r="H301" s="10"/>
      <c r="I301" s="10"/>
      <c r="J301" s="10"/>
      <c r="K301" s="10"/>
      <c r="L301" s="10"/>
      <c r="M301" s="10"/>
      <c r="N301" s="19"/>
      <c r="O301" s="19"/>
      <c r="P301" s="19"/>
      <c r="Q301" s="19"/>
      <c r="R301" s="19"/>
    </row>
    <row r="302">
      <c r="A302" s="6" t="s">
        <v>3327</v>
      </c>
      <c r="B302" s="8" t="s">
        <v>3477</v>
      </c>
      <c r="C302" s="10"/>
      <c r="D302" s="10"/>
      <c r="E302" s="10"/>
      <c r="F302" s="10"/>
      <c r="G302" s="10"/>
      <c r="H302" s="10"/>
      <c r="I302" s="10"/>
      <c r="J302" s="10"/>
      <c r="K302" s="10"/>
      <c r="L302" s="10"/>
      <c r="M302" s="19"/>
      <c r="N302" s="19"/>
      <c r="O302" s="19"/>
      <c r="P302" s="19"/>
      <c r="Q302" s="19"/>
      <c r="R302" s="19"/>
    </row>
    <row r="303">
      <c r="A303" s="6" t="s">
        <v>3328</v>
      </c>
      <c r="B303" s="8" t="s">
        <v>3478</v>
      </c>
      <c r="C303" s="10"/>
      <c r="D303" s="10"/>
      <c r="E303" s="10"/>
      <c r="F303" s="10"/>
      <c r="G303" s="10"/>
      <c r="H303" s="10"/>
      <c r="I303" s="10"/>
      <c r="J303" s="10"/>
      <c r="K303" s="10"/>
      <c r="L303" s="19"/>
      <c r="M303" s="19"/>
      <c r="N303" s="19"/>
      <c r="O303" s="19"/>
      <c r="P303" s="19"/>
      <c r="Q303" s="19"/>
      <c r="R303" s="19"/>
    </row>
    <row r="304">
      <c r="A304" s="6" t="s">
        <v>3329</v>
      </c>
      <c r="B304" s="8" t="s">
        <v>3479</v>
      </c>
      <c r="C304" s="10"/>
      <c r="D304" s="10"/>
      <c r="E304" s="10"/>
      <c r="F304" s="10"/>
      <c r="G304" s="10"/>
      <c r="H304" s="10"/>
      <c r="I304" s="10"/>
      <c r="J304" s="10"/>
      <c r="K304" s="19"/>
      <c r="L304" s="19"/>
      <c r="M304" s="19"/>
      <c r="N304" s="19"/>
      <c r="O304" s="19"/>
      <c r="P304" s="19"/>
      <c r="Q304" s="19"/>
      <c r="R304" s="19"/>
    </row>
    <row r="305">
      <c r="A305" s="6" t="s">
        <v>3330</v>
      </c>
      <c r="B305" s="8" t="s">
        <v>3480</v>
      </c>
      <c r="C305" s="10"/>
      <c r="D305" s="10"/>
      <c r="E305" s="10"/>
      <c r="F305" s="10"/>
      <c r="G305" s="10"/>
      <c r="H305" s="10"/>
      <c r="I305" s="10"/>
      <c r="J305" s="19"/>
      <c r="K305" s="19"/>
      <c r="L305" s="19"/>
      <c r="M305" s="19"/>
      <c r="N305" s="19"/>
      <c r="O305" s="19"/>
      <c r="P305" s="19"/>
      <c r="Q305" s="19"/>
      <c r="R305" s="19"/>
    </row>
    <row r="306">
      <c r="A306" s="6" t="s">
        <v>3331</v>
      </c>
      <c r="B306" s="8" t="s">
        <v>3481</v>
      </c>
      <c r="C306" s="10"/>
      <c r="D306" s="10"/>
      <c r="E306" s="10"/>
      <c r="F306" s="10"/>
      <c r="G306" s="10"/>
      <c r="H306" s="10"/>
      <c r="I306" s="19"/>
      <c r="J306" s="19"/>
      <c r="K306" s="19"/>
      <c r="L306" s="19"/>
      <c r="M306" s="19"/>
      <c r="N306" s="19"/>
      <c r="O306" s="19"/>
      <c r="P306" s="19"/>
      <c r="Q306" s="19"/>
      <c r="R306" s="19"/>
    </row>
    <row r="307">
      <c r="A307" s="6" t="s">
        <v>3332</v>
      </c>
      <c r="B307" s="8" t="s">
        <v>2973</v>
      </c>
      <c r="C307" s="10"/>
      <c r="D307" s="10"/>
      <c r="E307" s="10"/>
      <c r="F307" s="10"/>
      <c r="G307" s="10"/>
      <c r="H307" s="19"/>
      <c r="I307" s="19"/>
      <c r="J307" s="19"/>
      <c r="K307" s="19"/>
      <c r="L307" s="19"/>
      <c r="M307" s="19"/>
      <c r="N307" s="19"/>
      <c r="O307" s="19"/>
      <c r="P307" s="19"/>
      <c r="Q307" s="19"/>
      <c r="R307" s="19"/>
    </row>
    <row r="308">
      <c r="A308" s="6" t="s">
        <v>3333</v>
      </c>
      <c r="B308" s="8" t="s">
        <v>2974</v>
      </c>
      <c r="C308" s="10"/>
      <c r="D308" s="10"/>
      <c r="E308" s="10"/>
      <c r="F308" s="10"/>
      <c r="G308" s="19"/>
      <c r="H308" s="19"/>
      <c r="I308" s="19"/>
      <c r="J308" s="19"/>
      <c r="K308" s="19"/>
      <c r="L308" s="19"/>
      <c r="M308" s="19"/>
      <c r="N308" s="19"/>
      <c r="O308" s="19"/>
      <c r="P308" s="19"/>
      <c r="Q308" s="19"/>
      <c r="R308" s="19"/>
    </row>
    <row r="309">
      <c r="A309" s="6" t="s">
        <v>3334</v>
      </c>
      <c r="B309" s="8" t="s">
        <v>2975</v>
      </c>
      <c r="C309" s="10"/>
      <c r="D309" s="10"/>
      <c r="E309" s="10"/>
      <c r="F309" s="19"/>
      <c r="G309" s="19"/>
      <c r="H309" s="19"/>
      <c r="I309" s="19"/>
      <c r="J309" s="19"/>
      <c r="K309" s="19"/>
      <c r="L309" s="19"/>
      <c r="M309" s="19"/>
      <c r="N309" s="19"/>
      <c r="O309" s="19"/>
      <c r="P309" s="19"/>
      <c r="Q309" s="19"/>
      <c r="R309" s="19"/>
    </row>
    <row r="310">
      <c r="A310" s="6" t="s">
        <v>3335</v>
      </c>
      <c r="B310" s="8" t="s">
        <v>2976</v>
      </c>
      <c r="C310" s="10"/>
      <c r="D310" s="10"/>
      <c r="E310" s="19"/>
      <c r="F310" s="19"/>
      <c r="G310" s="19"/>
      <c r="H310" s="19"/>
      <c r="I310" s="19"/>
      <c r="J310" s="19"/>
      <c r="K310" s="19"/>
      <c r="L310" s="19"/>
      <c r="M310" s="19"/>
      <c r="N310" s="19"/>
      <c r="O310" s="19"/>
      <c r="P310" s="19"/>
      <c r="Q310" s="19"/>
      <c r="R310" s="19"/>
    </row>
    <row r="311">
      <c r="A311" s="6" t="s">
        <v>3336</v>
      </c>
      <c r="B311" s="8" t="s">
        <v>3482</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153</v>
      </c>
      <c r="B318" s="13" t="s">
        <v>153</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153</v>
      </c>
      <c r="B319" s="16" t="s">
        <v>153</v>
      </c>
      <c r="C319" s="8" t="s">
        <v>3486</v>
      </c>
      <c r="D319" s="8" t="s">
        <v>3487</v>
      </c>
      <c r="E319" s="8" t="s">
        <v>3488</v>
      </c>
      <c r="F319" s="8" t="s">
        <v>3489</v>
      </c>
      <c r="G319" s="8" t="s">
        <v>3490</v>
      </c>
      <c r="H319" s="8" t="s">
        <v>3491</v>
      </c>
      <c r="I319" s="8" t="s">
        <v>3492</v>
      </c>
      <c r="J319" s="8" t="s">
        <v>3493</v>
      </c>
      <c r="K319" s="8" t="s">
        <v>3494</v>
      </c>
      <c r="L319" s="8" t="s">
        <v>3495</v>
      </c>
      <c r="M319" s="8" t="s">
        <v>3496</v>
      </c>
      <c r="N319" s="8" t="s">
        <v>3497</v>
      </c>
      <c r="O319" s="8" t="s">
        <v>3498</v>
      </c>
      <c r="P319" s="8" t="s">
        <v>3499</v>
      </c>
      <c r="Q319" s="8" t="s">
        <v>3500</v>
      </c>
      <c r="R319" s="8" t="s">
        <v>3501</v>
      </c>
    </row>
    <row r="320">
      <c r="A320" s="6" t="s">
        <v>3388</v>
      </c>
      <c r="B320" s="8" t="s">
        <v>2969</v>
      </c>
      <c r="C320" s="19"/>
      <c r="D320" s="19"/>
      <c r="E320" s="19"/>
      <c r="F320" s="19"/>
      <c r="G320" s="19"/>
      <c r="H320" s="19"/>
      <c r="I320" s="19"/>
      <c r="J320" s="19"/>
      <c r="K320" s="19"/>
      <c r="L320" s="19"/>
      <c r="M320" s="19"/>
      <c r="N320" s="19"/>
      <c r="O320" s="19"/>
      <c r="P320" s="19"/>
      <c r="Q320" s="19"/>
      <c r="R320" s="10"/>
    </row>
    <row r="321">
      <c r="A321" s="6" t="s">
        <v>3322</v>
      </c>
      <c r="B321" s="8" t="s">
        <v>3473</v>
      </c>
      <c r="C321" s="10"/>
      <c r="D321" s="10"/>
      <c r="E321" s="10"/>
      <c r="F321" s="10"/>
      <c r="G321" s="10"/>
      <c r="H321" s="10"/>
      <c r="I321" s="10"/>
      <c r="J321" s="10"/>
      <c r="K321" s="10"/>
      <c r="L321" s="10"/>
      <c r="M321" s="10"/>
      <c r="N321" s="10"/>
      <c r="O321" s="10"/>
      <c r="P321" s="10"/>
      <c r="Q321" s="10"/>
      <c r="R321" s="19"/>
    </row>
    <row r="322">
      <c r="A322" s="6" t="s">
        <v>3323</v>
      </c>
      <c r="B322" s="8" t="s">
        <v>3474</v>
      </c>
      <c r="C322" s="10"/>
      <c r="D322" s="10"/>
      <c r="E322" s="10"/>
      <c r="F322" s="10"/>
      <c r="G322" s="10"/>
      <c r="H322" s="10"/>
      <c r="I322" s="10"/>
      <c r="J322" s="10"/>
      <c r="K322" s="10"/>
      <c r="L322" s="10"/>
      <c r="M322" s="10"/>
      <c r="N322" s="10"/>
      <c r="O322" s="10"/>
      <c r="P322" s="10"/>
      <c r="Q322" s="19"/>
      <c r="R322" s="19"/>
    </row>
    <row r="323">
      <c r="A323" s="6" t="s">
        <v>3324</v>
      </c>
      <c r="B323" s="8" t="s">
        <v>3475</v>
      </c>
      <c r="C323" s="10"/>
      <c r="D323" s="10"/>
      <c r="E323" s="10"/>
      <c r="F323" s="10"/>
      <c r="G323" s="10"/>
      <c r="H323" s="10"/>
      <c r="I323" s="10"/>
      <c r="J323" s="10"/>
      <c r="K323" s="10"/>
      <c r="L323" s="10"/>
      <c r="M323" s="10"/>
      <c r="N323" s="10"/>
      <c r="O323" s="10"/>
      <c r="P323" s="19"/>
      <c r="Q323" s="19"/>
      <c r="R323" s="19"/>
    </row>
    <row r="324">
      <c r="A324" s="6" t="s">
        <v>3325</v>
      </c>
      <c r="B324" s="8" t="s">
        <v>3476</v>
      </c>
      <c r="C324" s="10"/>
      <c r="D324" s="10"/>
      <c r="E324" s="10"/>
      <c r="F324" s="10"/>
      <c r="G324" s="10"/>
      <c r="H324" s="10"/>
      <c r="I324" s="10"/>
      <c r="J324" s="10"/>
      <c r="K324" s="10"/>
      <c r="L324" s="10"/>
      <c r="M324" s="10"/>
      <c r="N324" s="10"/>
      <c r="O324" s="19"/>
      <c r="P324" s="19"/>
      <c r="Q324" s="19"/>
      <c r="R324" s="19"/>
    </row>
    <row r="325">
      <c r="A325" s="6" t="s">
        <v>3326</v>
      </c>
      <c r="B325" s="8" t="s">
        <v>2971</v>
      </c>
      <c r="C325" s="10"/>
      <c r="D325" s="10"/>
      <c r="E325" s="10"/>
      <c r="F325" s="10"/>
      <c r="G325" s="10"/>
      <c r="H325" s="10"/>
      <c r="I325" s="10"/>
      <c r="J325" s="10"/>
      <c r="K325" s="10"/>
      <c r="L325" s="10"/>
      <c r="M325" s="10"/>
      <c r="N325" s="19"/>
      <c r="O325" s="19"/>
      <c r="P325" s="19"/>
      <c r="Q325" s="19"/>
      <c r="R325" s="19"/>
    </row>
    <row r="326">
      <c r="A326" s="6" t="s">
        <v>3327</v>
      </c>
      <c r="B326" s="8" t="s">
        <v>3477</v>
      </c>
      <c r="C326" s="10"/>
      <c r="D326" s="10"/>
      <c r="E326" s="10"/>
      <c r="F326" s="10"/>
      <c r="G326" s="10"/>
      <c r="H326" s="10"/>
      <c r="I326" s="10"/>
      <c r="J326" s="10"/>
      <c r="K326" s="10"/>
      <c r="L326" s="10"/>
      <c r="M326" s="19"/>
      <c r="N326" s="19"/>
      <c r="O326" s="19"/>
      <c r="P326" s="19"/>
      <c r="Q326" s="19"/>
      <c r="R326" s="19"/>
    </row>
    <row r="327">
      <c r="A327" s="6" t="s">
        <v>3328</v>
      </c>
      <c r="B327" s="8" t="s">
        <v>3478</v>
      </c>
      <c r="C327" s="10"/>
      <c r="D327" s="10"/>
      <c r="E327" s="10"/>
      <c r="F327" s="10"/>
      <c r="G327" s="10"/>
      <c r="H327" s="10"/>
      <c r="I327" s="10"/>
      <c r="J327" s="10"/>
      <c r="K327" s="10"/>
      <c r="L327" s="19"/>
      <c r="M327" s="19"/>
      <c r="N327" s="19"/>
      <c r="O327" s="19"/>
      <c r="P327" s="19"/>
      <c r="Q327" s="19"/>
      <c r="R327" s="19"/>
    </row>
    <row r="328">
      <c r="A328" s="6" t="s">
        <v>3329</v>
      </c>
      <c r="B328" s="8" t="s">
        <v>3479</v>
      </c>
      <c r="C328" s="10"/>
      <c r="D328" s="10"/>
      <c r="E328" s="10"/>
      <c r="F328" s="10"/>
      <c r="G328" s="10"/>
      <c r="H328" s="10"/>
      <c r="I328" s="10"/>
      <c r="J328" s="10"/>
      <c r="K328" s="19"/>
      <c r="L328" s="19"/>
      <c r="M328" s="19"/>
      <c r="N328" s="19"/>
      <c r="O328" s="19"/>
      <c r="P328" s="19"/>
      <c r="Q328" s="19"/>
      <c r="R328" s="19"/>
    </row>
    <row r="329">
      <c r="A329" s="6" t="s">
        <v>3330</v>
      </c>
      <c r="B329" s="8" t="s">
        <v>3480</v>
      </c>
      <c r="C329" s="10"/>
      <c r="D329" s="10"/>
      <c r="E329" s="10"/>
      <c r="F329" s="10"/>
      <c r="G329" s="10"/>
      <c r="H329" s="10"/>
      <c r="I329" s="10"/>
      <c r="J329" s="19"/>
      <c r="K329" s="19"/>
      <c r="L329" s="19"/>
      <c r="M329" s="19"/>
      <c r="N329" s="19"/>
      <c r="O329" s="19"/>
      <c r="P329" s="19"/>
      <c r="Q329" s="19"/>
      <c r="R329" s="19"/>
    </row>
    <row r="330">
      <c r="A330" s="6" t="s">
        <v>3331</v>
      </c>
      <c r="B330" s="8" t="s">
        <v>3481</v>
      </c>
      <c r="C330" s="10"/>
      <c r="D330" s="10"/>
      <c r="E330" s="10"/>
      <c r="F330" s="10"/>
      <c r="G330" s="10"/>
      <c r="H330" s="10"/>
      <c r="I330" s="19"/>
      <c r="J330" s="19"/>
      <c r="K330" s="19"/>
      <c r="L330" s="19"/>
      <c r="M330" s="19"/>
      <c r="N330" s="19"/>
      <c r="O330" s="19"/>
      <c r="P330" s="19"/>
      <c r="Q330" s="19"/>
      <c r="R330" s="19"/>
    </row>
    <row r="331">
      <c r="A331" s="6" t="s">
        <v>3332</v>
      </c>
      <c r="B331" s="8" t="s">
        <v>2973</v>
      </c>
      <c r="C331" s="10"/>
      <c r="D331" s="10"/>
      <c r="E331" s="10"/>
      <c r="F331" s="10"/>
      <c r="G331" s="10"/>
      <c r="H331" s="19"/>
      <c r="I331" s="19"/>
      <c r="J331" s="19"/>
      <c r="K331" s="19"/>
      <c r="L331" s="19"/>
      <c r="M331" s="19"/>
      <c r="N331" s="19"/>
      <c r="O331" s="19"/>
      <c r="P331" s="19"/>
      <c r="Q331" s="19"/>
      <c r="R331" s="19"/>
    </row>
    <row r="332">
      <c r="A332" s="6" t="s">
        <v>3333</v>
      </c>
      <c r="B332" s="8" t="s">
        <v>2974</v>
      </c>
      <c r="C332" s="10"/>
      <c r="D332" s="10"/>
      <c r="E332" s="10"/>
      <c r="F332" s="10"/>
      <c r="G332" s="19"/>
      <c r="H332" s="19"/>
      <c r="I332" s="19"/>
      <c r="J332" s="19"/>
      <c r="K332" s="19"/>
      <c r="L332" s="19"/>
      <c r="M332" s="19"/>
      <c r="N332" s="19"/>
      <c r="O332" s="19"/>
      <c r="P332" s="19"/>
      <c r="Q332" s="19"/>
      <c r="R332" s="19"/>
    </row>
    <row r="333">
      <c r="A333" s="6" t="s">
        <v>3334</v>
      </c>
      <c r="B333" s="8" t="s">
        <v>2975</v>
      </c>
      <c r="C333" s="10"/>
      <c r="D333" s="10"/>
      <c r="E333" s="10"/>
      <c r="F333" s="19"/>
      <c r="G333" s="19"/>
      <c r="H333" s="19"/>
      <c r="I333" s="19"/>
      <c r="J333" s="19"/>
      <c r="K333" s="19"/>
      <c r="L333" s="19"/>
      <c r="M333" s="19"/>
      <c r="N333" s="19"/>
      <c r="O333" s="19"/>
      <c r="P333" s="19"/>
      <c r="Q333" s="19"/>
      <c r="R333" s="19"/>
    </row>
    <row r="334">
      <c r="A334" s="6" t="s">
        <v>3335</v>
      </c>
      <c r="B334" s="8" t="s">
        <v>2976</v>
      </c>
      <c r="C334" s="10"/>
      <c r="D334" s="10"/>
      <c r="E334" s="19"/>
      <c r="F334" s="19"/>
      <c r="G334" s="19"/>
      <c r="H334" s="19"/>
      <c r="I334" s="19"/>
      <c r="J334" s="19"/>
      <c r="K334" s="19"/>
      <c r="L334" s="19"/>
      <c r="M334" s="19"/>
      <c r="N334" s="19"/>
      <c r="O334" s="19"/>
      <c r="P334" s="19"/>
      <c r="Q334" s="19"/>
      <c r="R334" s="19"/>
    </row>
    <row r="335">
      <c r="A335" s="6" t="s">
        <v>3336</v>
      </c>
      <c r="B335" s="8" t="s">
        <v>3482</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153</v>
      </c>
      <c r="B342" s="13" t="s">
        <v>153</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153</v>
      </c>
      <c r="B343" s="16" t="s">
        <v>153</v>
      </c>
      <c r="C343" s="8" t="s">
        <v>3486</v>
      </c>
      <c r="D343" s="8" t="s">
        <v>3487</v>
      </c>
      <c r="E343" s="8" t="s">
        <v>3488</v>
      </c>
      <c r="F343" s="8" t="s">
        <v>3489</v>
      </c>
      <c r="G343" s="8" t="s">
        <v>3490</v>
      </c>
      <c r="H343" s="8" t="s">
        <v>3491</v>
      </c>
      <c r="I343" s="8" t="s">
        <v>3492</v>
      </c>
      <c r="J343" s="8" t="s">
        <v>3493</v>
      </c>
      <c r="K343" s="8" t="s">
        <v>3494</v>
      </c>
      <c r="L343" s="8" t="s">
        <v>3495</v>
      </c>
      <c r="M343" s="8" t="s">
        <v>3496</v>
      </c>
      <c r="N343" s="8" t="s">
        <v>3497</v>
      </c>
      <c r="O343" s="8" t="s">
        <v>3498</v>
      </c>
      <c r="P343" s="8" t="s">
        <v>3499</v>
      </c>
      <c r="Q343" s="8" t="s">
        <v>3500</v>
      </c>
      <c r="R343" s="8" t="s">
        <v>3501</v>
      </c>
    </row>
    <row r="344">
      <c r="A344" s="6" t="s">
        <v>3388</v>
      </c>
      <c r="B344" s="8" t="s">
        <v>2969</v>
      </c>
      <c r="C344" s="19"/>
      <c r="D344" s="19"/>
      <c r="E344" s="19"/>
      <c r="F344" s="19"/>
      <c r="G344" s="19"/>
      <c r="H344" s="19"/>
      <c r="I344" s="19"/>
      <c r="J344" s="19"/>
      <c r="K344" s="19"/>
      <c r="L344" s="19"/>
      <c r="M344" s="19"/>
      <c r="N344" s="19"/>
      <c r="O344" s="19"/>
      <c r="P344" s="19"/>
      <c r="Q344" s="19"/>
      <c r="R344" s="10"/>
    </row>
    <row r="345">
      <c r="A345" s="6" t="s">
        <v>3322</v>
      </c>
      <c r="B345" s="8" t="s">
        <v>3473</v>
      </c>
      <c r="C345" s="10"/>
      <c r="D345" s="10"/>
      <c r="E345" s="10"/>
      <c r="F345" s="10"/>
      <c r="G345" s="10"/>
      <c r="H345" s="10"/>
      <c r="I345" s="10"/>
      <c r="J345" s="10"/>
      <c r="K345" s="10"/>
      <c r="L345" s="10"/>
      <c r="M345" s="10"/>
      <c r="N345" s="10"/>
      <c r="O345" s="10"/>
      <c r="P345" s="10"/>
      <c r="Q345" s="10"/>
      <c r="R345" s="19"/>
    </row>
    <row r="346">
      <c r="A346" s="6" t="s">
        <v>3323</v>
      </c>
      <c r="B346" s="8" t="s">
        <v>3474</v>
      </c>
      <c r="C346" s="10"/>
      <c r="D346" s="10"/>
      <c r="E346" s="10"/>
      <c r="F346" s="10"/>
      <c r="G346" s="10"/>
      <c r="H346" s="10"/>
      <c r="I346" s="10"/>
      <c r="J346" s="10"/>
      <c r="K346" s="10"/>
      <c r="L346" s="10"/>
      <c r="M346" s="10"/>
      <c r="N346" s="10"/>
      <c r="O346" s="10"/>
      <c r="P346" s="10"/>
      <c r="Q346" s="19"/>
      <c r="R346" s="19"/>
    </row>
    <row r="347">
      <c r="A347" s="6" t="s">
        <v>3324</v>
      </c>
      <c r="B347" s="8" t="s">
        <v>3475</v>
      </c>
      <c r="C347" s="10"/>
      <c r="D347" s="10"/>
      <c r="E347" s="10"/>
      <c r="F347" s="10"/>
      <c r="G347" s="10"/>
      <c r="H347" s="10"/>
      <c r="I347" s="10"/>
      <c r="J347" s="10"/>
      <c r="K347" s="10"/>
      <c r="L347" s="10"/>
      <c r="M347" s="10"/>
      <c r="N347" s="10"/>
      <c r="O347" s="10"/>
      <c r="P347" s="19"/>
      <c r="Q347" s="19"/>
      <c r="R347" s="19"/>
    </row>
    <row r="348">
      <c r="A348" s="6" t="s">
        <v>3325</v>
      </c>
      <c r="B348" s="8" t="s">
        <v>3476</v>
      </c>
      <c r="C348" s="10"/>
      <c r="D348" s="10"/>
      <c r="E348" s="10"/>
      <c r="F348" s="10"/>
      <c r="G348" s="10"/>
      <c r="H348" s="10"/>
      <c r="I348" s="10"/>
      <c r="J348" s="10"/>
      <c r="K348" s="10"/>
      <c r="L348" s="10"/>
      <c r="M348" s="10"/>
      <c r="N348" s="10"/>
      <c r="O348" s="19"/>
      <c r="P348" s="19"/>
      <c r="Q348" s="19"/>
      <c r="R348" s="19"/>
    </row>
    <row r="349">
      <c r="A349" s="6" t="s">
        <v>3326</v>
      </c>
      <c r="B349" s="8" t="s">
        <v>2971</v>
      </c>
      <c r="C349" s="10"/>
      <c r="D349" s="10"/>
      <c r="E349" s="10"/>
      <c r="F349" s="10"/>
      <c r="G349" s="10"/>
      <c r="H349" s="10"/>
      <c r="I349" s="10"/>
      <c r="J349" s="10"/>
      <c r="K349" s="10"/>
      <c r="L349" s="10"/>
      <c r="M349" s="10"/>
      <c r="N349" s="19"/>
      <c r="O349" s="19"/>
      <c r="P349" s="19"/>
      <c r="Q349" s="19"/>
      <c r="R349" s="19"/>
    </row>
    <row r="350">
      <c r="A350" s="6" t="s">
        <v>3327</v>
      </c>
      <c r="B350" s="8" t="s">
        <v>3477</v>
      </c>
      <c r="C350" s="10"/>
      <c r="D350" s="10"/>
      <c r="E350" s="10"/>
      <c r="F350" s="10"/>
      <c r="G350" s="10"/>
      <c r="H350" s="10"/>
      <c r="I350" s="10"/>
      <c r="J350" s="10"/>
      <c r="K350" s="10"/>
      <c r="L350" s="10"/>
      <c r="M350" s="19"/>
      <c r="N350" s="19"/>
      <c r="O350" s="19"/>
      <c r="P350" s="19"/>
      <c r="Q350" s="19"/>
      <c r="R350" s="19"/>
    </row>
    <row r="351">
      <c r="A351" s="6" t="s">
        <v>3328</v>
      </c>
      <c r="B351" s="8" t="s">
        <v>3478</v>
      </c>
      <c r="C351" s="10"/>
      <c r="D351" s="10"/>
      <c r="E351" s="10"/>
      <c r="F351" s="10"/>
      <c r="G351" s="10"/>
      <c r="H351" s="10"/>
      <c r="I351" s="10"/>
      <c r="J351" s="10"/>
      <c r="K351" s="10"/>
      <c r="L351" s="19"/>
      <c r="M351" s="19"/>
      <c r="N351" s="19"/>
      <c r="O351" s="19"/>
      <c r="P351" s="19"/>
      <c r="Q351" s="19"/>
      <c r="R351" s="19"/>
    </row>
    <row r="352">
      <c r="A352" s="6" t="s">
        <v>3329</v>
      </c>
      <c r="B352" s="8" t="s">
        <v>3479</v>
      </c>
      <c r="C352" s="10"/>
      <c r="D352" s="10"/>
      <c r="E352" s="10"/>
      <c r="F352" s="10"/>
      <c r="G352" s="10"/>
      <c r="H352" s="10"/>
      <c r="I352" s="10"/>
      <c r="J352" s="10"/>
      <c r="K352" s="19"/>
      <c r="L352" s="19"/>
      <c r="M352" s="19"/>
      <c r="N352" s="19"/>
      <c r="O352" s="19"/>
      <c r="P352" s="19"/>
      <c r="Q352" s="19"/>
      <c r="R352" s="19"/>
    </row>
    <row r="353">
      <c r="A353" s="6" t="s">
        <v>3330</v>
      </c>
      <c r="B353" s="8" t="s">
        <v>3480</v>
      </c>
      <c r="C353" s="10"/>
      <c r="D353" s="10"/>
      <c r="E353" s="10"/>
      <c r="F353" s="10"/>
      <c r="G353" s="10"/>
      <c r="H353" s="10"/>
      <c r="I353" s="10"/>
      <c r="J353" s="19"/>
      <c r="K353" s="19"/>
      <c r="L353" s="19"/>
      <c r="M353" s="19"/>
      <c r="N353" s="19"/>
      <c r="O353" s="19"/>
      <c r="P353" s="19"/>
      <c r="Q353" s="19"/>
      <c r="R353" s="19"/>
    </row>
    <row r="354">
      <c r="A354" s="6" t="s">
        <v>3331</v>
      </c>
      <c r="B354" s="8" t="s">
        <v>3481</v>
      </c>
      <c r="C354" s="10"/>
      <c r="D354" s="10"/>
      <c r="E354" s="10"/>
      <c r="F354" s="10"/>
      <c r="G354" s="10"/>
      <c r="H354" s="10"/>
      <c r="I354" s="19"/>
      <c r="J354" s="19"/>
      <c r="K354" s="19"/>
      <c r="L354" s="19"/>
      <c r="M354" s="19"/>
      <c r="N354" s="19"/>
      <c r="O354" s="19"/>
      <c r="P354" s="19"/>
      <c r="Q354" s="19"/>
      <c r="R354" s="19"/>
    </row>
    <row r="355">
      <c r="A355" s="6" t="s">
        <v>3332</v>
      </c>
      <c r="B355" s="8" t="s">
        <v>2973</v>
      </c>
      <c r="C355" s="10"/>
      <c r="D355" s="10"/>
      <c r="E355" s="10"/>
      <c r="F355" s="10"/>
      <c r="G355" s="10"/>
      <c r="H355" s="19"/>
      <c r="I355" s="19"/>
      <c r="J355" s="19"/>
      <c r="K355" s="19"/>
      <c r="L355" s="19"/>
      <c r="M355" s="19"/>
      <c r="N355" s="19"/>
      <c r="O355" s="19"/>
      <c r="P355" s="19"/>
      <c r="Q355" s="19"/>
      <c r="R355" s="19"/>
    </row>
    <row r="356">
      <c r="A356" s="6" t="s">
        <v>3333</v>
      </c>
      <c r="B356" s="8" t="s">
        <v>2974</v>
      </c>
      <c r="C356" s="10"/>
      <c r="D356" s="10"/>
      <c r="E356" s="10"/>
      <c r="F356" s="10"/>
      <c r="G356" s="19"/>
      <c r="H356" s="19"/>
      <c r="I356" s="19"/>
      <c r="J356" s="19"/>
      <c r="K356" s="19"/>
      <c r="L356" s="19"/>
      <c r="M356" s="19"/>
      <c r="N356" s="19"/>
      <c r="O356" s="19"/>
      <c r="P356" s="19"/>
      <c r="Q356" s="19"/>
      <c r="R356" s="19"/>
    </row>
    <row r="357">
      <c r="A357" s="6" t="s">
        <v>3334</v>
      </c>
      <c r="B357" s="8" t="s">
        <v>2975</v>
      </c>
      <c r="C357" s="10"/>
      <c r="D357" s="10"/>
      <c r="E357" s="10"/>
      <c r="F357" s="19"/>
      <c r="G357" s="19"/>
      <c r="H357" s="19"/>
      <c r="I357" s="19"/>
      <c r="J357" s="19"/>
      <c r="K357" s="19"/>
      <c r="L357" s="19"/>
      <c r="M357" s="19"/>
      <c r="N357" s="19"/>
      <c r="O357" s="19"/>
      <c r="P357" s="19"/>
      <c r="Q357" s="19"/>
      <c r="R357" s="19"/>
    </row>
    <row r="358">
      <c r="A358" s="6" t="s">
        <v>3335</v>
      </c>
      <c r="B358" s="8" t="s">
        <v>2976</v>
      </c>
      <c r="C358" s="10"/>
      <c r="D358" s="10"/>
      <c r="E358" s="19"/>
      <c r="F358" s="19"/>
      <c r="G358" s="19"/>
      <c r="H358" s="19"/>
      <c r="I358" s="19"/>
      <c r="J358" s="19"/>
      <c r="K358" s="19"/>
      <c r="L358" s="19"/>
      <c r="M358" s="19"/>
      <c r="N358" s="19"/>
      <c r="O358" s="19"/>
      <c r="P358" s="19"/>
      <c r="Q358" s="19"/>
      <c r="R358" s="19"/>
    </row>
    <row r="359">
      <c r="A359" s="6" t="s">
        <v>3336</v>
      </c>
      <c r="B359" s="8" t="s">
        <v>3482</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153</v>
      </c>
      <c r="B366" s="13" t="s">
        <v>153</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153</v>
      </c>
      <c r="B367" s="16" t="s">
        <v>153</v>
      </c>
      <c r="C367" s="8" t="s">
        <v>3486</v>
      </c>
      <c r="D367" s="8" t="s">
        <v>3487</v>
      </c>
      <c r="E367" s="8" t="s">
        <v>3488</v>
      </c>
      <c r="F367" s="8" t="s">
        <v>3489</v>
      </c>
      <c r="G367" s="8" t="s">
        <v>3490</v>
      </c>
      <c r="H367" s="8" t="s">
        <v>3491</v>
      </c>
      <c r="I367" s="8" t="s">
        <v>3492</v>
      </c>
      <c r="J367" s="8" t="s">
        <v>3493</v>
      </c>
      <c r="K367" s="8" t="s">
        <v>3494</v>
      </c>
      <c r="L367" s="8" t="s">
        <v>3495</v>
      </c>
      <c r="M367" s="8" t="s">
        <v>3496</v>
      </c>
      <c r="N367" s="8" t="s">
        <v>3497</v>
      </c>
      <c r="O367" s="8" t="s">
        <v>3498</v>
      </c>
      <c r="P367" s="8" t="s">
        <v>3499</v>
      </c>
      <c r="Q367" s="8" t="s">
        <v>3500</v>
      </c>
      <c r="R367" s="8" t="s">
        <v>3501</v>
      </c>
    </row>
    <row r="368">
      <c r="A368" s="6" t="s">
        <v>3388</v>
      </c>
      <c r="B368" s="8" t="s">
        <v>2969</v>
      </c>
      <c r="C368" s="19"/>
      <c r="D368" s="19"/>
      <c r="E368" s="19"/>
      <c r="F368" s="19"/>
      <c r="G368" s="19"/>
      <c r="H368" s="19"/>
      <c r="I368" s="19"/>
      <c r="J368" s="19"/>
      <c r="K368" s="19"/>
      <c r="L368" s="19"/>
      <c r="M368" s="19"/>
      <c r="N368" s="19"/>
      <c r="O368" s="19"/>
      <c r="P368" s="19"/>
      <c r="Q368" s="19"/>
      <c r="R368" s="10"/>
    </row>
    <row r="369">
      <c r="A369" s="6" t="s">
        <v>3322</v>
      </c>
      <c r="B369" s="8" t="s">
        <v>3473</v>
      </c>
      <c r="C369" s="10"/>
      <c r="D369" s="10"/>
      <c r="E369" s="10"/>
      <c r="F369" s="10"/>
      <c r="G369" s="10"/>
      <c r="H369" s="10"/>
      <c r="I369" s="10"/>
      <c r="J369" s="10"/>
      <c r="K369" s="10"/>
      <c r="L369" s="10"/>
      <c r="M369" s="10"/>
      <c r="N369" s="10"/>
      <c r="O369" s="10"/>
      <c r="P369" s="10"/>
      <c r="Q369" s="10"/>
      <c r="R369" s="19"/>
    </row>
    <row r="370">
      <c r="A370" s="6" t="s">
        <v>3323</v>
      </c>
      <c r="B370" s="8" t="s">
        <v>3474</v>
      </c>
      <c r="C370" s="10"/>
      <c r="D370" s="10"/>
      <c r="E370" s="10"/>
      <c r="F370" s="10"/>
      <c r="G370" s="10"/>
      <c r="H370" s="10"/>
      <c r="I370" s="10"/>
      <c r="J370" s="10"/>
      <c r="K370" s="10"/>
      <c r="L370" s="10"/>
      <c r="M370" s="10"/>
      <c r="N370" s="10"/>
      <c r="O370" s="10"/>
      <c r="P370" s="10"/>
      <c r="Q370" s="19"/>
      <c r="R370" s="19"/>
    </row>
    <row r="371">
      <c r="A371" s="6" t="s">
        <v>3324</v>
      </c>
      <c r="B371" s="8" t="s">
        <v>3475</v>
      </c>
      <c r="C371" s="10"/>
      <c r="D371" s="10"/>
      <c r="E371" s="10"/>
      <c r="F371" s="10"/>
      <c r="G371" s="10"/>
      <c r="H371" s="10"/>
      <c r="I371" s="10"/>
      <c r="J371" s="10"/>
      <c r="K371" s="10"/>
      <c r="L371" s="10"/>
      <c r="M371" s="10"/>
      <c r="N371" s="10"/>
      <c r="O371" s="10"/>
      <c r="P371" s="19"/>
      <c r="Q371" s="19"/>
      <c r="R371" s="19"/>
    </row>
    <row r="372">
      <c r="A372" s="6" t="s">
        <v>3325</v>
      </c>
      <c r="B372" s="8" t="s">
        <v>3476</v>
      </c>
      <c r="C372" s="10"/>
      <c r="D372" s="10"/>
      <c r="E372" s="10"/>
      <c r="F372" s="10"/>
      <c r="G372" s="10"/>
      <c r="H372" s="10"/>
      <c r="I372" s="10"/>
      <c r="J372" s="10"/>
      <c r="K372" s="10"/>
      <c r="L372" s="10"/>
      <c r="M372" s="10"/>
      <c r="N372" s="10"/>
      <c r="O372" s="19"/>
      <c r="P372" s="19"/>
      <c r="Q372" s="19"/>
      <c r="R372" s="19"/>
    </row>
    <row r="373">
      <c r="A373" s="6" t="s">
        <v>3326</v>
      </c>
      <c r="B373" s="8" t="s">
        <v>2971</v>
      </c>
      <c r="C373" s="10"/>
      <c r="D373" s="10"/>
      <c r="E373" s="10"/>
      <c r="F373" s="10"/>
      <c r="G373" s="10"/>
      <c r="H373" s="10"/>
      <c r="I373" s="10"/>
      <c r="J373" s="10"/>
      <c r="K373" s="10"/>
      <c r="L373" s="10"/>
      <c r="M373" s="10"/>
      <c r="N373" s="19"/>
      <c r="O373" s="19"/>
      <c r="P373" s="19"/>
      <c r="Q373" s="19"/>
      <c r="R373" s="19"/>
    </row>
    <row r="374">
      <c r="A374" s="6" t="s">
        <v>3327</v>
      </c>
      <c r="B374" s="8" t="s">
        <v>3477</v>
      </c>
      <c r="C374" s="10"/>
      <c r="D374" s="10"/>
      <c r="E374" s="10"/>
      <c r="F374" s="10"/>
      <c r="G374" s="10"/>
      <c r="H374" s="10"/>
      <c r="I374" s="10"/>
      <c r="J374" s="10"/>
      <c r="K374" s="10"/>
      <c r="L374" s="10"/>
      <c r="M374" s="19"/>
      <c r="N374" s="19"/>
      <c r="O374" s="19"/>
      <c r="P374" s="19"/>
      <c r="Q374" s="19"/>
      <c r="R374" s="19"/>
    </row>
    <row r="375">
      <c r="A375" s="6" t="s">
        <v>3328</v>
      </c>
      <c r="B375" s="8" t="s">
        <v>3478</v>
      </c>
      <c r="C375" s="10"/>
      <c r="D375" s="10"/>
      <c r="E375" s="10"/>
      <c r="F375" s="10"/>
      <c r="G375" s="10"/>
      <c r="H375" s="10"/>
      <c r="I375" s="10"/>
      <c r="J375" s="10"/>
      <c r="K375" s="10"/>
      <c r="L375" s="19"/>
      <c r="M375" s="19"/>
      <c r="N375" s="19"/>
      <c r="O375" s="19"/>
      <c r="P375" s="19"/>
      <c r="Q375" s="19"/>
      <c r="R375" s="19"/>
    </row>
    <row r="376">
      <c r="A376" s="6" t="s">
        <v>3329</v>
      </c>
      <c r="B376" s="8" t="s">
        <v>3479</v>
      </c>
      <c r="C376" s="10"/>
      <c r="D376" s="10"/>
      <c r="E376" s="10"/>
      <c r="F376" s="10"/>
      <c r="G376" s="10"/>
      <c r="H376" s="10"/>
      <c r="I376" s="10"/>
      <c r="J376" s="10"/>
      <c r="K376" s="19"/>
      <c r="L376" s="19"/>
      <c r="M376" s="19"/>
      <c r="N376" s="19"/>
      <c r="O376" s="19"/>
      <c r="P376" s="19"/>
      <c r="Q376" s="19"/>
      <c r="R376" s="19"/>
    </row>
    <row r="377">
      <c r="A377" s="6" t="s">
        <v>3330</v>
      </c>
      <c r="B377" s="8" t="s">
        <v>3480</v>
      </c>
      <c r="C377" s="10"/>
      <c r="D377" s="10"/>
      <c r="E377" s="10"/>
      <c r="F377" s="10"/>
      <c r="G377" s="10"/>
      <c r="H377" s="10"/>
      <c r="I377" s="10"/>
      <c r="J377" s="19"/>
      <c r="K377" s="19"/>
      <c r="L377" s="19"/>
      <c r="M377" s="19"/>
      <c r="N377" s="19"/>
      <c r="O377" s="19"/>
      <c r="P377" s="19"/>
      <c r="Q377" s="19"/>
      <c r="R377" s="19"/>
    </row>
    <row r="378">
      <c r="A378" s="6" t="s">
        <v>3331</v>
      </c>
      <c r="B378" s="8" t="s">
        <v>3481</v>
      </c>
      <c r="C378" s="10"/>
      <c r="D378" s="10"/>
      <c r="E378" s="10"/>
      <c r="F378" s="10"/>
      <c r="G378" s="10"/>
      <c r="H378" s="10"/>
      <c r="I378" s="19"/>
      <c r="J378" s="19"/>
      <c r="K378" s="19"/>
      <c r="L378" s="19"/>
      <c r="M378" s="19"/>
      <c r="N378" s="19"/>
      <c r="O378" s="19"/>
      <c r="P378" s="19"/>
      <c r="Q378" s="19"/>
      <c r="R378" s="19"/>
    </row>
    <row r="379">
      <c r="A379" s="6" t="s">
        <v>3332</v>
      </c>
      <c r="B379" s="8" t="s">
        <v>2973</v>
      </c>
      <c r="C379" s="10"/>
      <c r="D379" s="10"/>
      <c r="E379" s="10"/>
      <c r="F379" s="10"/>
      <c r="G379" s="10"/>
      <c r="H379" s="19"/>
      <c r="I379" s="19"/>
      <c r="J379" s="19"/>
      <c r="K379" s="19"/>
      <c r="L379" s="19"/>
      <c r="M379" s="19"/>
      <c r="N379" s="19"/>
      <c r="O379" s="19"/>
      <c r="P379" s="19"/>
      <c r="Q379" s="19"/>
      <c r="R379" s="19"/>
    </row>
    <row r="380">
      <c r="A380" s="6" t="s">
        <v>3333</v>
      </c>
      <c r="B380" s="8" t="s">
        <v>2974</v>
      </c>
      <c r="C380" s="10"/>
      <c r="D380" s="10"/>
      <c r="E380" s="10"/>
      <c r="F380" s="10"/>
      <c r="G380" s="19"/>
      <c r="H380" s="19"/>
      <c r="I380" s="19"/>
      <c r="J380" s="19"/>
      <c r="K380" s="19"/>
      <c r="L380" s="19"/>
      <c r="M380" s="19"/>
      <c r="N380" s="19"/>
      <c r="O380" s="19"/>
      <c r="P380" s="19"/>
      <c r="Q380" s="19"/>
      <c r="R380" s="19"/>
    </row>
    <row r="381">
      <c r="A381" s="6" t="s">
        <v>3334</v>
      </c>
      <c r="B381" s="8" t="s">
        <v>2975</v>
      </c>
      <c r="C381" s="10"/>
      <c r="D381" s="10"/>
      <c r="E381" s="10"/>
      <c r="F381" s="19"/>
      <c r="G381" s="19"/>
      <c r="H381" s="19"/>
      <c r="I381" s="19"/>
      <c r="J381" s="19"/>
      <c r="K381" s="19"/>
      <c r="L381" s="19"/>
      <c r="M381" s="19"/>
      <c r="N381" s="19"/>
      <c r="O381" s="19"/>
      <c r="P381" s="19"/>
      <c r="Q381" s="19"/>
      <c r="R381" s="19"/>
    </row>
    <row r="382">
      <c r="A382" s="6" t="s">
        <v>3335</v>
      </c>
      <c r="B382" s="8" t="s">
        <v>2976</v>
      </c>
      <c r="C382" s="10"/>
      <c r="D382" s="10"/>
      <c r="E382" s="19"/>
      <c r="F382" s="19"/>
      <c r="G382" s="19"/>
      <c r="H382" s="19"/>
      <c r="I382" s="19"/>
      <c r="J382" s="19"/>
      <c r="K382" s="19"/>
      <c r="L382" s="19"/>
      <c r="M382" s="19"/>
      <c r="N382" s="19"/>
      <c r="O382" s="19"/>
      <c r="P382" s="19"/>
      <c r="Q382" s="19"/>
      <c r="R382" s="19"/>
    </row>
    <row r="383">
      <c r="A383" s="6" t="s">
        <v>3336</v>
      </c>
      <c r="B383" s="8" t="s">
        <v>3482</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153</v>
      </c>
      <c r="B390" s="13" t="s">
        <v>153</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153</v>
      </c>
      <c r="B391" s="16" t="s">
        <v>153</v>
      </c>
      <c r="C391" s="8" t="s">
        <v>3486</v>
      </c>
      <c r="D391" s="8" t="s">
        <v>3487</v>
      </c>
      <c r="E391" s="8" t="s">
        <v>3488</v>
      </c>
      <c r="F391" s="8" t="s">
        <v>3489</v>
      </c>
      <c r="G391" s="8" t="s">
        <v>3490</v>
      </c>
      <c r="H391" s="8" t="s">
        <v>3491</v>
      </c>
      <c r="I391" s="8" t="s">
        <v>3492</v>
      </c>
      <c r="J391" s="8" t="s">
        <v>3493</v>
      </c>
      <c r="K391" s="8" t="s">
        <v>3494</v>
      </c>
      <c r="L391" s="8" t="s">
        <v>3495</v>
      </c>
      <c r="M391" s="8" t="s">
        <v>3496</v>
      </c>
      <c r="N391" s="8" t="s">
        <v>3497</v>
      </c>
      <c r="O391" s="8" t="s">
        <v>3498</v>
      </c>
      <c r="P391" s="8" t="s">
        <v>3499</v>
      </c>
      <c r="Q391" s="8" t="s">
        <v>3500</v>
      </c>
      <c r="R391" s="8" t="s">
        <v>3501</v>
      </c>
    </row>
    <row r="392">
      <c r="A392" s="6" t="s">
        <v>3388</v>
      </c>
      <c r="B392" s="8" t="s">
        <v>2969</v>
      </c>
      <c r="C392" s="19"/>
      <c r="D392" s="19"/>
      <c r="E392" s="19"/>
      <c r="F392" s="19"/>
      <c r="G392" s="19"/>
      <c r="H392" s="19"/>
      <c r="I392" s="19"/>
      <c r="J392" s="19"/>
      <c r="K392" s="19"/>
      <c r="L392" s="19"/>
      <c r="M392" s="19"/>
      <c r="N392" s="19"/>
      <c r="O392" s="19"/>
      <c r="P392" s="19"/>
      <c r="Q392" s="19"/>
      <c r="R392" s="10"/>
    </row>
    <row r="393">
      <c r="A393" s="6" t="s">
        <v>3322</v>
      </c>
      <c r="B393" s="8" t="s">
        <v>3473</v>
      </c>
      <c r="C393" s="10"/>
      <c r="D393" s="10"/>
      <c r="E393" s="10"/>
      <c r="F393" s="10"/>
      <c r="G393" s="10"/>
      <c r="H393" s="10"/>
      <c r="I393" s="10"/>
      <c r="J393" s="10"/>
      <c r="K393" s="10"/>
      <c r="L393" s="10"/>
      <c r="M393" s="10"/>
      <c r="N393" s="10"/>
      <c r="O393" s="10"/>
      <c r="P393" s="10"/>
      <c r="Q393" s="10"/>
      <c r="R393" s="19"/>
    </row>
    <row r="394">
      <c r="A394" s="6" t="s">
        <v>3323</v>
      </c>
      <c r="B394" s="8" t="s">
        <v>3474</v>
      </c>
      <c r="C394" s="10"/>
      <c r="D394" s="10"/>
      <c r="E394" s="10"/>
      <c r="F394" s="10"/>
      <c r="G394" s="10"/>
      <c r="H394" s="10"/>
      <c r="I394" s="10"/>
      <c r="J394" s="10"/>
      <c r="K394" s="10"/>
      <c r="L394" s="10"/>
      <c r="M394" s="10"/>
      <c r="N394" s="10"/>
      <c r="O394" s="10"/>
      <c r="P394" s="10"/>
      <c r="Q394" s="19"/>
      <c r="R394" s="19"/>
    </row>
    <row r="395">
      <c r="A395" s="6" t="s">
        <v>3324</v>
      </c>
      <c r="B395" s="8" t="s">
        <v>3475</v>
      </c>
      <c r="C395" s="10"/>
      <c r="D395" s="10"/>
      <c r="E395" s="10"/>
      <c r="F395" s="10"/>
      <c r="G395" s="10"/>
      <c r="H395" s="10"/>
      <c r="I395" s="10"/>
      <c r="J395" s="10"/>
      <c r="K395" s="10"/>
      <c r="L395" s="10"/>
      <c r="M395" s="10"/>
      <c r="N395" s="10"/>
      <c r="O395" s="10"/>
      <c r="P395" s="19"/>
      <c r="Q395" s="19"/>
      <c r="R395" s="19"/>
    </row>
    <row r="396">
      <c r="A396" s="6" t="s">
        <v>3325</v>
      </c>
      <c r="B396" s="8" t="s">
        <v>3476</v>
      </c>
      <c r="C396" s="10"/>
      <c r="D396" s="10"/>
      <c r="E396" s="10"/>
      <c r="F396" s="10"/>
      <c r="G396" s="10"/>
      <c r="H396" s="10"/>
      <c r="I396" s="10"/>
      <c r="J396" s="10"/>
      <c r="K396" s="10"/>
      <c r="L396" s="10"/>
      <c r="M396" s="10"/>
      <c r="N396" s="10"/>
      <c r="O396" s="19"/>
      <c r="P396" s="19"/>
      <c r="Q396" s="19"/>
      <c r="R396" s="19"/>
    </row>
    <row r="397">
      <c r="A397" s="6" t="s">
        <v>3326</v>
      </c>
      <c r="B397" s="8" t="s">
        <v>2971</v>
      </c>
      <c r="C397" s="10"/>
      <c r="D397" s="10"/>
      <c r="E397" s="10"/>
      <c r="F397" s="10"/>
      <c r="G397" s="10"/>
      <c r="H397" s="10"/>
      <c r="I397" s="10"/>
      <c r="J397" s="10"/>
      <c r="K397" s="10"/>
      <c r="L397" s="10"/>
      <c r="M397" s="10"/>
      <c r="N397" s="19"/>
      <c r="O397" s="19"/>
      <c r="P397" s="19"/>
      <c r="Q397" s="19"/>
      <c r="R397" s="19"/>
    </row>
    <row r="398">
      <c r="A398" s="6" t="s">
        <v>3327</v>
      </c>
      <c r="B398" s="8" t="s">
        <v>3477</v>
      </c>
      <c r="C398" s="10"/>
      <c r="D398" s="10"/>
      <c r="E398" s="10"/>
      <c r="F398" s="10"/>
      <c r="G398" s="10"/>
      <c r="H398" s="10"/>
      <c r="I398" s="10"/>
      <c r="J398" s="10"/>
      <c r="K398" s="10"/>
      <c r="L398" s="10"/>
      <c r="M398" s="19"/>
      <c r="N398" s="19"/>
      <c r="O398" s="19"/>
      <c r="P398" s="19"/>
      <c r="Q398" s="19"/>
      <c r="R398" s="19"/>
    </row>
    <row r="399">
      <c r="A399" s="6" t="s">
        <v>3328</v>
      </c>
      <c r="B399" s="8" t="s">
        <v>3478</v>
      </c>
      <c r="C399" s="10"/>
      <c r="D399" s="10"/>
      <c r="E399" s="10"/>
      <c r="F399" s="10"/>
      <c r="G399" s="10"/>
      <c r="H399" s="10"/>
      <c r="I399" s="10"/>
      <c r="J399" s="10"/>
      <c r="K399" s="10"/>
      <c r="L399" s="19"/>
      <c r="M399" s="19"/>
      <c r="N399" s="19"/>
      <c r="O399" s="19"/>
      <c r="P399" s="19"/>
      <c r="Q399" s="19"/>
      <c r="R399" s="19"/>
    </row>
    <row r="400">
      <c r="A400" s="6" t="s">
        <v>3329</v>
      </c>
      <c r="B400" s="8" t="s">
        <v>3479</v>
      </c>
      <c r="C400" s="10"/>
      <c r="D400" s="10"/>
      <c r="E400" s="10"/>
      <c r="F400" s="10"/>
      <c r="G400" s="10"/>
      <c r="H400" s="10"/>
      <c r="I400" s="10"/>
      <c r="J400" s="10"/>
      <c r="K400" s="19"/>
      <c r="L400" s="19"/>
      <c r="M400" s="19"/>
      <c r="N400" s="19"/>
      <c r="O400" s="19"/>
      <c r="P400" s="19"/>
      <c r="Q400" s="19"/>
      <c r="R400" s="19"/>
    </row>
    <row r="401">
      <c r="A401" s="6" t="s">
        <v>3330</v>
      </c>
      <c r="B401" s="8" t="s">
        <v>3480</v>
      </c>
      <c r="C401" s="10"/>
      <c r="D401" s="10"/>
      <c r="E401" s="10"/>
      <c r="F401" s="10"/>
      <c r="G401" s="10"/>
      <c r="H401" s="10"/>
      <c r="I401" s="10"/>
      <c r="J401" s="19"/>
      <c r="K401" s="19"/>
      <c r="L401" s="19"/>
      <c r="M401" s="19"/>
      <c r="N401" s="19"/>
      <c r="O401" s="19"/>
      <c r="P401" s="19"/>
      <c r="Q401" s="19"/>
      <c r="R401" s="19"/>
    </row>
    <row r="402">
      <c r="A402" s="6" t="s">
        <v>3331</v>
      </c>
      <c r="B402" s="8" t="s">
        <v>3481</v>
      </c>
      <c r="C402" s="10"/>
      <c r="D402" s="10"/>
      <c r="E402" s="10"/>
      <c r="F402" s="10"/>
      <c r="G402" s="10"/>
      <c r="H402" s="10"/>
      <c r="I402" s="19"/>
      <c r="J402" s="19"/>
      <c r="K402" s="19"/>
      <c r="L402" s="19"/>
      <c r="M402" s="19"/>
      <c r="N402" s="19"/>
      <c r="O402" s="19"/>
      <c r="P402" s="19"/>
      <c r="Q402" s="19"/>
      <c r="R402" s="19"/>
    </row>
    <row r="403">
      <c r="A403" s="6" t="s">
        <v>3332</v>
      </c>
      <c r="B403" s="8" t="s">
        <v>2973</v>
      </c>
      <c r="C403" s="10"/>
      <c r="D403" s="10"/>
      <c r="E403" s="10"/>
      <c r="F403" s="10"/>
      <c r="G403" s="10"/>
      <c r="H403" s="19"/>
      <c r="I403" s="19"/>
      <c r="J403" s="19"/>
      <c r="K403" s="19"/>
      <c r="L403" s="19"/>
      <c r="M403" s="19"/>
      <c r="N403" s="19"/>
      <c r="O403" s="19"/>
      <c r="P403" s="19"/>
      <c r="Q403" s="19"/>
      <c r="R403" s="19"/>
    </row>
    <row r="404">
      <c r="A404" s="6" t="s">
        <v>3333</v>
      </c>
      <c r="B404" s="8" t="s">
        <v>2974</v>
      </c>
      <c r="C404" s="10"/>
      <c r="D404" s="10"/>
      <c r="E404" s="10"/>
      <c r="F404" s="10"/>
      <c r="G404" s="19"/>
      <c r="H404" s="19"/>
      <c r="I404" s="19"/>
      <c r="J404" s="19"/>
      <c r="K404" s="19"/>
      <c r="L404" s="19"/>
      <c r="M404" s="19"/>
      <c r="N404" s="19"/>
      <c r="O404" s="19"/>
      <c r="P404" s="19"/>
      <c r="Q404" s="19"/>
      <c r="R404" s="19"/>
    </row>
    <row r="405">
      <c r="A405" s="6" t="s">
        <v>3334</v>
      </c>
      <c r="B405" s="8" t="s">
        <v>2975</v>
      </c>
      <c r="C405" s="10"/>
      <c r="D405" s="10"/>
      <c r="E405" s="10"/>
      <c r="F405" s="19"/>
      <c r="G405" s="19"/>
      <c r="H405" s="19"/>
      <c r="I405" s="19"/>
      <c r="J405" s="19"/>
      <c r="K405" s="19"/>
      <c r="L405" s="19"/>
      <c r="M405" s="19"/>
      <c r="N405" s="19"/>
      <c r="O405" s="19"/>
      <c r="P405" s="19"/>
      <c r="Q405" s="19"/>
      <c r="R405" s="19"/>
    </row>
    <row r="406">
      <c r="A406" s="6" t="s">
        <v>3335</v>
      </c>
      <c r="B406" s="8" t="s">
        <v>2976</v>
      </c>
      <c r="C406" s="10"/>
      <c r="D406" s="10"/>
      <c r="E406" s="19"/>
      <c r="F406" s="19"/>
      <c r="G406" s="19"/>
      <c r="H406" s="19"/>
      <c r="I406" s="19"/>
      <c r="J406" s="19"/>
      <c r="K406" s="19"/>
      <c r="L406" s="19"/>
      <c r="M406" s="19"/>
      <c r="N406" s="19"/>
      <c r="O406" s="19"/>
      <c r="P406" s="19"/>
      <c r="Q406" s="19"/>
      <c r="R406" s="19"/>
    </row>
    <row r="407">
      <c r="A407" s="6" t="s">
        <v>3336</v>
      </c>
      <c r="B407" s="8" t="s">
        <v>3482</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153</v>
      </c>
      <c r="B414" s="13" t="s">
        <v>153</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153</v>
      </c>
      <c r="B415" s="16" t="s">
        <v>153</v>
      </c>
      <c r="C415" s="8" t="s">
        <v>3486</v>
      </c>
      <c r="D415" s="8" t="s">
        <v>3487</v>
      </c>
      <c r="E415" s="8" t="s">
        <v>3488</v>
      </c>
      <c r="F415" s="8" t="s">
        <v>3489</v>
      </c>
      <c r="G415" s="8" t="s">
        <v>3490</v>
      </c>
      <c r="H415" s="8" t="s">
        <v>3491</v>
      </c>
      <c r="I415" s="8" t="s">
        <v>3492</v>
      </c>
      <c r="J415" s="8" t="s">
        <v>3493</v>
      </c>
      <c r="K415" s="8" t="s">
        <v>3494</v>
      </c>
      <c r="L415" s="8" t="s">
        <v>3495</v>
      </c>
      <c r="M415" s="8" t="s">
        <v>3496</v>
      </c>
      <c r="N415" s="8" t="s">
        <v>3497</v>
      </c>
      <c r="O415" s="8" t="s">
        <v>3498</v>
      </c>
      <c r="P415" s="8" t="s">
        <v>3499</v>
      </c>
      <c r="Q415" s="8" t="s">
        <v>3500</v>
      </c>
      <c r="R415" s="8" t="s">
        <v>3501</v>
      </c>
    </row>
    <row r="416">
      <c r="A416" s="6" t="s">
        <v>3388</v>
      </c>
      <c r="B416" s="8" t="s">
        <v>2969</v>
      </c>
      <c r="C416" s="19"/>
      <c r="D416" s="19"/>
      <c r="E416" s="19"/>
      <c r="F416" s="19"/>
      <c r="G416" s="19"/>
      <c r="H416" s="19"/>
      <c r="I416" s="19"/>
      <c r="J416" s="19"/>
      <c r="K416" s="19"/>
      <c r="L416" s="19"/>
      <c r="M416" s="19"/>
      <c r="N416" s="19"/>
      <c r="O416" s="19"/>
      <c r="P416" s="19"/>
      <c r="Q416" s="19"/>
      <c r="R416" s="10"/>
    </row>
    <row r="417">
      <c r="A417" s="6" t="s">
        <v>3322</v>
      </c>
      <c r="B417" s="8" t="s">
        <v>3473</v>
      </c>
      <c r="C417" s="10"/>
      <c r="D417" s="10"/>
      <c r="E417" s="10"/>
      <c r="F417" s="10"/>
      <c r="G417" s="10"/>
      <c r="H417" s="10"/>
      <c r="I417" s="10"/>
      <c r="J417" s="10"/>
      <c r="K417" s="10"/>
      <c r="L417" s="10"/>
      <c r="M417" s="10"/>
      <c r="N417" s="10"/>
      <c r="O417" s="10"/>
      <c r="P417" s="10"/>
      <c r="Q417" s="10"/>
      <c r="R417" s="19"/>
    </row>
    <row r="418">
      <c r="A418" s="6" t="s">
        <v>3323</v>
      </c>
      <c r="B418" s="8" t="s">
        <v>3474</v>
      </c>
      <c r="C418" s="10"/>
      <c r="D418" s="10"/>
      <c r="E418" s="10"/>
      <c r="F418" s="10"/>
      <c r="G418" s="10"/>
      <c r="H418" s="10"/>
      <c r="I418" s="10"/>
      <c r="J418" s="10"/>
      <c r="K418" s="10"/>
      <c r="L418" s="10"/>
      <c r="M418" s="10"/>
      <c r="N418" s="10"/>
      <c r="O418" s="10"/>
      <c r="P418" s="10"/>
      <c r="Q418" s="19"/>
      <c r="R418" s="19"/>
    </row>
    <row r="419">
      <c r="A419" s="6" t="s">
        <v>3324</v>
      </c>
      <c r="B419" s="8" t="s">
        <v>3475</v>
      </c>
      <c r="C419" s="10"/>
      <c r="D419" s="10"/>
      <c r="E419" s="10"/>
      <c r="F419" s="10"/>
      <c r="G419" s="10"/>
      <c r="H419" s="10"/>
      <c r="I419" s="10"/>
      <c r="J419" s="10"/>
      <c r="K419" s="10"/>
      <c r="L419" s="10"/>
      <c r="M419" s="10"/>
      <c r="N419" s="10"/>
      <c r="O419" s="10"/>
      <c r="P419" s="19"/>
      <c r="Q419" s="19"/>
      <c r="R419" s="19"/>
    </row>
    <row r="420">
      <c r="A420" s="6" t="s">
        <v>3325</v>
      </c>
      <c r="B420" s="8" t="s">
        <v>3476</v>
      </c>
      <c r="C420" s="10"/>
      <c r="D420" s="10"/>
      <c r="E420" s="10"/>
      <c r="F420" s="10"/>
      <c r="G420" s="10"/>
      <c r="H420" s="10"/>
      <c r="I420" s="10"/>
      <c r="J420" s="10"/>
      <c r="K420" s="10"/>
      <c r="L420" s="10"/>
      <c r="M420" s="10"/>
      <c r="N420" s="10"/>
      <c r="O420" s="19"/>
      <c r="P420" s="19"/>
      <c r="Q420" s="19"/>
      <c r="R420" s="19"/>
    </row>
    <row r="421">
      <c r="A421" s="6" t="s">
        <v>3326</v>
      </c>
      <c r="B421" s="8" t="s">
        <v>2971</v>
      </c>
      <c r="C421" s="10"/>
      <c r="D421" s="10"/>
      <c r="E421" s="10"/>
      <c r="F421" s="10"/>
      <c r="G421" s="10"/>
      <c r="H421" s="10"/>
      <c r="I421" s="10"/>
      <c r="J421" s="10"/>
      <c r="K421" s="10"/>
      <c r="L421" s="10"/>
      <c r="M421" s="10"/>
      <c r="N421" s="19"/>
      <c r="O421" s="19"/>
      <c r="P421" s="19"/>
      <c r="Q421" s="19"/>
      <c r="R421" s="19"/>
    </row>
    <row r="422">
      <c r="A422" s="6" t="s">
        <v>3327</v>
      </c>
      <c r="B422" s="8" t="s">
        <v>3477</v>
      </c>
      <c r="C422" s="10"/>
      <c r="D422" s="10"/>
      <c r="E422" s="10"/>
      <c r="F422" s="10"/>
      <c r="G422" s="10"/>
      <c r="H422" s="10"/>
      <c r="I422" s="10"/>
      <c r="J422" s="10"/>
      <c r="K422" s="10"/>
      <c r="L422" s="10"/>
      <c r="M422" s="19"/>
      <c r="N422" s="19"/>
      <c r="O422" s="19"/>
      <c r="P422" s="19"/>
      <c r="Q422" s="19"/>
      <c r="R422" s="19"/>
    </row>
    <row r="423">
      <c r="A423" s="6" t="s">
        <v>3328</v>
      </c>
      <c r="B423" s="8" t="s">
        <v>3478</v>
      </c>
      <c r="C423" s="10"/>
      <c r="D423" s="10"/>
      <c r="E423" s="10"/>
      <c r="F423" s="10"/>
      <c r="G423" s="10"/>
      <c r="H423" s="10"/>
      <c r="I423" s="10"/>
      <c r="J423" s="10"/>
      <c r="K423" s="10"/>
      <c r="L423" s="19"/>
      <c r="M423" s="19"/>
      <c r="N423" s="19"/>
      <c r="O423" s="19"/>
      <c r="P423" s="19"/>
      <c r="Q423" s="19"/>
      <c r="R423" s="19"/>
    </row>
    <row r="424">
      <c r="A424" s="6" t="s">
        <v>3329</v>
      </c>
      <c r="B424" s="8" t="s">
        <v>3479</v>
      </c>
      <c r="C424" s="10"/>
      <c r="D424" s="10"/>
      <c r="E424" s="10"/>
      <c r="F424" s="10"/>
      <c r="G424" s="10"/>
      <c r="H424" s="10"/>
      <c r="I424" s="10"/>
      <c r="J424" s="10"/>
      <c r="K424" s="19"/>
      <c r="L424" s="19"/>
      <c r="M424" s="19"/>
      <c r="N424" s="19"/>
      <c r="O424" s="19"/>
      <c r="P424" s="19"/>
      <c r="Q424" s="19"/>
      <c r="R424" s="19"/>
    </row>
    <row r="425">
      <c r="A425" s="6" t="s">
        <v>3330</v>
      </c>
      <c r="B425" s="8" t="s">
        <v>3480</v>
      </c>
      <c r="C425" s="10"/>
      <c r="D425" s="10"/>
      <c r="E425" s="10"/>
      <c r="F425" s="10"/>
      <c r="G425" s="10"/>
      <c r="H425" s="10"/>
      <c r="I425" s="10"/>
      <c r="J425" s="19"/>
      <c r="K425" s="19"/>
      <c r="L425" s="19"/>
      <c r="M425" s="19"/>
      <c r="N425" s="19"/>
      <c r="O425" s="19"/>
      <c r="P425" s="19"/>
      <c r="Q425" s="19"/>
      <c r="R425" s="19"/>
    </row>
    <row r="426">
      <c r="A426" s="6" t="s">
        <v>3331</v>
      </c>
      <c r="B426" s="8" t="s">
        <v>3481</v>
      </c>
      <c r="C426" s="10"/>
      <c r="D426" s="10"/>
      <c r="E426" s="10"/>
      <c r="F426" s="10"/>
      <c r="G426" s="10"/>
      <c r="H426" s="10"/>
      <c r="I426" s="19"/>
      <c r="J426" s="19"/>
      <c r="K426" s="19"/>
      <c r="L426" s="19"/>
      <c r="M426" s="19"/>
      <c r="N426" s="19"/>
      <c r="O426" s="19"/>
      <c r="P426" s="19"/>
      <c r="Q426" s="19"/>
      <c r="R426" s="19"/>
    </row>
    <row r="427">
      <c r="A427" s="6" t="s">
        <v>3332</v>
      </c>
      <c r="B427" s="8" t="s">
        <v>2973</v>
      </c>
      <c r="C427" s="10"/>
      <c r="D427" s="10"/>
      <c r="E427" s="10"/>
      <c r="F427" s="10"/>
      <c r="G427" s="10"/>
      <c r="H427" s="19"/>
      <c r="I427" s="19"/>
      <c r="J427" s="19"/>
      <c r="K427" s="19"/>
      <c r="L427" s="19"/>
      <c r="M427" s="19"/>
      <c r="N427" s="19"/>
      <c r="O427" s="19"/>
      <c r="P427" s="19"/>
      <c r="Q427" s="19"/>
      <c r="R427" s="19"/>
    </row>
    <row r="428">
      <c r="A428" s="6" t="s">
        <v>3333</v>
      </c>
      <c r="B428" s="8" t="s">
        <v>2974</v>
      </c>
      <c r="C428" s="10"/>
      <c r="D428" s="10"/>
      <c r="E428" s="10"/>
      <c r="F428" s="10"/>
      <c r="G428" s="19"/>
      <c r="H428" s="19"/>
      <c r="I428" s="19"/>
      <c r="J428" s="19"/>
      <c r="K428" s="19"/>
      <c r="L428" s="19"/>
      <c r="M428" s="19"/>
      <c r="N428" s="19"/>
      <c r="O428" s="19"/>
      <c r="P428" s="19"/>
      <c r="Q428" s="19"/>
      <c r="R428" s="19"/>
    </row>
    <row r="429">
      <c r="A429" s="6" t="s">
        <v>3334</v>
      </c>
      <c r="B429" s="8" t="s">
        <v>2975</v>
      </c>
      <c r="C429" s="10"/>
      <c r="D429" s="10"/>
      <c r="E429" s="10"/>
      <c r="F429" s="19"/>
      <c r="G429" s="19"/>
      <c r="H429" s="19"/>
      <c r="I429" s="19"/>
      <c r="J429" s="19"/>
      <c r="K429" s="19"/>
      <c r="L429" s="19"/>
      <c r="M429" s="19"/>
      <c r="N429" s="19"/>
      <c r="O429" s="19"/>
      <c r="P429" s="19"/>
      <c r="Q429" s="19"/>
      <c r="R429" s="19"/>
    </row>
    <row r="430">
      <c r="A430" s="6" t="s">
        <v>3335</v>
      </c>
      <c r="B430" s="8" t="s">
        <v>2976</v>
      </c>
      <c r="C430" s="10"/>
      <c r="D430" s="10"/>
      <c r="E430" s="19"/>
      <c r="F430" s="19"/>
      <c r="G430" s="19"/>
      <c r="H430" s="19"/>
      <c r="I430" s="19"/>
      <c r="J430" s="19"/>
      <c r="K430" s="19"/>
      <c r="L430" s="19"/>
      <c r="M430" s="19"/>
      <c r="N430" s="19"/>
      <c r="O430" s="19"/>
      <c r="P430" s="19"/>
      <c r="Q430" s="19"/>
      <c r="R430" s="19"/>
    </row>
    <row r="431">
      <c r="A431" s="6" t="s">
        <v>3336</v>
      </c>
      <c r="B431" s="8" t="s">
        <v>3482</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153</v>
      </c>
      <c r="B438" s="13" t="s">
        <v>153</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153</v>
      </c>
      <c r="B439" s="16" t="s">
        <v>153</v>
      </c>
      <c r="C439" s="8" t="s">
        <v>3486</v>
      </c>
      <c r="D439" s="8" t="s">
        <v>3487</v>
      </c>
      <c r="E439" s="8" t="s">
        <v>3488</v>
      </c>
      <c r="F439" s="8" t="s">
        <v>3489</v>
      </c>
      <c r="G439" s="8" t="s">
        <v>3490</v>
      </c>
      <c r="H439" s="8" t="s">
        <v>3491</v>
      </c>
      <c r="I439" s="8" t="s">
        <v>3492</v>
      </c>
      <c r="J439" s="8" t="s">
        <v>3493</v>
      </c>
      <c r="K439" s="8" t="s">
        <v>3494</v>
      </c>
      <c r="L439" s="8" t="s">
        <v>3495</v>
      </c>
      <c r="M439" s="8" t="s">
        <v>3496</v>
      </c>
      <c r="N439" s="8" t="s">
        <v>3497</v>
      </c>
      <c r="O439" s="8" t="s">
        <v>3498</v>
      </c>
      <c r="P439" s="8" t="s">
        <v>3499</v>
      </c>
      <c r="Q439" s="8" t="s">
        <v>3500</v>
      </c>
      <c r="R439" s="8" t="s">
        <v>3501</v>
      </c>
    </row>
    <row r="440">
      <c r="A440" s="6" t="s">
        <v>3388</v>
      </c>
      <c r="B440" s="8" t="s">
        <v>2969</v>
      </c>
      <c r="C440" s="19"/>
      <c r="D440" s="19"/>
      <c r="E440" s="19"/>
      <c r="F440" s="19"/>
      <c r="G440" s="19"/>
      <c r="H440" s="19"/>
      <c r="I440" s="19"/>
      <c r="J440" s="19"/>
      <c r="K440" s="19"/>
      <c r="L440" s="19"/>
      <c r="M440" s="19"/>
      <c r="N440" s="19"/>
      <c r="O440" s="19"/>
      <c r="P440" s="19"/>
      <c r="Q440" s="19"/>
      <c r="R440" s="10"/>
    </row>
    <row r="441">
      <c r="A441" s="6" t="s">
        <v>3322</v>
      </c>
      <c r="B441" s="8" t="s">
        <v>3473</v>
      </c>
      <c r="C441" s="10"/>
      <c r="D441" s="10"/>
      <c r="E441" s="10"/>
      <c r="F441" s="10"/>
      <c r="G441" s="10"/>
      <c r="H441" s="10"/>
      <c r="I441" s="10"/>
      <c r="J441" s="10"/>
      <c r="K441" s="10"/>
      <c r="L441" s="10"/>
      <c r="M441" s="10"/>
      <c r="N441" s="10"/>
      <c r="O441" s="10"/>
      <c r="P441" s="10"/>
      <c r="Q441" s="10"/>
      <c r="R441" s="19"/>
    </row>
    <row r="442">
      <c r="A442" s="6" t="s">
        <v>3323</v>
      </c>
      <c r="B442" s="8" t="s">
        <v>3474</v>
      </c>
      <c r="C442" s="10"/>
      <c r="D442" s="10"/>
      <c r="E442" s="10"/>
      <c r="F442" s="10"/>
      <c r="G442" s="10"/>
      <c r="H442" s="10"/>
      <c r="I442" s="10"/>
      <c r="J442" s="10"/>
      <c r="K442" s="10"/>
      <c r="L442" s="10"/>
      <c r="M442" s="10"/>
      <c r="N442" s="10"/>
      <c r="O442" s="10"/>
      <c r="P442" s="10"/>
      <c r="Q442" s="19"/>
      <c r="R442" s="19"/>
    </row>
    <row r="443">
      <c r="A443" s="6" t="s">
        <v>3324</v>
      </c>
      <c r="B443" s="8" t="s">
        <v>3475</v>
      </c>
      <c r="C443" s="10"/>
      <c r="D443" s="10"/>
      <c r="E443" s="10"/>
      <c r="F443" s="10"/>
      <c r="G443" s="10"/>
      <c r="H443" s="10"/>
      <c r="I443" s="10"/>
      <c r="J443" s="10"/>
      <c r="K443" s="10"/>
      <c r="L443" s="10"/>
      <c r="M443" s="10"/>
      <c r="N443" s="10"/>
      <c r="O443" s="10"/>
      <c r="P443" s="19"/>
      <c r="Q443" s="19"/>
      <c r="R443" s="19"/>
    </row>
    <row r="444">
      <c r="A444" s="6" t="s">
        <v>3325</v>
      </c>
      <c r="B444" s="8" t="s">
        <v>3476</v>
      </c>
      <c r="C444" s="10"/>
      <c r="D444" s="10"/>
      <c r="E444" s="10"/>
      <c r="F444" s="10"/>
      <c r="G444" s="10"/>
      <c r="H444" s="10"/>
      <c r="I444" s="10"/>
      <c r="J444" s="10"/>
      <c r="K444" s="10"/>
      <c r="L444" s="10"/>
      <c r="M444" s="10"/>
      <c r="N444" s="10"/>
      <c r="O444" s="19"/>
      <c r="P444" s="19"/>
      <c r="Q444" s="19"/>
      <c r="R444" s="19"/>
    </row>
    <row r="445">
      <c r="A445" s="6" t="s">
        <v>3326</v>
      </c>
      <c r="B445" s="8" t="s">
        <v>2971</v>
      </c>
      <c r="C445" s="10"/>
      <c r="D445" s="10"/>
      <c r="E445" s="10"/>
      <c r="F445" s="10"/>
      <c r="G445" s="10"/>
      <c r="H445" s="10"/>
      <c r="I445" s="10"/>
      <c r="J445" s="10"/>
      <c r="K445" s="10"/>
      <c r="L445" s="10"/>
      <c r="M445" s="10"/>
      <c r="N445" s="19"/>
      <c r="O445" s="19"/>
      <c r="P445" s="19"/>
      <c r="Q445" s="19"/>
      <c r="R445" s="19"/>
    </row>
    <row r="446">
      <c r="A446" s="6" t="s">
        <v>3327</v>
      </c>
      <c r="B446" s="8" t="s">
        <v>3477</v>
      </c>
      <c r="C446" s="10"/>
      <c r="D446" s="10"/>
      <c r="E446" s="10"/>
      <c r="F446" s="10"/>
      <c r="G446" s="10"/>
      <c r="H446" s="10"/>
      <c r="I446" s="10"/>
      <c r="J446" s="10"/>
      <c r="K446" s="10"/>
      <c r="L446" s="10"/>
      <c r="M446" s="19"/>
      <c r="N446" s="19"/>
      <c r="O446" s="19"/>
      <c r="P446" s="19"/>
      <c r="Q446" s="19"/>
      <c r="R446" s="19"/>
    </row>
    <row r="447">
      <c r="A447" s="6" t="s">
        <v>3328</v>
      </c>
      <c r="B447" s="8" t="s">
        <v>3478</v>
      </c>
      <c r="C447" s="10"/>
      <c r="D447" s="10"/>
      <c r="E447" s="10"/>
      <c r="F447" s="10"/>
      <c r="G447" s="10"/>
      <c r="H447" s="10"/>
      <c r="I447" s="10"/>
      <c r="J447" s="10"/>
      <c r="K447" s="10"/>
      <c r="L447" s="19"/>
      <c r="M447" s="19"/>
      <c r="N447" s="19"/>
      <c r="O447" s="19"/>
      <c r="P447" s="19"/>
      <c r="Q447" s="19"/>
      <c r="R447" s="19"/>
    </row>
    <row r="448">
      <c r="A448" s="6" t="s">
        <v>3329</v>
      </c>
      <c r="B448" s="8" t="s">
        <v>3479</v>
      </c>
      <c r="C448" s="10"/>
      <c r="D448" s="10"/>
      <c r="E448" s="10"/>
      <c r="F448" s="10"/>
      <c r="G448" s="10"/>
      <c r="H448" s="10"/>
      <c r="I448" s="10"/>
      <c r="J448" s="10"/>
      <c r="K448" s="19"/>
      <c r="L448" s="19"/>
      <c r="M448" s="19"/>
      <c r="N448" s="19"/>
      <c r="O448" s="19"/>
      <c r="P448" s="19"/>
      <c r="Q448" s="19"/>
      <c r="R448" s="19"/>
    </row>
    <row r="449">
      <c r="A449" s="6" t="s">
        <v>3330</v>
      </c>
      <c r="B449" s="8" t="s">
        <v>3480</v>
      </c>
      <c r="C449" s="10"/>
      <c r="D449" s="10"/>
      <c r="E449" s="10"/>
      <c r="F449" s="10"/>
      <c r="G449" s="10"/>
      <c r="H449" s="10"/>
      <c r="I449" s="10"/>
      <c r="J449" s="19"/>
      <c r="K449" s="19"/>
      <c r="L449" s="19"/>
      <c r="M449" s="19"/>
      <c r="N449" s="19"/>
      <c r="O449" s="19"/>
      <c r="P449" s="19"/>
      <c r="Q449" s="19"/>
      <c r="R449" s="19"/>
    </row>
    <row r="450">
      <c r="A450" s="6" t="s">
        <v>3331</v>
      </c>
      <c r="B450" s="8" t="s">
        <v>3481</v>
      </c>
      <c r="C450" s="10"/>
      <c r="D450" s="10"/>
      <c r="E450" s="10"/>
      <c r="F450" s="10"/>
      <c r="G450" s="10"/>
      <c r="H450" s="10"/>
      <c r="I450" s="19"/>
      <c r="J450" s="19"/>
      <c r="K450" s="19"/>
      <c r="L450" s="19"/>
      <c r="M450" s="19"/>
      <c r="N450" s="19"/>
      <c r="O450" s="19"/>
      <c r="P450" s="19"/>
      <c r="Q450" s="19"/>
      <c r="R450" s="19"/>
    </row>
    <row r="451">
      <c r="A451" s="6" t="s">
        <v>3332</v>
      </c>
      <c r="B451" s="8" t="s">
        <v>2973</v>
      </c>
      <c r="C451" s="10"/>
      <c r="D451" s="10"/>
      <c r="E451" s="10"/>
      <c r="F451" s="10"/>
      <c r="G451" s="10"/>
      <c r="H451" s="19"/>
      <c r="I451" s="19"/>
      <c r="J451" s="19"/>
      <c r="K451" s="19"/>
      <c r="L451" s="19"/>
      <c r="M451" s="19"/>
      <c r="N451" s="19"/>
      <c r="O451" s="19"/>
      <c r="P451" s="19"/>
      <c r="Q451" s="19"/>
      <c r="R451" s="19"/>
    </row>
    <row r="452">
      <c r="A452" s="6" t="s">
        <v>3333</v>
      </c>
      <c r="B452" s="8" t="s">
        <v>2974</v>
      </c>
      <c r="C452" s="10"/>
      <c r="D452" s="10"/>
      <c r="E452" s="10"/>
      <c r="F452" s="10"/>
      <c r="G452" s="19"/>
      <c r="H452" s="19"/>
      <c r="I452" s="19"/>
      <c r="J452" s="19"/>
      <c r="K452" s="19"/>
      <c r="L452" s="19"/>
      <c r="M452" s="19"/>
      <c r="N452" s="19"/>
      <c r="O452" s="19"/>
      <c r="P452" s="19"/>
      <c r="Q452" s="19"/>
      <c r="R452" s="19"/>
    </row>
    <row r="453">
      <c r="A453" s="6" t="s">
        <v>3334</v>
      </c>
      <c r="B453" s="8" t="s">
        <v>2975</v>
      </c>
      <c r="C453" s="10"/>
      <c r="D453" s="10"/>
      <c r="E453" s="10"/>
      <c r="F453" s="19"/>
      <c r="G453" s="19"/>
      <c r="H453" s="19"/>
      <c r="I453" s="19"/>
      <c r="J453" s="19"/>
      <c r="K453" s="19"/>
      <c r="L453" s="19"/>
      <c r="M453" s="19"/>
      <c r="N453" s="19"/>
      <c r="O453" s="19"/>
      <c r="P453" s="19"/>
      <c r="Q453" s="19"/>
      <c r="R453" s="19"/>
    </row>
    <row r="454">
      <c r="A454" s="6" t="s">
        <v>3335</v>
      </c>
      <c r="B454" s="8" t="s">
        <v>2976</v>
      </c>
      <c r="C454" s="10"/>
      <c r="D454" s="10"/>
      <c r="E454" s="19"/>
      <c r="F454" s="19"/>
      <c r="G454" s="19"/>
      <c r="H454" s="19"/>
      <c r="I454" s="19"/>
      <c r="J454" s="19"/>
      <c r="K454" s="19"/>
      <c r="L454" s="19"/>
      <c r="M454" s="19"/>
      <c r="N454" s="19"/>
      <c r="O454" s="19"/>
      <c r="P454" s="19"/>
      <c r="Q454" s="19"/>
      <c r="R454" s="19"/>
    </row>
    <row r="455">
      <c r="A455" s="6" t="s">
        <v>3336</v>
      </c>
      <c r="B455" s="8" t="s">
        <v>3482</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153</v>
      </c>
      <c r="B462" s="13" t="s">
        <v>153</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153</v>
      </c>
      <c r="B463" s="16" t="s">
        <v>153</v>
      </c>
      <c r="C463" s="8" t="s">
        <v>3486</v>
      </c>
      <c r="D463" s="8" t="s">
        <v>3487</v>
      </c>
      <c r="E463" s="8" t="s">
        <v>3488</v>
      </c>
      <c r="F463" s="8" t="s">
        <v>3489</v>
      </c>
      <c r="G463" s="8" t="s">
        <v>3490</v>
      </c>
      <c r="H463" s="8" t="s">
        <v>3491</v>
      </c>
      <c r="I463" s="8" t="s">
        <v>3492</v>
      </c>
      <c r="J463" s="8" t="s">
        <v>3493</v>
      </c>
      <c r="K463" s="8" t="s">
        <v>3494</v>
      </c>
      <c r="L463" s="8" t="s">
        <v>3495</v>
      </c>
      <c r="M463" s="8" t="s">
        <v>3496</v>
      </c>
      <c r="N463" s="8" t="s">
        <v>3497</v>
      </c>
      <c r="O463" s="8" t="s">
        <v>3498</v>
      </c>
      <c r="P463" s="8" t="s">
        <v>3499</v>
      </c>
      <c r="Q463" s="8" t="s">
        <v>3500</v>
      </c>
      <c r="R463" s="8" t="s">
        <v>3501</v>
      </c>
    </row>
    <row r="464">
      <c r="A464" s="6" t="s">
        <v>3388</v>
      </c>
      <c r="B464" s="8" t="s">
        <v>2969</v>
      </c>
      <c r="C464" s="19"/>
      <c r="D464" s="19"/>
      <c r="E464" s="19"/>
      <c r="F464" s="19"/>
      <c r="G464" s="19"/>
      <c r="H464" s="19"/>
      <c r="I464" s="19"/>
      <c r="J464" s="19"/>
      <c r="K464" s="19"/>
      <c r="L464" s="19"/>
      <c r="M464" s="19"/>
      <c r="N464" s="19"/>
      <c r="O464" s="19"/>
      <c r="P464" s="19"/>
      <c r="Q464" s="19"/>
      <c r="R464" s="10"/>
    </row>
    <row r="465">
      <c r="A465" s="6" t="s">
        <v>3322</v>
      </c>
      <c r="B465" s="8" t="s">
        <v>3473</v>
      </c>
      <c r="C465" s="10"/>
      <c r="D465" s="10"/>
      <c r="E465" s="10"/>
      <c r="F465" s="10"/>
      <c r="G465" s="10"/>
      <c r="H465" s="10"/>
      <c r="I465" s="10"/>
      <c r="J465" s="10"/>
      <c r="K465" s="10"/>
      <c r="L465" s="10"/>
      <c r="M465" s="10"/>
      <c r="N465" s="10"/>
      <c r="O465" s="10"/>
      <c r="P465" s="10"/>
      <c r="Q465" s="10"/>
      <c r="R465" s="19"/>
    </row>
    <row r="466">
      <c r="A466" s="6" t="s">
        <v>3323</v>
      </c>
      <c r="B466" s="8" t="s">
        <v>3474</v>
      </c>
      <c r="C466" s="10"/>
      <c r="D466" s="10"/>
      <c r="E466" s="10"/>
      <c r="F466" s="10"/>
      <c r="G466" s="10"/>
      <c r="H466" s="10"/>
      <c r="I466" s="10"/>
      <c r="J466" s="10"/>
      <c r="K466" s="10"/>
      <c r="L466" s="10"/>
      <c r="M466" s="10"/>
      <c r="N466" s="10"/>
      <c r="O466" s="10"/>
      <c r="P466" s="10"/>
      <c r="Q466" s="19"/>
      <c r="R466" s="19"/>
    </row>
    <row r="467">
      <c r="A467" s="6" t="s">
        <v>3324</v>
      </c>
      <c r="B467" s="8" t="s">
        <v>3475</v>
      </c>
      <c r="C467" s="10"/>
      <c r="D467" s="10"/>
      <c r="E467" s="10"/>
      <c r="F467" s="10"/>
      <c r="G467" s="10"/>
      <c r="H467" s="10"/>
      <c r="I467" s="10"/>
      <c r="J467" s="10"/>
      <c r="K467" s="10"/>
      <c r="L467" s="10"/>
      <c r="M467" s="10"/>
      <c r="N467" s="10"/>
      <c r="O467" s="10"/>
      <c r="P467" s="19"/>
      <c r="Q467" s="19"/>
      <c r="R467" s="19"/>
    </row>
    <row r="468">
      <c r="A468" s="6" t="s">
        <v>3325</v>
      </c>
      <c r="B468" s="8" t="s">
        <v>3476</v>
      </c>
      <c r="C468" s="10"/>
      <c r="D468" s="10"/>
      <c r="E468" s="10"/>
      <c r="F468" s="10"/>
      <c r="G468" s="10"/>
      <c r="H468" s="10"/>
      <c r="I468" s="10"/>
      <c r="J468" s="10"/>
      <c r="K468" s="10"/>
      <c r="L468" s="10"/>
      <c r="M468" s="10"/>
      <c r="N468" s="10"/>
      <c r="O468" s="19"/>
      <c r="P468" s="19"/>
      <c r="Q468" s="19"/>
      <c r="R468" s="19"/>
    </row>
    <row r="469">
      <c r="A469" s="6" t="s">
        <v>3326</v>
      </c>
      <c r="B469" s="8" t="s">
        <v>2971</v>
      </c>
      <c r="C469" s="10"/>
      <c r="D469" s="10"/>
      <c r="E469" s="10"/>
      <c r="F469" s="10"/>
      <c r="G469" s="10"/>
      <c r="H469" s="10"/>
      <c r="I469" s="10"/>
      <c r="J469" s="10"/>
      <c r="K469" s="10"/>
      <c r="L469" s="10"/>
      <c r="M469" s="10"/>
      <c r="N469" s="19"/>
      <c r="O469" s="19"/>
      <c r="P469" s="19"/>
      <c r="Q469" s="19"/>
      <c r="R469" s="19"/>
    </row>
    <row r="470">
      <c r="A470" s="6" t="s">
        <v>3327</v>
      </c>
      <c r="B470" s="8" t="s">
        <v>3477</v>
      </c>
      <c r="C470" s="10"/>
      <c r="D470" s="10"/>
      <c r="E470" s="10"/>
      <c r="F470" s="10"/>
      <c r="G470" s="10"/>
      <c r="H470" s="10"/>
      <c r="I470" s="10"/>
      <c r="J470" s="10"/>
      <c r="K470" s="10"/>
      <c r="L470" s="10"/>
      <c r="M470" s="19"/>
      <c r="N470" s="19"/>
      <c r="O470" s="19"/>
      <c r="P470" s="19"/>
      <c r="Q470" s="19"/>
      <c r="R470" s="19"/>
    </row>
    <row r="471">
      <c r="A471" s="6" t="s">
        <v>3328</v>
      </c>
      <c r="B471" s="8" t="s">
        <v>3478</v>
      </c>
      <c r="C471" s="10"/>
      <c r="D471" s="10"/>
      <c r="E471" s="10"/>
      <c r="F471" s="10"/>
      <c r="G471" s="10"/>
      <c r="H471" s="10"/>
      <c r="I471" s="10"/>
      <c r="J471" s="10"/>
      <c r="K471" s="10"/>
      <c r="L471" s="19"/>
      <c r="M471" s="19"/>
      <c r="N471" s="19"/>
      <c r="O471" s="19"/>
      <c r="P471" s="19"/>
      <c r="Q471" s="19"/>
      <c r="R471" s="19"/>
    </row>
    <row r="472">
      <c r="A472" s="6" t="s">
        <v>3329</v>
      </c>
      <c r="B472" s="8" t="s">
        <v>3479</v>
      </c>
      <c r="C472" s="10"/>
      <c r="D472" s="10"/>
      <c r="E472" s="10"/>
      <c r="F472" s="10"/>
      <c r="G472" s="10"/>
      <c r="H472" s="10"/>
      <c r="I472" s="10"/>
      <c r="J472" s="10"/>
      <c r="K472" s="19"/>
      <c r="L472" s="19"/>
      <c r="M472" s="19"/>
      <c r="N472" s="19"/>
      <c r="O472" s="19"/>
      <c r="P472" s="19"/>
      <c r="Q472" s="19"/>
      <c r="R472" s="19"/>
    </row>
    <row r="473">
      <c r="A473" s="6" t="s">
        <v>3330</v>
      </c>
      <c r="B473" s="8" t="s">
        <v>3480</v>
      </c>
      <c r="C473" s="10"/>
      <c r="D473" s="10"/>
      <c r="E473" s="10"/>
      <c r="F473" s="10"/>
      <c r="G473" s="10"/>
      <c r="H473" s="10"/>
      <c r="I473" s="10"/>
      <c r="J473" s="19"/>
      <c r="K473" s="19"/>
      <c r="L473" s="19"/>
      <c r="M473" s="19"/>
      <c r="N473" s="19"/>
      <c r="O473" s="19"/>
      <c r="P473" s="19"/>
      <c r="Q473" s="19"/>
      <c r="R473" s="19"/>
    </row>
    <row r="474">
      <c r="A474" s="6" t="s">
        <v>3331</v>
      </c>
      <c r="B474" s="8" t="s">
        <v>3481</v>
      </c>
      <c r="C474" s="10"/>
      <c r="D474" s="10"/>
      <c r="E474" s="10"/>
      <c r="F474" s="10"/>
      <c r="G474" s="10"/>
      <c r="H474" s="10"/>
      <c r="I474" s="19"/>
      <c r="J474" s="19"/>
      <c r="K474" s="19"/>
      <c r="L474" s="19"/>
      <c r="M474" s="19"/>
      <c r="N474" s="19"/>
      <c r="O474" s="19"/>
      <c r="P474" s="19"/>
      <c r="Q474" s="19"/>
      <c r="R474" s="19"/>
    </row>
    <row r="475">
      <c r="A475" s="6" t="s">
        <v>3332</v>
      </c>
      <c r="B475" s="8" t="s">
        <v>2973</v>
      </c>
      <c r="C475" s="10"/>
      <c r="D475" s="10"/>
      <c r="E475" s="10"/>
      <c r="F475" s="10"/>
      <c r="G475" s="10"/>
      <c r="H475" s="19"/>
      <c r="I475" s="19"/>
      <c r="J475" s="19"/>
      <c r="K475" s="19"/>
      <c r="L475" s="19"/>
      <c r="M475" s="19"/>
      <c r="N475" s="19"/>
      <c r="O475" s="19"/>
      <c r="P475" s="19"/>
      <c r="Q475" s="19"/>
      <c r="R475" s="19"/>
    </row>
    <row r="476">
      <c r="A476" s="6" t="s">
        <v>3333</v>
      </c>
      <c r="B476" s="8" t="s">
        <v>2974</v>
      </c>
      <c r="C476" s="10"/>
      <c r="D476" s="10"/>
      <c r="E476" s="10"/>
      <c r="F476" s="10"/>
      <c r="G476" s="19"/>
      <c r="H476" s="19"/>
      <c r="I476" s="19"/>
      <c r="J476" s="19"/>
      <c r="K476" s="19"/>
      <c r="L476" s="19"/>
      <c r="M476" s="19"/>
      <c r="N476" s="19"/>
      <c r="O476" s="19"/>
      <c r="P476" s="19"/>
      <c r="Q476" s="19"/>
      <c r="R476" s="19"/>
    </row>
    <row r="477">
      <c r="A477" s="6" t="s">
        <v>3334</v>
      </c>
      <c r="B477" s="8" t="s">
        <v>2975</v>
      </c>
      <c r="C477" s="10"/>
      <c r="D477" s="10"/>
      <c r="E477" s="10"/>
      <c r="F477" s="19"/>
      <c r="G477" s="19"/>
      <c r="H477" s="19"/>
      <c r="I477" s="19"/>
      <c r="J477" s="19"/>
      <c r="K477" s="19"/>
      <c r="L477" s="19"/>
      <c r="M477" s="19"/>
      <c r="N477" s="19"/>
      <c r="O477" s="19"/>
      <c r="P477" s="19"/>
      <c r="Q477" s="19"/>
      <c r="R477" s="19"/>
    </row>
    <row r="478">
      <c r="A478" s="6" t="s">
        <v>3335</v>
      </c>
      <c r="B478" s="8" t="s">
        <v>2976</v>
      </c>
      <c r="C478" s="10"/>
      <c r="D478" s="10"/>
      <c r="E478" s="19"/>
      <c r="F478" s="19"/>
      <c r="G478" s="19"/>
      <c r="H478" s="19"/>
      <c r="I478" s="19"/>
      <c r="J478" s="19"/>
      <c r="K478" s="19"/>
      <c r="L478" s="19"/>
      <c r="M478" s="19"/>
      <c r="N478" s="19"/>
      <c r="O478" s="19"/>
      <c r="P478" s="19"/>
      <c r="Q478" s="19"/>
      <c r="R478" s="19"/>
    </row>
    <row r="479">
      <c r="A479" s="6" t="s">
        <v>3336</v>
      </c>
      <c r="B479" s="8" t="s">
        <v>3482</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153</v>
      </c>
      <c r="B486" s="13" t="s">
        <v>153</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153</v>
      </c>
      <c r="B487" s="16" t="s">
        <v>153</v>
      </c>
      <c r="C487" s="8" t="s">
        <v>3486</v>
      </c>
      <c r="D487" s="8" t="s">
        <v>3487</v>
      </c>
      <c r="E487" s="8" t="s">
        <v>3488</v>
      </c>
      <c r="F487" s="8" t="s">
        <v>3489</v>
      </c>
      <c r="G487" s="8" t="s">
        <v>3490</v>
      </c>
      <c r="H487" s="8" t="s">
        <v>3491</v>
      </c>
      <c r="I487" s="8" t="s">
        <v>3492</v>
      </c>
      <c r="J487" s="8" t="s">
        <v>3493</v>
      </c>
      <c r="K487" s="8" t="s">
        <v>3494</v>
      </c>
      <c r="L487" s="8" t="s">
        <v>3495</v>
      </c>
      <c r="M487" s="8" t="s">
        <v>3496</v>
      </c>
      <c r="N487" s="8" t="s">
        <v>3497</v>
      </c>
      <c r="O487" s="8" t="s">
        <v>3498</v>
      </c>
      <c r="P487" s="8" t="s">
        <v>3499</v>
      </c>
      <c r="Q487" s="8" t="s">
        <v>3500</v>
      </c>
      <c r="R487" s="8" t="s">
        <v>3501</v>
      </c>
    </row>
    <row r="488">
      <c r="A488" s="6" t="s">
        <v>3388</v>
      </c>
      <c r="B488" s="8" t="s">
        <v>2969</v>
      </c>
      <c r="C488" s="19"/>
      <c r="D488" s="19"/>
      <c r="E488" s="19"/>
      <c r="F488" s="19"/>
      <c r="G488" s="19"/>
      <c r="H488" s="19"/>
      <c r="I488" s="19"/>
      <c r="J488" s="19"/>
      <c r="K488" s="19"/>
      <c r="L488" s="19"/>
      <c r="M488" s="19"/>
      <c r="N488" s="19"/>
      <c r="O488" s="19"/>
      <c r="P488" s="19"/>
      <c r="Q488" s="19"/>
      <c r="R488" s="10"/>
    </row>
    <row r="489">
      <c r="A489" s="6" t="s">
        <v>3322</v>
      </c>
      <c r="B489" s="8" t="s">
        <v>3473</v>
      </c>
      <c r="C489" s="10"/>
      <c r="D489" s="10"/>
      <c r="E489" s="10"/>
      <c r="F489" s="10"/>
      <c r="G489" s="10"/>
      <c r="H489" s="10"/>
      <c r="I489" s="10"/>
      <c r="J489" s="10"/>
      <c r="K489" s="10"/>
      <c r="L489" s="10"/>
      <c r="M489" s="10"/>
      <c r="N489" s="10"/>
      <c r="O489" s="10"/>
      <c r="P489" s="10"/>
      <c r="Q489" s="10"/>
      <c r="R489" s="19"/>
    </row>
    <row r="490">
      <c r="A490" s="6" t="s">
        <v>3323</v>
      </c>
      <c r="B490" s="8" t="s">
        <v>3474</v>
      </c>
      <c r="C490" s="10"/>
      <c r="D490" s="10"/>
      <c r="E490" s="10"/>
      <c r="F490" s="10"/>
      <c r="G490" s="10"/>
      <c r="H490" s="10"/>
      <c r="I490" s="10"/>
      <c r="J490" s="10"/>
      <c r="K490" s="10"/>
      <c r="L490" s="10"/>
      <c r="M490" s="10"/>
      <c r="N490" s="10"/>
      <c r="O490" s="10"/>
      <c r="P490" s="10"/>
      <c r="Q490" s="19"/>
      <c r="R490" s="19"/>
    </row>
    <row r="491">
      <c r="A491" s="6" t="s">
        <v>3324</v>
      </c>
      <c r="B491" s="8" t="s">
        <v>3475</v>
      </c>
      <c r="C491" s="10"/>
      <c r="D491" s="10"/>
      <c r="E491" s="10"/>
      <c r="F491" s="10"/>
      <c r="G491" s="10"/>
      <c r="H491" s="10"/>
      <c r="I491" s="10"/>
      <c r="J491" s="10"/>
      <c r="K491" s="10"/>
      <c r="L491" s="10"/>
      <c r="M491" s="10"/>
      <c r="N491" s="10"/>
      <c r="O491" s="10"/>
      <c r="P491" s="19"/>
      <c r="Q491" s="19"/>
      <c r="R491" s="19"/>
    </row>
    <row r="492">
      <c r="A492" s="6" t="s">
        <v>3325</v>
      </c>
      <c r="B492" s="8" t="s">
        <v>3476</v>
      </c>
      <c r="C492" s="10"/>
      <c r="D492" s="10"/>
      <c r="E492" s="10"/>
      <c r="F492" s="10"/>
      <c r="G492" s="10"/>
      <c r="H492" s="10"/>
      <c r="I492" s="10"/>
      <c r="J492" s="10"/>
      <c r="K492" s="10"/>
      <c r="L492" s="10"/>
      <c r="M492" s="10"/>
      <c r="N492" s="10"/>
      <c r="O492" s="19"/>
      <c r="P492" s="19"/>
      <c r="Q492" s="19"/>
      <c r="R492" s="19"/>
    </row>
    <row r="493">
      <c r="A493" s="6" t="s">
        <v>3326</v>
      </c>
      <c r="B493" s="8" t="s">
        <v>2971</v>
      </c>
      <c r="C493" s="10"/>
      <c r="D493" s="10"/>
      <c r="E493" s="10"/>
      <c r="F493" s="10"/>
      <c r="G493" s="10"/>
      <c r="H493" s="10"/>
      <c r="I493" s="10"/>
      <c r="J493" s="10"/>
      <c r="K493" s="10"/>
      <c r="L493" s="10"/>
      <c r="M493" s="10"/>
      <c r="N493" s="19"/>
      <c r="O493" s="19"/>
      <c r="P493" s="19"/>
      <c r="Q493" s="19"/>
      <c r="R493" s="19"/>
    </row>
    <row r="494">
      <c r="A494" s="6" t="s">
        <v>3327</v>
      </c>
      <c r="B494" s="8" t="s">
        <v>3477</v>
      </c>
      <c r="C494" s="10"/>
      <c r="D494" s="10"/>
      <c r="E494" s="10"/>
      <c r="F494" s="10"/>
      <c r="G494" s="10"/>
      <c r="H494" s="10"/>
      <c r="I494" s="10"/>
      <c r="J494" s="10"/>
      <c r="K494" s="10"/>
      <c r="L494" s="10"/>
      <c r="M494" s="19"/>
      <c r="N494" s="19"/>
      <c r="O494" s="19"/>
      <c r="P494" s="19"/>
      <c r="Q494" s="19"/>
      <c r="R494" s="19"/>
    </row>
    <row r="495">
      <c r="A495" s="6" t="s">
        <v>3328</v>
      </c>
      <c r="B495" s="8" t="s">
        <v>3478</v>
      </c>
      <c r="C495" s="10"/>
      <c r="D495" s="10"/>
      <c r="E495" s="10"/>
      <c r="F495" s="10"/>
      <c r="G495" s="10"/>
      <c r="H495" s="10"/>
      <c r="I495" s="10"/>
      <c r="J495" s="10"/>
      <c r="K495" s="10"/>
      <c r="L495" s="19"/>
      <c r="M495" s="19"/>
      <c r="N495" s="19"/>
      <c r="O495" s="19"/>
      <c r="P495" s="19"/>
      <c r="Q495" s="19"/>
      <c r="R495" s="19"/>
    </row>
    <row r="496">
      <c r="A496" s="6" t="s">
        <v>3329</v>
      </c>
      <c r="B496" s="8" t="s">
        <v>3479</v>
      </c>
      <c r="C496" s="10"/>
      <c r="D496" s="10"/>
      <c r="E496" s="10"/>
      <c r="F496" s="10"/>
      <c r="G496" s="10"/>
      <c r="H496" s="10"/>
      <c r="I496" s="10"/>
      <c r="J496" s="10"/>
      <c r="K496" s="19"/>
      <c r="L496" s="19"/>
      <c r="M496" s="19"/>
      <c r="N496" s="19"/>
      <c r="O496" s="19"/>
      <c r="P496" s="19"/>
      <c r="Q496" s="19"/>
      <c r="R496" s="19"/>
    </row>
    <row r="497">
      <c r="A497" s="6" t="s">
        <v>3330</v>
      </c>
      <c r="B497" s="8" t="s">
        <v>3480</v>
      </c>
      <c r="C497" s="10"/>
      <c r="D497" s="10"/>
      <c r="E497" s="10"/>
      <c r="F497" s="10"/>
      <c r="G497" s="10"/>
      <c r="H497" s="10"/>
      <c r="I497" s="10"/>
      <c r="J497" s="19"/>
      <c r="K497" s="19"/>
      <c r="L497" s="19"/>
      <c r="M497" s="19"/>
      <c r="N497" s="19"/>
      <c r="O497" s="19"/>
      <c r="P497" s="19"/>
      <c r="Q497" s="19"/>
      <c r="R497" s="19"/>
    </row>
    <row r="498">
      <c r="A498" s="6" t="s">
        <v>3331</v>
      </c>
      <c r="B498" s="8" t="s">
        <v>3481</v>
      </c>
      <c r="C498" s="10"/>
      <c r="D498" s="10"/>
      <c r="E498" s="10"/>
      <c r="F498" s="10"/>
      <c r="G498" s="10"/>
      <c r="H498" s="10"/>
      <c r="I498" s="19"/>
      <c r="J498" s="19"/>
      <c r="K498" s="19"/>
      <c r="L498" s="19"/>
      <c r="M498" s="19"/>
      <c r="N498" s="19"/>
      <c r="O498" s="19"/>
      <c r="P498" s="19"/>
      <c r="Q498" s="19"/>
      <c r="R498" s="19"/>
    </row>
    <row r="499">
      <c r="A499" s="6" t="s">
        <v>3332</v>
      </c>
      <c r="B499" s="8" t="s">
        <v>2973</v>
      </c>
      <c r="C499" s="10"/>
      <c r="D499" s="10"/>
      <c r="E499" s="10"/>
      <c r="F499" s="10"/>
      <c r="G499" s="10"/>
      <c r="H499" s="19"/>
      <c r="I499" s="19"/>
      <c r="J499" s="19"/>
      <c r="K499" s="19"/>
      <c r="L499" s="19"/>
      <c r="M499" s="19"/>
      <c r="N499" s="19"/>
      <c r="O499" s="19"/>
      <c r="P499" s="19"/>
      <c r="Q499" s="19"/>
      <c r="R499" s="19"/>
    </row>
    <row r="500">
      <c r="A500" s="6" t="s">
        <v>3333</v>
      </c>
      <c r="B500" s="8" t="s">
        <v>2974</v>
      </c>
      <c r="C500" s="10"/>
      <c r="D500" s="10"/>
      <c r="E500" s="10"/>
      <c r="F500" s="10"/>
      <c r="G500" s="19"/>
      <c r="H500" s="19"/>
      <c r="I500" s="19"/>
      <c r="J500" s="19"/>
      <c r="K500" s="19"/>
      <c r="L500" s="19"/>
      <c r="M500" s="19"/>
      <c r="N500" s="19"/>
      <c r="O500" s="19"/>
      <c r="P500" s="19"/>
      <c r="Q500" s="19"/>
      <c r="R500" s="19"/>
    </row>
    <row r="501">
      <c r="A501" s="6" t="s">
        <v>3334</v>
      </c>
      <c r="B501" s="8" t="s">
        <v>2975</v>
      </c>
      <c r="C501" s="10"/>
      <c r="D501" s="10"/>
      <c r="E501" s="10"/>
      <c r="F501" s="19"/>
      <c r="G501" s="19"/>
      <c r="H501" s="19"/>
      <c r="I501" s="19"/>
      <c r="J501" s="19"/>
      <c r="K501" s="19"/>
      <c r="L501" s="19"/>
      <c r="M501" s="19"/>
      <c r="N501" s="19"/>
      <c r="O501" s="19"/>
      <c r="P501" s="19"/>
      <c r="Q501" s="19"/>
      <c r="R501" s="19"/>
    </row>
    <row r="502">
      <c r="A502" s="6" t="s">
        <v>3335</v>
      </c>
      <c r="B502" s="8" t="s">
        <v>2976</v>
      </c>
      <c r="C502" s="10"/>
      <c r="D502" s="10"/>
      <c r="E502" s="19"/>
      <c r="F502" s="19"/>
      <c r="G502" s="19"/>
      <c r="H502" s="19"/>
      <c r="I502" s="19"/>
      <c r="J502" s="19"/>
      <c r="K502" s="19"/>
      <c r="L502" s="19"/>
      <c r="M502" s="19"/>
      <c r="N502" s="19"/>
      <c r="O502" s="19"/>
      <c r="P502" s="19"/>
      <c r="Q502" s="19"/>
      <c r="R502" s="19"/>
    </row>
    <row r="503">
      <c r="A503" s="6" t="s">
        <v>3336</v>
      </c>
      <c r="B503" s="8" t="s">
        <v>3482</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153</v>
      </c>
      <c r="B510" s="13" t="s">
        <v>153</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153</v>
      </c>
      <c r="B511" s="16" t="s">
        <v>153</v>
      </c>
      <c r="C511" s="8" t="s">
        <v>3486</v>
      </c>
      <c r="D511" s="8" t="s">
        <v>3487</v>
      </c>
      <c r="E511" s="8" t="s">
        <v>3488</v>
      </c>
      <c r="F511" s="8" t="s">
        <v>3489</v>
      </c>
      <c r="G511" s="8" t="s">
        <v>3490</v>
      </c>
      <c r="H511" s="8" t="s">
        <v>3491</v>
      </c>
      <c r="I511" s="8" t="s">
        <v>3492</v>
      </c>
      <c r="J511" s="8" t="s">
        <v>3493</v>
      </c>
      <c r="K511" s="8" t="s">
        <v>3494</v>
      </c>
      <c r="L511" s="8" t="s">
        <v>3495</v>
      </c>
      <c r="M511" s="8" t="s">
        <v>3496</v>
      </c>
      <c r="N511" s="8" t="s">
        <v>3497</v>
      </c>
      <c r="O511" s="8" t="s">
        <v>3498</v>
      </c>
      <c r="P511" s="8" t="s">
        <v>3499</v>
      </c>
      <c r="Q511" s="8" t="s">
        <v>3500</v>
      </c>
      <c r="R511" s="8" t="s">
        <v>3501</v>
      </c>
    </row>
    <row r="512">
      <c r="A512" s="6" t="s">
        <v>3388</v>
      </c>
      <c r="B512" s="8" t="s">
        <v>2969</v>
      </c>
      <c r="C512" s="19"/>
      <c r="D512" s="19"/>
      <c r="E512" s="19"/>
      <c r="F512" s="19"/>
      <c r="G512" s="19"/>
      <c r="H512" s="19"/>
      <c r="I512" s="19"/>
      <c r="J512" s="19"/>
      <c r="K512" s="19"/>
      <c r="L512" s="19"/>
      <c r="M512" s="19"/>
      <c r="N512" s="19"/>
      <c r="O512" s="19"/>
      <c r="P512" s="19"/>
      <c r="Q512" s="19"/>
      <c r="R512" s="10"/>
    </row>
    <row r="513">
      <c r="A513" s="6" t="s">
        <v>3322</v>
      </c>
      <c r="B513" s="8" t="s">
        <v>3473</v>
      </c>
      <c r="C513" s="10"/>
      <c r="D513" s="10"/>
      <c r="E513" s="10"/>
      <c r="F513" s="10"/>
      <c r="G513" s="10"/>
      <c r="H513" s="10"/>
      <c r="I513" s="10"/>
      <c r="J513" s="10"/>
      <c r="K513" s="10"/>
      <c r="L513" s="10"/>
      <c r="M513" s="10"/>
      <c r="N513" s="10"/>
      <c r="O513" s="10"/>
      <c r="P513" s="10"/>
      <c r="Q513" s="10"/>
      <c r="R513" s="19"/>
    </row>
    <row r="514">
      <c r="A514" s="6" t="s">
        <v>3323</v>
      </c>
      <c r="B514" s="8" t="s">
        <v>3474</v>
      </c>
      <c r="C514" s="10"/>
      <c r="D514" s="10"/>
      <c r="E514" s="10"/>
      <c r="F514" s="10"/>
      <c r="G514" s="10"/>
      <c r="H514" s="10"/>
      <c r="I514" s="10"/>
      <c r="J514" s="10"/>
      <c r="K514" s="10"/>
      <c r="L514" s="10"/>
      <c r="M514" s="10"/>
      <c r="N514" s="10"/>
      <c r="O514" s="10"/>
      <c r="P514" s="10"/>
      <c r="Q514" s="19"/>
      <c r="R514" s="19"/>
    </row>
    <row r="515">
      <c r="A515" s="6" t="s">
        <v>3324</v>
      </c>
      <c r="B515" s="8" t="s">
        <v>3475</v>
      </c>
      <c r="C515" s="10"/>
      <c r="D515" s="10"/>
      <c r="E515" s="10"/>
      <c r="F515" s="10"/>
      <c r="G515" s="10"/>
      <c r="H515" s="10"/>
      <c r="I515" s="10"/>
      <c r="J515" s="10"/>
      <c r="K515" s="10"/>
      <c r="L515" s="10"/>
      <c r="M515" s="10"/>
      <c r="N515" s="10"/>
      <c r="O515" s="10"/>
      <c r="P515" s="19"/>
      <c r="Q515" s="19"/>
      <c r="R515" s="19"/>
    </row>
    <row r="516">
      <c r="A516" s="6" t="s">
        <v>3325</v>
      </c>
      <c r="B516" s="8" t="s">
        <v>3476</v>
      </c>
      <c r="C516" s="10"/>
      <c r="D516" s="10"/>
      <c r="E516" s="10"/>
      <c r="F516" s="10"/>
      <c r="G516" s="10"/>
      <c r="H516" s="10"/>
      <c r="I516" s="10"/>
      <c r="J516" s="10"/>
      <c r="K516" s="10"/>
      <c r="L516" s="10"/>
      <c r="M516" s="10"/>
      <c r="N516" s="10"/>
      <c r="O516" s="19"/>
      <c r="P516" s="19"/>
      <c r="Q516" s="19"/>
      <c r="R516" s="19"/>
    </row>
    <row r="517">
      <c r="A517" s="6" t="s">
        <v>3326</v>
      </c>
      <c r="B517" s="8" t="s">
        <v>2971</v>
      </c>
      <c r="C517" s="10"/>
      <c r="D517" s="10"/>
      <c r="E517" s="10"/>
      <c r="F517" s="10"/>
      <c r="G517" s="10"/>
      <c r="H517" s="10"/>
      <c r="I517" s="10"/>
      <c r="J517" s="10"/>
      <c r="K517" s="10"/>
      <c r="L517" s="10"/>
      <c r="M517" s="10"/>
      <c r="N517" s="19"/>
      <c r="O517" s="19"/>
      <c r="P517" s="19"/>
      <c r="Q517" s="19"/>
      <c r="R517" s="19"/>
    </row>
    <row r="518">
      <c r="A518" s="6" t="s">
        <v>3327</v>
      </c>
      <c r="B518" s="8" t="s">
        <v>3477</v>
      </c>
      <c r="C518" s="10"/>
      <c r="D518" s="10"/>
      <c r="E518" s="10"/>
      <c r="F518" s="10"/>
      <c r="G518" s="10"/>
      <c r="H518" s="10"/>
      <c r="I518" s="10"/>
      <c r="J518" s="10"/>
      <c r="K518" s="10"/>
      <c r="L518" s="10"/>
      <c r="M518" s="19"/>
      <c r="N518" s="19"/>
      <c r="O518" s="19"/>
      <c r="P518" s="19"/>
      <c r="Q518" s="19"/>
      <c r="R518" s="19"/>
    </row>
    <row r="519">
      <c r="A519" s="6" t="s">
        <v>3328</v>
      </c>
      <c r="B519" s="8" t="s">
        <v>3478</v>
      </c>
      <c r="C519" s="10"/>
      <c r="D519" s="10"/>
      <c r="E519" s="10"/>
      <c r="F519" s="10"/>
      <c r="G519" s="10"/>
      <c r="H519" s="10"/>
      <c r="I519" s="10"/>
      <c r="J519" s="10"/>
      <c r="K519" s="10"/>
      <c r="L519" s="19"/>
      <c r="M519" s="19"/>
      <c r="N519" s="19"/>
      <c r="O519" s="19"/>
      <c r="P519" s="19"/>
      <c r="Q519" s="19"/>
      <c r="R519" s="19"/>
    </row>
    <row r="520">
      <c r="A520" s="6" t="s">
        <v>3329</v>
      </c>
      <c r="B520" s="8" t="s">
        <v>3479</v>
      </c>
      <c r="C520" s="10"/>
      <c r="D520" s="10"/>
      <c r="E520" s="10"/>
      <c r="F520" s="10"/>
      <c r="G520" s="10"/>
      <c r="H520" s="10"/>
      <c r="I520" s="10"/>
      <c r="J520" s="10"/>
      <c r="K520" s="19"/>
      <c r="L520" s="19"/>
      <c r="M520" s="19"/>
      <c r="N520" s="19"/>
      <c r="O520" s="19"/>
      <c r="P520" s="19"/>
      <c r="Q520" s="19"/>
      <c r="R520" s="19"/>
    </row>
    <row r="521">
      <c r="A521" s="6" t="s">
        <v>3330</v>
      </c>
      <c r="B521" s="8" t="s">
        <v>3480</v>
      </c>
      <c r="C521" s="10"/>
      <c r="D521" s="10"/>
      <c r="E521" s="10"/>
      <c r="F521" s="10"/>
      <c r="G521" s="10"/>
      <c r="H521" s="10"/>
      <c r="I521" s="10"/>
      <c r="J521" s="19"/>
      <c r="K521" s="19"/>
      <c r="L521" s="19"/>
      <c r="M521" s="19"/>
      <c r="N521" s="19"/>
      <c r="O521" s="19"/>
      <c r="P521" s="19"/>
      <c r="Q521" s="19"/>
      <c r="R521" s="19"/>
    </row>
    <row r="522">
      <c r="A522" s="6" t="s">
        <v>3331</v>
      </c>
      <c r="B522" s="8" t="s">
        <v>3481</v>
      </c>
      <c r="C522" s="10"/>
      <c r="D522" s="10"/>
      <c r="E522" s="10"/>
      <c r="F522" s="10"/>
      <c r="G522" s="10"/>
      <c r="H522" s="10"/>
      <c r="I522" s="19"/>
      <c r="J522" s="19"/>
      <c r="K522" s="19"/>
      <c r="L522" s="19"/>
      <c r="M522" s="19"/>
      <c r="N522" s="19"/>
      <c r="O522" s="19"/>
      <c r="P522" s="19"/>
      <c r="Q522" s="19"/>
      <c r="R522" s="19"/>
    </row>
    <row r="523">
      <c r="A523" s="6" t="s">
        <v>3332</v>
      </c>
      <c r="B523" s="8" t="s">
        <v>2973</v>
      </c>
      <c r="C523" s="10"/>
      <c r="D523" s="10"/>
      <c r="E523" s="10"/>
      <c r="F523" s="10"/>
      <c r="G523" s="10"/>
      <c r="H523" s="19"/>
      <c r="I523" s="19"/>
      <c r="J523" s="19"/>
      <c r="K523" s="19"/>
      <c r="L523" s="19"/>
      <c r="M523" s="19"/>
      <c r="N523" s="19"/>
      <c r="O523" s="19"/>
      <c r="P523" s="19"/>
      <c r="Q523" s="19"/>
      <c r="R523" s="19"/>
    </row>
    <row r="524">
      <c r="A524" s="6" t="s">
        <v>3333</v>
      </c>
      <c r="B524" s="8" t="s">
        <v>2974</v>
      </c>
      <c r="C524" s="10"/>
      <c r="D524" s="10"/>
      <c r="E524" s="10"/>
      <c r="F524" s="10"/>
      <c r="G524" s="19"/>
      <c r="H524" s="19"/>
      <c r="I524" s="19"/>
      <c r="J524" s="19"/>
      <c r="K524" s="19"/>
      <c r="L524" s="19"/>
      <c r="M524" s="19"/>
      <c r="N524" s="19"/>
      <c r="O524" s="19"/>
      <c r="P524" s="19"/>
      <c r="Q524" s="19"/>
      <c r="R524" s="19"/>
    </row>
    <row r="525">
      <c r="A525" s="6" t="s">
        <v>3334</v>
      </c>
      <c r="B525" s="8" t="s">
        <v>2975</v>
      </c>
      <c r="C525" s="10"/>
      <c r="D525" s="10"/>
      <c r="E525" s="10"/>
      <c r="F525" s="19"/>
      <c r="G525" s="19"/>
      <c r="H525" s="19"/>
      <c r="I525" s="19"/>
      <c r="J525" s="19"/>
      <c r="K525" s="19"/>
      <c r="L525" s="19"/>
      <c r="M525" s="19"/>
      <c r="N525" s="19"/>
      <c r="O525" s="19"/>
      <c r="P525" s="19"/>
      <c r="Q525" s="19"/>
      <c r="R525" s="19"/>
    </row>
    <row r="526">
      <c r="A526" s="6" t="s">
        <v>3335</v>
      </c>
      <c r="B526" s="8" t="s">
        <v>2976</v>
      </c>
      <c r="C526" s="10"/>
      <c r="D526" s="10"/>
      <c r="E526" s="19"/>
      <c r="F526" s="19"/>
      <c r="G526" s="19"/>
      <c r="H526" s="19"/>
      <c r="I526" s="19"/>
      <c r="J526" s="19"/>
      <c r="K526" s="19"/>
      <c r="L526" s="19"/>
      <c r="M526" s="19"/>
      <c r="N526" s="19"/>
      <c r="O526" s="19"/>
      <c r="P526" s="19"/>
      <c r="Q526" s="19"/>
      <c r="R526" s="19"/>
    </row>
    <row r="527">
      <c r="A527" s="6" t="s">
        <v>3336</v>
      </c>
      <c r="B527" s="8" t="s">
        <v>3482</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153</v>
      </c>
      <c r="B534" s="13" t="s">
        <v>153</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153</v>
      </c>
      <c r="B535" s="16" t="s">
        <v>153</v>
      </c>
      <c r="C535" s="8" t="s">
        <v>3486</v>
      </c>
      <c r="D535" s="8" t="s">
        <v>3487</v>
      </c>
      <c r="E535" s="8" t="s">
        <v>3488</v>
      </c>
      <c r="F535" s="8" t="s">
        <v>3489</v>
      </c>
      <c r="G535" s="8" t="s">
        <v>3490</v>
      </c>
      <c r="H535" s="8" t="s">
        <v>3491</v>
      </c>
      <c r="I535" s="8" t="s">
        <v>3492</v>
      </c>
      <c r="J535" s="8" t="s">
        <v>3493</v>
      </c>
      <c r="K535" s="8" t="s">
        <v>3494</v>
      </c>
      <c r="L535" s="8" t="s">
        <v>3495</v>
      </c>
      <c r="M535" s="8" t="s">
        <v>3496</v>
      </c>
      <c r="N535" s="8" t="s">
        <v>3497</v>
      </c>
      <c r="O535" s="8" t="s">
        <v>3498</v>
      </c>
      <c r="P535" s="8" t="s">
        <v>3499</v>
      </c>
      <c r="Q535" s="8" t="s">
        <v>3500</v>
      </c>
      <c r="R535" s="8" t="s">
        <v>3501</v>
      </c>
    </row>
    <row r="536">
      <c r="A536" s="6" t="s">
        <v>3388</v>
      </c>
      <c r="B536" s="8" t="s">
        <v>2969</v>
      </c>
      <c r="C536" s="19"/>
      <c r="D536" s="19"/>
      <c r="E536" s="19"/>
      <c r="F536" s="19"/>
      <c r="G536" s="19"/>
      <c r="H536" s="19"/>
      <c r="I536" s="19"/>
      <c r="J536" s="19"/>
      <c r="K536" s="19"/>
      <c r="L536" s="19"/>
      <c r="M536" s="19"/>
      <c r="N536" s="19"/>
      <c r="O536" s="19"/>
      <c r="P536" s="19"/>
      <c r="Q536" s="19"/>
      <c r="R536" s="10"/>
    </row>
    <row r="537">
      <c r="A537" s="6" t="s">
        <v>3322</v>
      </c>
      <c r="B537" s="8" t="s">
        <v>3473</v>
      </c>
      <c r="C537" s="10"/>
      <c r="D537" s="10"/>
      <c r="E537" s="10"/>
      <c r="F537" s="10"/>
      <c r="G537" s="10"/>
      <c r="H537" s="10"/>
      <c r="I537" s="10"/>
      <c r="J537" s="10"/>
      <c r="K537" s="10"/>
      <c r="L537" s="10"/>
      <c r="M537" s="10"/>
      <c r="N537" s="10"/>
      <c r="O537" s="10"/>
      <c r="P537" s="10"/>
      <c r="Q537" s="10"/>
      <c r="R537" s="19"/>
    </row>
    <row r="538">
      <c r="A538" s="6" t="s">
        <v>3323</v>
      </c>
      <c r="B538" s="8" t="s">
        <v>3474</v>
      </c>
      <c r="C538" s="10"/>
      <c r="D538" s="10"/>
      <c r="E538" s="10"/>
      <c r="F538" s="10"/>
      <c r="G538" s="10"/>
      <c r="H538" s="10"/>
      <c r="I538" s="10"/>
      <c r="J538" s="10"/>
      <c r="K538" s="10"/>
      <c r="L538" s="10"/>
      <c r="M538" s="10"/>
      <c r="N538" s="10"/>
      <c r="O538" s="10"/>
      <c r="P538" s="10"/>
      <c r="Q538" s="19"/>
      <c r="R538" s="19"/>
    </row>
    <row r="539">
      <c r="A539" s="6" t="s">
        <v>3324</v>
      </c>
      <c r="B539" s="8" t="s">
        <v>3475</v>
      </c>
      <c r="C539" s="10"/>
      <c r="D539" s="10"/>
      <c r="E539" s="10"/>
      <c r="F539" s="10"/>
      <c r="G539" s="10"/>
      <c r="H539" s="10"/>
      <c r="I539" s="10"/>
      <c r="J539" s="10"/>
      <c r="K539" s="10"/>
      <c r="L539" s="10"/>
      <c r="M539" s="10"/>
      <c r="N539" s="10"/>
      <c r="O539" s="10"/>
      <c r="P539" s="19"/>
      <c r="Q539" s="19"/>
      <c r="R539" s="19"/>
    </row>
    <row r="540">
      <c r="A540" s="6" t="s">
        <v>3325</v>
      </c>
      <c r="B540" s="8" t="s">
        <v>3476</v>
      </c>
      <c r="C540" s="10"/>
      <c r="D540" s="10"/>
      <c r="E540" s="10"/>
      <c r="F540" s="10"/>
      <c r="G540" s="10"/>
      <c r="H540" s="10"/>
      <c r="I540" s="10"/>
      <c r="J540" s="10"/>
      <c r="K540" s="10"/>
      <c r="L540" s="10"/>
      <c r="M540" s="10"/>
      <c r="N540" s="10"/>
      <c r="O540" s="19"/>
      <c r="P540" s="19"/>
      <c r="Q540" s="19"/>
      <c r="R540" s="19"/>
    </row>
    <row r="541">
      <c r="A541" s="6" t="s">
        <v>3326</v>
      </c>
      <c r="B541" s="8" t="s">
        <v>2971</v>
      </c>
      <c r="C541" s="10"/>
      <c r="D541" s="10"/>
      <c r="E541" s="10"/>
      <c r="F541" s="10"/>
      <c r="G541" s="10"/>
      <c r="H541" s="10"/>
      <c r="I541" s="10"/>
      <c r="J541" s="10"/>
      <c r="K541" s="10"/>
      <c r="L541" s="10"/>
      <c r="M541" s="10"/>
      <c r="N541" s="19"/>
      <c r="O541" s="19"/>
      <c r="P541" s="19"/>
      <c r="Q541" s="19"/>
      <c r="R541" s="19"/>
    </row>
    <row r="542">
      <c r="A542" s="6" t="s">
        <v>3327</v>
      </c>
      <c r="B542" s="8" t="s">
        <v>3477</v>
      </c>
      <c r="C542" s="10"/>
      <c r="D542" s="10"/>
      <c r="E542" s="10"/>
      <c r="F542" s="10"/>
      <c r="G542" s="10"/>
      <c r="H542" s="10"/>
      <c r="I542" s="10"/>
      <c r="J542" s="10"/>
      <c r="K542" s="10"/>
      <c r="L542" s="10"/>
      <c r="M542" s="19"/>
      <c r="N542" s="19"/>
      <c r="O542" s="19"/>
      <c r="P542" s="19"/>
      <c r="Q542" s="19"/>
      <c r="R542" s="19"/>
    </row>
    <row r="543">
      <c r="A543" s="6" t="s">
        <v>3328</v>
      </c>
      <c r="B543" s="8" t="s">
        <v>3478</v>
      </c>
      <c r="C543" s="10"/>
      <c r="D543" s="10"/>
      <c r="E543" s="10"/>
      <c r="F543" s="10"/>
      <c r="G543" s="10"/>
      <c r="H543" s="10"/>
      <c r="I543" s="10"/>
      <c r="J543" s="10"/>
      <c r="K543" s="10"/>
      <c r="L543" s="19"/>
      <c r="M543" s="19"/>
      <c r="N543" s="19"/>
      <c r="O543" s="19"/>
      <c r="P543" s="19"/>
      <c r="Q543" s="19"/>
      <c r="R543" s="19"/>
    </row>
    <row r="544">
      <c r="A544" s="6" t="s">
        <v>3329</v>
      </c>
      <c r="B544" s="8" t="s">
        <v>3479</v>
      </c>
      <c r="C544" s="10"/>
      <c r="D544" s="10"/>
      <c r="E544" s="10"/>
      <c r="F544" s="10"/>
      <c r="G544" s="10"/>
      <c r="H544" s="10"/>
      <c r="I544" s="10"/>
      <c r="J544" s="10"/>
      <c r="K544" s="19"/>
      <c r="L544" s="19"/>
      <c r="M544" s="19"/>
      <c r="N544" s="19"/>
      <c r="O544" s="19"/>
      <c r="P544" s="19"/>
      <c r="Q544" s="19"/>
      <c r="R544" s="19"/>
    </row>
    <row r="545">
      <c r="A545" s="6" t="s">
        <v>3330</v>
      </c>
      <c r="B545" s="8" t="s">
        <v>3480</v>
      </c>
      <c r="C545" s="10"/>
      <c r="D545" s="10"/>
      <c r="E545" s="10"/>
      <c r="F545" s="10"/>
      <c r="G545" s="10"/>
      <c r="H545" s="10"/>
      <c r="I545" s="10"/>
      <c r="J545" s="19"/>
      <c r="K545" s="19"/>
      <c r="L545" s="19"/>
      <c r="M545" s="19"/>
      <c r="N545" s="19"/>
      <c r="O545" s="19"/>
      <c r="P545" s="19"/>
      <c r="Q545" s="19"/>
      <c r="R545" s="19"/>
    </row>
    <row r="546">
      <c r="A546" s="6" t="s">
        <v>3331</v>
      </c>
      <c r="B546" s="8" t="s">
        <v>3481</v>
      </c>
      <c r="C546" s="10"/>
      <c r="D546" s="10"/>
      <c r="E546" s="10"/>
      <c r="F546" s="10"/>
      <c r="G546" s="10"/>
      <c r="H546" s="10"/>
      <c r="I546" s="19"/>
      <c r="J546" s="19"/>
      <c r="K546" s="19"/>
      <c r="L546" s="19"/>
      <c r="M546" s="19"/>
      <c r="N546" s="19"/>
      <c r="O546" s="19"/>
      <c r="P546" s="19"/>
      <c r="Q546" s="19"/>
      <c r="R546" s="19"/>
    </row>
    <row r="547">
      <c r="A547" s="6" t="s">
        <v>3332</v>
      </c>
      <c r="B547" s="8" t="s">
        <v>2973</v>
      </c>
      <c r="C547" s="10"/>
      <c r="D547" s="10"/>
      <c r="E547" s="10"/>
      <c r="F547" s="10"/>
      <c r="G547" s="10"/>
      <c r="H547" s="19"/>
      <c r="I547" s="19"/>
      <c r="J547" s="19"/>
      <c r="K547" s="19"/>
      <c r="L547" s="19"/>
      <c r="M547" s="19"/>
      <c r="N547" s="19"/>
      <c r="O547" s="19"/>
      <c r="P547" s="19"/>
      <c r="Q547" s="19"/>
      <c r="R547" s="19"/>
    </row>
    <row r="548">
      <c r="A548" s="6" t="s">
        <v>3333</v>
      </c>
      <c r="B548" s="8" t="s">
        <v>2974</v>
      </c>
      <c r="C548" s="10"/>
      <c r="D548" s="10"/>
      <c r="E548" s="10"/>
      <c r="F548" s="10"/>
      <c r="G548" s="19"/>
      <c r="H548" s="19"/>
      <c r="I548" s="19"/>
      <c r="J548" s="19"/>
      <c r="K548" s="19"/>
      <c r="L548" s="19"/>
      <c r="M548" s="19"/>
      <c r="N548" s="19"/>
      <c r="O548" s="19"/>
      <c r="P548" s="19"/>
      <c r="Q548" s="19"/>
      <c r="R548" s="19"/>
    </row>
    <row r="549">
      <c r="A549" s="6" t="s">
        <v>3334</v>
      </c>
      <c r="B549" s="8" t="s">
        <v>2975</v>
      </c>
      <c r="C549" s="10"/>
      <c r="D549" s="10"/>
      <c r="E549" s="10"/>
      <c r="F549" s="19"/>
      <c r="G549" s="19"/>
      <c r="H549" s="19"/>
      <c r="I549" s="19"/>
      <c r="J549" s="19"/>
      <c r="K549" s="19"/>
      <c r="L549" s="19"/>
      <c r="M549" s="19"/>
      <c r="N549" s="19"/>
      <c r="O549" s="19"/>
      <c r="P549" s="19"/>
      <c r="Q549" s="19"/>
      <c r="R549" s="19"/>
    </row>
    <row r="550">
      <c r="A550" s="6" t="s">
        <v>3335</v>
      </c>
      <c r="B550" s="8" t="s">
        <v>2976</v>
      </c>
      <c r="C550" s="10"/>
      <c r="D550" s="10"/>
      <c r="E550" s="19"/>
      <c r="F550" s="19"/>
      <c r="G550" s="19"/>
      <c r="H550" s="19"/>
      <c r="I550" s="19"/>
      <c r="J550" s="19"/>
      <c r="K550" s="19"/>
      <c r="L550" s="19"/>
      <c r="M550" s="19"/>
      <c r="N550" s="19"/>
      <c r="O550" s="19"/>
      <c r="P550" s="19"/>
      <c r="Q550" s="19"/>
      <c r="R550" s="19"/>
    </row>
    <row r="551">
      <c r="A551" s="6" t="s">
        <v>3336</v>
      </c>
      <c r="B551" s="8" t="s">
        <v>3482</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153</v>
      </c>
      <c r="B558" s="13" t="s">
        <v>153</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153</v>
      </c>
      <c r="B559" s="16" t="s">
        <v>153</v>
      </c>
      <c r="C559" s="8" t="s">
        <v>3486</v>
      </c>
      <c r="D559" s="8" t="s">
        <v>3487</v>
      </c>
      <c r="E559" s="8" t="s">
        <v>3488</v>
      </c>
      <c r="F559" s="8" t="s">
        <v>3489</v>
      </c>
      <c r="G559" s="8" t="s">
        <v>3490</v>
      </c>
      <c r="H559" s="8" t="s">
        <v>3491</v>
      </c>
      <c r="I559" s="8" t="s">
        <v>3492</v>
      </c>
      <c r="J559" s="8" t="s">
        <v>3493</v>
      </c>
      <c r="K559" s="8" t="s">
        <v>3494</v>
      </c>
      <c r="L559" s="8" t="s">
        <v>3495</v>
      </c>
      <c r="M559" s="8" t="s">
        <v>3496</v>
      </c>
      <c r="N559" s="8" t="s">
        <v>3497</v>
      </c>
      <c r="O559" s="8" t="s">
        <v>3498</v>
      </c>
      <c r="P559" s="8" t="s">
        <v>3499</v>
      </c>
      <c r="Q559" s="8" t="s">
        <v>3500</v>
      </c>
      <c r="R559" s="8" t="s">
        <v>3501</v>
      </c>
    </row>
    <row r="560">
      <c r="A560" s="6" t="s">
        <v>3388</v>
      </c>
      <c r="B560" s="8" t="s">
        <v>2969</v>
      </c>
      <c r="C560" s="19"/>
      <c r="D560" s="19"/>
      <c r="E560" s="19"/>
      <c r="F560" s="19"/>
      <c r="G560" s="19"/>
      <c r="H560" s="19"/>
      <c r="I560" s="19"/>
      <c r="J560" s="19"/>
      <c r="K560" s="19"/>
      <c r="L560" s="19"/>
      <c r="M560" s="19"/>
      <c r="N560" s="19"/>
      <c r="O560" s="19"/>
      <c r="P560" s="19"/>
      <c r="Q560" s="19"/>
      <c r="R560" s="10"/>
    </row>
    <row r="561">
      <c r="A561" s="6" t="s">
        <v>3322</v>
      </c>
      <c r="B561" s="8" t="s">
        <v>3473</v>
      </c>
      <c r="C561" s="10"/>
      <c r="D561" s="10"/>
      <c r="E561" s="10"/>
      <c r="F561" s="10"/>
      <c r="G561" s="10"/>
      <c r="H561" s="10"/>
      <c r="I561" s="10"/>
      <c r="J561" s="10"/>
      <c r="K561" s="10"/>
      <c r="L561" s="10"/>
      <c r="M561" s="10"/>
      <c r="N561" s="10"/>
      <c r="O561" s="10"/>
      <c r="P561" s="10"/>
      <c r="Q561" s="10"/>
      <c r="R561" s="19"/>
    </row>
    <row r="562">
      <c r="A562" s="6" t="s">
        <v>3323</v>
      </c>
      <c r="B562" s="8" t="s">
        <v>3474</v>
      </c>
      <c r="C562" s="10"/>
      <c r="D562" s="10"/>
      <c r="E562" s="10"/>
      <c r="F562" s="10"/>
      <c r="G562" s="10"/>
      <c r="H562" s="10"/>
      <c r="I562" s="10"/>
      <c r="J562" s="10"/>
      <c r="K562" s="10"/>
      <c r="L562" s="10"/>
      <c r="M562" s="10"/>
      <c r="N562" s="10"/>
      <c r="O562" s="10"/>
      <c r="P562" s="10"/>
      <c r="Q562" s="19"/>
      <c r="R562" s="19"/>
    </row>
    <row r="563">
      <c r="A563" s="6" t="s">
        <v>3324</v>
      </c>
      <c r="B563" s="8" t="s">
        <v>3475</v>
      </c>
      <c r="C563" s="10"/>
      <c r="D563" s="10"/>
      <c r="E563" s="10"/>
      <c r="F563" s="10"/>
      <c r="G563" s="10"/>
      <c r="H563" s="10"/>
      <c r="I563" s="10"/>
      <c r="J563" s="10"/>
      <c r="K563" s="10"/>
      <c r="L563" s="10"/>
      <c r="M563" s="10"/>
      <c r="N563" s="10"/>
      <c r="O563" s="10"/>
      <c r="P563" s="19"/>
      <c r="Q563" s="19"/>
      <c r="R563" s="19"/>
    </row>
    <row r="564">
      <c r="A564" s="6" t="s">
        <v>3325</v>
      </c>
      <c r="B564" s="8" t="s">
        <v>3476</v>
      </c>
      <c r="C564" s="10"/>
      <c r="D564" s="10"/>
      <c r="E564" s="10"/>
      <c r="F564" s="10"/>
      <c r="G564" s="10"/>
      <c r="H564" s="10"/>
      <c r="I564" s="10"/>
      <c r="J564" s="10"/>
      <c r="K564" s="10"/>
      <c r="L564" s="10"/>
      <c r="M564" s="10"/>
      <c r="N564" s="10"/>
      <c r="O564" s="19"/>
      <c r="P564" s="19"/>
      <c r="Q564" s="19"/>
      <c r="R564" s="19"/>
    </row>
    <row r="565">
      <c r="A565" s="6" t="s">
        <v>3326</v>
      </c>
      <c r="B565" s="8" t="s">
        <v>2971</v>
      </c>
      <c r="C565" s="10"/>
      <c r="D565" s="10"/>
      <c r="E565" s="10"/>
      <c r="F565" s="10"/>
      <c r="G565" s="10"/>
      <c r="H565" s="10"/>
      <c r="I565" s="10"/>
      <c r="J565" s="10"/>
      <c r="K565" s="10"/>
      <c r="L565" s="10"/>
      <c r="M565" s="10"/>
      <c r="N565" s="19"/>
      <c r="O565" s="19"/>
      <c r="P565" s="19"/>
      <c r="Q565" s="19"/>
      <c r="R565" s="19"/>
    </row>
    <row r="566">
      <c r="A566" s="6" t="s">
        <v>3327</v>
      </c>
      <c r="B566" s="8" t="s">
        <v>3477</v>
      </c>
      <c r="C566" s="10"/>
      <c r="D566" s="10"/>
      <c r="E566" s="10"/>
      <c r="F566" s="10"/>
      <c r="G566" s="10"/>
      <c r="H566" s="10"/>
      <c r="I566" s="10"/>
      <c r="J566" s="10"/>
      <c r="K566" s="10"/>
      <c r="L566" s="10"/>
      <c r="M566" s="19"/>
      <c r="N566" s="19"/>
      <c r="O566" s="19"/>
      <c r="P566" s="19"/>
      <c r="Q566" s="19"/>
      <c r="R566" s="19"/>
    </row>
    <row r="567">
      <c r="A567" s="6" t="s">
        <v>3328</v>
      </c>
      <c r="B567" s="8" t="s">
        <v>3478</v>
      </c>
      <c r="C567" s="10"/>
      <c r="D567" s="10"/>
      <c r="E567" s="10"/>
      <c r="F567" s="10"/>
      <c r="G567" s="10"/>
      <c r="H567" s="10"/>
      <c r="I567" s="10"/>
      <c r="J567" s="10"/>
      <c r="K567" s="10"/>
      <c r="L567" s="19"/>
      <c r="M567" s="19"/>
      <c r="N567" s="19"/>
      <c r="O567" s="19"/>
      <c r="P567" s="19"/>
      <c r="Q567" s="19"/>
      <c r="R567" s="19"/>
    </row>
    <row r="568">
      <c r="A568" s="6" t="s">
        <v>3329</v>
      </c>
      <c r="B568" s="8" t="s">
        <v>3479</v>
      </c>
      <c r="C568" s="10"/>
      <c r="D568" s="10"/>
      <c r="E568" s="10"/>
      <c r="F568" s="10"/>
      <c r="G568" s="10"/>
      <c r="H568" s="10"/>
      <c r="I568" s="10"/>
      <c r="J568" s="10"/>
      <c r="K568" s="19"/>
      <c r="L568" s="19"/>
      <c r="M568" s="19"/>
      <c r="N568" s="19"/>
      <c r="O568" s="19"/>
      <c r="P568" s="19"/>
      <c r="Q568" s="19"/>
      <c r="R568" s="19"/>
    </row>
    <row r="569">
      <c r="A569" s="6" t="s">
        <v>3330</v>
      </c>
      <c r="B569" s="8" t="s">
        <v>3480</v>
      </c>
      <c r="C569" s="10"/>
      <c r="D569" s="10"/>
      <c r="E569" s="10"/>
      <c r="F569" s="10"/>
      <c r="G569" s="10"/>
      <c r="H569" s="10"/>
      <c r="I569" s="10"/>
      <c r="J569" s="19"/>
      <c r="K569" s="19"/>
      <c r="L569" s="19"/>
      <c r="M569" s="19"/>
      <c r="N569" s="19"/>
      <c r="O569" s="19"/>
      <c r="P569" s="19"/>
      <c r="Q569" s="19"/>
      <c r="R569" s="19"/>
    </row>
    <row r="570">
      <c r="A570" s="6" t="s">
        <v>3331</v>
      </c>
      <c r="B570" s="8" t="s">
        <v>3481</v>
      </c>
      <c r="C570" s="10"/>
      <c r="D570" s="10"/>
      <c r="E570" s="10"/>
      <c r="F570" s="10"/>
      <c r="G570" s="10"/>
      <c r="H570" s="10"/>
      <c r="I570" s="19"/>
      <c r="J570" s="19"/>
      <c r="K570" s="19"/>
      <c r="L570" s="19"/>
      <c r="M570" s="19"/>
      <c r="N570" s="19"/>
      <c r="O570" s="19"/>
      <c r="P570" s="19"/>
      <c r="Q570" s="19"/>
      <c r="R570" s="19"/>
    </row>
    <row r="571">
      <c r="A571" s="6" t="s">
        <v>3332</v>
      </c>
      <c r="B571" s="8" t="s">
        <v>2973</v>
      </c>
      <c r="C571" s="10"/>
      <c r="D571" s="10"/>
      <c r="E571" s="10"/>
      <c r="F571" s="10"/>
      <c r="G571" s="10"/>
      <c r="H571" s="19"/>
      <c r="I571" s="19"/>
      <c r="J571" s="19"/>
      <c r="K571" s="19"/>
      <c r="L571" s="19"/>
      <c r="M571" s="19"/>
      <c r="N571" s="19"/>
      <c r="O571" s="19"/>
      <c r="P571" s="19"/>
      <c r="Q571" s="19"/>
      <c r="R571" s="19"/>
    </row>
    <row r="572">
      <c r="A572" s="6" t="s">
        <v>3333</v>
      </c>
      <c r="B572" s="8" t="s">
        <v>2974</v>
      </c>
      <c r="C572" s="10"/>
      <c r="D572" s="10"/>
      <c r="E572" s="10"/>
      <c r="F572" s="10"/>
      <c r="G572" s="19"/>
      <c r="H572" s="19"/>
      <c r="I572" s="19"/>
      <c r="J572" s="19"/>
      <c r="K572" s="19"/>
      <c r="L572" s="19"/>
      <c r="M572" s="19"/>
      <c r="N572" s="19"/>
      <c r="O572" s="19"/>
      <c r="P572" s="19"/>
      <c r="Q572" s="19"/>
      <c r="R572" s="19"/>
    </row>
    <row r="573">
      <c r="A573" s="6" t="s">
        <v>3334</v>
      </c>
      <c r="B573" s="8" t="s">
        <v>2975</v>
      </c>
      <c r="C573" s="10"/>
      <c r="D573" s="10"/>
      <c r="E573" s="10"/>
      <c r="F573" s="19"/>
      <c r="G573" s="19"/>
      <c r="H573" s="19"/>
      <c r="I573" s="19"/>
      <c r="J573" s="19"/>
      <c r="K573" s="19"/>
      <c r="L573" s="19"/>
      <c r="M573" s="19"/>
      <c r="N573" s="19"/>
      <c r="O573" s="19"/>
      <c r="P573" s="19"/>
      <c r="Q573" s="19"/>
      <c r="R573" s="19"/>
    </row>
    <row r="574">
      <c r="A574" s="6" t="s">
        <v>3335</v>
      </c>
      <c r="B574" s="8" t="s">
        <v>2976</v>
      </c>
      <c r="C574" s="10"/>
      <c r="D574" s="10"/>
      <c r="E574" s="19"/>
      <c r="F574" s="19"/>
      <c r="G574" s="19"/>
      <c r="H574" s="19"/>
      <c r="I574" s="19"/>
      <c r="J574" s="19"/>
      <c r="K574" s="19"/>
      <c r="L574" s="19"/>
      <c r="M574" s="19"/>
      <c r="N574" s="19"/>
      <c r="O574" s="19"/>
      <c r="P574" s="19"/>
      <c r="Q574" s="19"/>
      <c r="R574" s="19"/>
    </row>
    <row r="575">
      <c r="A575" s="6" t="s">
        <v>3336</v>
      </c>
      <c r="B575" s="8" t="s">
        <v>3482</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153</v>
      </c>
      <c r="B582" s="13" t="s">
        <v>153</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153</v>
      </c>
      <c r="B583" s="16" t="s">
        <v>153</v>
      </c>
      <c r="C583" s="8" t="s">
        <v>3486</v>
      </c>
      <c r="D583" s="8" t="s">
        <v>3487</v>
      </c>
      <c r="E583" s="8" t="s">
        <v>3488</v>
      </c>
      <c r="F583" s="8" t="s">
        <v>3489</v>
      </c>
      <c r="G583" s="8" t="s">
        <v>3490</v>
      </c>
      <c r="H583" s="8" t="s">
        <v>3491</v>
      </c>
      <c r="I583" s="8" t="s">
        <v>3492</v>
      </c>
      <c r="J583" s="8" t="s">
        <v>3493</v>
      </c>
      <c r="K583" s="8" t="s">
        <v>3494</v>
      </c>
      <c r="L583" s="8" t="s">
        <v>3495</v>
      </c>
      <c r="M583" s="8" t="s">
        <v>3496</v>
      </c>
      <c r="N583" s="8" t="s">
        <v>3497</v>
      </c>
      <c r="O583" s="8" t="s">
        <v>3498</v>
      </c>
      <c r="P583" s="8" t="s">
        <v>3499</v>
      </c>
      <c r="Q583" s="8" t="s">
        <v>3500</v>
      </c>
      <c r="R583" s="8" t="s">
        <v>3501</v>
      </c>
    </row>
    <row r="584">
      <c r="A584" s="6" t="s">
        <v>3388</v>
      </c>
      <c r="B584" s="8" t="s">
        <v>2969</v>
      </c>
      <c r="C584" s="19"/>
      <c r="D584" s="19"/>
      <c r="E584" s="19"/>
      <c r="F584" s="19"/>
      <c r="G584" s="19"/>
      <c r="H584" s="19"/>
      <c r="I584" s="19"/>
      <c r="J584" s="19"/>
      <c r="K584" s="19"/>
      <c r="L584" s="19"/>
      <c r="M584" s="19"/>
      <c r="N584" s="19"/>
      <c r="O584" s="19"/>
      <c r="P584" s="19"/>
      <c r="Q584" s="19"/>
      <c r="R584" s="19"/>
    </row>
    <row r="585">
      <c r="A585" s="6" t="s">
        <v>3322</v>
      </c>
      <c r="B585" s="8" t="s">
        <v>3473</v>
      </c>
      <c r="C585" s="19"/>
      <c r="D585" s="19"/>
      <c r="E585" s="19"/>
      <c r="F585" s="19"/>
      <c r="G585" s="19"/>
      <c r="H585" s="19"/>
      <c r="I585" s="19"/>
      <c r="J585" s="19"/>
      <c r="K585" s="19"/>
      <c r="L585" s="19"/>
      <c r="M585" s="19"/>
      <c r="N585" s="19"/>
      <c r="O585" s="19"/>
      <c r="P585" s="19"/>
      <c r="Q585" s="19"/>
      <c r="R585" s="19"/>
    </row>
    <row r="586">
      <c r="A586" s="6" t="s">
        <v>3323</v>
      </c>
      <c r="B586" s="8" t="s">
        <v>3474</v>
      </c>
      <c r="C586" s="19"/>
      <c r="D586" s="19"/>
      <c r="E586" s="19"/>
      <c r="F586" s="19"/>
      <c r="G586" s="19"/>
      <c r="H586" s="19"/>
      <c r="I586" s="19"/>
      <c r="J586" s="19"/>
      <c r="K586" s="19"/>
      <c r="L586" s="19"/>
      <c r="M586" s="19"/>
      <c r="N586" s="19"/>
      <c r="O586" s="19"/>
      <c r="P586" s="19"/>
      <c r="Q586" s="19"/>
      <c r="R586" s="19"/>
    </row>
    <row r="587">
      <c r="A587" s="6" t="s">
        <v>3324</v>
      </c>
      <c r="B587" s="8" t="s">
        <v>3475</v>
      </c>
      <c r="C587" s="19"/>
      <c r="D587" s="19"/>
      <c r="E587" s="19"/>
      <c r="F587" s="19"/>
      <c r="G587" s="19"/>
      <c r="H587" s="19"/>
      <c r="I587" s="19"/>
      <c r="J587" s="19"/>
      <c r="K587" s="19"/>
      <c r="L587" s="19"/>
      <c r="M587" s="19"/>
      <c r="N587" s="19"/>
      <c r="O587" s="19"/>
      <c r="P587" s="19"/>
      <c r="Q587" s="19"/>
      <c r="R587" s="19"/>
    </row>
    <row r="588">
      <c r="A588" s="6" t="s">
        <v>3325</v>
      </c>
      <c r="B588" s="8" t="s">
        <v>3476</v>
      </c>
      <c r="C588" s="19"/>
      <c r="D588" s="19"/>
      <c r="E588" s="19"/>
      <c r="F588" s="19"/>
      <c r="G588" s="19"/>
      <c r="H588" s="19"/>
      <c r="I588" s="19"/>
      <c r="J588" s="19"/>
      <c r="K588" s="19"/>
      <c r="L588" s="19"/>
      <c r="M588" s="19"/>
      <c r="N588" s="19"/>
      <c r="O588" s="19"/>
      <c r="P588" s="19"/>
      <c r="Q588" s="19"/>
      <c r="R588" s="19"/>
    </row>
    <row r="589">
      <c r="A589" s="6" t="s">
        <v>3326</v>
      </c>
      <c r="B589" s="8" t="s">
        <v>2971</v>
      </c>
      <c r="C589" s="19"/>
      <c r="D589" s="19"/>
      <c r="E589" s="19"/>
      <c r="F589" s="19"/>
      <c r="G589" s="19"/>
      <c r="H589" s="19"/>
      <c r="I589" s="19"/>
      <c r="J589" s="19"/>
      <c r="K589" s="19"/>
      <c r="L589" s="19"/>
      <c r="M589" s="19"/>
      <c r="N589" s="19"/>
      <c r="O589" s="19"/>
      <c r="P589" s="19"/>
      <c r="Q589" s="19"/>
      <c r="R589" s="19"/>
    </row>
    <row r="590">
      <c r="A590" s="6" t="s">
        <v>3327</v>
      </c>
      <c r="B590" s="8" t="s">
        <v>3477</v>
      </c>
      <c r="C590" s="19"/>
      <c r="D590" s="19"/>
      <c r="E590" s="19"/>
      <c r="F590" s="19"/>
      <c r="G590" s="19"/>
      <c r="H590" s="19"/>
      <c r="I590" s="19"/>
      <c r="J590" s="19"/>
      <c r="K590" s="19"/>
      <c r="L590" s="19"/>
      <c r="M590" s="19"/>
      <c r="N590" s="19"/>
      <c r="O590" s="19"/>
      <c r="P590" s="19"/>
      <c r="Q590" s="19"/>
      <c r="R590" s="19"/>
    </row>
    <row r="591">
      <c r="A591" s="6" t="s">
        <v>3328</v>
      </c>
      <c r="B591" s="8" t="s">
        <v>3478</v>
      </c>
      <c r="C591" s="19"/>
      <c r="D591" s="19"/>
      <c r="E591" s="19"/>
      <c r="F591" s="19"/>
      <c r="G591" s="19"/>
      <c r="H591" s="19"/>
      <c r="I591" s="19"/>
      <c r="J591" s="19"/>
      <c r="K591" s="19"/>
      <c r="L591" s="19"/>
      <c r="M591" s="19"/>
      <c r="N591" s="19"/>
      <c r="O591" s="19"/>
      <c r="P591" s="19"/>
      <c r="Q591" s="19"/>
      <c r="R591" s="19"/>
    </row>
    <row r="592">
      <c r="A592" s="6" t="s">
        <v>3329</v>
      </c>
      <c r="B592" s="8" t="s">
        <v>3479</v>
      </c>
      <c r="C592" s="19"/>
      <c r="D592" s="19"/>
      <c r="E592" s="19"/>
      <c r="F592" s="19"/>
      <c r="G592" s="19"/>
      <c r="H592" s="19"/>
      <c r="I592" s="19"/>
      <c r="J592" s="19"/>
      <c r="K592" s="19"/>
      <c r="L592" s="19"/>
      <c r="M592" s="19"/>
      <c r="N592" s="19"/>
      <c r="O592" s="19"/>
      <c r="P592" s="19"/>
      <c r="Q592" s="19"/>
      <c r="R592" s="19"/>
    </row>
    <row r="593">
      <c r="A593" s="6" t="s">
        <v>3330</v>
      </c>
      <c r="B593" s="8" t="s">
        <v>3480</v>
      </c>
      <c r="C593" s="19"/>
      <c r="D593" s="19"/>
      <c r="E593" s="19"/>
      <c r="F593" s="19"/>
      <c r="G593" s="19"/>
      <c r="H593" s="19"/>
      <c r="I593" s="19"/>
      <c r="J593" s="19"/>
      <c r="K593" s="19"/>
      <c r="L593" s="19"/>
      <c r="M593" s="19"/>
      <c r="N593" s="19"/>
      <c r="O593" s="19"/>
      <c r="P593" s="19"/>
      <c r="Q593" s="19"/>
      <c r="R593" s="19"/>
    </row>
    <row r="594">
      <c r="A594" s="6" t="s">
        <v>3331</v>
      </c>
      <c r="B594" s="8" t="s">
        <v>3481</v>
      </c>
      <c r="C594" s="19"/>
      <c r="D594" s="19"/>
      <c r="E594" s="19"/>
      <c r="F594" s="19"/>
      <c r="G594" s="19"/>
      <c r="H594" s="19"/>
      <c r="I594" s="19"/>
      <c r="J594" s="19"/>
      <c r="K594" s="19"/>
      <c r="L594" s="19"/>
      <c r="M594" s="19"/>
      <c r="N594" s="19"/>
      <c r="O594" s="19"/>
      <c r="P594" s="19"/>
      <c r="Q594" s="19"/>
      <c r="R594" s="19"/>
    </row>
    <row r="595">
      <c r="A595" s="6" t="s">
        <v>3332</v>
      </c>
      <c r="B595" s="8" t="s">
        <v>2973</v>
      </c>
      <c r="C595" s="19"/>
      <c r="D595" s="19"/>
      <c r="E595" s="19"/>
      <c r="F595" s="19"/>
      <c r="G595" s="19"/>
      <c r="H595" s="19"/>
      <c r="I595" s="19"/>
      <c r="J595" s="19"/>
      <c r="K595" s="19"/>
      <c r="L595" s="19"/>
      <c r="M595" s="19"/>
      <c r="N595" s="19"/>
      <c r="O595" s="19"/>
      <c r="P595" s="19"/>
      <c r="Q595" s="19"/>
      <c r="R595" s="19"/>
    </row>
    <row r="596">
      <c r="A596" s="6" t="s">
        <v>3333</v>
      </c>
      <c r="B596" s="8" t="s">
        <v>2974</v>
      </c>
      <c r="C596" s="19"/>
      <c r="D596" s="19"/>
      <c r="E596" s="19"/>
      <c r="F596" s="19"/>
      <c r="G596" s="19"/>
      <c r="H596" s="19"/>
      <c r="I596" s="19"/>
      <c r="J596" s="19"/>
      <c r="K596" s="19"/>
      <c r="L596" s="19"/>
      <c r="M596" s="19"/>
      <c r="N596" s="19"/>
      <c r="O596" s="19"/>
      <c r="P596" s="19"/>
      <c r="Q596" s="19"/>
      <c r="R596" s="19"/>
    </row>
    <row r="597">
      <c r="A597" s="6" t="s">
        <v>3334</v>
      </c>
      <c r="B597" s="8" t="s">
        <v>2975</v>
      </c>
      <c r="C597" s="19"/>
      <c r="D597" s="19"/>
      <c r="E597" s="19"/>
      <c r="F597" s="19"/>
      <c r="G597" s="19"/>
      <c r="H597" s="19"/>
      <c r="I597" s="19"/>
      <c r="J597" s="19"/>
      <c r="K597" s="19"/>
      <c r="L597" s="19"/>
      <c r="M597" s="19"/>
      <c r="N597" s="19"/>
      <c r="O597" s="19"/>
      <c r="P597" s="19"/>
      <c r="Q597" s="19"/>
      <c r="R597" s="19"/>
    </row>
    <row r="598">
      <c r="A598" s="6" t="s">
        <v>3335</v>
      </c>
      <c r="B598" s="8" t="s">
        <v>2976</v>
      </c>
      <c r="C598" s="19"/>
      <c r="D598" s="19"/>
      <c r="E598" s="19"/>
      <c r="F598" s="19"/>
      <c r="G598" s="19"/>
      <c r="H598" s="19"/>
      <c r="I598" s="19"/>
      <c r="J598" s="19"/>
      <c r="K598" s="19"/>
      <c r="L598" s="19"/>
      <c r="M598" s="19"/>
      <c r="N598" s="19"/>
      <c r="O598" s="19"/>
      <c r="P598" s="19"/>
      <c r="Q598" s="19"/>
      <c r="R598" s="19"/>
    </row>
    <row r="599">
      <c r="A599" s="6" t="s">
        <v>3336</v>
      </c>
      <c r="B599" s="8" t="s">
        <v>3482</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153</v>
      </c>
      <c r="B606" s="13" t="s">
        <v>153</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153</v>
      </c>
      <c r="B607" s="16" t="s">
        <v>153</v>
      </c>
      <c r="C607" s="8" t="s">
        <v>3486</v>
      </c>
      <c r="D607" s="8" t="s">
        <v>3487</v>
      </c>
      <c r="E607" s="8" t="s">
        <v>3488</v>
      </c>
      <c r="F607" s="8" t="s">
        <v>3489</v>
      </c>
      <c r="G607" s="8" t="s">
        <v>3490</v>
      </c>
      <c r="H607" s="8" t="s">
        <v>3491</v>
      </c>
      <c r="I607" s="8" t="s">
        <v>3492</v>
      </c>
      <c r="J607" s="8" t="s">
        <v>3493</v>
      </c>
      <c r="K607" s="8" t="s">
        <v>3494</v>
      </c>
      <c r="L607" s="8" t="s">
        <v>3495</v>
      </c>
      <c r="M607" s="8" t="s">
        <v>3496</v>
      </c>
      <c r="N607" s="8" t="s">
        <v>3497</v>
      </c>
      <c r="O607" s="8" t="s">
        <v>3498</v>
      </c>
      <c r="P607" s="8" t="s">
        <v>3499</v>
      </c>
      <c r="Q607" s="8" t="s">
        <v>3500</v>
      </c>
      <c r="R607" s="8" t="s">
        <v>3501</v>
      </c>
    </row>
    <row r="608">
      <c r="A608" s="6" t="s">
        <v>3388</v>
      </c>
      <c r="B608" s="8" t="s">
        <v>2969</v>
      </c>
      <c r="C608" s="19"/>
      <c r="D608" s="19"/>
      <c r="E608" s="19"/>
      <c r="F608" s="19"/>
      <c r="G608" s="19"/>
      <c r="H608" s="19"/>
      <c r="I608" s="19"/>
      <c r="J608" s="19"/>
      <c r="K608" s="19"/>
      <c r="L608" s="19"/>
      <c r="M608" s="19"/>
      <c r="N608" s="19"/>
      <c r="O608" s="19"/>
      <c r="P608" s="19"/>
      <c r="Q608" s="19"/>
      <c r="R608" s="19"/>
    </row>
    <row r="609">
      <c r="A609" s="6" t="s">
        <v>3322</v>
      </c>
      <c r="B609" s="8" t="s">
        <v>3473</v>
      </c>
      <c r="C609" s="19"/>
      <c r="D609" s="19"/>
      <c r="E609" s="19"/>
      <c r="F609" s="19"/>
      <c r="G609" s="19"/>
      <c r="H609" s="19"/>
      <c r="I609" s="19"/>
      <c r="J609" s="19"/>
      <c r="K609" s="19"/>
      <c r="L609" s="19"/>
      <c r="M609" s="19"/>
      <c r="N609" s="19"/>
      <c r="O609" s="19"/>
      <c r="P609" s="19"/>
      <c r="Q609" s="19"/>
      <c r="R609" s="19"/>
    </row>
    <row r="610">
      <c r="A610" s="6" t="s">
        <v>3323</v>
      </c>
      <c r="B610" s="8" t="s">
        <v>3474</v>
      </c>
      <c r="C610" s="19"/>
      <c r="D610" s="19"/>
      <c r="E610" s="19"/>
      <c r="F610" s="19"/>
      <c r="G610" s="19"/>
      <c r="H610" s="19"/>
      <c r="I610" s="19"/>
      <c r="J610" s="19"/>
      <c r="K610" s="19"/>
      <c r="L610" s="19"/>
      <c r="M610" s="19"/>
      <c r="N610" s="19"/>
      <c r="O610" s="19"/>
      <c r="P610" s="19"/>
      <c r="Q610" s="19"/>
      <c r="R610" s="19"/>
    </row>
    <row r="611">
      <c r="A611" s="6" t="s">
        <v>3324</v>
      </c>
      <c r="B611" s="8" t="s">
        <v>3475</v>
      </c>
      <c r="C611" s="19"/>
      <c r="D611" s="19"/>
      <c r="E611" s="19"/>
      <c r="F611" s="19"/>
      <c r="G611" s="19"/>
      <c r="H611" s="19"/>
      <c r="I611" s="19"/>
      <c r="J611" s="19"/>
      <c r="K611" s="19"/>
      <c r="L611" s="19"/>
      <c r="M611" s="19"/>
      <c r="N611" s="19"/>
      <c r="O611" s="19"/>
      <c r="P611" s="19"/>
      <c r="Q611" s="19"/>
      <c r="R611" s="19"/>
    </row>
    <row r="612">
      <c r="A612" s="6" t="s">
        <v>3325</v>
      </c>
      <c r="B612" s="8" t="s">
        <v>3476</v>
      </c>
      <c r="C612" s="19"/>
      <c r="D612" s="19"/>
      <c r="E612" s="19"/>
      <c r="F612" s="19"/>
      <c r="G612" s="19"/>
      <c r="H612" s="19"/>
      <c r="I612" s="19"/>
      <c r="J612" s="19"/>
      <c r="K612" s="19"/>
      <c r="L612" s="19"/>
      <c r="M612" s="19"/>
      <c r="N612" s="19"/>
      <c r="O612" s="19"/>
      <c r="P612" s="19"/>
      <c r="Q612" s="19"/>
      <c r="R612" s="19"/>
    </row>
    <row r="613">
      <c r="A613" s="6" t="s">
        <v>3326</v>
      </c>
      <c r="B613" s="8" t="s">
        <v>2971</v>
      </c>
      <c r="C613" s="19"/>
      <c r="D613" s="19"/>
      <c r="E613" s="19"/>
      <c r="F613" s="19"/>
      <c r="G613" s="19"/>
      <c r="H613" s="19"/>
      <c r="I613" s="19"/>
      <c r="J613" s="19"/>
      <c r="K613" s="19"/>
      <c r="L613" s="19"/>
      <c r="M613" s="19"/>
      <c r="N613" s="19"/>
      <c r="O613" s="19"/>
      <c r="P613" s="19"/>
      <c r="Q613" s="19"/>
      <c r="R613" s="19"/>
    </row>
    <row r="614">
      <c r="A614" s="6" t="s">
        <v>3327</v>
      </c>
      <c r="B614" s="8" t="s">
        <v>3477</v>
      </c>
      <c r="C614" s="19"/>
      <c r="D614" s="19"/>
      <c r="E614" s="19"/>
      <c r="F614" s="19"/>
      <c r="G614" s="19"/>
      <c r="H614" s="19"/>
      <c r="I614" s="19"/>
      <c r="J614" s="19"/>
      <c r="K614" s="19"/>
      <c r="L614" s="19"/>
      <c r="M614" s="19"/>
      <c r="N614" s="19"/>
      <c r="O614" s="19"/>
      <c r="P614" s="19"/>
      <c r="Q614" s="19"/>
      <c r="R614" s="19"/>
    </row>
    <row r="615">
      <c r="A615" s="6" t="s">
        <v>3328</v>
      </c>
      <c r="B615" s="8" t="s">
        <v>3478</v>
      </c>
      <c r="C615" s="19"/>
      <c r="D615" s="19"/>
      <c r="E615" s="19"/>
      <c r="F615" s="19"/>
      <c r="G615" s="19"/>
      <c r="H615" s="19"/>
      <c r="I615" s="19"/>
      <c r="J615" s="19"/>
      <c r="K615" s="19"/>
      <c r="L615" s="19"/>
      <c r="M615" s="19"/>
      <c r="N615" s="19"/>
      <c r="O615" s="19"/>
      <c r="P615" s="19"/>
      <c r="Q615" s="19"/>
      <c r="R615" s="19"/>
    </row>
    <row r="616">
      <c r="A616" s="6" t="s">
        <v>3329</v>
      </c>
      <c r="B616" s="8" t="s">
        <v>3479</v>
      </c>
      <c r="C616" s="19"/>
      <c r="D616" s="19"/>
      <c r="E616" s="19"/>
      <c r="F616" s="19"/>
      <c r="G616" s="19"/>
      <c r="H616" s="19"/>
      <c r="I616" s="19"/>
      <c r="J616" s="19"/>
      <c r="K616" s="19"/>
      <c r="L616" s="19"/>
      <c r="M616" s="19"/>
      <c r="N616" s="19"/>
      <c r="O616" s="19"/>
      <c r="P616" s="19"/>
      <c r="Q616" s="19"/>
      <c r="R616" s="19"/>
    </row>
    <row r="617">
      <c r="A617" s="6" t="s">
        <v>3330</v>
      </c>
      <c r="B617" s="8" t="s">
        <v>3480</v>
      </c>
      <c r="C617" s="19"/>
      <c r="D617" s="19"/>
      <c r="E617" s="19"/>
      <c r="F617" s="19"/>
      <c r="G617" s="19"/>
      <c r="H617" s="19"/>
      <c r="I617" s="19"/>
      <c r="J617" s="19"/>
      <c r="K617" s="19"/>
      <c r="L617" s="19"/>
      <c r="M617" s="19"/>
      <c r="N617" s="19"/>
      <c r="O617" s="19"/>
      <c r="P617" s="19"/>
      <c r="Q617" s="19"/>
      <c r="R617" s="19"/>
    </row>
    <row r="618">
      <c r="A618" s="6" t="s">
        <v>3331</v>
      </c>
      <c r="B618" s="8" t="s">
        <v>3481</v>
      </c>
      <c r="C618" s="19"/>
      <c r="D618" s="19"/>
      <c r="E618" s="19"/>
      <c r="F618" s="19"/>
      <c r="G618" s="19"/>
      <c r="H618" s="19"/>
      <c r="I618" s="19"/>
      <c r="J618" s="19"/>
      <c r="K618" s="19"/>
      <c r="L618" s="19"/>
      <c r="M618" s="19"/>
      <c r="N618" s="19"/>
      <c r="O618" s="19"/>
      <c r="P618" s="19"/>
      <c r="Q618" s="19"/>
      <c r="R618" s="19"/>
    </row>
    <row r="619">
      <c r="A619" s="6" t="s">
        <v>3332</v>
      </c>
      <c r="B619" s="8" t="s">
        <v>2973</v>
      </c>
      <c r="C619" s="19"/>
      <c r="D619" s="19"/>
      <c r="E619" s="19"/>
      <c r="F619" s="19"/>
      <c r="G619" s="19"/>
      <c r="H619" s="19"/>
      <c r="I619" s="19"/>
      <c r="J619" s="19"/>
      <c r="K619" s="19"/>
      <c r="L619" s="19"/>
      <c r="M619" s="19"/>
      <c r="N619" s="19"/>
      <c r="O619" s="19"/>
      <c r="P619" s="19"/>
      <c r="Q619" s="19"/>
      <c r="R619" s="19"/>
    </row>
    <row r="620">
      <c r="A620" s="6" t="s">
        <v>3333</v>
      </c>
      <c r="B620" s="8" t="s">
        <v>2974</v>
      </c>
      <c r="C620" s="19"/>
      <c r="D620" s="19"/>
      <c r="E620" s="19"/>
      <c r="F620" s="19"/>
      <c r="G620" s="19"/>
      <c r="H620" s="19"/>
      <c r="I620" s="19"/>
      <c r="J620" s="19"/>
      <c r="K620" s="19"/>
      <c r="L620" s="19"/>
      <c r="M620" s="19"/>
      <c r="N620" s="19"/>
      <c r="O620" s="19"/>
      <c r="P620" s="19"/>
      <c r="Q620" s="19"/>
      <c r="R620" s="19"/>
    </row>
    <row r="621">
      <c r="A621" s="6" t="s">
        <v>3334</v>
      </c>
      <c r="B621" s="8" t="s">
        <v>2975</v>
      </c>
      <c r="C621" s="19"/>
      <c r="D621" s="19"/>
      <c r="E621" s="19"/>
      <c r="F621" s="19"/>
      <c r="G621" s="19"/>
      <c r="H621" s="19"/>
      <c r="I621" s="19"/>
      <c r="J621" s="19"/>
      <c r="K621" s="19"/>
      <c r="L621" s="19"/>
      <c r="M621" s="19"/>
      <c r="N621" s="19"/>
      <c r="O621" s="19"/>
      <c r="P621" s="19"/>
      <c r="Q621" s="19"/>
      <c r="R621" s="19"/>
    </row>
    <row r="622">
      <c r="A622" s="6" t="s">
        <v>3335</v>
      </c>
      <c r="B622" s="8" t="s">
        <v>2976</v>
      </c>
      <c r="C622" s="19"/>
      <c r="D622" s="19"/>
      <c r="E622" s="19"/>
      <c r="F622" s="19"/>
      <c r="G622" s="19"/>
      <c r="H622" s="19"/>
      <c r="I622" s="19"/>
      <c r="J622" s="19"/>
      <c r="K622" s="19"/>
      <c r="L622" s="19"/>
      <c r="M622" s="19"/>
      <c r="N622" s="19"/>
      <c r="O622" s="19"/>
      <c r="P622" s="19"/>
      <c r="Q622" s="19"/>
      <c r="R622" s="19"/>
    </row>
    <row r="623">
      <c r="A623" s="6" t="s">
        <v>3336</v>
      </c>
      <c r="B623" s="8" t="s">
        <v>3482</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153</v>
      </c>
      <c r="B630" s="13" t="s">
        <v>153</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153</v>
      </c>
      <c r="B631" s="16" t="s">
        <v>153</v>
      </c>
      <c r="C631" s="8" t="s">
        <v>3486</v>
      </c>
      <c r="D631" s="8" t="s">
        <v>3487</v>
      </c>
      <c r="E631" s="8" t="s">
        <v>3488</v>
      </c>
      <c r="F631" s="8" t="s">
        <v>3489</v>
      </c>
      <c r="G631" s="8" t="s">
        <v>3490</v>
      </c>
      <c r="H631" s="8" t="s">
        <v>3491</v>
      </c>
      <c r="I631" s="8" t="s">
        <v>3492</v>
      </c>
      <c r="J631" s="8" t="s">
        <v>3493</v>
      </c>
      <c r="K631" s="8" t="s">
        <v>3494</v>
      </c>
      <c r="L631" s="8" t="s">
        <v>3495</v>
      </c>
      <c r="M631" s="8" t="s">
        <v>3496</v>
      </c>
      <c r="N631" s="8" t="s">
        <v>3497</v>
      </c>
      <c r="O631" s="8" t="s">
        <v>3498</v>
      </c>
      <c r="P631" s="8" t="s">
        <v>3499</v>
      </c>
      <c r="Q631" s="8" t="s">
        <v>3500</v>
      </c>
      <c r="R631" s="8" t="s">
        <v>3501</v>
      </c>
    </row>
    <row r="632">
      <c r="A632" s="6" t="s">
        <v>3388</v>
      </c>
      <c r="B632" s="8" t="s">
        <v>2969</v>
      </c>
      <c r="C632" s="19"/>
      <c r="D632" s="19"/>
      <c r="E632" s="19"/>
      <c r="F632" s="19"/>
      <c r="G632" s="19"/>
      <c r="H632" s="19"/>
      <c r="I632" s="19"/>
      <c r="J632" s="19"/>
      <c r="K632" s="19"/>
      <c r="L632" s="19"/>
      <c r="M632" s="19"/>
      <c r="N632" s="19"/>
      <c r="O632" s="19"/>
      <c r="P632" s="19"/>
      <c r="Q632" s="19"/>
      <c r="R632" s="19"/>
    </row>
    <row r="633">
      <c r="A633" s="6" t="s">
        <v>3322</v>
      </c>
      <c r="B633" s="8" t="s">
        <v>3473</v>
      </c>
      <c r="C633" s="19"/>
      <c r="D633" s="19"/>
      <c r="E633" s="19"/>
      <c r="F633" s="19"/>
      <c r="G633" s="19"/>
      <c r="H633" s="19"/>
      <c r="I633" s="19"/>
      <c r="J633" s="19"/>
      <c r="K633" s="19"/>
      <c r="L633" s="19"/>
      <c r="M633" s="19"/>
      <c r="N633" s="19"/>
      <c r="O633" s="19"/>
      <c r="P633" s="19"/>
      <c r="Q633" s="19"/>
      <c r="R633" s="19"/>
    </row>
    <row r="634">
      <c r="A634" s="6" t="s">
        <v>3323</v>
      </c>
      <c r="B634" s="8" t="s">
        <v>3474</v>
      </c>
      <c r="C634" s="19"/>
      <c r="D634" s="19"/>
      <c r="E634" s="19"/>
      <c r="F634" s="19"/>
      <c r="G634" s="19"/>
      <c r="H634" s="19"/>
      <c r="I634" s="19"/>
      <c r="J634" s="19"/>
      <c r="K634" s="19"/>
      <c r="L634" s="19"/>
      <c r="M634" s="19"/>
      <c r="N634" s="19"/>
      <c r="O634" s="19"/>
      <c r="P634" s="19"/>
      <c r="Q634" s="19"/>
      <c r="R634" s="19"/>
    </row>
    <row r="635">
      <c r="A635" s="6" t="s">
        <v>3324</v>
      </c>
      <c r="B635" s="8" t="s">
        <v>3475</v>
      </c>
      <c r="C635" s="19"/>
      <c r="D635" s="19"/>
      <c r="E635" s="19"/>
      <c r="F635" s="19"/>
      <c r="G635" s="19"/>
      <c r="H635" s="19"/>
      <c r="I635" s="19"/>
      <c r="J635" s="19"/>
      <c r="K635" s="19"/>
      <c r="L635" s="19"/>
      <c r="M635" s="19"/>
      <c r="N635" s="19"/>
      <c r="O635" s="19"/>
      <c r="P635" s="19"/>
      <c r="Q635" s="19"/>
      <c r="R635" s="19"/>
    </row>
    <row r="636">
      <c r="A636" s="6" t="s">
        <v>3325</v>
      </c>
      <c r="B636" s="8" t="s">
        <v>3476</v>
      </c>
      <c r="C636" s="19"/>
      <c r="D636" s="19"/>
      <c r="E636" s="19"/>
      <c r="F636" s="19"/>
      <c r="G636" s="19"/>
      <c r="H636" s="19"/>
      <c r="I636" s="19"/>
      <c r="J636" s="19"/>
      <c r="K636" s="19"/>
      <c r="L636" s="19"/>
      <c r="M636" s="19"/>
      <c r="N636" s="19"/>
      <c r="O636" s="19"/>
      <c r="P636" s="19"/>
      <c r="Q636" s="19"/>
      <c r="R636" s="19"/>
    </row>
    <row r="637">
      <c r="A637" s="6" t="s">
        <v>3326</v>
      </c>
      <c r="B637" s="8" t="s">
        <v>2971</v>
      </c>
      <c r="C637" s="19"/>
      <c r="D637" s="19"/>
      <c r="E637" s="19"/>
      <c r="F637" s="19"/>
      <c r="G637" s="19"/>
      <c r="H637" s="19"/>
      <c r="I637" s="19"/>
      <c r="J637" s="19"/>
      <c r="K637" s="19"/>
      <c r="L637" s="19"/>
      <c r="M637" s="19"/>
      <c r="N637" s="19"/>
      <c r="O637" s="19"/>
      <c r="P637" s="19"/>
      <c r="Q637" s="19"/>
      <c r="R637" s="19"/>
    </row>
    <row r="638">
      <c r="A638" s="6" t="s">
        <v>3327</v>
      </c>
      <c r="B638" s="8" t="s">
        <v>3477</v>
      </c>
      <c r="C638" s="19"/>
      <c r="D638" s="19"/>
      <c r="E638" s="19"/>
      <c r="F638" s="19"/>
      <c r="G638" s="19"/>
      <c r="H638" s="19"/>
      <c r="I638" s="19"/>
      <c r="J638" s="19"/>
      <c r="K638" s="19"/>
      <c r="L638" s="19"/>
      <c r="M638" s="19"/>
      <c r="N638" s="19"/>
      <c r="O638" s="19"/>
      <c r="P638" s="19"/>
      <c r="Q638" s="19"/>
      <c r="R638" s="19"/>
    </row>
    <row r="639">
      <c r="A639" s="6" t="s">
        <v>3328</v>
      </c>
      <c r="B639" s="8" t="s">
        <v>3478</v>
      </c>
      <c r="C639" s="19"/>
      <c r="D639" s="19"/>
      <c r="E639" s="19"/>
      <c r="F639" s="19"/>
      <c r="G639" s="19"/>
      <c r="H639" s="19"/>
      <c r="I639" s="19"/>
      <c r="J639" s="19"/>
      <c r="K639" s="19"/>
      <c r="L639" s="19"/>
      <c r="M639" s="19"/>
      <c r="N639" s="19"/>
      <c r="O639" s="19"/>
      <c r="P639" s="19"/>
      <c r="Q639" s="19"/>
      <c r="R639" s="19"/>
    </row>
    <row r="640">
      <c r="A640" s="6" t="s">
        <v>3329</v>
      </c>
      <c r="B640" s="8" t="s">
        <v>3479</v>
      </c>
      <c r="C640" s="19"/>
      <c r="D640" s="19"/>
      <c r="E640" s="19"/>
      <c r="F640" s="19"/>
      <c r="G640" s="19"/>
      <c r="H640" s="19"/>
      <c r="I640" s="19"/>
      <c r="J640" s="19"/>
      <c r="K640" s="19"/>
      <c r="L640" s="19"/>
      <c r="M640" s="19"/>
      <c r="N640" s="19"/>
      <c r="O640" s="19"/>
      <c r="P640" s="19"/>
      <c r="Q640" s="19"/>
      <c r="R640" s="19"/>
    </row>
    <row r="641">
      <c r="A641" s="6" t="s">
        <v>3330</v>
      </c>
      <c r="B641" s="8" t="s">
        <v>3480</v>
      </c>
      <c r="C641" s="19"/>
      <c r="D641" s="19"/>
      <c r="E641" s="19"/>
      <c r="F641" s="19"/>
      <c r="G641" s="19"/>
      <c r="H641" s="19"/>
      <c r="I641" s="19"/>
      <c r="J641" s="19"/>
      <c r="K641" s="19"/>
      <c r="L641" s="19"/>
      <c r="M641" s="19"/>
      <c r="N641" s="19"/>
      <c r="O641" s="19"/>
      <c r="P641" s="19"/>
      <c r="Q641" s="19"/>
      <c r="R641" s="19"/>
    </row>
    <row r="642">
      <c r="A642" s="6" t="s">
        <v>3331</v>
      </c>
      <c r="B642" s="8" t="s">
        <v>3481</v>
      </c>
      <c r="C642" s="19"/>
      <c r="D642" s="19"/>
      <c r="E642" s="19"/>
      <c r="F642" s="19"/>
      <c r="G642" s="19"/>
      <c r="H642" s="19"/>
      <c r="I642" s="19"/>
      <c r="J642" s="19"/>
      <c r="K642" s="19"/>
      <c r="L642" s="19"/>
      <c r="M642" s="19"/>
      <c r="N642" s="19"/>
      <c r="O642" s="19"/>
      <c r="P642" s="19"/>
      <c r="Q642" s="19"/>
      <c r="R642" s="19"/>
    </row>
    <row r="643">
      <c r="A643" s="6" t="s">
        <v>3332</v>
      </c>
      <c r="B643" s="8" t="s">
        <v>2973</v>
      </c>
      <c r="C643" s="19"/>
      <c r="D643" s="19"/>
      <c r="E643" s="19"/>
      <c r="F643" s="19"/>
      <c r="G643" s="19"/>
      <c r="H643" s="19"/>
      <c r="I643" s="19"/>
      <c r="J643" s="19"/>
      <c r="K643" s="19"/>
      <c r="L643" s="19"/>
      <c r="M643" s="19"/>
      <c r="N643" s="19"/>
      <c r="O643" s="19"/>
      <c r="P643" s="19"/>
      <c r="Q643" s="19"/>
      <c r="R643" s="19"/>
    </row>
    <row r="644">
      <c r="A644" s="6" t="s">
        <v>3333</v>
      </c>
      <c r="B644" s="8" t="s">
        <v>2974</v>
      </c>
      <c r="C644" s="19"/>
      <c r="D644" s="19"/>
      <c r="E644" s="19"/>
      <c r="F644" s="19"/>
      <c r="G644" s="19"/>
      <c r="H644" s="19"/>
      <c r="I644" s="19"/>
      <c r="J644" s="19"/>
      <c r="K644" s="19"/>
      <c r="L644" s="19"/>
      <c r="M644" s="19"/>
      <c r="N644" s="19"/>
      <c r="O644" s="19"/>
      <c r="P644" s="19"/>
      <c r="Q644" s="19"/>
      <c r="R644" s="19"/>
    </row>
    <row r="645">
      <c r="A645" s="6" t="s">
        <v>3334</v>
      </c>
      <c r="B645" s="8" t="s">
        <v>2975</v>
      </c>
      <c r="C645" s="19"/>
      <c r="D645" s="19"/>
      <c r="E645" s="19"/>
      <c r="F645" s="19"/>
      <c r="G645" s="19"/>
      <c r="H645" s="19"/>
      <c r="I645" s="19"/>
      <c r="J645" s="19"/>
      <c r="K645" s="19"/>
      <c r="L645" s="19"/>
      <c r="M645" s="19"/>
      <c r="N645" s="19"/>
      <c r="O645" s="19"/>
      <c r="P645" s="19"/>
      <c r="Q645" s="19"/>
      <c r="R645" s="19"/>
    </row>
    <row r="646">
      <c r="A646" s="6" t="s">
        <v>3335</v>
      </c>
      <c r="B646" s="8" t="s">
        <v>2976</v>
      </c>
      <c r="C646" s="19"/>
      <c r="D646" s="19"/>
      <c r="E646" s="19"/>
      <c r="F646" s="19"/>
      <c r="G646" s="19"/>
      <c r="H646" s="19"/>
      <c r="I646" s="19"/>
      <c r="J646" s="19"/>
      <c r="K646" s="19"/>
      <c r="L646" s="19"/>
      <c r="M646" s="19"/>
      <c r="N646" s="19"/>
      <c r="O646" s="19"/>
      <c r="P646" s="19"/>
      <c r="Q646" s="19"/>
      <c r="R646" s="19"/>
    </row>
    <row r="647">
      <c r="A647" s="6" t="s">
        <v>3336</v>
      </c>
      <c r="B647" s="8" t="s">
        <v>3482</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153</v>
      </c>
      <c r="B654" s="13" t="s">
        <v>153</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153</v>
      </c>
      <c r="B655" s="16" t="s">
        <v>153</v>
      </c>
      <c r="C655" s="8" t="s">
        <v>3486</v>
      </c>
      <c r="D655" s="8" t="s">
        <v>3487</v>
      </c>
      <c r="E655" s="8" t="s">
        <v>3488</v>
      </c>
      <c r="F655" s="8" t="s">
        <v>3489</v>
      </c>
      <c r="G655" s="8" t="s">
        <v>3490</v>
      </c>
      <c r="H655" s="8" t="s">
        <v>3491</v>
      </c>
      <c r="I655" s="8" t="s">
        <v>3492</v>
      </c>
      <c r="J655" s="8" t="s">
        <v>3493</v>
      </c>
      <c r="K655" s="8" t="s">
        <v>3494</v>
      </c>
      <c r="L655" s="8" t="s">
        <v>3495</v>
      </c>
      <c r="M655" s="8" t="s">
        <v>3496</v>
      </c>
      <c r="N655" s="8" t="s">
        <v>3497</v>
      </c>
      <c r="O655" s="8" t="s">
        <v>3498</v>
      </c>
      <c r="P655" s="8" t="s">
        <v>3499</v>
      </c>
      <c r="Q655" s="8" t="s">
        <v>3500</v>
      </c>
      <c r="R655" s="8" t="s">
        <v>3501</v>
      </c>
    </row>
    <row r="656">
      <c r="A656" s="6" t="s">
        <v>3388</v>
      </c>
      <c r="B656" s="8" t="s">
        <v>2969</v>
      </c>
      <c r="C656" s="19"/>
      <c r="D656" s="19"/>
      <c r="E656" s="19"/>
      <c r="F656" s="19"/>
      <c r="G656" s="19"/>
      <c r="H656" s="19"/>
      <c r="I656" s="19"/>
      <c r="J656" s="19"/>
      <c r="K656" s="19"/>
      <c r="L656" s="19"/>
      <c r="M656" s="19"/>
      <c r="N656" s="19"/>
      <c r="O656" s="19"/>
      <c r="P656" s="19"/>
      <c r="Q656" s="19"/>
      <c r="R656" s="19"/>
    </row>
    <row r="657">
      <c r="A657" s="6" t="s">
        <v>3322</v>
      </c>
      <c r="B657" s="8" t="s">
        <v>3473</v>
      </c>
      <c r="C657" s="19"/>
      <c r="D657" s="19"/>
      <c r="E657" s="19"/>
      <c r="F657" s="19"/>
      <c r="G657" s="19"/>
      <c r="H657" s="19"/>
      <c r="I657" s="19"/>
      <c r="J657" s="19"/>
      <c r="K657" s="19"/>
      <c r="L657" s="19"/>
      <c r="M657" s="19"/>
      <c r="N657" s="19"/>
      <c r="O657" s="19"/>
      <c r="P657" s="19"/>
      <c r="Q657" s="19"/>
      <c r="R657" s="19"/>
    </row>
    <row r="658">
      <c r="A658" s="6" t="s">
        <v>3323</v>
      </c>
      <c r="B658" s="8" t="s">
        <v>3474</v>
      </c>
      <c r="C658" s="19"/>
      <c r="D658" s="19"/>
      <c r="E658" s="19"/>
      <c r="F658" s="19"/>
      <c r="G658" s="19"/>
      <c r="H658" s="19"/>
      <c r="I658" s="19"/>
      <c r="J658" s="19"/>
      <c r="K658" s="19"/>
      <c r="L658" s="19"/>
      <c r="M658" s="19"/>
      <c r="N658" s="19"/>
      <c r="O658" s="19"/>
      <c r="P658" s="19"/>
      <c r="Q658" s="19"/>
      <c r="R658" s="19"/>
    </row>
    <row r="659">
      <c r="A659" s="6" t="s">
        <v>3324</v>
      </c>
      <c r="B659" s="8" t="s">
        <v>3475</v>
      </c>
      <c r="C659" s="19"/>
      <c r="D659" s="19"/>
      <c r="E659" s="19"/>
      <c r="F659" s="19"/>
      <c r="G659" s="19"/>
      <c r="H659" s="19"/>
      <c r="I659" s="19"/>
      <c r="J659" s="19"/>
      <c r="K659" s="19"/>
      <c r="L659" s="19"/>
      <c r="M659" s="19"/>
      <c r="N659" s="19"/>
      <c r="O659" s="19"/>
      <c r="P659" s="19"/>
      <c r="Q659" s="19"/>
      <c r="R659" s="19"/>
    </row>
    <row r="660">
      <c r="A660" s="6" t="s">
        <v>3325</v>
      </c>
      <c r="B660" s="8" t="s">
        <v>3476</v>
      </c>
      <c r="C660" s="19"/>
      <c r="D660" s="19"/>
      <c r="E660" s="19"/>
      <c r="F660" s="19"/>
      <c r="G660" s="19"/>
      <c r="H660" s="19"/>
      <c r="I660" s="19"/>
      <c r="J660" s="19"/>
      <c r="K660" s="19"/>
      <c r="L660" s="19"/>
      <c r="M660" s="19"/>
      <c r="N660" s="19"/>
      <c r="O660" s="19"/>
      <c r="P660" s="19"/>
      <c r="Q660" s="19"/>
      <c r="R660" s="19"/>
    </row>
    <row r="661">
      <c r="A661" s="6" t="s">
        <v>3326</v>
      </c>
      <c r="B661" s="8" t="s">
        <v>2971</v>
      </c>
      <c r="C661" s="19"/>
      <c r="D661" s="19"/>
      <c r="E661" s="19"/>
      <c r="F661" s="19"/>
      <c r="G661" s="19"/>
      <c r="H661" s="19"/>
      <c r="I661" s="19"/>
      <c r="J661" s="19"/>
      <c r="K661" s="19"/>
      <c r="L661" s="19"/>
      <c r="M661" s="19"/>
      <c r="N661" s="19"/>
      <c r="O661" s="19"/>
      <c r="P661" s="19"/>
      <c r="Q661" s="19"/>
      <c r="R661" s="19"/>
    </row>
    <row r="662">
      <c r="A662" s="6" t="s">
        <v>3327</v>
      </c>
      <c r="B662" s="8" t="s">
        <v>3477</v>
      </c>
      <c r="C662" s="19"/>
      <c r="D662" s="19"/>
      <c r="E662" s="19"/>
      <c r="F662" s="19"/>
      <c r="G662" s="19"/>
      <c r="H662" s="19"/>
      <c r="I662" s="19"/>
      <c r="J662" s="19"/>
      <c r="K662" s="19"/>
      <c r="L662" s="19"/>
      <c r="M662" s="19"/>
      <c r="N662" s="19"/>
      <c r="O662" s="19"/>
      <c r="P662" s="19"/>
      <c r="Q662" s="19"/>
      <c r="R662" s="19"/>
    </row>
    <row r="663">
      <c r="A663" s="6" t="s">
        <v>3328</v>
      </c>
      <c r="B663" s="8" t="s">
        <v>3478</v>
      </c>
      <c r="C663" s="19"/>
      <c r="D663" s="19"/>
      <c r="E663" s="19"/>
      <c r="F663" s="19"/>
      <c r="G663" s="19"/>
      <c r="H663" s="19"/>
      <c r="I663" s="19"/>
      <c r="J663" s="19"/>
      <c r="K663" s="19"/>
      <c r="L663" s="19"/>
      <c r="M663" s="19"/>
      <c r="N663" s="19"/>
      <c r="O663" s="19"/>
      <c r="P663" s="19"/>
      <c r="Q663" s="19"/>
      <c r="R663" s="19"/>
    </row>
    <row r="664">
      <c r="A664" s="6" t="s">
        <v>3329</v>
      </c>
      <c r="B664" s="8" t="s">
        <v>3479</v>
      </c>
      <c r="C664" s="19"/>
      <c r="D664" s="19"/>
      <c r="E664" s="19"/>
      <c r="F664" s="19"/>
      <c r="G664" s="19"/>
      <c r="H664" s="19"/>
      <c r="I664" s="19"/>
      <c r="J664" s="19"/>
      <c r="K664" s="19"/>
      <c r="L664" s="19"/>
      <c r="M664" s="19"/>
      <c r="N664" s="19"/>
      <c r="O664" s="19"/>
      <c r="P664" s="19"/>
      <c r="Q664" s="19"/>
      <c r="R664" s="19"/>
    </row>
    <row r="665">
      <c r="A665" s="6" t="s">
        <v>3330</v>
      </c>
      <c r="B665" s="8" t="s">
        <v>3480</v>
      </c>
      <c r="C665" s="19"/>
      <c r="D665" s="19"/>
      <c r="E665" s="19"/>
      <c r="F665" s="19"/>
      <c r="G665" s="19"/>
      <c r="H665" s="19"/>
      <c r="I665" s="19"/>
      <c r="J665" s="19"/>
      <c r="K665" s="19"/>
      <c r="L665" s="19"/>
      <c r="M665" s="19"/>
      <c r="N665" s="19"/>
      <c r="O665" s="19"/>
      <c r="P665" s="19"/>
      <c r="Q665" s="19"/>
      <c r="R665" s="19"/>
    </row>
    <row r="666">
      <c r="A666" s="6" t="s">
        <v>3331</v>
      </c>
      <c r="B666" s="8" t="s">
        <v>3481</v>
      </c>
      <c r="C666" s="19"/>
      <c r="D666" s="19"/>
      <c r="E666" s="19"/>
      <c r="F666" s="19"/>
      <c r="G666" s="19"/>
      <c r="H666" s="19"/>
      <c r="I666" s="19"/>
      <c r="J666" s="19"/>
      <c r="K666" s="19"/>
      <c r="L666" s="19"/>
      <c r="M666" s="19"/>
      <c r="N666" s="19"/>
      <c r="O666" s="19"/>
      <c r="P666" s="19"/>
      <c r="Q666" s="19"/>
      <c r="R666" s="19"/>
    </row>
    <row r="667">
      <c r="A667" s="6" t="s">
        <v>3332</v>
      </c>
      <c r="B667" s="8" t="s">
        <v>2973</v>
      </c>
      <c r="C667" s="19"/>
      <c r="D667" s="19"/>
      <c r="E667" s="19"/>
      <c r="F667" s="19"/>
      <c r="G667" s="19"/>
      <c r="H667" s="19"/>
      <c r="I667" s="19"/>
      <c r="J667" s="19"/>
      <c r="K667" s="19"/>
      <c r="L667" s="19"/>
      <c r="M667" s="19"/>
      <c r="N667" s="19"/>
      <c r="O667" s="19"/>
      <c r="P667" s="19"/>
      <c r="Q667" s="19"/>
      <c r="R667" s="19"/>
    </row>
    <row r="668">
      <c r="A668" s="6" t="s">
        <v>3333</v>
      </c>
      <c r="B668" s="8" t="s">
        <v>2974</v>
      </c>
      <c r="C668" s="19"/>
      <c r="D668" s="19"/>
      <c r="E668" s="19"/>
      <c r="F668" s="19"/>
      <c r="G668" s="19"/>
      <c r="H668" s="19"/>
      <c r="I668" s="19"/>
      <c r="J668" s="19"/>
      <c r="K668" s="19"/>
      <c r="L668" s="19"/>
      <c r="M668" s="19"/>
      <c r="N668" s="19"/>
      <c r="O668" s="19"/>
      <c r="P668" s="19"/>
      <c r="Q668" s="19"/>
      <c r="R668" s="19"/>
    </row>
    <row r="669">
      <c r="A669" s="6" t="s">
        <v>3334</v>
      </c>
      <c r="B669" s="8" t="s">
        <v>2975</v>
      </c>
      <c r="C669" s="19"/>
      <c r="D669" s="19"/>
      <c r="E669" s="19"/>
      <c r="F669" s="19"/>
      <c r="G669" s="19"/>
      <c r="H669" s="19"/>
      <c r="I669" s="19"/>
      <c r="J669" s="19"/>
      <c r="K669" s="19"/>
      <c r="L669" s="19"/>
      <c r="M669" s="19"/>
      <c r="N669" s="19"/>
      <c r="O669" s="19"/>
      <c r="P669" s="19"/>
      <c r="Q669" s="19"/>
      <c r="R669" s="19"/>
    </row>
    <row r="670">
      <c r="A670" s="6" t="s">
        <v>3335</v>
      </c>
      <c r="B670" s="8" t="s">
        <v>2976</v>
      </c>
      <c r="C670" s="19"/>
      <c r="D670" s="19"/>
      <c r="E670" s="19"/>
      <c r="F670" s="19"/>
      <c r="G670" s="19"/>
      <c r="H670" s="19"/>
      <c r="I670" s="19"/>
      <c r="J670" s="19"/>
      <c r="K670" s="19"/>
      <c r="L670" s="19"/>
      <c r="M670" s="19"/>
      <c r="N670" s="19"/>
      <c r="O670" s="19"/>
      <c r="P670" s="19"/>
      <c r="Q670" s="19"/>
      <c r="R670" s="19"/>
    </row>
    <row r="671">
      <c r="A671" s="6" t="s">
        <v>3336</v>
      </c>
      <c r="B671" s="8" t="s">
        <v>3482</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153</v>
      </c>
      <c r="B678" s="13" t="s">
        <v>153</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153</v>
      </c>
      <c r="B679" s="16" t="s">
        <v>153</v>
      </c>
      <c r="C679" s="8" t="s">
        <v>3486</v>
      </c>
      <c r="D679" s="8" t="s">
        <v>3487</v>
      </c>
      <c r="E679" s="8" t="s">
        <v>3488</v>
      </c>
      <c r="F679" s="8" t="s">
        <v>3489</v>
      </c>
      <c r="G679" s="8" t="s">
        <v>3490</v>
      </c>
      <c r="H679" s="8" t="s">
        <v>3491</v>
      </c>
      <c r="I679" s="8" t="s">
        <v>3492</v>
      </c>
      <c r="J679" s="8" t="s">
        <v>3493</v>
      </c>
      <c r="K679" s="8" t="s">
        <v>3494</v>
      </c>
      <c r="L679" s="8" t="s">
        <v>3495</v>
      </c>
      <c r="M679" s="8" t="s">
        <v>3496</v>
      </c>
      <c r="N679" s="8" t="s">
        <v>3497</v>
      </c>
      <c r="O679" s="8" t="s">
        <v>3498</v>
      </c>
      <c r="P679" s="8" t="s">
        <v>3499</v>
      </c>
      <c r="Q679" s="8" t="s">
        <v>3500</v>
      </c>
      <c r="R679" s="8" t="s">
        <v>3501</v>
      </c>
    </row>
    <row r="680">
      <c r="A680" s="6" t="s">
        <v>3388</v>
      </c>
      <c r="B680" s="8" t="s">
        <v>2969</v>
      </c>
      <c r="C680" s="19"/>
      <c r="D680" s="19"/>
      <c r="E680" s="19"/>
      <c r="F680" s="19"/>
      <c r="G680" s="19"/>
      <c r="H680" s="19"/>
      <c r="I680" s="19"/>
      <c r="J680" s="19"/>
      <c r="K680" s="19"/>
      <c r="L680" s="19"/>
      <c r="M680" s="19"/>
      <c r="N680" s="19"/>
      <c r="O680" s="19"/>
      <c r="P680" s="19"/>
      <c r="Q680" s="19"/>
      <c r="R680" s="19"/>
    </row>
    <row r="681">
      <c r="A681" s="6" t="s">
        <v>3322</v>
      </c>
      <c r="B681" s="8" t="s">
        <v>3473</v>
      </c>
      <c r="C681" s="19"/>
      <c r="D681" s="19"/>
      <c r="E681" s="19"/>
      <c r="F681" s="19"/>
      <c r="G681" s="19"/>
      <c r="H681" s="19"/>
      <c r="I681" s="19"/>
      <c r="J681" s="19"/>
      <c r="K681" s="19"/>
      <c r="L681" s="19"/>
      <c r="M681" s="19"/>
      <c r="N681" s="19"/>
      <c r="O681" s="19"/>
      <c r="P681" s="19"/>
      <c r="Q681" s="19"/>
      <c r="R681" s="19"/>
    </row>
    <row r="682">
      <c r="A682" s="6" t="s">
        <v>3323</v>
      </c>
      <c r="B682" s="8" t="s">
        <v>3474</v>
      </c>
      <c r="C682" s="19"/>
      <c r="D682" s="19"/>
      <c r="E682" s="19"/>
      <c r="F682" s="19"/>
      <c r="G682" s="19"/>
      <c r="H682" s="19"/>
      <c r="I682" s="19"/>
      <c r="J682" s="19"/>
      <c r="K682" s="19"/>
      <c r="L682" s="19"/>
      <c r="M682" s="19"/>
      <c r="N682" s="19"/>
      <c r="O682" s="19"/>
      <c r="P682" s="19"/>
      <c r="Q682" s="19"/>
      <c r="R682" s="19"/>
    </row>
    <row r="683">
      <c r="A683" s="6" t="s">
        <v>3324</v>
      </c>
      <c r="B683" s="8" t="s">
        <v>3475</v>
      </c>
      <c r="C683" s="19"/>
      <c r="D683" s="19"/>
      <c r="E683" s="19"/>
      <c r="F683" s="19"/>
      <c r="G683" s="19"/>
      <c r="H683" s="19"/>
      <c r="I683" s="19"/>
      <c r="J683" s="19"/>
      <c r="K683" s="19"/>
      <c r="L683" s="19"/>
      <c r="M683" s="19"/>
      <c r="N683" s="19"/>
      <c r="O683" s="19"/>
      <c r="P683" s="19"/>
      <c r="Q683" s="19"/>
      <c r="R683" s="19"/>
    </row>
    <row r="684">
      <c r="A684" s="6" t="s">
        <v>3325</v>
      </c>
      <c r="B684" s="8" t="s">
        <v>3476</v>
      </c>
      <c r="C684" s="19"/>
      <c r="D684" s="19"/>
      <c r="E684" s="19"/>
      <c r="F684" s="19"/>
      <c r="G684" s="19"/>
      <c r="H684" s="19"/>
      <c r="I684" s="19"/>
      <c r="J684" s="19"/>
      <c r="K684" s="19"/>
      <c r="L684" s="19"/>
      <c r="M684" s="19"/>
      <c r="N684" s="19"/>
      <c r="O684" s="19"/>
      <c r="P684" s="19"/>
      <c r="Q684" s="19"/>
      <c r="R684" s="19"/>
    </row>
    <row r="685">
      <c r="A685" s="6" t="s">
        <v>3326</v>
      </c>
      <c r="B685" s="8" t="s">
        <v>2971</v>
      </c>
      <c r="C685" s="19"/>
      <c r="D685" s="19"/>
      <c r="E685" s="19"/>
      <c r="F685" s="19"/>
      <c r="G685" s="19"/>
      <c r="H685" s="19"/>
      <c r="I685" s="19"/>
      <c r="J685" s="19"/>
      <c r="K685" s="19"/>
      <c r="L685" s="19"/>
      <c r="M685" s="19"/>
      <c r="N685" s="19"/>
      <c r="O685" s="19"/>
      <c r="P685" s="19"/>
      <c r="Q685" s="19"/>
      <c r="R685" s="19"/>
    </row>
    <row r="686">
      <c r="A686" s="6" t="s">
        <v>3327</v>
      </c>
      <c r="B686" s="8" t="s">
        <v>3477</v>
      </c>
      <c r="C686" s="19"/>
      <c r="D686" s="19"/>
      <c r="E686" s="19"/>
      <c r="F686" s="19"/>
      <c r="G686" s="19"/>
      <c r="H686" s="19"/>
      <c r="I686" s="19"/>
      <c r="J686" s="19"/>
      <c r="K686" s="19"/>
      <c r="L686" s="19"/>
      <c r="M686" s="19"/>
      <c r="N686" s="19"/>
      <c r="O686" s="19"/>
      <c r="P686" s="19"/>
      <c r="Q686" s="19"/>
      <c r="R686" s="19"/>
    </row>
    <row r="687">
      <c r="A687" s="6" t="s">
        <v>3328</v>
      </c>
      <c r="B687" s="8" t="s">
        <v>3478</v>
      </c>
      <c r="C687" s="19"/>
      <c r="D687" s="19"/>
      <c r="E687" s="19"/>
      <c r="F687" s="19"/>
      <c r="G687" s="19"/>
      <c r="H687" s="19"/>
      <c r="I687" s="19"/>
      <c r="J687" s="19"/>
      <c r="K687" s="19"/>
      <c r="L687" s="19"/>
      <c r="M687" s="19"/>
      <c r="N687" s="19"/>
      <c r="O687" s="19"/>
      <c r="P687" s="19"/>
      <c r="Q687" s="19"/>
      <c r="R687" s="19"/>
    </row>
    <row r="688">
      <c r="A688" s="6" t="s">
        <v>3329</v>
      </c>
      <c r="B688" s="8" t="s">
        <v>3479</v>
      </c>
      <c r="C688" s="19"/>
      <c r="D688" s="19"/>
      <c r="E688" s="19"/>
      <c r="F688" s="19"/>
      <c r="G688" s="19"/>
      <c r="H688" s="19"/>
      <c r="I688" s="19"/>
      <c r="J688" s="19"/>
      <c r="K688" s="19"/>
      <c r="L688" s="19"/>
      <c r="M688" s="19"/>
      <c r="N688" s="19"/>
      <c r="O688" s="19"/>
      <c r="P688" s="19"/>
      <c r="Q688" s="19"/>
      <c r="R688" s="19"/>
    </row>
    <row r="689">
      <c r="A689" s="6" t="s">
        <v>3330</v>
      </c>
      <c r="B689" s="8" t="s">
        <v>3480</v>
      </c>
      <c r="C689" s="19"/>
      <c r="D689" s="19"/>
      <c r="E689" s="19"/>
      <c r="F689" s="19"/>
      <c r="G689" s="19"/>
      <c r="H689" s="19"/>
      <c r="I689" s="19"/>
      <c r="J689" s="19"/>
      <c r="K689" s="19"/>
      <c r="L689" s="19"/>
      <c r="M689" s="19"/>
      <c r="N689" s="19"/>
      <c r="O689" s="19"/>
      <c r="P689" s="19"/>
      <c r="Q689" s="19"/>
      <c r="R689" s="19"/>
    </row>
    <row r="690">
      <c r="A690" s="6" t="s">
        <v>3331</v>
      </c>
      <c r="B690" s="8" t="s">
        <v>3481</v>
      </c>
      <c r="C690" s="19"/>
      <c r="D690" s="19"/>
      <c r="E690" s="19"/>
      <c r="F690" s="19"/>
      <c r="G690" s="19"/>
      <c r="H690" s="19"/>
      <c r="I690" s="19"/>
      <c r="J690" s="19"/>
      <c r="K690" s="19"/>
      <c r="L690" s="19"/>
      <c r="M690" s="19"/>
      <c r="N690" s="19"/>
      <c r="O690" s="19"/>
      <c r="P690" s="19"/>
      <c r="Q690" s="19"/>
      <c r="R690" s="19"/>
    </row>
    <row r="691">
      <c r="A691" s="6" t="s">
        <v>3332</v>
      </c>
      <c r="B691" s="8" t="s">
        <v>2973</v>
      </c>
      <c r="C691" s="19"/>
      <c r="D691" s="19"/>
      <c r="E691" s="19"/>
      <c r="F691" s="19"/>
      <c r="G691" s="19"/>
      <c r="H691" s="19"/>
      <c r="I691" s="19"/>
      <c r="J691" s="19"/>
      <c r="K691" s="19"/>
      <c r="L691" s="19"/>
      <c r="M691" s="19"/>
      <c r="N691" s="19"/>
      <c r="O691" s="19"/>
      <c r="P691" s="19"/>
      <c r="Q691" s="19"/>
      <c r="R691" s="19"/>
    </row>
    <row r="692">
      <c r="A692" s="6" t="s">
        <v>3333</v>
      </c>
      <c r="B692" s="8" t="s">
        <v>2974</v>
      </c>
      <c r="C692" s="19"/>
      <c r="D692" s="19"/>
      <c r="E692" s="19"/>
      <c r="F692" s="19"/>
      <c r="G692" s="19"/>
      <c r="H692" s="19"/>
      <c r="I692" s="19"/>
      <c r="J692" s="19"/>
      <c r="K692" s="19"/>
      <c r="L692" s="19"/>
      <c r="M692" s="19"/>
      <c r="N692" s="19"/>
      <c r="O692" s="19"/>
      <c r="P692" s="19"/>
      <c r="Q692" s="19"/>
      <c r="R692" s="19"/>
    </row>
    <row r="693">
      <c r="A693" s="6" t="s">
        <v>3334</v>
      </c>
      <c r="B693" s="8" t="s">
        <v>2975</v>
      </c>
      <c r="C693" s="19"/>
      <c r="D693" s="19"/>
      <c r="E693" s="19"/>
      <c r="F693" s="19"/>
      <c r="G693" s="19"/>
      <c r="H693" s="19"/>
      <c r="I693" s="19"/>
      <c r="J693" s="19"/>
      <c r="K693" s="19"/>
      <c r="L693" s="19"/>
      <c r="M693" s="19"/>
      <c r="N693" s="19"/>
      <c r="O693" s="19"/>
      <c r="P693" s="19"/>
      <c r="Q693" s="19"/>
      <c r="R693" s="19"/>
    </row>
    <row r="694">
      <c r="A694" s="6" t="s">
        <v>3335</v>
      </c>
      <c r="B694" s="8" t="s">
        <v>2976</v>
      </c>
      <c r="C694" s="19"/>
      <c r="D694" s="19"/>
      <c r="E694" s="19"/>
      <c r="F694" s="19"/>
      <c r="G694" s="19"/>
      <c r="H694" s="19"/>
      <c r="I694" s="19"/>
      <c r="J694" s="19"/>
      <c r="K694" s="19"/>
      <c r="L694" s="19"/>
      <c r="M694" s="19"/>
      <c r="N694" s="19"/>
      <c r="O694" s="19"/>
      <c r="P694" s="19"/>
      <c r="Q694" s="19"/>
      <c r="R694" s="19"/>
    </row>
    <row r="695">
      <c r="A695" s="6" t="s">
        <v>3336</v>
      </c>
      <c r="B695" s="8" t="s">
        <v>3482</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153</v>
      </c>
      <c r="B702" s="13" t="s">
        <v>153</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153</v>
      </c>
      <c r="B703" s="16" t="s">
        <v>153</v>
      </c>
      <c r="C703" s="8" t="s">
        <v>3486</v>
      </c>
      <c r="D703" s="8" t="s">
        <v>3487</v>
      </c>
      <c r="E703" s="8" t="s">
        <v>3488</v>
      </c>
      <c r="F703" s="8" t="s">
        <v>3489</v>
      </c>
      <c r="G703" s="8" t="s">
        <v>3490</v>
      </c>
      <c r="H703" s="8" t="s">
        <v>3491</v>
      </c>
      <c r="I703" s="8" t="s">
        <v>3492</v>
      </c>
      <c r="J703" s="8" t="s">
        <v>3493</v>
      </c>
      <c r="K703" s="8" t="s">
        <v>3494</v>
      </c>
      <c r="L703" s="8" t="s">
        <v>3495</v>
      </c>
      <c r="M703" s="8" t="s">
        <v>3496</v>
      </c>
      <c r="N703" s="8" t="s">
        <v>3497</v>
      </c>
      <c r="O703" s="8" t="s">
        <v>3498</v>
      </c>
      <c r="P703" s="8" t="s">
        <v>3499</v>
      </c>
      <c r="Q703" s="8" t="s">
        <v>3500</v>
      </c>
      <c r="R703" s="8" t="s">
        <v>3501</v>
      </c>
    </row>
    <row r="704">
      <c r="A704" s="6" t="s">
        <v>3388</v>
      </c>
      <c r="B704" s="8" t="s">
        <v>2969</v>
      </c>
      <c r="C704" s="19"/>
      <c r="D704" s="19"/>
      <c r="E704" s="19"/>
      <c r="F704" s="19"/>
      <c r="G704" s="19"/>
      <c r="H704" s="19"/>
      <c r="I704" s="19"/>
      <c r="J704" s="19"/>
      <c r="K704" s="19"/>
      <c r="L704" s="19"/>
      <c r="M704" s="19"/>
      <c r="N704" s="19"/>
      <c r="O704" s="19"/>
      <c r="P704" s="19"/>
      <c r="Q704" s="19"/>
      <c r="R704" s="19"/>
    </row>
    <row r="705">
      <c r="A705" s="6" t="s">
        <v>3322</v>
      </c>
      <c r="B705" s="8" t="s">
        <v>3473</v>
      </c>
      <c r="C705" s="19"/>
      <c r="D705" s="19"/>
      <c r="E705" s="19"/>
      <c r="F705" s="19"/>
      <c r="G705" s="19"/>
      <c r="H705" s="19"/>
      <c r="I705" s="19"/>
      <c r="J705" s="19"/>
      <c r="K705" s="19"/>
      <c r="L705" s="19"/>
      <c r="M705" s="19"/>
      <c r="N705" s="19"/>
      <c r="O705" s="19"/>
      <c r="P705" s="19"/>
      <c r="Q705" s="19"/>
      <c r="R705" s="19"/>
    </row>
    <row r="706">
      <c r="A706" s="6" t="s">
        <v>3323</v>
      </c>
      <c r="B706" s="8" t="s">
        <v>3474</v>
      </c>
      <c r="C706" s="19"/>
      <c r="D706" s="19"/>
      <c r="E706" s="19"/>
      <c r="F706" s="19"/>
      <c r="G706" s="19"/>
      <c r="H706" s="19"/>
      <c r="I706" s="19"/>
      <c r="J706" s="19"/>
      <c r="K706" s="19"/>
      <c r="L706" s="19"/>
      <c r="M706" s="19"/>
      <c r="N706" s="19"/>
      <c r="O706" s="19"/>
      <c r="P706" s="19"/>
      <c r="Q706" s="19"/>
      <c r="R706" s="19"/>
    </row>
    <row r="707">
      <c r="A707" s="6" t="s">
        <v>3324</v>
      </c>
      <c r="B707" s="8" t="s">
        <v>3475</v>
      </c>
      <c r="C707" s="19"/>
      <c r="D707" s="19"/>
      <c r="E707" s="19"/>
      <c r="F707" s="19"/>
      <c r="G707" s="19"/>
      <c r="H707" s="19"/>
      <c r="I707" s="19"/>
      <c r="J707" s="19"/>
      <c r="K707" s="19"/>
      <c r="L707" s="19"/>
      <c r="M707" s="19"/>
      <c r="N707" s="19"/>
      <c r="O707" s="19"/>
      <c r="P707" s="19"/>
      <c r="Q707" s="19"/>
      <c r="R707" s="19"/>
    </row>
    <row r="708">
      <c r="A708" s="6" t="s">
        <v>3325</v>
      </c>
      <c r="B708" s="8" t="s">
        <v>3476</v>
      </c>
      <c r="C708" s="19"/>
      <c r="D708" s="19"/>
      <c r="E708" s="19"/>
      <c r="F708" s="19"/>
      <c r="G708" s="19"/>
      <c r="H708" s="19"/>
      <c r="I708" s="19"/>
      <c r="J708" s="19"/>
      <c r="K708" s="19"/>
      <c r="L708" s="19"/>
      <c r="M708" s="19"/>
      <c r="N708" s="19"/>
      <c r="O708" s="19"/>
      <c r="P708" s="19"/>
      <c r="Q708" s="19"/>
      <c r="R708" s="19"/>
    </row>
    <row r="709">
      <c r="A709" s="6" t="s">
        <v>3326</v>
      </c>
      <c r="B709" s="8" t="s">
        <v>2971</v>
      </c>
      <c r="C709" s="19"/>
      <c r="D709" s="19"/>
      <c r="E709" s="19"/>
      <c r="F709" s="19"/>
      <c r="G709" s="19"/>
      <c r="H709" s="19"/>
      <c r="I709" s="19"/>
      <c r="J709" s="19"/>
      <c r="K709" s="19"/>
      <c r="L709" s="19"/>
      <c r="M709" s="19"/>
      <c r="N709" s="19"/>
      <c r="O709" s="19"/>
      <c r="P709" s="19"/>
      <c r="Q709" s="19"/>
      <c r="R709" s="19"/>
    </row>
    <row r="710">
      <c r="A710" s="6" t="s">
        <v>3327</v>
      </c>
      <c r="B710" s="8" t="s">
        <v>3477</v>
      </c>
      <c r="C710" s="19"/>
      <c r="D710" s="19"/>
      <c r="E710" s="19"/>
      <c r="F710" s="19"/>
      <c r="G710" s="19"/>
      <c r="H710" s="19"/>
      <c r="I710" s="19"/>
      <c r="J710" s="19"/>
      <c r="K710" s="19"/>
      <c r="L710" s="19"/>
      <c r="M710" s="19"/>
      <c r="N710" s="19"/>
      <c r="O710" s="19"/>
      <c r="P710" s="19"/>
      <c r="Q710" s="19"/>
      <c r="R710" s="19"/>
    </row>
    <row r="711">
      <c r="A711" s="6" t="s">
        <v>3328</v>
      </c>
      <c r="B711" s="8" t="s">
        <v>3478</v>
      </c>
      <c r="C711" s="19"/>
      <c r="D711" s="19"/>
      <c r="E711" s="19"/>
      <c r="F711" s="19"/>
      <c r="G711" s="19"/>
      <c r="H711" s="19"/>
      <c r="I711" s="19"/>
      <c r="J711" s="19"/>
      <c r="K711" s="19"/>
      <c r="L711" s="19"/>
      <c r="M711" s="19"/>
      <c r="N711" s="19"/>
      <c r="O711" s="19"/>
      <c r="P711" s="19"/>
      <c r="Q711" s="19"/>
      <c r="R711" s="19"/>
    </row>
    <row r="712">
      <c r="A712" s="6" t="s">
        <v>3329</v>
      </c>
      <c r="B712" s="8" t="s">
        <v>3479</v>
      </c>
      <c r="C712" s="19"/>
      <c r="D712" s="19"/>
      <c r="E712" s="19"/>
      <c r="F712" s="19"/>
      <c r="G712" s="19"/>
      <c r="H712" s="19"/>
      <c r="I712" s="19"/>
      <c r="J712" s="19"/>
      <c r="K712" s="19"/>
      <c r="L712" s="19"/>
      <c r="M712" s="19"/>
      <c r="N712" s="19"/>
      <c r="O712" s="19"/>
      <c r="P712" s="19"/>
      <c r="Q712" s="19"/>
      <c r="R712" s="19"/>
    </row>
    <row r="713">
      <c r="A713" s="6" t="s">
        <v>3330</v>
      </c>
      <c r="B713" s="8" t="s">
        <v>3480</v>
      </c>
      <c r="C713" s="19"/>
      <c r="D713" s="19"/>
      <c r="E713" s="19"/>
      <c r="F713" s="19"/>
      <c r="G713" s="19"/>
      <c r="H713" s="19"/>
      <c r="I713" s="19"/>
      <c r="J713" s="19"/>
      <c r="K713" s="19"/>
      <c r="L713" s="19"/>
      <c r="M713" s="19"/>
      <c r="N713" s="19"/>
      <c r="O713" s="19"/>
      <c r="P713" s="19"/>
      <c r="Q713" s="19"/>
      <c r="R713" s="19"/>
    </row>
    <row r="714">
      <c r="A714" s="6" t="s">
        <v>3331</v>
      </c>
      <c r="B714" s="8" t="s">
        <v>3481</v>
      </c>
      <c r="C714" s="19"/>
      <c r="D714" s="19"/>
      <c r="E714" s="19"/>
      <c r="F714" s="19"/>
      <c r="G714" s="19"/>
      <c r="H714" s="19"/>
      <c r="I714" s="19"/>
      <c r="J714" s="19"/>
      <c r="K714" s="19"/>
      <c r="L714" s="19"/>
      <c r="M714" s="19"/>
      <c r="N714" s="19"/>
      <c r="O714" s="19"/>
      <c r="P714" s="19"/>
      <c r="Q714" s="19"/>
      <c r="R714" s="19"/>
    </row>
    <row r="715">
      <c r="A715" s="6" t="s">
        <v>3332</v>
      </c>
      <c r="B715" s="8" t="s">
        <v>2973</v>
      </c>
      <c r="C715" s="19"/>
      <c r="D715" s="19"/>
      <c r="E715" s="19"/>
      <c r="F715" s="19"/>
      <c r="G715" s="19"/>
      <c r="H715" s="19"/>
      <c r="I715" s="19"/>
      <c r="J715" s="19"/>
      <c r="K715" s="19"/>
      <c r="L715" s="19"/>
      <c r="M715" s="19"/>
      <c r="N715" s="19"/>
      <c r="O715" s="19"/>
      <c r="P715" s="19"/>
      <c r="Q715" s="19"/>
      <c r="R715" s="19"/>
    </row>
    <row r="716">
      <c r="A716" s="6" t="s">
        <v>3333</v>
      </c>
      <c r="B716" s="8" t="s">
        <v>2974</v>
      </c>
      <c r="C716" s="19"/>
      <c r="D716" s="19"/>
      <c r="E716" s="19"/>
      <c r="F716" s="19"/>
      <c r="G716" s="19"/>
      <c r="H716" s="19"/>
      <c r="I716" s="19"/>
      <c r="J716" s="19"/>
      <c r="K716" s="19"/>
      <c r="L716" s="19"/>
      <c r="M716" s="19"/>
      <c r="N716" s="19"/>
      <c r="O716" s="19"/>
      <c r="P716" s="19"/>
      <c r="Q716" s="19"/>
      <c r="R716" s="19"/>
    </row>
    <row r="717">
      <c r="A717" s="6" t="s">
        <v>3334</v>
      </c>
      <c r="B717" s="8" t="s">
        <v>2975</v>
      </c>
      <c r="C717" s="19"/>
      <c r="D717" s="19"/>
      <c r="E717" s="19"/>
      <c r="F717" s="19"/>
      <c r="G717" s="19"/>
      <c r="H717" s="19"/>
      <c r="I717" s="19"/>
      <c r="J717" s="19"/>
      <c r="K717" s="19"/>
      <c r="L717" s="19"/>
      <c r="M717" s="19"/>
      <c r="N717" s="19"/>
      <c r="O717" s="19"/>
      <c r="P717" s="19"/>
      <c r="Q717" s="19"/>
      <c r="R717" s="19"/>
    </row>
    <row r="718">
      <c r="A718" s="6" t="s">
        <v>3335</v>
      </c>
      <c r="B718" s="8" t="s">
        <v>2976</v>
      </c>
      <c r="C718" s="19"/>
      <c r="D718" s="19"/>
      <c r="E718" s="19"/>
      <c r="F718" s="19"/>
      <c r="G718" s="19"/>
      <c r="H718" s="19"/>
      <c r="I718" s="19"/>
      <c r="J718" s="19"/>
      <c r="K718" s="19"/>
      <c r="L718" s="19"/>
      <c r="M718" s="19"/>
      <c r="N718" s="19"/>
      <c r="O718" s="19"/>
      <c r="P718" s="19"/>
      <c r="Q718" s="19"/>
      <c r="R718" s="19"/>
    </row>
    <row r="719">
      <c r="A719" s="6" t="s">
        <v>3336</v>
      </c>
      <c r="B719" s="8" t="s">
        <v>3482</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153</v>
      </c>
      <c r="B726" s="13" t="s">
        <v>153</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153</v>
      </c>
      <c r="B727" s="16" t="s">
        <v>153</v>
      </c>
      <c r="C727" s="8" t="s">
        <v>3486</v>
      </c>
      <c r="D727" s="8" t="s">
        <v>3487</v>
      </c>
      <c r="E727" s="8" t="s">
        <v>3488</v>
      </c>
      <c r="F727" s="8" t="s">
        <v>3489</v>
      </c>
      <c r="G727" s="8" t="s">
        <v>3490</v>
      </c>
      <c r="H727" s="8" t="s">
        <v>3491</v>
      </c>
      <c r="I727" s="8" t="s">
        <v>3492</v>
      </c>
      <c r="J727" s="8" t="s">
        <v>3493</v>
      </c>
      <c r="K727" s="8" t="s">
        <v>3494</v>
      </c>
      <c r="L727" s="8" t="s">
        <v>3495</v>
      </c>
      <c r="M727" s="8" t="s">
        <v>3496</v>
      </c>
      <c r="N727" s="8" t="s">
        <v>3497</v>
      </c>
      <c r="O727" s="8" t="s">
        <v>3498</v>
      </c>
      <c r="P727" s="8" t="s">
        <v>3499</v>
      </c>
      <c r="Q727" s="8" t="s">
        <v>3500</v>
      </c>
      <c r="R727" s="8" t="s">
        <v>3501</v>
      </c>
    </row>
    <row r="728">
      <c r="A728" s="6" t="s">
        <v>3388</v>
      </c>
      <c r="B728" s="8" t="s">
        <v>2969</v>
      </c>
      <c r="C728" s="19"/>
      <c r="D728" s="19"/>
      <c r="E728" s="19"/>
      <c r="F728" s="19"/>
      <c r="G728" s="19"/>
      <c r="H728" s="19"/>
      <c r="I728" s="19"/>
      <c r="J728" s="19"/>
      <c r="K728" s="19"/>
      <c r="L728" s="19"/>
      <c r="M728" s="19"/>
      <c r="N728" s="19"/>
      <c r="O728" s="19"/>
      <c r="P728" s="19"/>
      <c r="Q728" s="19"/>
      <c r="R728" s="10"/>
    </row>
    <row r="729">
      <c r="A729" s="6" t="s">
        <v>3322</v>
      </c>
      <c r="B729" s="8" t="s">
        <v>3473</v>
      </c>
      <c r="C729" s="10"/>
      <c r="D729" s="10"/>
      <c r="E729" s="10"/>
      <c r="F729" s="10"/>
      <c r="G729" s="10"/>
      <c r="H729" s="10"/>
      <c r="I729" s="10"/>
      <c r="J729" s="10"/>
      <c r="K729" s="10"/>
      <c r="L729" s="10"/>
      <c r="M729" s="10"/>
      <c r="N729" s="10"/>
      <c r="O729" s="10"/>
      <c r="P729" s="10"/>
      <c r="Q729" s="10"/>
      <c r="R729" s="19"/>
    </row>
    <row r="730">
      <c r="A730" s="6" t="s">
        <v>3323</v>
      </c>
      <c r="B730" s="8" t="s">
        <v>3474</v>
      </c>
      <c r="C730" s="10"/>
      <c r="D730" s="10"/>
      <c r="E730" s="10"/>
      <c r="F730" s="10"/>
      <c r="G730" s="10"/>
      <c r="H730" s="10"/>
      <c r="I730" s="10"/>
      <c r="J730" s="10"/>
      <c r="K730" s="10"/>
      <c r="L730" s="10"/>
      <c r="M730" s="10"/>
      <c r="N730" s="10"/>
      <c r="O730" s="10"/>
      <c r="P730" s="10"/>
      <c r="Q730" s="19"/>
      <c r="R730" s="19"/>
    </row>
    <row r="731">
      <c r="A731" s="6" t="s">
        <v>3324</v>
      </c>
      <c r="B731" s="8" t="s">
        <v>3475</v>
      </c>
      <c r="C731" s="10"/>
      <c r="D731" s="10"/>
      <c r="E731" s="10"/>
      <c r="F731" s="10"/>
      <c r="G731" s="10"/>
      <c r="H731" s="10"/>
      <c r="I731" s="10"/>
      <c r="J731" s="10"/>
      <c r="K731" s="10"/>
      <c r="L731" s="10"/>
      <c r="M731" s="10"/>
      <c r="N731" s="10"/>
      <c r="O731" s="10"/>
      <c r="P731" s="19"/>
      <c r="Q731" s="19"/>
      <c r="R731" s="19"/>
    </row>
    <row r="732">
      <c r="A732" s="6" t="s">
        <v>3325</v>
      </c>
      <c r="B732" s="8" t="s">
        <v>3476</v>
      </c>
      <c r="C732" s="10"/>
      <c r="D732" s="10"/>
      <c r="E732" s="10"/>
      <c r="F732" s="10"/>
      <c r="G732" s="10"/>
      <c r="H732" s="10"/>
      <c r="I732" s="10"/>
      <c r="J732" s="10"/>
      <c r="K732" s="10"/>
      <c r="L732" s="10"/>
      <c r="M732" s="10"/>
      <c r="N732" s="10"/>
      <c r="O732" s="19"/>
      <c r="P732" s="19"/>
      <c r="Q732" s="19"/>
      <c r="R732" s="19"/>
    </row>
    <row r="733">
      <c r="A733" s="6" t="s">
        <v>3326</v>
      </c>
      <c r="B733" s="8" t="s">
        <v>2971</v>
      </c>
      <c r="C733" s="10"/>
      <c r="D733" s="10"/>
      <c r="E733" s="10"/>
      <c r="F733" s="10"/>
      <c r="G733" s="10"/>
      <c r="H733" s="10"/>
      <c r="I733" s="10"/>
      <c r="J733" s="10"/>
      <c r="K733" s="10"/>
      <c r="L733" s="10"/>
      <c r="M733" s="10"/>
      <c r="N733" s="19"/>
      <c r="O733" s="19"/>
      <c r="P733" s="19"/>
      <c r="Q733" s="19"/>
      <c r="R733" s="19"/>
    </row>
    <row r="734">
      <c r="A734" s="6" t="s">
        <v>3327</v>
      </c>
      <c r="B734" s="8" t="s">
        <v>3477</v>
      </c>
      <c r="C734" s="10"/>
      <c r="D734" s="10"/>
      <c r="E734" s="10"/>
      <c r="F734" s="10"/>
      <c r="G734" s="10"/>
      <c r="H734" s="10"/>
      <c r="I734" s="10"/>
      <c r="J734" s="10"/>
      <c r="K734" s="10"/>
      <c r="L734" s="10"/>
      <c r="M734" s="19"/>
      <c r="N734" s="19"/>
      <c r="O734" s="19"/>
      <c r="P734" s="19"/>
      <c r="Q734" s="19"/>
      <c r="R734" s="19"/>
    </row>
    <row r="735">
      <c r="A735" s="6" t="s">
        <v>3328</v>
      </c>
      <c r="B735" s="8" t="s">
        <v>3478</v>
      </c>
      <c r="C735" s="10"/>
      <c r="D735" s="10"/>
      <c r="E735" s="10"/>
      <c r="F735" s="10"/>
      <c r="G735" s="10"/>
      <c r="H735" s="10"/>
      <c r="I735" s="10"/>
      <c r="J735" s="10"/>
      <c r="K735" s="10"/>
      <c r="L735" s="19"/>
      <c r="M735" s="19"/>
      <c r="N735" s="19"/>
      <c r="O735" s="19"/>
      <c r="P735" s="19"/>
      <c r="Q735" s="19"/>
      <c r="R735" s="19"/>
    </row>
    <row r="736">
      <c r="A736" s="6" t="s">
        <v>3329</v>
      </c>
      <c r="B736" s="8" t="s">
        <v>3479</v>
      </c>
      <c r="C736" s="10"/>
      <c r="D736" s="10"/>
      <c r="E736" s="10"/>
      <c r="F736" s="10"/>
      <c r="G736" s="10"/>
      <c r="H736" s="10"/>
      <c r="I736" s="10"/>
      <c r="J736" s="10"/>
      <c r="K736" s="19"/>
      <c r="L736" s="19"/>
      <c r="M736" s="19"/>
      <c r="N736" s="19"/>
      <c r="O736" s="19"/>
      <c r="P736" s="19"/>
      <c r="Q736" s="19"/>
      <c r="R736" s="19"/>
    </row>
    <row r="737">
      <c r="A737" s="6" t="s">
        <v>3330</v>
      </c>
      <c r="B737" s="8" t="s">
        <v>3480</v>
      </c>
      <c r="C737" s="10"/>
      <c r="D737" s="10"/>
      <c r="E737" s="10"/>
      <c r="F737" s="10"/>
      <c r="G737" s="10"/>
      <c r="H737" s="10"/>
      <c r="I737" s="10"/>
      <c r="J737" s="19"/>
      <c r="K737" s="19"/>
      <c r="L737" s="19"/>
      <c r="M737" s="19"/>
      <c r="N737" s="19"/>
      <c r="O737" s="19"/>
      <c r="P737" s="19"/>
      <c r="Q737" s="19"/>
      <c r="R737" s="19"/>
    </row>
    <row r="738">
      <c r="A738" s="6" t="s">
        <v>3331</v>
      </c>
      <c r="B738" s="8" t="s">
        <v>3481</v>
      </c>
      <c r="C738" s="10"/>
      <c r="D738" s="10"/>
      <c r="E738" s="10"/>
      <c r="F738" s="10"/>
      <c r="G738" s="10"/>
      <c r="H738" s="10"/>
      <c r="I738" s="19"/>
      <c r="J738" s="19"/>
      <c r="K738" s="19"/>
      <c r="L738" s="19"/>
      <c r="M738" s="19"/>
      <c r="N738" s="19"/>
      <c r="O738" s="19"/>
      <c r="P738" s="19"/>
      <c r="Q738" s="19"/>
      <c r="R738" s="19"/>
    </row>
    <row r="739">
      <c r="A739" s="6" t="s">
        <v>3332</v>
      </c>
      <c r="B739" s="8" t="s">
        <v>2973</v>
      </c>
      <c r="C739" s="10"/>
      <c r="D739" s="10"/>
      <c r="E739" s="10"/>
      <c r="F739" s="10"/>
      <c r="G739" s="10"/>
      <c r="H739" s="19"/>
      <c r="I739" s="19"/>
      <c r="J739" s="19"/>
      <c r="K739" s="19"/>
      <c r="L739" s="19"/>
      <c r="M739" s="19"/>
      <c r="N739" s="19"/>
      <c r="O739" s="19"/>
      <c r="P739" s="19"/>
      <c r="Q739" s="19"/>
      <c r="R739" s="19"/>
    </row>
    <row r="740">
      <c r="A740" s="6" t="s">
        <v>3333</v>
      </c>
      <c r="B740" s="8" t="s">
        <v>2974</v>
      </c>
      <c r="C740" s="10"/>
      <c r="D740" s="10"/>
      <c r="E740" s="10"/>
      <c r="F740" s="10"/>
      <c r="G740" s="19"/>
      <c r="H740" s="19"/>
      <c r="I740" s="19"/>
      <c r="J740" s="19"/>
      <c r="K740" s="19"/>
      <c r="L740" s="19"/>
      <c r="M740" s="19"/>
      <c r="N740" s="19"/>
      <c r="O740" s="19"/>
      <c r="P740" s="19"/>
      <c r="Q740" s="19"/>
      <c r="R740" s="19"/>
    </row>
    <row r="741">
      <c r="A741" s="6" t="s">
        <v>3334</v>
      </c>
      <c r="B741" s="8" t="s">
        <v>2975</v>
      </c>
      <c r="C741" s="10"/>
      <c r="D741" s="10"/>
      <c r="E741" s="10"/>
      <c r="F741" s="19"/>
      <c r="G741" s="19"/>
      <c r="H741" s="19"/>
      <c r="I741" s="19"/>
      <c r="J741" s="19"/>
      <c r="K741" s="19"/>
      <c r="L741" s="19"/>
      <c r="M741" s="19"/>
      <c r="N741" s="19"/>
      <c r="O741" s="19"/>
      <c r="P741" s="19"/>
      <c r="Q741" s="19"/>
      <c r="R741" s="19"/>
    </row>
    <row r="742">
      <c r="A742" s="6" t="s">
        <v>3335</v>
      </c>
      <c r="B742" s="8" t="s">
        <v>2976</v>
      </c>
      <c r="C742" s="10"/>
      <c r="D742" s="10"/>
      <c r="E742" s="19"/>
      <c r="F742" s="19"/>
      <c r="G742" s="19"/>
      <c r="H742" s="19"/>
      <c r="I742" s="19"/>
      <c r="J742" s="19"/>
      <c r="K742" s="19"/>
      <c r="L742" s="19"/>
      <c r="M742" s="19"/>
      <c r="N742" s="19"/>
      <c r="O742" s="19"/>
      <c r="P742" s="19"/>
      <c r="Q742" s="19"/>
      <c r="R742" s="19"/>
    </row>
    <row r="743">
      <c r="A743" s="6" t="s">
        <v>3336</v>
      </c>
      <c r="B743" s="8" t="s">
        <v>3482</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153</v>
      </c>
      <c r="B750" s="13" t="s">
        <v>153</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153</v>
      </c>
      <c r="B751" s="16" t="s">
        <v>153</v>
      </c>
      <c r="C751" s="8" t="s">
        <v>3486</v>
      </c>
      <c r="D751" s="8" t="s">
        <v>3487</v>
      </c>
      <c r="E751" s="8" t="s">
        <v>3488</v>
      </c>
      <c r="F751" s="8" t="s">
        <v>3489</v>
      </c>
      <c r="G751" s="8" t="s">
        <v>3490</v>
      </c>
      <c r="H751" s="8" t="s">
        <v>3491</v>
      </c>
      <c r="I751" s="8" t="s">
        <v>3492</v>
      </c>
      <c r="J751" s="8" t="s">
        <v>3493</v>
      </c>
      <c r="K751" s="8" t="s">
        <v>3494</v>
      </c>
      <c r="L751" s="8" t="s">
        <v>3495</v>
      </c>
      <c r="M751" s="8" t="s">
        <v>3496</v>
      </c>
      <c r="N751" s="8" t="s">
        <v>3497</v>
      </c>
      <c r="O751" s="8" t="s">
        <v>3498</v>
      </c>
      <c r="P751" s="8" t="s">
        <v>3499</v>
      </c>
      <c r="Q751" s="8" t="s">
        <v>3500</v>
      </c>
      <c r="R751" s="8" t="s">
        <v>3501</v>
      </c>
    </row>
    <row r="752">
      <c r="A752" s="6" t="s">
        <v>3388</v>
      </c>
      <c r="B752" s="8" t="s">
        <v>2969</v>
      </c>
      <c r="C752" s="19"/>
      <c r="D752" s="19"/>
      <c r="E752" s="19"/>
      <c r="F752" s="19"/>
      <c r="G752" s="19"/>
      <c r="H752" s="19"/>
      <c r="I752" s="19"/>
      <c r="J752" s="19"/>
      <c r="K752" s="19"/>
      <c r="L752" s="19"/>
      <c r="M752" s="19"/>
      <c r="N752" s="19"/>
      <c r="O752" s="19"/>
      <c r="P752" s="19"/>
      <c r="Q752" s="19"/>
      <c r="R752" s="10"/>
    </row>
    <row r="753">
      <c r="A753" s="6" t="s">
        <v>3322</v>
      </c>
      <c r="B753" s="8" t="s">
        <v>3473</v>
      </c>
      <c r="C753" s="10"/>
      <c r="D753" s="10"/>
      <c r="E753" s="10"/>
      <c r="F753" s="10"/>
      <c r="G753" s="10"/>
      <c r="H753" s="10"/>
      <c r="I753" s="10"/>
      <c r="J753" s="10"/>
      <c r="K753" s="10"/>
      <c r="L753" s="10"/>
      <c r="M753" s="10"/>
      <c r="N753" s="10"/>
      <c r="O753" s="10"/>
      <c r="P753" s="10"/>
      <c r="Q753" s="10"/>
      <c r="R753" s="19"/>
    </row>
    <row r="754">
      <c r="A754" s="6" t="s">
        <v>3323</v>
      </c>
      <c r="B754" s="8" t="s">
        <v>3474</v>
      </c>
      <c r="C754" s="10"/>
      <c r="D754" s="10"/>
      <c r="E754" s="10"/>
      <c r="F754" s="10"/>
      <c r="G754" s="10"/>
      <c r="H754" s="10"/>
      <c r="I754" s="10"/>
      <c r="J754" s="10"/>
      <c r="K754" s="10"/>
      <c r="L754" s="10"/>
      <c r="M754" s="10"/>
      <c r="N754" s="10"/>
      <c r="O754" s="10"/>
      <c r="P754" s="10"/>
      <c r="Q754" s="19"/>
      <c r="R754" s="19"/>
    </row>
    <row r="755">
      <c r="A755" s="6" t="s">
        <v>3324</v>
      </c>
      <c r="B755" s="8" t="s">
        <v>3475</v>
      </c>
      <c r="C755" s="10"/>
      <c r="D755" s="10"/>
      <c r="E755" s="10"/>
      <c r="F755" s="10"/>
      <c r="G755" s="10"/>
      <c r="H755" s="10"/>
      <c r="I755" s="10"/>
      <c r="J755" s="10"/>
      <c r="K755" s="10"/>
      <c r="L755" s="10"/>
      <c r="M755" s="10"/>
      <c r="N755" s="10"/>
      <c r="O755" s="10"/>
      <c r="P755" s="19"/>
      <c r="Q755" s="19"/>
      <c r="R755" s="19"/>
    </row>
    <row r="756">
      <c r="A756" s="6" t="s">
        <v>3325</v>
      </c>
      <c r="B756" s="8" t="s">
        <v>3476</v>
      </c>
      <c r="C756" s="10"/>
      <c r="D756" s="10"/>
      <c r="E756" s="10"/>
      <c r="F756" s="10"/>
      <c r="G756" s="10"/>
      <c r="H756" s="10"/>
      <c r="I756" s="10"/>
      <c r="J756" s="10"/>
      <c r="K756" s="10"/>
      <c r="L756" s="10"/>
      <c r="M756" s="10"/>
      <c r="N756" s="10"/>
      <c r="O756" s="19"/>
      <c r="P756" s="19"/>
      <c r="Q756" s="19"/>
      <c r="R756" s="19"/>
    </row>
    <row r="757">
      <c r="A757" s="6" t="s">
        <v>3326</v>
      </c>
      <c r="B757" s="8" t="s">
        <v>2971</v>
      </c>
      <c r="C757" s="10"/>
      <c r="D757" s="10"/>
      <c r="E757" s="10"/>
      <c r="F757" s="10"/>
      <c r="G757" s="10"/>
      <c r="H757" s="10"/>
      <c r="I757" s="10"/>
      <c r="J757" s="10"/>
      <c r="K757" s="10"/>
      <c r="L757" s="10"/>
      <c r="M757" s="10"/>
      <c r="N757" s="19"/>
      <c r="O757" s="19"/>
      <c r="P757" s="19"/>
      <c r="Q757" s="19"/>
      <c r="R757" s="19"/>
    </row>
    <row r="758">
      <c r="A758" s="6" t="s">
        <v>3327</v>
      </c>
      <c r="B758" s="8" t="s">
        <v>3477</v>
      </c>
      <c r="C758" s="10"/>
      <c r="D758" s="10"/>
      <c r="E758" s="10"/>
      <c r="F758" s="10"/>
      <c r="G758" s="10"/>
      <c r="H758" s="10"/>
      <c r="I758" s="10"/>
      <c r="J758" s="10"/>
      <c r="K758" s="10"/>
      <c r="L758" s="10"/>
      <c r="M758" s="19"/>
      <c r="N758" s="19"/>
      <c r="O758" s="19"/>
      <c r="P758" s="19"/>
      <c r="Q758" s="19"/>
      <c r="R758" s="19"/>
    </row>
    <row r="759">
      <c r="A759" s="6" t="s">
        <v>3328</v>
      </c>
      <c r="B759" s="8" t="s">
        <v>3478</v>
      </c>
      <c r="C759" s="10"/>
      <c r="D759" s="10"/>
      <c r="E759" s="10"/>
      <c r="F759" s="10"/>
      <c r="G759" s="10"/>
      <c r="H759" s="10"/>
      <c r="I759" s="10"/>
      <c r="J759" s="10"/>
      <c r="K759" s="10"/>
      <c r="L759" s="19"/>
      <c r="M759" s="19"/>
      <c r="N759" s="19"/>
      <c r="O759" s="19"/>
      <c r="P759" s="19"/>
      <c r="Q759" s="19"/>
      <c r="R759" s="19"/>
    </row>
    <row r="760">
      <c r="A760" s="6" t="s">
        <v>3329</v>
      </c>
      <c r="B760" s="8" t="s">
        <v>3479</v>
      </c>
      <c r="C760" s="10"/>
      <c r="D760" s="10"/>
      <c r="E760" s="10"/>
      <c r="F760" s="10"/>
      <c r="G760" s="10"/>
      <c r="H760" s="10"/>
      <c r="I760" s="10"/>
      <c r="J760" s="10"/>
      <c r="K760" s="19"/>
      <c r="L760" s="19"/>
      <c r="M760" s="19"/>
      <c r="N760" s="19"/>
      <c r="O760" s="19"/>
      <c r="P760" s="19"/>
      <c r="Q760" s="19"/>
      <c r="R760" s="19"/>
    </row>
    <row r="761">
      <c r="A761" s="6" t="s">
        <v>3330</v>
      </c>
      <c r="B761" s="8" t="s">
        <v>3480</v>
      </c>
      <c r="C761" s="10"/>
      <c r="D761" s="10"/>
      <c r="E761" s="10"/>
      <c r="F761" s="10"/>
      <c r="G761" s="10"/>
      <c r="H761" s="10"/>
      <c r="I761" s="10"/>
      <c r="J761" s="19"/>
      <c r="K761" s="19"/>
      <c r="L761" s="19"/>
      <c r="M761" s="19"/>
      <c r="N761" s="19"/>
      <c r="O761" s="19"/>
      <c r="P761" s="19"/>
      <c r="Q761" s="19"/>
      <c r="R761" s="19"/>
    </row>
    <row r="762">
      <c r="A762" s="6" t="s">
        <v>3331</v>
      </c>
      <c r="B762" s="8" t="s">
        <v>3481</v>
      </c>
      <c r="C762" s="10"/>
      <c r="D762" s="10"/>
      <c r="E762" s="10"/>
      <c r="F762" s="10"/>
      <c r="G762" s="10"/>
      <c r="H762" s="10"/>
      <c r="I762" s="19"/>
      <c r="J762" s="19"/>
      <c r="K762" s="19"/>
      <c r="L762" s="19"/>
      <c r="M762" s="19"/>
      <c r="N762" s="19"/>
      <c r="O762" s="19"/>
      <c r="P762" s="19"/>
      <c r="Q762" s="19"/>
      <c r="R762" s="19"/>
    </row>
    <row r="763">
      <c r="A763" s="6" t="s">
        <v>3332</v>
      </c>
      <c r="B763" s="8" t="s">
        <v>2973</v>
      </c>
      <c r="C763" s="10"/>
      <c r="D763" s="10"/>
      <c r="E763" s="10"/>
      <c r="F763" s="10"/>
      <c r="G763" s="10"/>
      <c r="H763" s="19"/>
      <c r="I763" s="19"/>
      <c r="J763" s="19"/>
      <c r="K763" s="19"/>
      <c r="L763" s="19"/>
      <c r="M763" s="19"/>
      <c r="N763" s="19"/>
      <c r="O763" s="19"/>
      <c r="P763" s="19"/>
      <c r="Q763" s="19"/>
      <c r="R763" s="19"/>
    </row>
    <row r="764">
      <c r="A764" s="6" t="s">
        <v>3333</v>
      </c>
      <c r="B764" s="8" t="s">
        <v>2974</v>
      </c>
      <c r="C764" s="10"/>
      <c r="D764" s="10"/>
      <c r="E764" s="10"/>
      <c r="F764" s="10"/>
      <c r="G764" s="19"/>
      <c r="H764" s="19"/>
      <c r="I764" s="19"/>
      <c r="J764" s="19"/>
      <c r="K764" s="19"/>
      <c r="L764" s="19"/>
      <c r="M764" s="19"/>
      <c r="N764" s="19"/>
      <c r="O764" s="19"/>
      <c r="P764" s="19"/>
      <c r="Q764" s="19"/>
      <c r="R764" s="19"/>
    </row>
    <row r="765">
      <c r="A765" s="6" t="s">
        <v>3334</v>
      </c>
      <c r="B765" s="8" t="s">
        <v>2975</v>
      </c>
      <c r="C765" s="10"/>
      <c r="D765" s="10"/>
      <c r="E765" s="10"/>
      <c r="F765" s="19"/>
      <c r="G765" s="19"/>
      <c r="H765" s="19"/>
      <c r="I765" s="19"/>
      <c r="J765" s="19"/>
      <c r="K765" s="19"/>
      <c r="L765" s="19"/>
      <c r="M765" s="19"/>
      <c r="N765" s="19"/>
      <c r="O765" s="19"/>
      <c r="P765" s="19"/>
      <c r="Q765" s="19"/>
      <c r="R765" s="19"/>
    </row>
    <row r="766">
      <c r="A766" s="6" t="s">
        <v>3335</v>
      </c>
      <c r="B766" s="8" t="s">
        <v>2976</v>
      </c>
      <c r="C766" s="10"/>
      <c r="D766" s="10"/>
      <c r="E766" s="19"/>
      <c r="F766" s="19"/>
      <c r="G766" s="19"/>
      <c r="H766" s="19"/>
      <c r="I766" s="19"/>
      <c r="J766" s="19"/>
      <c r="K766" s="19"/>
      <c r="L766" s="19"/>
      <c r="M766" s="19"/>
      <c r="N766" s="19"/>
      <c r="O766" s="19"/>
      <c r="P766" s="19"/>
      <c r="Q766" s="19"/>
      <c r="R766" s="19"/>
    </row>
    <row r="767">
      <c r="A767" s="6" t="s">
        <v>3336</v>
      </c>
      <c r="B767" s="8" t="s">
        <v>3482</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153</v>
      </c>
      <c r="B774" s="13" t="s">
        <v>153</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153</v>
      </c>
      <c r="B775" s="16" t="s">
        <v>153</v>
      </c>
      <c r="C775" s="8" t="s">
        <v>3486</v>
      </c>
      <c r="D775" s="8" t="s">
        <v>3487</v>
      </c>
      <c r="E775" s="8" t="s">
        <v>3488</v>
      </c>
      <c r="F775" s="8" t="s">
        <v>3489</v>
      </c>
      <c r="G775" s="8" t="s">
        <v>3490</v>
      </c>
      <c r="H775" s="8" t="s">
        <v>3491</v>
      </c>
      <c r="I775" s="8" t="s">
        <v>3492</v>
      </c>
      <c r="J775" s="8" t="s">
        <v>3493</v>
      </c>
      <c r="K775" s="8" t="s">
        <v>3494</v>
      </c>
      <c r="L775" s="8" t="s">
        <v>3495</v>
      </c>
      <c r="M775" s="8" t="s">
        <v>3496</v>
      </c>
      <c r="N775" s="8" t="s">
        <v>3497</v>
      </c>
      <c r="O775" s="8" t="s">
        <v>3498</v>
      </c>
      <c r="P775" s="8" t="s">
        <v>3499</v>
      </c>
      <c r="Q775" s="8" t="s">
        <v>3500</v>
      </c>
      <c r="R775" s="8" t="s">
        <v>3501</v>
      </c>
    </row>
    <row r="776">
      <c r="A776" s="6" t="s">
        <v>3388</v>
      </c>
      <c r="B776" s="8" t="s">
        <v>2969</v>
      </c>
      <c r="C776" s="19"/>
      <c r="D776" s="19"/>
      <c r="E776" s="19"/>
      <c r="F776" s="19"/>
      <c r="G776" s="19"/>
      <c r="H776" s="19"/>
      <c r="I776" s="19"/>
      <c r="J776" s="19"/>
      <c r="K776" s="19"/>
      <c r="L776" s="19"/>
      <c r="M776" s="19"/>
      <c r="N776" s="19"/>
      <c r="O776" s="19"/>
      <c r="P776" s="19"/>
      <c r="Q776" s="19"/>
      <c r="R776" s="10"/>
    </row>
    <row r="777">
      <c r="A777" s="6" t="s">
        <v>3322</v>
      </c>
      <c r="B777" s="8" t="s">
        <v>3473</v>
      </c>
      <c r="C777" s="10"/>
      <c r="D777" s="10"/>
      <c r="E777" s="10"/>
      <c r="F777" s="10"/>
      <c r="G777" s="10"/>
      <c r="H777" s="10"/>
      <c r="I777" s="10"/>
      <c r="J777" s="10"/>
      <c r="K777" s="10"/>
      <c r="L777" s="10"/>
      <c r="M777" s="10"/>
      <c r="N777" s="10"/>
      <c r="O777" s="10"/>
      <c r="P777" s="10"/>
      <c r="Q777" s="10"/>
      <c r="R777" s="19"/>
    </row>
    <row r="778">
      <c r="A778" s="6" t="s">
        <v>3323</v>
      </c>
      <c r="B778" s="8" t="s">
        <v>3474</v>
      </c>
      <c r="C778" s="10"/>
      <c r="D778" s="10"/>
      <c r="E778" s="10"/>
      <c r="F778" s="10"/>
      <c r="G778" s="10"/>
      <c r="H778" s="10"/>
      <c r="I778" s="10"/>
      <c r="J778" s="10"/>
      <c r="K778" s="10"/>
      <c r="L778" s="10"/>
      <c r="M778" s="10"/>
      <c r="N778" s="10"/>
      <c r="O778" s="10"/>
      <c r="P778" s="10"/>
      <c r="Q778" s="19"/>
      <c r="R778" s="19"/>
    </row>
    <row r="779">
      <c r="A779" s="6" t="s">
        <v>3324</v>
      </c>
      <c r="B779" s="8" t="s">
        <v>3475</v>
      </c>
      <c r="C779" s="10"/>
      <c r="D779" s="10"/>
      <c r="E779" s="10"/>
      <c r="F779" s="10"/>
      <c r="G779" s="10"/>
      <c r="H779" s="10"/>
      <c r="I779" s="10"/>
      <c r="J779" s="10"/>
      <c r="K779" s="10"/>
      <c r="L779" s="10"/>
      <c r="M779" s="10"/>
      <c r="N779" s="10"/>
      <c r="O779" s="10"/>
      <c r="P779" s="19"/>
      <c r="Q779" s="19"/>
      <c r="R779" s="19"/>
    </row>
    <row r="780">
      <c r="A780" s="6" t="s">
        <v>3325</v>
      </c>
      <c r="B780" s="8" t="s">
        <v>3476</v>
      </c>
      <c r="C780" s="10"/>
      <c r="D780" s="10"/>
      <c r="E780" s="10"/>
      <c r="F780" s="10"/>
      <c r="G780" s="10"/>
      <c r="H780" s="10"/>
      <c r="I780" s="10"/>
      <c r="J780" s="10"/>
      <c r="K780" s="10"/>
      <c r="L780" s="10"/>
      <c r="M780" s="10"/>
      <c r="N780" s="10"/>
      <c r="O780" s="19"/>
      <c r="P780" s="19"/>
      <c r="Q780" s="19"/>
      <c r="R780" s="19"/>
    </row>
    <row r="781">
      <c r="A781" s="6" t="s">
        <v>3326</v>
      </c>
      <c r="B781" s="8" t="s">
        <v>2971</v>
      </c>
      <c r="C781" s="10"/>
      <c r="D781" s="10"/>
      <c r="E781" s="10"/>
      <c r="F781" s="10"/>
      <c r="G781" s="10"/>
      <c r="H781" s="10"/>
      <c r="I781" s="10"/>
      <c r="J781" s="10"/>
      <c r="K781" s="10"/>
      <c r="L781" s="10"/>
      <c r="M781" s="10"/>
      <c r="N781" s="19"/>
      <c r="O781" s="19"/>
      <c r="P781" s="19"/>
      <c r="Q781" s="19"/>
      <c r="R781" s="19"/>
    </row>
    <row r="782">
      <c r="A782" s="6" t="s">
        <v>3327</v>
      </c>
      <c r="B782" s="8" t="s">
        <v>3477</v>
      </c>
      <c r="C782" s="10"/>
      <c r="D782" s="10"/>
      <c r="E782" s="10"/>
      <c r="F782" s="10"/>
      <c r="G782" s="10"/>
      <c r="H782" s="10"/>
      <c r="I782" s="10"/>
      <c r="J782" s="10"/>
      <c r="K782" s="10"/>
      <c r="L782" s="10"/>
      <c r="M782" s="19"/>
      <c r="N782" s="19"/>
      <c r="O782" s="19"/>
      <c r="P782" s="19"/>
      <c r="Q782" s="19"/>
      <c r="R782" s="19"/>
    </row>
    <row r="783">
      <c r="A783" s="6" t="s">
        <v>3328</v>
      </c>
      <c r="B783" s="8" t="s">
        <v>3478</v>
      </c>
      <c r="C783" s="10"/>
      <c r="D783" s="10"/>
      <c r="E783" s="10"/>
      <c r="F783" s="10"/>
      <c r="G783" s="10"/>
      <c r="H783" s="10"/>
      <c r="I783" s="10"/>
      <c r="J783" s="10"/>
      <c r="K783" s="10"/>
      <c r="L783" s="19"/>
      <c r="M783" s="19"/>
      <c r="N783" s="19"/>
      <c r="O783" s="19"/>
      <c r="P783" s="19"/>
      <c r="Q783" s="19"/>
      <c r="R783" s="19"/>
    </row>
    <row r="784">
      <c r="A784" s="6" t="s">
        <v>3329</v>
      </c>
      <c r="B784" s="8" t="s">
        <v>3479</v>
      </c>
      <c r="C784" s="10"/>
      <c r="D784" s="10"/>
      <c r="E784" s="10"/>
      <c r="F784" s="10"/>
      <c r="G784" s="10"/>
      <c r="H784" s="10"/>
      <c r="I784" s="10"/>
      <c r="J784" s="10"/>
      <c r="K784" s="19"/>
      <c r="L784" s="19"/>
      <c r="M784" s="19"/>
      <c r="N784" s="19"/>
      <c r="O784" s="19"/>
      <c r="P784" s="19"/>
      <c r="Q784" s="19"/>
      <c r="R784" s="19"/>
    </row>
    <row r="785">
      <c r="A785" s="6" t="s">
        <v>3330</v>
      </c>
      <c r="B785" s="8" t="s">
        <v>3480</v>
      </c>
      <c r="C785" s="10"/>
      <c r="D785" s="10"/>
      <c r="E785" s="10"/>
      <c r="F785" s="10"/>
      <c r="G785" s="10"/>
      <c r="H785" s="10"/>
      <c r="I785" s="10"/>
      <c r="J785" s="19"/>
      <c r="K785" s="19"/>
      <c r="L785" s="19"/>
      <c r="M785" s="19"/>
      <c r="N785" s="19"/>
      <c r="O785" s="19"/>
      <c r="P785" s="19"/>
      <c r="Q785" s="19"/>
      <c r="R785" s="19"/>
    </row>
    <row r="786">
      <c r="A786" s="6" t="s">
        <v>3331</v>
      </c>
      <c r="B786" s="8" t="s">
        <v>3481</v>
      </c>
      <c r="C786" s="10"/>
      <c r="D786" s="10"/>
      <c r="E786" s="10"/>
      <c r="F786" s="10"/>
      <c r="G786" s="10"/>
      <c r="H786" s="10"/>
      <c r="I786" s="19"/>
      <c r="J786" s="19"/>
      <c r="K786" s="19"/>
      <c r="L786" s="19"/>
      <c r="M786" s="19"/>
      <c r="N786" s="19"/>
      <c r="O786" s="19"/>
      <c r="P786" s="19"/>
      <c r="Q786" s="19"/>
      <c r="R786" s="19"/>
    </row>
    <row r="787">
      <c r="A787" s="6" t="s">
        <v>3332</v>
      </c>
      <c r="B787" s="8" t="s">
        <v>2973</v>
      </c>
      <c r="C787" s="10"/>
      <c r="D787" s="10"/>
      <c r="E787" s="10"/>
      <c r="F787" s="10"/>
      <c r="G787" s="10"/>
      <c r="H787" s="19"/>
      <c r="I787" s="19"/>
      <c r="J787" s="19"/>
      <c r="K787" s="19"/>
      <c r="L787" s="19"/>
      <c r="M787" s="19"/>
      <c r="N787" s="19"/>
      <c r="O787" s="19"/>
      <c r="P787" s="19"/>
      <c r="Q787" s="19"/>
      <c r="R787" s="19"/>
    </row>
    <row r="788">
      <c r="A788" s="6" t="s">
        <v>3333</v>
      </c>
      <c r="B788" s="8" t="s">
        <v>2974</v>
      </c>
      <c r="C788" s="10"/>
      <c r="D788" s="10"/>
      <c r="E788" s="10"/>
      <c r="F788" s="10"/>
      <c r="G788" s="19"/>
      <c r="H788" s="19"/>
      <c r="I788" s="19"/>
      <c r="J788" s="19"/>
      <c r="K788" s="19"/>
      <c r="L788" s="19"/>
      <c r="M788" s="19"/>
      <c r="N788" s="19"/>
      <c r="O788" s="19"/>
      <c r="P788" s="19"/>
      <c r="Q788" s="19"/>
      <c r="R788" s="19"/>
    </row>
    <row r="789">
      <c r="A789" s="6" t="s">
        <v>3334</v>
      </c>
      <c r="B789" s="8" t="s">
        <v>2975</v>
      </c>
      <c r="C789" s="10"/>
      <c r="D789" s="10"/>
      <c r="E789" s="10"/>
      <c r="F789" s="19"/>
      <c r="G789" s="19"/>
      <c r="H789" s="19"/>
      <c r="I789" s="19"/>
      <c r="J789" s="19"/>
      <c r="K789" s="19"/>
      <c r="L789" s="19"/>
      <c r="M789" s="19"/>
      <c r="N789" s="19"/>
      <c r="O789" s="19"/>
      <c r="P789" s="19"/>
      <c r="Q789" s="19"/>
      <c r="R789" s="19"/>
    </row>
    <row r="790">
      <c r="A790" s="6" t="s">
        <v>3335</v>
      </c>
      <c r="B790" s="8" t="s">
        <v>2976</v>
      </c>
      <c r="C790" s="10"/>
      <c r="D790" s="10"/>
      <c r="E790" s="19"/>
      <c r="F790" s="19"/>
      <c r="G790" s="19"/>
      <c r="H790" s="19"/>
      <c r="I790" s="19"/>
      <c r="J790" s="19"/>
      <c r="K790" s="19"/>
      <c r="L790" s="19"/>
      <c r="M790" s="19"/>
      <c r="N790" s="19"/>
      <c r="O790" s="19"/>
      <c r="P790" s="19"/>
      <c r="Q790" s="19"/>
      <c r="R790" s="19"/>
    </row>
    <row r="791">
      <c r="A791" s="6" t="s">
        <v>3336</v>
      </c>
      <c r="B791" s="8" t="s">
        <v>3482</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153</v>
      </c>
      <c r="B798" s="13" t="s">
        <v>153</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153</v>
      </c>
      <c r="B799" s="16" t="s">
        <v>153</v>
      </c>
      <c r="C799" s="8" t="s">
        <v>3486</v>
      </c>
      <c r="D799" s="8" t="s">
        <v>3487</v>
      </c>
      <c r="E799" s="8" t="s">
        <v>3488</v>
      </c>
      <c r="F799" s="8" t="s">
        <v>3489</v>
      </c>
      <c r="G799" s="8" t="s">
        <v>3490</v>
      </c>
      <c r="H799" s="8" t="s">
        <v>3491</v>
      </c>
      <c r="I799" s="8" t="s">
        <v>3492</v>
      </c>
      <c r="J799" s="8" t="s">
        <v>3493</v>
      </c>
      <c r="K799" s="8" t="s">
        <v>3494</v>
      </c>
      <c r="L799" s="8" t="s">
        <v>3495</v>
      </c>
      <c r="M799" s="8" t="s">
        <v>3496</v>
      </c>
      <c r="N799" s="8" t="s">
        <v>3497</v>
      </c>
      <c r="O799" s="8" t="s">
        <v>3498</v>
      </c>
      <c r="P799" s="8" t="s">
        <v>3499</v>
      </c>
      <c r="Q799" s="8" t="s">
        <v>3500</v>
      </c>
      <c r="R799" s="8" t="s">
        <v>3501</v>
      </c>
    </row>
    <row r="800">
      <c r="A800" s="6" t="s">
        <v>3388</v>
      </c>
      <c r="B800" s="8" t="s">
        <v>2969</v>
      </c>
      <c r="C800" s="19"/>
      <c r="D800" s="19"/>
      <c r="E800" s="19"/>
      <c r="F800" s="19"/>
      <c r="G800" s="19"/>
      <c r="H800" s="19"/>
      <c r="I800" s="19"/>
      <c r="J800" s="19"/>
      <c r="K800" s="19"/>
      <c r="L800" s="19"/>
      <c r="M800" s="19"/>
      <c r="N800" s="19"/>
      <c r="O800" s="19"/>
      <c r="P800" s="19"/>
      <c r="Q800" s="19"/>
      <c r="R800" s="10"/>
    </row>
    <row r="801">
      <c r="A801" s="6" t="s">
        <v>3322</v>
      </c>
      <c r="B801" s="8" t="s">
        <v>3473</v>
      </c>
      <c r="C801" s="10"/>
      <c r="D801" s="10"/>
      <c r="E801" s="10"/>
      <c r="F801" s="10"/>
      <c r="G801" s="10"/>
      <c r="H801" s="10"/>
      <c r="I801" s="10"/>
      <c r="J801" s="10"/>
      <c r="K801" s="10"/>
      <c r="L801" s="10"/>
      <c r="M801" s="10"/>
      <c r="N801" s="10"/>
      <c r="O801" s="10"/>
      <c r="P801" s="10"/>
      <c r="Q801" s="10"/>
      <c r="R801" s="19"/>
    </row>
    <row r="802">
      <c r="A802" s="6" t="s">
        <v>3323</v>
      </c>
      <c r="B802" s="8" t="s">
        <v>3474</v>
      </c>
      <c r="C802" s="10"/>
      <c r="D802" s="10"/>
      <c r="E802" s="10"/>
      <c r="F802" s="10"/>
      <c r="G802" s="10"/>
      <c r="H802" s="10"/>
      <c r="I802" s="10"/>
      <c r="J802" s="10"/>
      <c r="K802" s="10"/>
      <c r="L802" s="10"/>
      <c r="M802" s="10"/>
      <c r="N802" s="10"/>
      <c r="O802" s="10"/>
      <c r="P802" s="10"/>
      <c r="Q802" s="19"/>
      <c r="R802" s="19"/>
    </row>
    <row r="803">
      <c r="A803" s="6" t="s">
        <v>3324</v>
      </c>
      <c r="B803" s="8" t="s">
        <v>3475</v>
      </c>
      <c r="C803" s="10"/>
      <c r="D803" s="10"/>
      <c r="E803" s="10"/>
      <c r="F803" s="10"/>
      <c r="G803" s="10"/>
      <c r="H803" s="10"/>
      <c r="I803" s="10"/>
      <c r="J803" s="10"/>
      <c r="K803" s="10"/>
      <c r="L803" s="10"/>
      <c r="M803" s="10"/>
      <c r="N803" s="10"/>
      <c r="O803" s="10"/>
      <c r="P803" s="19"/>
      <c r="Q803" s="19"/>
      <c r="R803" s="19"/>
    </row>
    <row r="804">
      <c r="A804" s="6" t="s">
        <v>3325</v>
      </c>
      <c r="B804" s="8" t="s">
        <v>3476</v>
      </c>
      <c r="C804" s="10"/>
      <c r="D804" s="10"/>
      <c r="E804" s="10"/>
      <c r="F804" s="10"/>
      <c r="G804" s="10"/>
      <c r="H804" s="10"/>
      <c r="I804" s="10"/>
      <c r="J804" s="10"/>
      <c r="K804" s="10"/>
      <c r="L804" s="10"/>
      <c r="M804" s="10"/>
      <c r="N804" s="10"/>
      <c r="O804" s="19"/>
      <c r="P804" s="19"/>
      <c r="Q804" s="19"/>
      <c r="R804" s="19"/>
    </row>
    <row r="805">
      <c r="A805" s="6" t="s">
        <v>3326</v>
      </c>
      <c r="B805" s="8" t="s">
        <v>2971</v>
      </c>
      <c r="C805" s="10"/>
      <c r="D805" s="10"/>
      <c r="E805" s="10"/>
      <c r="F805" s="10"/>
      <c r="G805" s="10"/>
      <c r="H805" s="10"/>
      <c r="I805" s="10"/>
      <c r="J805" s="10"/>
      <c r="K805" s="10"/>
      <c r="L805" s="10"/>
      <c r="M805" s="10"/>
      <c r="N805" s="19"/>
      <c r="O805" s="19"/>
      <c r="P805" s="19"/>
      <c r="Q805" s="19"/>
      <c r="R805" s="19"/>
    </row>
    <row r="806">
      <c r="A806" s="6" t="s">
        <v>3327</v>
      </c>
      <c r="B806" s="8" t="s">
        <v>3477</v>
      </c>
      <c r="C806" s="10"/>
      <c r="D806" s="10"/>
      <c r="E806" s="10"/>
      <c r="F806" s="10"/>
      <c r="G806" s="10"/>
      <c r="H806" s="10"/>
      <c r="I806" s="10"/>
      <c r="J806" s="10"/>
      <c r="K806" s="10"/>
      <c r="L806" s="10"/>
      <c r="M806" s="19"/>
      <c r="N806" s="19"/>
      <c r="O806" s="19"/>
      <c r="P806" s="19"/>
      <c r="Q806" s="19"/>
      <c r="R806" s="19"/>
    </row>
    <row r="807">
      <c r="A807" s="6" t="s">
        <v>3328</v>
      </c>
      <c r="B807" s="8" t="s">
        <v>3478</v>
      </c>
      <c r="C807" s="10"/>
      <c r="D807" s="10"/>
      <c r="E807" s="10"/>
      <c r="F807" s="10"/>
      <c r="G807" s="10"/>
      <c r="H807" s="10"/>
      <c r="I807" s="10"/>
      <c r="J807" s="10"/>
      <c r="K807" s="10"/>
      <c r="L807" s="19"/>
      <c r="M807" s="19"/>
      <c r="N807" s="19"/>
      <c r="O807" s="19"/>
      <c r="P807" s="19"/>
      <c r="Q807" s="19"/>
      <c r="R807" s="19"/>
    </row>
    <row r="808">
      <c r="A808" s="6" t="s">
        <v>3329</v>
      </c>
      <c r="B808" s="8" t="s">
        <v>3479</v>
      </c>
      <c r="C808" s="10"/>
      <c r="D808" s="10"/>
      <c r="E808" s="10"/>
      <c r="F808" s="10"/>
      <c r="G808" s="10"/>
      <c r="H808" s="10"/>
      <c r="I808" s="10"/>
      <c r="J808" s="10"/>
      <c r="K808" s="19"/>
      <c r="L808" s="19"/>
      <c r="M808" s="19"/>
      <c r="N808" s="19"/>
      <c r="O808" s="19"/>
      <c r="P808" s="19"/>
      <c r="Q808" s="19"/>
      <c r="R808" s="19"/>
    </row>
    <row r="809">
      <c r="A809" s="6" t="s">
        <v>3330</v>
      </c>
      <c r="B809" s="8" t="s">
        <v>3480</v>
      </c>
      <c r="C809" s="10"/>
      <c r="D809" s="10"/>
      <c r="E809" s="10"/>
      <c r="F809" s="10"/>
      <c r="G809" s="10"/>
      <c r="H809" s="10"/>
      <c r="I809" s="10"/>
      <c r="J809" s="19"/>
      <c r="K809" s="19"/>
      <c r="L809" s="19"/>
      <c r="M809" s="19"/>
      <c r="N809" s="19"/>
      <c r="O809" s="19"/>
      <c r="P809" s="19"/>
      <c r="Q809" s="19"/>
      <c r="R809" s="19"/>
    </row>
    <row r="810">
      <c r="A810" s="6" t="s">
        <v>3331</v>
      </c>
      <c r="B810" s="8" t="s">
        <v>3481</v>
      </c>
      <c r="C810" s="10"/>
      <c r="D810" s="10"/>
      <c r="E810" s="10"/>
      <c r="F810" s="10"/>
      <c r="G810" s="10"/>
      <c r="H810" s="10"/>
      <c r="I810" s="19"/>
      <c r="J810" s="19"/>
      <c r="K810" s="19"/>
      <c r="L810" s="19"/>
      <c r="M810" s="19"/>
      <c r="N810" s="19"/>
      <c r="O810" s="19"/>
      <c r="P810" s="19"/>
      <c r="Q810" s="19"/>
      <c r="R810" s="19"/>
    </row>
    <row r="811">
      <c r="A811" s="6" t="s">
        <v>3332</v>
      </c>
      <c r="B811" s="8" t="s">
        <v>2973</v>
      </c>
      <c r="C811" s="10"/>
      <c r="D811" s="10"/>
      <c r="E811" s="10"/>
      <c r="F811" s="10"/>
      <c r="G811" s="10"/>
      <c r="H811" s="19"/>
      <c r="I811" s="19"/>
      <c r="J811" s="19"/>
      <c r="K811" s="19"/>
      <c r="L811" s="19"/>
      <c r="M811" s="19"/>
      <c r="N811" s="19"/>
      <c r="O811" s="19"/>
      <c r="P811" s="19"/>
      <c r="Q811" s="19"/>
      <c r="R811" s="19"/>
    </row>
    <row r="812">
      <c r="A812" s="6" t="s">
        <v>3333</v>
      </c>
      <c r="B812" s="8" t="s">
        <v>2974</v>
      </c>
      <c r="C812" s="10"/>
      <c r="D812" s="10"/>
      <c r="E812" s="10"/>
      <c r="F812" s="10"/>
      <c r="G812" s="19"/>
      <c r="H812" s="19"/>
      <c r="I812" s="19"/>
      <c r="J812" s="19"/>
      <c r="K812" s="19"/>
      <c r="L812" s="19"/>
      <c r="M812" s="19"/>
      <c r="N812" s="19"/>
      <c r="O812" s="19"/>
      <c r="P812" s="19"/>
      <c r="Q812" s="19"/>
      <c r="R812" s="19"/>
    </row>
    <row r="813">
      <c r="A813" s="6" t="s">
        <v>3334</v>
      </c>
      <c r="B813" s="8" t="s">
        <v>2975</v>
      </c>
      <c r="C813" s="10"/>
      <c r="D813" s="10"/>
      <c r="E813" s="10"/>
      <c r="F813" s="19"/>
      <c r="G813" s="19"/>
      <c r="H813" s="19"/>
      <c r="I813" s="19"/>
      <c r="J813" s="19"/>
      <c r="K813" s="19"/>
      <c r="L813" s="19"/>
      <c r="M813" s="19"/>
      <c r="N813" s="19"/>
      <c r="O813" s="19"/>
      <c r="P813" s="19"/>
      <c r="Q813" s="19"/>
      <c r="R813" s="19"/>
    </row>
    <row r="814">
      <c r="A814" s="6" t="s">
        <v>3335</v>
      </c>
      <c r="B814" s="8" t="s">
        <v>2976</v>
      </c>
      <c r="C814" s="10"/>
      <c r="D814" s="10"/>
      <c r="E814" s="19"/>
      <c r="F814" s="19"/>
      <c r="G814" s="19"/>
      <c r="H814" s="19"/>
      <c r="I814" s="19"/>
      <c r="J814" s="19"/>
      <c r="K814" s="19"/>
      <c r="L814" s="19"/>
      <c r="M814" s="19"/>
      <c r="N814" s="19"/>
      <c r="O814" s="19"/>
      <c r="P814" s="19"/>
      <c r="Q814" s="19"/>
      <c r="R814" s="19"/>
    </row>
    <row r="815">
      <c r="A815" s="6" t="s">
        <v>3336</v>
      </c>
      <c r="B815" s="8" t="s">
        <v>3482</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153</v>
      </c>
      <c r="B822" s="13" t="s">
        <v>153</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153</v>
      </c>
      <c r="B823" s="16" t="s">
        <v>153</v>
      </c>
      <c r="C823" s="8" t="s">
        <v>3486</v>
      </c>
      <c r="D823" s="8" t="s">
        <v>3487</v>
      </c>
      <c r="E823" s="8" t="s">
        <v>3488</v>
      </c>
      <c r="F823" s="8" t="s">
        <v>3489</v>
      </c>
      <c r="G823" s="8" t="s">
        <v>3490</v>
      </c>
      <c r="H823" s="8" t="s">
        <v>3491</v>
      </c>
      <c r="I823" s="8" t="s">
        <v>3492</v>
      </c>
      <c r="J823" s="8" t="s">
        <v>3493</v>
      </c>
      <c r="K823" s="8" t="s">
        <v>3494</v>
      </c>
      <c r="L823" s="8" t="s">
        <v>3495</v>
      </c>
      <c r="M823" s="8" t="s">
        <v>3496</v>
      </c>
      <c r="N823" s="8" t="s">
        <v>3497</v>
      </c>
      <c r="O823" s="8" t="s">
        <v>3498</v>
      </c>
      <c r="P823" s="8" t="s">
        <v>3499</v>
      </c>
      <c r="Q823" s="8" t="s">
        <v>3500</v>
      </c>
      <c r="R823" s="8" t="s">
        <v>3501</v>
      </c>
    </row>
    <row r="824">
      <c r="A824" s="6" t="s">
        <v>3388</v>
      </c>
      <c r="B824" s="8" t="s">
        <v>2969</v>
      </c>
      <c r="C824" s="19"/>
      <c r="D824" s="19"/>
      <c r="E824" s="19"/>
      <c r="F824" s="19"/>
      <c r="G824" s="19"/>
      <c r="H824" s="19"/>
      <c r="I824" s="19"/>
      <c r="J824" s="19"/>
      <c r="K824" s="19"/>
      <c r="L824" s="19"/>
      <c r="M824" s="19"/>
      <c r="N824" s="19"/>
      <c r="O824" s="19"/>
      <c r="P824" s="19"/>
      <c r="Q824" s="19"/>
      <c r="R824" s="10"/>
    </row>
    <row r="825">
      <c r="A825" s="6" t="s">
        <v>3322</v>
      </c>
      <c r="B825" s="8" t="s">
        <v>3473</v>
      </c>
      <c r="C825" s="10"/>
      <c r="D825" s="10"/>
      <c r="E825" s="10"/>
      <c r="F825" s="10"/>
      <c r="G825" s="10"/>
      <c r="H825" s="10"/>
      <c r="I825" s="10"/>
      <c r="J825" s="10"/>
      <c r="K825" s="10"/>
      <c r="L825" s="10"/>
      <c r="M825" s="10"/>
      <c r="N825" s="10"/>
      <c r="O825" s="10"/>
      <c r="P825" s="10"/>
      <c r="Q825" s="10"/>
      <c r="R825" s="19"/>
    </row>
    <row r="826">
      <c r="A826" s="6" t="s">
        <v>3323</v>
      </c>
      <c r="B826" s="8" t="s">
        <v>3474</v>
      </c>
      <c r="C826" s="10"/>
      <c r="D826" s="10"/>
      <c r="E826" s="10"/>
      <c r="F826" s="10"/>
      <c r="G826" s="10"/>
      <c r="H826" s="10"/>
      <c r="I826" s="10"/>
      <c r="J826" s="10"/>
      <c r="K826" s="10"/>
      <c r="L826" s="10"/>
      <c r="M826" s="10"/>
      <c r="N826" s="10"/>
      <c r="O826" s="10"/>
      <c r="P826" s="10"/>
      <c r="Q826" s="19"/>
      <c r="R826" s="19"/>
    </row>
    <row r="827">
      <c r="A827" s="6" t="s">
        <v>3324</v>
      </c>
      <c r="B827" s="8" t="s">
        <v>3475</v>
      </c>
      <c r="C827" s="10"/>
      <c r="D827" s="10"/>
      <c r="E827" s="10"/>
      <c r="F827" s="10"/>
      <c r="G827" s="10"/>
      <c r="H827" s="10"/>
      <c r="I827" s="10"/>
      <c r="J827" s="10"/>
      <c r="K827" s="10"/>
      <c r="L827" s="10"/>
      <c r="M827" s="10"/>
      <c r="N827" s="10"/>
      <c r="O827" s="10"/>
      <c r="P827" s="19"/>
      <c r="Q827" s="19"/>
      <c r="R827" s="19"/>
    </row>
    <row r="828">
      <c r="A828" s="6" t="s">
        <v>3325</v>
      </c>
      <c r="B828" s="8" t="s">
        <v>3476</v>
      </c>
      <c r="C828" s="10"/>
      <c r="D828" s="10"/>
      <c r="E828" s="10"/>
      <c r="F828" s="10"/>
      <c r="G828" s="10"/>
      <c r="H828" s="10"/>
      <c r="I828" s="10"/>
      <c r="J828" s="10"/>
      <c r="K828" s="10"/>
      <c r="L828" s="10"/>
      <c r="M828" s="10"/>
      <c r="N828" s="10"/>
      <c r="O828" s="19"/>
      <c r="P828" s="19"/>
      <c r="Q828" s="19"/>
      <c r="R828" s="19"/>
    </row>
    <row r="829">
      <c r="A829" s="6" t="s">
        <v>3326</v>
      </c>
      <c r="B829" s="8" t="s">
        <v>2971</v>
      </c>
      <c r="C829" s="10"/>
      <c r="D829" s="10"/>
      <c r="E829" s="10"/>
      <c r="F829" s="10"/>
      <c r="G829" s="10"/>
      <c r="H829" s="10"/>
      <c r="I829" s="10"/>
      <c r="J829" s="10"/>
      <c r="K829" s="10"/>
      <c r="L829" s="10"/>
      <c r="M829" s="10"/>
      <c r="N829" s="19"/>
      <c r="O829" s="19"/>
      <c r="P829" s="19"/>
      <c r="Q829" s="19"/>
      <c r="R829" s="19"/>
    </row>
    <row r="830">
      <c r="A830" s="6" t="s">
        <v>3327</v>
      </c>
      <c r="B830" s="8" t="s">
        <v>3477</v>
      </c>
      <c r="C830" s="10"/>
      <c r="D830" s="10"/>
      <c r="E830" s="10"/>
      <c r="F830" s="10"/>
      <c r="G830" s="10"/>
      <c r="H830" s="10"/>
      <c r="I830" s="10"/>
      <c r="J830" s="10"/>
      <c r="K830" s="10"/>
      <c r="L830" s="10"/>
      <c r="M830" s="19"/>
      <c r="N830" s="19"/>
      <c r="O830" s="19"/>
      <c r="P830" s="19"/>
      <c r="Q830" s="19"/>
      <c r="R830" s="19"/>
    </row>
    <row r="831">
      <c r="A831" s="6" t="s">
        <v>3328</v>
      </c>
      <c r="B831" s="8" t="s">
        <v>3478</v>
      </c>
      <c r="C831" s="10"/>
      <c r="D831" s="10"/>
      <c r="E831" s="10"/>
      <c r="F831" s="10"/>
      <c r="G831" s="10"/>
      <c r="H831" s="10"/>
      <c r="I831" s="10"/>
      <c r="J831" s="10"/>
      <c r="K831" s="10"/>
      <c r="L831" s="19"/>
      <c r="M831" s="19"/>
      <c r="N831" s="19"/>
      <c r="O831" s="19"/>
      <c r="P831" s="19"/>
      <c r="Q831" s="19"/>
      <c r="R831" s="19"/>
    </row>
    <row r="832">
      <c r="A832" s="6" t="s">
        <v>3329</v>
      </c>
      <c r="B832" s="8" t="s">
        <v>3479</v>
      </c>
      <c r="C832" s="10"/>
      <c r="D832" s="10"/>
      <c r="E832" s="10"/>
      <c r="F832" s="10"/>
      <c r="G832" s="10"/>
      <c r="H832" s="10"/>
      <c r="I832" s="10"/>
      <c r="J832" s="10"/>
      <c r="K832" s="19"/>
      <c r="L832" s="19"/>
      <c r="M832" s="19"/>
      <c r="N832" s="19"/>
      <c r="O832" s="19"/>
      <c r="P832" s="19"/>
      <c r="Q832" s="19"/>
      <c r="R832" s="19"/>
    </row>
    <row r="833">
      <c r="A833" s="6" t="s">
        <v>3330</v>
      </c>
      <c r="B833" s="8" t="s">
        <v>3480</v>
      </c>
      <c r="C833" s="10"/>
      <c r="D833" s="10"/>
      <c r="E833" s="10"/>
      <c r="F833" s="10"/>
      <c r="G833" s="10"/>
      <c r="H833" s="10"/>
      <c r="I833" s="10"/>
      <c r="J833" s="19"/>
      <c r="K833" s="19"/>
      <c r="L833" s="19"/>
      <c r="M833" s="19"/>
      <c r="N833" s="19"/>
      <c r="O833" s="19"/>
      <c r="P833" s="19"/>
      <c r="Q833" s="19"/>
      <c r="R833" s="19"/>
    </row>
    <row r="834">
      <c r="A834" s="6" t="s">
        <v>3331</v>
      </c>
      <c r="B834" s="8" t="s">
        <v>3481</v>
      </c>
      <c r="C834" s="10"/>
      <c r="D834" s="10"/>
      <c r="E834" s="10"/>
      <c r="F834" s="10"/>
      <c r="G834" s="10"/>
      <c r="H834" s="10"/>
      <c r="I834" s="19"/>
      <c r="J834" s="19"/>
      <c r="K834" s="19"/>
      <c r="L834" s="19"/>
      <c r="M834" s="19"/>
      <c r="N834" s="19"/>
      <c r="O834" s="19"/>
      <c r="P834" s="19"/>
      <c r="Q834" s="19"/>
      <c r="R834" s="19"/>
    </row>
    <row r="835">
      <c r="A835" s="6" t="s">
        <v>3332</v>
      </c>
      <c r="B835" s="8" t="s">
        <v>2973</v>
      </c>
      <c r="C835" s="10"/>
      <c r="D835" s="10"/>
      <c r="E835" s="10"/>
      <c r="F835" s="10"/>
      <c r="G835" s="10"/>
      <c r="H835" s="19"/>
      <c r="I835" s="19"/>
      <c r="J835" s="19"/>
      <c r="K835" s="19"/>
      <c r="L835" s="19"/>
      <c r="M835" s="19"/>
      <c r="N835" s="19"/>
      <c r="O835" s="19"/>
      <c r="P835" s="19"/>
      <c r="Q835" s="19"/>
      <c r="R835" s="19"/>
    </row>
    <row r="836">
      <c r="A836" s="6" t="s">
        <v>3333</v>
      </c>
      <c r="B836" s="8" t="s">
        <v>2974</v>
      </c>
      <c r="C836" s="10"/>
      <c r="D836" s="10"/>
      <c r="E836" s="10"/>
      <c r="F836" s="10"/>
      <c r="G836" s="19"/>
      <c r="H836" s="19"/>
      <c r="I836" s="19"/>
      <c r="J836" s="19"/>
      <c r="K836" s="19"/>
      <c r="L836" s="19"/>
      <c r="M836" s="19"/>
      <c r="N836" s="19"/>
      <c r="O836" s="19"/>
      <c r="P836" s="19"/>
      <c r="Q836" s="19"/>
      <c r="R836" s="19"/>
    </row>
    <row r="837">
      <c r="A837" s="6" t="s">
        <v>3334</v>
      </c>
      <c r="B837" s="8" t="s">
        <v>2975</v>
      </c>
      <c r="C837" s="10"/>
      <c r="D837" s="10"/>
      <c r="E837" s="10"/>
      <c r="F837" s="19"/>
      <c r="G837" s="19"/>
      <c r="H837" s="19"/>
      <c r="I837" s="19"/>
      <c r="J837" s="19"/>
      <c r="K837" s="19"/>
      <c r="L837" s="19"/>
      <c r="M837" s="19"/>
      <c r="N837" s="19"/>
      <c r="O837" s="19"/>
      <c r="P837" s="19"/>
      <c r="Q837" s="19"/>
      <c r="R837" s="19"/>
    </row>
    <row r="838">
      <c r="A838" s="6" t="s">
        <v>3335</v>
      </c>
      <c r="B838" s="8" t="s">
        <v>2976</v>
      </c>
      <c r="C838" s="10"/>
      <c r="D838" s="10"/>
      <c r="E838" s="19"/>
      <c r="F838" s="19"/>
      <c r="G838" s="19"/>
      <c r="H838" s="19"/>
      <c r="I838" s="19"/>
      <c r="J838" s="19"/>
      <c r="K838" s="19"/>
      <c r="L838" s="19"/>
      <c r="M838" s="19"/>
      <c r="N838" s="19"/>
      <c r="O838" s="19"/>
      <c r="P838" s="19"/>
      <c r="Q838" s="19"/>
      <c r="R838" s="19"/>
    </row>
    <row r="839">
      <c r="A839" s="6" t="s">
        <v>3336</v>
      </c>
      <c r="B839" s="8" t="s">
        <v>3482</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153</v>
      </c>
      <c r="B846" s="13" t="s">
        <v>153</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153</v>
      </c>
      <c r="B847" s="16" t="s">
        <v>153</v>
      </c>
      <c r="C847" s="8" t="s">
        <v>3486</v>
      </c>
      <c r="D847" s="8" t="s">
        <v>3487</v>
      </c>
      <c r="E847" s="8" t="s">
        <v>3488</v>
      </c>
      <c r="F847" s="8" t="s">
        <v>3489</v>
      </c>
      <c r="G847" s="8" t="s">
        <v>3490</v>
      </c>
      <c r="H847" s="8" t="s">
        <v>3491</v>
      </c>
      <c r="I847" s="8" t="s">
        <v>3492</v>
      </c>
      <c r="J847" s="8" t="s">
        <v>3493</v>
      </c>
      <c r="K847" s="8" t="s">
        <v>3494</v>
      </c>
      <c r="L847" s="8" t="s">
        <v>3495</v>
      </c>
      <c r="M847" s="8" t="s">
        <v>3496</v>
      </c>
      <c r="N847" s="8" t="s">
        <v>3497</v>
      </c>
      <c r="O847" s="8" t="s">
        <v>3498</v>
      </c>
      <c r="P847" s="8" t="s">
        <v>3499</v>
      </c>
      <c r="Q847" s="8" t="s">
        <v>3500</v>
      </c>
      <c r="R847" s="8" t="s">
        <v>3501</v>
      </c>
    </row>
    <row r="848">
      <c r="A848" s="6" t="s">
        <v>3388</v>
      </c>
      <c r="B848" s="8" t="s">
        <v>2969</v>
      </c>
      <c r="C848" s="19"/>
      <c r="D848" s="19"/>
      <c r="E848" s="19"/>
      <c r="F848" s="19"/>
      <c r="G848" s="19"/>
      <c r="H848" s="19"/>
      <c r="I848" s="19"/>
      <c r="J848" s="19"/>
      <c r="K848" s="19"/>
      <c r="L848" s="19"/>
      <c r="M848" s="19"/>
      <c r="N848" s="19"/>
      <c r="O848" s="19"/>
      <c r="P848" s="19"/>
      <c r="Q848" s="19"/>
      <c r="R848" s="10"/>
    </row>
    <row r="849">
      <c r="A849" s="6" t="s">
        <v>3322</v>
      </c>
      <c r="B849" s="8" t="s">
        <v>3473</v>
      </c>
      <c r="C849" s="10"/>
      <c r="D849" s="10"/>
      <c r="E849" s="10"/>
      <c r="F849" s="10"/>
      <c r="G849" s="10"/>
      <c r="H849" s="10"/>
      <c r="I849" s="10"/>
      <c r="J849" s="10"/>
      <c r="K849" s="10"/>
      <c r="L849" s="10"/>
      <c r="M849" s="10"/>
      <c r="N849" s="10"/>
      <c r="O849" s="10"/>
      <c r="P849" s="10"/>
      <c r="Q849" s="10"/>
      <c r="R849" s="19"/>
    </row>
    <row r="850">
      <c r="A850" s="6" t="s">
        <v>3323</v>
      </c>
      <c r="B850" s="8" t="s">
        <v>3474</v>
      </c>
      <c r="C850" s="10"/>
      <c r="D850" s="10"/>
      <c r="E850" s="10"/>
      <c r="F850" s="10"/>
      <c r="G850" s="10"/>
      <c r="H850" s="10"/>
      <c r="I850" s="10"/>
      <c r="J850" s="10"/>
      <c r="K850" s="10"/>
      <c r="L850" s="10"/>
      <c r="M850" s="10"/>
      <c r="N850" s="10"/>
      <c r="O850" s="10"/>
      <c r="P850" s="10"/>
      <c r="Q850" s="19"/>
      <c r="R850" s="19"/>
    </row>
    <row r="851">
      <c r="A851" s="6" t="s">
        <v>3324</v>
      </c>
      <c r="B851" s="8" t="s">
        <v>3475</v>
      </c>
      <c r="C851" s="10"/>
      <c r="D851" s="10"/>
      <c r="E851" s="10"/>
      <c r="F851" s="10"/>
      <c r="G851" s="10"/>
      <c r="H851" s="10"/>
      <c r="I851" s="10"/>
      <c r="J851" s="10"/>
      <c r="K851" s="10"/>
      <c r="L851" s="10"/>
      <c r="M851" s="10"/>
      <c r="N851" s="10"/>
      <c r="O851" s="10"/>
      <c r="P851" s="19"/>
      <c r="Q851" s="19"/>
      <c r="R851" s="19"/>
    </row>
    <row r="852">
      <c r="A852" s="6" t="s">
        <v>3325</v>
      </c>
      <c r="B852" s="8" t="s">
        <v>3476</v>
      </c>
      <c r="C852" s="10"/>
      <c r="D852" s="10"/>
      <c r="E852" s="10"/>
      <c r="F852" s="10"/>
      <c r="G852" s="10"/>
      <c r="H852" s="10"/>
      <c r="I852" s="10"/>
      <c r="J852" s="10"/>
      <c r="K852" s="10"/>
      <c r="L852" s="10"/>
      <c r="M852" s="10"/>
      <c r="N852" s="10"/>
      <c r="O852" s="19"/>
      <c r="P852" s="19"/>
      <c r="Q852" s="19"/>
      <c r="R852" s="19"/>
    </row>
    <row r="853">
      <c r="A853" s="6" t="s">
        <v>3326</v>
      </c>
      <c r="B853" s="8" t="s">
        <v>2971</v>
      </c>
      <c r="C853" s="10"/>
      <c r="D853" s="10"/>
      <c r="E853" s="10"/>
      <c r="F853" s="10"/>
      <c r="G853" s="10"/>
      <c r="H853" s="10"/>
      <c r="I853" s="10"/>
      <c r="J853" s="10"/>
      <c r="K853" s="10"/>
      <c r="L853" s="10"/>
      <c r="M853" s="10"/>
      <c r="N853" s="19"/>
      <c r="O853" s="19"/>
      <c r="P853" s="19"/>
      <c r="Q853" s="19"/>
      <c r="R853" s="19"/>
    </row>
    <row r="854">
      <c r="A854" s="6" t="s">
        <v>3327</v>
      </c>
      <c r="B854" s="8" t="s">
        <v>3477</v>
      </c>
      <c r="C854" s="10"/>
      <c r="D854" s="10"/>
      <c r="E854" s="10"/>
      <c r="F854" s="10"/>
      <c r="G854" s="10"/>
      <c r="H854" s="10"/>
      <c r="I854" s="10"/>
      <c r="J854" s="10"/>
      <c r="K854" s="10"/>
      <c r="L854" s="10"/>
      <c r="M854" s="19"/>
      <c r="N854" s="19"/>
      <c r="O854" s="19"/>
      <c r="P854" s="19"/>
      <c r="Q854" s="19"/>
      <c r="R854" s="19"/>
    </row>
    <row r="855">
      <c r="A855" s="6" t="s">
        <v>3328</v>
      </c>
      <c r="B855" s="8" t="s">
        <v>3478</v>
      </c>
      <c r="C855" s="10"/>
      <c r="D855" s="10"/>
      <c r="E855" s="10"/>
      <c r="F855" s="10"/>
      <c r="G855" s="10"/>
      <c r="H855" s="10"/>
      <c r="I855" s="10"/>
      <c r="J855" s="10"/>
      <c r="K855" s="10"/>
      <c r="L855" s="19"/>
      <c r="M855" s="19"/>
      <c r="N855" s="19"/>
      <c r="O855" s="19"/>
      <c r="P855" s="19"/>
      <c r="Q855" s="19"/>
      <c r="R855" s="19"/>
    </row>
    <row r="856">
      <c r="A856" s="6" t="s">
        <v>3329</v>
      </c>
      <c r="B856" s="8" t="s">
        <v>3479</v>
      </c>
      <c r="C856" s="10"/>
      <c r="D856" s="10"/>
      <c r="E856" s="10"/>
      <c r="F856" s="10"/>
      <c r="G856" s="10"/>
      <c r="H856" s="10"/>
      <c r="I856" s="10"/>
      <c r="J856" s="10"/>
      <c r="K856" s="19"/>
      <c r="L856" s="19"/>
      <c r="M856" s="19"/>
      <c r="N856" s="19"/>
      <c r="O856" s="19"/>
      <c r="P856" s="19"/>
      <c r="Q856" s="19"/>
      <c r="R856" s="19"/>
    </row>
    <row r="857">
      <c r="A857" s="6" t="s">
        <v>3330</v>
      </c>
      <c r="B857" s="8" t="s">
        <v>3480</v>
      </c>
      <c r="C857" s="10"/>
      <c r="D857" s="10"/>
      <c r="E857" s="10"/>
      <c r="F857" s="10"/>
      <c r="G857" s="10"/>
      <c r="H857" s="10"/>
      <c r="I857" s="10"/>
      <c r="J857" s="19"/>
      <c r="K857" s="19"/>
      <c r="L857" s="19"/>
      <c r="M857" s="19"/>
      <c r="N857" s="19"/>
      <c r="O857" s="19"/>
      <c r="P857" s="19"/>
      <c r="Q857" s="19"/>
      <c r="R857" s="19"/>
    </row>
    <row r="858">
      <c r="A858" s="6" t="s">
        <v>3331</v>
      </c>
      <c r="B858" s="8" t="s">
        <v>3481</v>
      </c>
      <c r="C858" s="10"/>
      <c r="D858" s="10"/>
      <c r="E858" s="10"/>
      <c r="F858" s="10"/>
      <c r="G858" s="10"/>
      <c r="H858" s="10"/>
      <c r="I858" s="19"/>
      <c r="J858" s="19"/>
      <c r="K858" s="19"/>
      <c r="L858" s="19"/>
      <c r="M858" s="19"/>
      <c r="N858" s="19"/>
      <c r="O858" s="19"/>
      <c r="P858" s="19"/>
      <c r="Q858" s="19"/>
      <c r="R858" s="19"/>
    </row>
    <row r="859">
      <c r="A859" s="6" t="s">
        <v>3332</v>
      </c>
      <c r="B859" s="8" t="s">
        <v>2973</v>
      </c>
      <c r="C859" s="10"/>
      <c r="D859" s="10"/>
      <c r="E859" s="10"/>
      <c r="F859" s="10"/>
      <c r="G859" s="10"/>
      <c r="H859" s="19"/>
      <c r="I859" s="19"/>
      <c r="J859" s="19"/>
      <c r="K859" s="19"/>
      <c r="L859" s="19"/>
      <c r="M859" s="19"/>
      <c r="N859" s="19"/>
      <c r="O859" s="19"/>
      <c r="P859" s="19"/>
      <c r="Q859" s="19"/>
      <c r="R859" s="19"/>
    </row>
    <row r="860">
      <c r="A860" s="6" t="s">
        <v>3333</v>
      </c>
      <c r="B860" s="8" t="s">
        <v>2974</v>
      </c>
      <c r="C860" s="10"/>
      <c r="D860" s="10"/>
      <c r="E860" s="10"/>
      <c r="F860" s="10"/>
      <c r="G860" s="19"/>
      <c r="H860" s="19"/>
      <c r="I860" s="19"/>
      <c r="J860" s="19"/>
      <c r="K860" s="19"/>
      <c r="L860" s="19"/>
      <c r="M860" s="19"/>
      <c r="N860" s="19"/>
      <c r="O860" s="19"/>
      <c r="P860" s="19"/>
      <c r="Q860" s="19"/>
      <c r="R860" s="19"/>
    </row>
    <row r="861">
      <c r="A861" s="6" t="s">
        <v>3334</v>
      </c>
      <c r="B861" s="8" t="s">
        <v>2975</v>
      </c>
      <c r="C861" s="10"/>
      <c r="D861" s="10"/>
      <c r="E861" s="10"/>
      <c r="F861" s="19"/>
      <c r="G861" s="19"/>
      <c r="H861" s="19"/>
      <c r="I861" s="19"/>
      <c r="J861" s="19"/>
      <c r="K861" s="19"/>
      <c r="L861" s="19"/>
      <c r="M861" s="19"/>
      <c r="N861" s="19"/>
      <c r="O861" s="19"/>
      <c r="P861" s="19"/>
      <c r="Q861" s="19"/>
      <c r="R861" s="19"/>
    </row>
    <row r="862">
      <c r="A862" s="6" t="s">
        <v>3335</v>
      </c>
      <c r="B862" s="8" t="s">
        <v>2976</v>
      </c>
      <c r="C862" s="10"/>
      <c r="D862" s="10"/>
      <c r="E862" s="19"/>
      <c r="F862" s="19"/>
      <c r="G862" s="19"/>
      <c r="H862" s="19"/>
      <c r="I862" s="19"/>
      <c r="J862" s="19"/>
      <c r="K862" s="19"/>
      <c r="L862" s="19"/>
      <c r="M862" s="19"/>
      <c r="N862" s="19"/>
      <c r="O862" s="19"/>
      <c r="P862" s="19"/>
      <c r="Q862" s="19"/>
      <c r="R862" s="19"/>
    </row>
    <row r="863">
      <c r="A863" s="6" t="s">
        <v>3336</v>
      </c>
      <c r="B863" s="8" t="s">
        <v>3482</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153</v>
      </c>
      <c r="B870" s="13" t="s">
        <v>153</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153</v>
      </c>
      <c r="B871" s="16" t="s">
        <v>153</v>
      </c>
      <c r="C871" s="8" t="s">
        <v>3486</v>
      </c>
      <c r="D871" s="8" t="s">
        <v>3487</v>
      </c>
      <c r="E871" s="8" t="s">
        <v>3488</v>
      </c>
      <c r="F871" s="8" t="s">
        <v>3489</v>
      </c>
      <c r="G871" s="8" t="s">
        <v>3490</v>
      </c>
      <c r="H871" s="8" t="s">
        <v>3491</v>
      </c>
      <c r="I871" s="8" t="s">
        <v>3492</v>
      </c>
      <c r="J871" s="8" t="s">
        <v>3493</v>
      </c>
      <c r="K871" s="8" t="s">
        <v>3494</v>
      </c>
      <c r="L871" s="8" t="s">
        <v>3495</v>
      </c>
      <c r="M871" s="8" t="s">
        <v>3496</v>
      </c>
      <c r="N871" s="8" t="s">
        <v>3497</v>
      </c>
      <c r="O871" s="8" t="s">
        <v>3498</v>
      </c>
      <c r="P871" s="8" t="s">
        <v>3499</v>
      </c>
      <c r="Q871" s="8" t="s">
        <v>3500</v>
      </c>
      <c r="R871" s="8" t="s">
        <v>3501</v>
      </c>
    </row>
    <row r="872">
      <c r="A872" s="6" t="s">
        <v>3388</v>
      </c>
      <c r="B872" s="8" t="s">
        <v>2969</v>
      </c>
      <c r="C872" s="19"/>
      <c r="D872" s="19"/>
      <c r="E872" s="19"/>
      <c r="F872" s="19"/>
      <c r="G872" s="19"/>
      <c r="H872" s="19"/>
      <c r="I872" s="19"/>
      <c r="J872" s="19"/>
      <c r="K872" s="19"/>
      <c r="L872" s="19"/>
      <c r="M872" s="19"/>
      <c r="N872" s="19"/>
      <c r="O872" s="19"/>
      <c r="P872" s="19"/>
      <c r="Q872" s="19"/>
      <c r="R872" s="19"/>
    </row>
    <row r="873">
      <c r="A873" s="6" t="s">
        <v>3322</v>
      </c>
      <c r="B873" s="8" t="s">
        <v>3473</v>
      </c>
      <c r="C873" s="19"/>
      <c r="D873" s="19"/>
      <c r="E873" s="19"/>
      <c r="F873" s="19"/>
      <c r="G873" s="19"/>
      <c r="H873" s="19"/>
      <c r="I873" s="19"/>
      <c r="J873" s="19"/>
      <c r="K873" s="19"/>
      <c r="L873" s="19"/>
      <c r="M873" s="19"/>
      <c r="N873" s="19"/>
      <c r="O873" s="19"/>
      <c r="P873" s="19"/>
      <c r="Q873" s="19"/>
      <c r="R873" s="19"/>
    </row>
    <row r="874">
      <c r="A874" s="6" t="s">
        <v>3323</v>
      </c>
      <c r="B874" s="8" t="s">
        <v>3474</v>
      </c>
      <c r="C874" s="19"/>
      <c r="D874" s="19"/>
      <c r="E874" s="19"/>
      <c r="F874" s="19"/>
      <c r="G874" s="19"/>
      <c r="H874" s="19"/>
      <c r="I874" s="19"/>
      <c r="J874" s="19"/>
      <c r="K874" s="19"/>
      <c r="L874" s="19"/>
      <c r="M874" s="19"/>
      <c r="N874" s="19"/>
      <c r="O874" s="19"/>
      <c r="P874" s="19"/>
      <c r="Q874" s="19"/>
      <c r="R874" s="19"/>
    </row>
    <row r="875">
      <c r="A875" s="6" t="s">
        <v>3324</v>
      </c>
      <c r="B875" s="8" t="s">
        <v>3475</v>
      </c>
      <c r="C875" s="19"/>
      <c r="D875" s="19"/>
      <c r="E875" s="19"/>
      <c r="F875" s="19"/>
      <c r="G875" s="19"/>
      <c r="H875" s="19"/>
      <c r="I875" s="19"/>
      <c r="J875" s="19"/>
      <c r="K875" s="19"/>
      <c r="L875" s="19"/>
      <c r="M875" s="19"/>
      <c r="N875" s="19"/>
      <c r="O875" s="19"/>
      <c r="P875" s="19"/>
      <c r="Q875" s="19"/>
      <c r="R875" s="19"/>
    </row>
    <row r="876">
      <c r="A876" s="6" t="s">
        <v>3325</v>
      </c>
      <c r="B876" s="8" t="s">
        <v>3476</v>
      </c>
      <c r="C876" s="19"/>
      <c r="D876" s="19"/>
      <c r="E876" s="19"/>
      <c r="F876" s="19"/>
      <c r="G876" s="19"/>
      <c r="H876" s="19"/>
      <c r="I876" s="19"/>
      <c r="J876" s="19"/>
      <c r="K876" s="19"/>
      <c r="L876" s="19"/>
      <c r="M876" s="19"/>
      <c r="N876" s="19"/>
      <c r="O876" s="19"/>
      <c r="P876" s="19"/>
      <c r="Q876" s="19"/>
      <c r="R876" s="19"/>
    </row>
    <row r="877">
      <c r="A877" s="6" t="s">
        <v>3326</v>
      </c>
      <c r="B877" s="8" t="s">
        <v>2971</v>
      </c>
      <c r="C877" s="19"/>
      <c r="D877" s="19"/>
      <c r="E877" s="19"/>
      <c r="F877" s="19"/>
      <c r="G877" s="19"/>
      <c r="H877" s="19"/>
      <c r="I877" s="19"/>
      <c r="J877" s="19"/>
      <c r="K877" s="19"/>
      <c r="L877" s="19"/>
      <c r="M877" s="19"/>
      <c r="N877" s="19"/>
      <c r="O877" s="19"/>
      <c r="P877" s="19"/>
      <c r="Q877" s="19"/>
      <c r="R877" s="19"/>
    </row>
    <row r="878">
      <c r="A878" s="6" t="s">
        <v>3327</v>
      </c>
      <c r="B878" s="8" t="s">
        <v>3477</v>
      </c>
      <c r="C878" s="19"/>
      <c r="D878" s="19"/>
      <c r="E878" s="19"/>
      <c r="F878" s="19"/>
      <c r="G878" s="19"/>
      <c r="H878" s="19"/>
      <c r="I878" s="19"/>
      <c r="J878" s="19"/>
      <c r="K878" s="19"/>
      <c r="L878" s="19"/>
      <c r="M878" s="19"/>
      <c r="N878" s="19"/>
      <c r="O878" s="19"/>
      <c r="P878" s="19"/>
      <c r="Q878" s="19"/>
      <c r="R878" s="19"/>
    </row>
    <row r="879">
      <c r="A879" s="6" t="s">
        <v>3328</v>
      </c>
      <c r="B879" s="8" t="s">
        <v>3478</v>
      </c>
      <c r="C879" s="19"/>
      <c r="D879" s="19"/>
      <c r="E879" s="19"/>
      <c r="F879" s="19"/>
      <c r="G879" s="19"/>
      <c r="H879" s="19"/>
      <c r="I879" s="19"/>
      <c r="J879" s="19"/>
      <c r="K879" s="19"/>
      <c r="L879" s="19"/>
      <c r="M879" s="19"/>
      <c r="N879" s="19"/>
      <c r="O879" s="19"/>
      <c r="P879" s="19"/>
      <c r="Q879" s="19"/>
      <c r="R879" s="19"/>
    </row>
    <row r="880">
      <c r="A880" s="6" t="s">
        <v>3329</v>
      </c>
      <c r="B880" s="8" t="s">
        <v>3479</v>
      </c>
      <c r="C880" s="19"/>
      <c r="D880" s="19"/>
      <c r="E880" s="19"/>
      <c r="F880" s="19"/>
      <c r="G880" s="19"/>
      <c r="H880" s="19"/>
      <c r="I880" s="19"/>
      <c r="J880" s="19"/>
      <c r="K880" s="19"/>
      <c r="L880" s="19"/>
      <c r="M880" s="19"/>
      <c r="N880" s="19"/>
      <c r="O880" s="19"/>
      <c r="P880" s="19"/>
      <c r="Q880" s="19"/>
      <c r="R880" s="19"/>
    </row>
    <row r="881">
      <c r="A881" s="6" t="s">
        <v>3330</v>
      </c>
      <c r="B881" s="8" t="s">
        <v>3480</v>
      </c>
      <c r="C881" s="19"/>
      <c r="D881" s="19"/>
      <c r="E881" s="19"/>
      <c r="F881" s="19"/>
      <c r="G881" s="19"/>
      <c r="H881" s="19"/>
      <c r="I881" s="19"/>
      <c r="J881" s="19"/>
      <c r="K881" s="19"/>
      <c r="L881" s="19"/>
      <c r="M881" s="19"/>
      <c r="N881" s="19"/>
      <c r="O881" s="19"/>
      <c r="P881" s="19"/>
      <c r="Q881" s="19"/>
      <c r="R881" s="19"/>
    </row>
    <row r="882">
      <c r="A882" s="6" t="s">
        <v>3331</v>
      </c>
      <c r="B882" s="8" t="s">
        <v>3481</v>
      </c>
      <c r="C882" s="19"/>
      <c r="D882" s="19"/>
      <c r="E882" s="19"/>
      <c r="F882" s="19"/>
      <c r="G882" s="19"/>
      <c r="H882" s="19"/>
      <c r="I882" s="19"/>
      <c r="J882" s="19"/>
      <c r="K882" s="19"/>
      <c r="L882" s="19"/>
      <c r="M882" s="19"/>
      <c r="N882" s="19"/>
      <c r="O882" s="19"/>
      <c r="P882" s="19"/>
      <c r="Q882" s="19"/>
      <c r="R882" s="19"/>
    </row>
    <row r="883">
      <c r="A883" s="6" t="s">
        <v>3332</v>
      </c>
      <c r="B883" s="8" t="s">
        <v>2973</v>
      </c>
      <c r="C883" s="19"/>
      <c r="D883" s="19"/>
      <c r="E883" s="19"/>
      <c r="F883" s="19"/>
      <c r="G883" s="19"/>
      <c r="H883" s="19"/>
      <c r="I883" s="19"/>
      <c r="J883" s="19"/>
      <c r="K883" s="19"/>
      <c r="L883" s="19"/>
      <c r="M883" s="19"/>
      <c r="N883" s="19"/>
      <c r="O883" s="19"/>
      <c r="P883" s="19"/>
      <c r="Q883" s="19"/>
      <c r="R883" s="19"/>
    </row>
    <row r="884">
      <c r="A884" s="6" t="s">
        <v>3333</v>
      </c>
      <c r="B884" s="8" t="s">
        <v>2974</v>
      </c>
      <c r="C884" s="19"/>
      <c r="D884" s="19"/>
      <c r="E884" s="19"/>
      <c r="F884" s="19"/>
      <c r="G884" s="19"/>
      <c r="H884" s="19"/>
      <c r="I884" s="19"/>
      <c r="J884" s="19"/>
      <c r="K884" s="19"/>
      <c r="L884" s="19"/>
      <c r="M884" s="19"/>
      <c r="N884" s="19"/>
      <c r="O884" s="19"/>
      <c r="P884" s="19"/>
      <c r="Q884" s="19"/>
      <c r="R884" s="19"/>
    </row>
    <row r="885">
      <c r="A885" s="6" t="s">
        <v>3334</v>
      </c>
      <c r="B885" s="8" t="s">
        <v>2975</v>
      </c>
      <c r="C885" s="19"/>
      <c r="D885" s="19"/>
      <c r="E885" s="19"/>
      <c r="F885" s="19"/>
      <c r="G885" s="19"/>
      <c r="H885" s="19"/>
      <c r="I885" s="19"/>
      <c r="J885" s="19"/>
      <c r="K885" s="19"/>
      <c r="L885" s="19"/>
      <c r="M885" s="19"/>
      <c r="N885" s="19"/>
      <c r="O885" s="19"/>
      <c r="P885" s="19"/>
      <c r="Q885" s="19"/>
      <c r="R885" s="19"/>
    </row>
    <row r="886">
      <c r="A886" s="6" t="s">
        <v>3335</v>
      </c>
      <c r="B886" s="8" t="s">
        <v>2976</v>
      </c>
      <c r="C886" s="19"/>
      <c r="D886" s="19"/>
      <c r="E886" s="19"/>
      <c r="F886" s="19"/>
      <c r="G886" s="19"/>
      <c r="H886" s="19"/>
      <c r="I886" s="19"/>
      <c r="J886" s="19"/>
      <c r="K886" s="19"/>
      <c r="L886" s="19"/>
      <c r="M886" s="19"/>
      <c r="N886" s="19"/>
      <c r="O886" s="19"/>
      <c r="P886" s="19"/>
      <c r="Q886" s="19"/>
      <c r="R886" s="19"/>
    </row>
    <row r="887">
      <c r="A887" s="6" t="s">
        <v>3336</v>
      </c>
      <c r="B887" s="8" t="s">
        <v>3482</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153</v>
      </c>
      <c r="B894" s="13" t="s">
        <v>153</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153</v>
      </c>
      <c r="B895" s="16" t="s">
        <v>153</v>
      </c>
      <c r="C895" s="8" t="s">
        <v>3486</v>
      </c>
      <c r="D895" s="8" t="s">
        <v>3487</v>
      </c>
      <c r="E895" s="8" t="s">
        <v>3488</v>
      </c>
      <c r="F895" s="8" t="s">
        <v>3489</v>
      </c>
      <c r="G895" s="8" t="s">
        <v>3490</v>
      </c>
      <c r="H895" s="8" t="s">
        <v>3491</v>
      </c>
      <c r="I895" s="8" t="s">
        <v>3492</v>
      </c>
      <c r="J895" s="8" t="s">
        <v>3493</v>
      </c>
      <c r="K895" s="8" t="s">
        <v>3494</v>
      </c>
      <c r="L895" s="8" t="s">
        <v>3495</v>
      </c>
      <c r="M895" s="8" t="s">
        <v>3496</v>
      </c>
      <c r="N895" s="8" t="s">
        <v>3497</v>
      </c>
      <c r="O895" s="8" t="s">
        <v>3498</v>
      </c>
      <c r="P895" s="8" t="s">
        <v>3499</v>
      </c>
      <c r="Q895" s="8" t="s">
        <v>3500</v>
      </c>
      <c r="R895" s="8" t="s">
        <v>3501</v>
      </c>
    </row>
    <row r="896">
      <c r="A896" s="6" t="s">
        <v>3388</v>
      </c>
      <c r="B896" s="8" t="s">
        <v>2969</v>
      </c>
      <c r="C896" s="19"/>
      <c r="D896" s="19"/>
      <c r="E896" s="19"/>
      <c r="F896" s="19"/>
      <c r="G896" s="19"/>
      <c r="H896" s="19"/>
      <c r="I896" s="19"/>
      <c r="J896" s="19"/>
      <c r="K896" s="19"/>
      <c r="L896" s="19"/>
      <c r="M896" s="19"/>
      <c r="N896" s="19"/>
      <c r="O896" s="19"/>
      <c r="P896" s="19"/>
      <c r="Q896" s="19"/>
      <c r="R896" s="19"/>
    </row>
    <row r="897">
      <c r="A897" s="6" t="s">
        <v>3322</v>
      </c>
      <c r="B897" s="8" t="s">
        <v>3473</v>
      </c>
      <c r="C897" s="19"/>
      <c r="D897" s="19"/>
      <c r="E897" s="19"/>
      <c r="F897" s="19"/>
      <c r="G897" s="19"/>
      <c r="H897" s="19"/>
      <c r="I897" s="19"/>
      <c r="J897" s="19"/>
      <c r="K897" s="19"/>
      <c r="L897" s="19"/>
      <c r="M897" s="19"/>
      <c r="N897" s="19"/>
      <c r="O897" s="19"/>
      <c r="P897" s="19"/>
      <c r="Q897" s="19"/>
      <c r="R897" s="19"/>
    </row>
    <row r="898">
      <c r="A898" s="6" t="s">
        <v>3323</v>
      </c>
      <c r="B898" s="8" t="s">
        <v>3474</v>
      </c>
      <c r="C898" s="19"/>
      <c r="D898" s="19"/>
      <c r="E898" s="19"/>
      <c r="F898" s="19"/>
      <c r="G898" s="19"/>
      <c r="H898" s="19"/>
      <c r="I898" s="19"/>
      <c r="J898" s="19"/>
      <c r="K898" s="19"/>
      <c r="L898" s="19"/>
      <c r="M898" s="19"/>
      <c r="N898" s="19"/>
      <c r="O898" s="19"/>
      <c r="P898" s="19"/>
      <c r="Q898" s="19"/>
      <c r="R898" s="19"/>
    </row>
    <row r="899">
      <c r="A899" s="6" t="s">
        <v>3324</v>
      </c>
      <c r="B899" s="8" t="s">
        <v>3475</v>
      </c>
      <c r="C899" s="19"/>
      <c r="D899" s="19"/>
      <c r="E899" s="19"/>
      <c r="F899" s="19"/>
      <c r="G899" s="19"/>
      <c r="H899" s="19"/>
      <c r="I899" s="19"/>
      <c r="J899" s="19"/>
      <c r="K899" s="19"/>
      <c r="L899" s="19"/>
      <c r="M899" s="19"/>
      <c r="N899" s="19"/>
      <c r="O899" s="19"/>
      <c r="P899" s="19"/>
      <c r="Q899" s="19"/>
      <c r="R899" s="19"/>
    </row>
    <row r="900">
      <c r="A900" s="6" t="s">
        <v>3325</v>
      </c>
      <c r="B900" s="8" t="s">
        <v>3476</v>
      </c>
      <c r="C900" s="19"/>
      <c r="D900" s="19"/>
      <c r="E900" s="19"/>
      <c r="F900" s="19"/>
      <c r="G900" s="19"/>
      <c r="H900" s="19"/>
      <c r="I900" s="19"/>
      <c r="J900" s="19"/>
      <c r="K900" s="19"/>
      <c r="L900" s="19"/>
      <c r="M900" s="19"/>
      <c r="N900" s="19"/>
      <c r="O900" s="19"/>
      <c r="P900" s="19"/>
      <c r="Q900" s="19"/>
      <c r="R900" s="19"/>
    </row>
    <row r="901">
      <c r="A901" s="6" t="s">
        <v>3326</v>
      </c>
      <c r="B901" s="8" t="s">
        <v>2971</v>
      </c>
      <c r="C901" s="19"/>
      <c r="D901" s="19"/>
      <c r="E901" s="19"/>
      <c r="F901" s="19"/>
      <c r="G901" s="19"/>
      <c r="H901" s="19"/>
      <c r="I901" s="19"/>
      <c r="J901" s="19"/>
      <c r="K901" s="19"/>
      <c r="L901" s="19"/>
      <c r="M901" s="19"/>
      <c r="N901" s="19"/>
      <c r="O901" s="19"/>
      <c r="P901" s="19"/>
      <c r="Q901" s="19"/>
      <c r="R901" s="19"/>
    </row>
    <row r="902">
      <c r="A902" s="6" t="s">
        <v>3327</v>
      </c>
      <c r="B902" s="8" t="s">
        <v>3477</v>
      </c>
      <c r="C902" s="19"/>
      <c r="D902" s="19"/>
      <c r="E902" s="19"/>
      <c r="F902" s="19"/>
      <c r="G902" s="19"/>
      <c r="H902" s="19"/>
      <c r="I902" s="19"/>
      <c r="J902" s="19"/>
      <c r="K902" s="19"/>
      <c r="L902" s="19"/>
      <c r="M902" s="19"/>
      <c r="N902" s="19"/>
      <c r="O902" s="19"/>
      <c r="P902" s="19"/>
      <c r="Q902" s="19"/>
      <c r="R902" s="19"/>
    </row>
    <row r="903">
      <c r="A903" s="6" t="s">
        <v>3328</v>
      </c>
      <c r="B903" s="8" t="s">
        <v>3478</v>
      </c>
      <c r="C903" s="19"/>
      <c r="D903" s="19"/>
      <c r="E903" s="19"/>
      <c r="F903" s="19"/>
      <c r="G903" s="19"/>
      <c r="H903" s="19"/>
      <c r="I903" s="19"/>
      <c r="J903" s="19"/>
      <c r="K903" s="19"/>
      <c r="L903" s="19"/>
      <c r="M903" s="19"/>
      <c r="N903" s="19"/>
      <c r="O903" s="19"/>
      <c r="P903" s="19"/>
      <c r="Q903" s="19"/>
      <c r="R903" s="19"/>
    </row>
    <row r="904">
      <c r="A904" s="6" t="s">
        <v>3329</v>
      </c>
      <c r="B904" s="8" t="s">
        <v>3479</v>
      </c>
      <c r="C904" s="19"/>
      <c r="D904" s="19"/>
      <c r="E904" s="19"/>
      <c r="F904" s="19"/>
      <c r="G904" s="19"/>
      <c r="H904" s="19"/>
      <c r="I904" s="19"/>
      <c r="J904" s="19"/>
      <c r="K904" s="19"/>
      <c r="L904" s="19"/>
      <c r="M904" s="19"/>
      <c r="N904" s="19"/>
      <c r="O904" s="19"/>
      <c r="P904" s="19"/>
      <c r="Q904" s="19"/>
      <c r="R904" s="19"/>
    </row>
    <row r="905">
      <c r="A905" s="6" t="s">
        <v>3330</v>
      </c>
      <c r="B905" s="8" t="s">
        <v>3480</v>
      </c>
      <c r="C905" s="19"/>
      <c r="D905" s="19"/>
      <c r="E905" s="19"/>
      <c r="F905" s="19"/>
      <c r="G905" s="19"/>
      <c r="H905" s="19"/>
      <c r="I905" s="19"/>
      <c r="J905" s="19"/>
      <c r="K905" s="19"/>
      <c r="L905" s="19"/>
      <c r="M905" s="19"/>
      <c r="N905" s="19"/>
      <c r="O905" s="19"/>
      <c r="P905" s="19"/>
      <c r="Q905" s="19"/>
      <c r="R905" s="19"/>
    </row>
    <row r="906">
      <c r="A906" s="6" t="s">
        <v>3331</v>
      </c>
      <c r="B906" s="8" t="s">
        <v>3481</v>
      </c>
      <c r="C906" s="19"/>
      <c r="D906" s="19"/>
      <c r="E906" s="19"/>
      <c r="F906" s="19"/>
      <c r="G906" s="19"/>
      <c r="H906" s="19"/>
      <c r="I906" s="19"/>
      <c r="J906" s="19"/>
      <c r="K906" s="19"/>
      <c r="L906" s="19"/>
      <c r="M906" s="19"/>
      <c r="N906" s="19"/>
      <c r="O906" s="19"/>
      <c r="P906" s="19"/>
      <c r="Q906" s="19"/>
      <c r="R906" s="19"/>
    </row>
    <row r="907">
      <c r="A907" s="6" t="s">
        <v>3332</v>
      </c>
      <c r="B907" s="8" t="s">
        <v>2973</v>
      </c>
      <c r="C907" s="19"/>
      <c r="D907" s="19"/>
      <c r="E907" s="19"/>
      <c r="F907" s="19"/>
      <c r="G907" s="19"/>
      <c r="H907" s="19"/>
      <c r="I907" s="19"/>
      <c r="J907" s="19"/>
      <c r="K907" s="19"/>
      <c r="L907" s="19"/>
      <c r="M907" s="19"/>
      <c r="N907" s="19"/>
      <c r="O907" s="19"/>
      <c r="P907" s="19"/>
      <c r="Q907" s="19"/>
      <c r="R907" s="19"/>
    </row>
    <row r="908">
      <c r="A908" s="6" t="s">
        <v>3333</v>
      </c>
      <c r="B908" s="8" t="s">
        <v>2974</v>
      </c>
      <c r="C908" s="19"/>
      <c r="D908" s="19"/>
      <c r="E908" s="19"/>
      <c r="F908" s="19"/>
      <c r="G908" s="19"/>
      <c r="H908" s="19"/>
      <c r="I908" s="19"/>
      <c r="J908" s="19"/>
      <c r="K908" s="19"/>
      <c r="L908" s="19"/>
      <c r="M908" s="19"/>
      <c r="N908" s="19"/>
      <c r="O908" s="19"/>
      <c r="P908" s="19"/>
      <c r="Q908" s="19"/>
      <c r="R908" s="19"/>
    </row>
    <row r="909">
      <c r="A909" s="6" t="s">
        <v>3334</v>
      </c>
      <c r="B909" s="8" t="s">
        <v>2975</v>
      </c>
      <c r="C909" s="19"/>
      <c r="D909" s="19"/>
      <c r="E909" s="19"/>
      <c r="F909" s="19"/>
      <c r="G909" s="19"/>
      <c r="H909" s="19"/>
      <c r="I909" s="19"/>
      <c r="J909" s="19"/>
      <c r="K909" s="19"/>
      <c r="L909" s="19"/>
      <c r="M909" s="19"/>
      <c r="N909" s="19"/>
      <c r="O909" s="19"/>
      <c r="P909" s="19"/>
      <c r="Q909" s="19"/>
      <c r="R909" s="19"/>
    </row>
    <row r="910">
      <c r="A910" s="6" t="s">
        <v>3335</v>
      </c>
      <c r="B910" s="8" t="s">
        <v>2976</v>
      </c>
      <c r="C910" s="19"/>
      <c r="D910" s="19"/>
      <c r="E910" s="19"/>
      <c r="F910" s="19"/>
      <c r="G910" s="19"/>
      <c r="H910" s="19"/>
      <c r="I910" s="19"/>
      <c r="J910" s="19"/>
      <c r="K910" s="19"/>
      <c r="L910" s="19"/>
      <c r="M910" s="19"/>
      <c r="N910" s="19"/>
      <c r="O910" s="19"/>
      <c r="P910" s="19"/>
      <c r="Q910" s="19"/>
      <c r="R910" s="19"/>
    </row>
    <row r="911">
      <c r="A911" s="6" t="s">
        <v>3336</v>
      </c>
      <c r="B911" s="8" t="s">
        <v>3482</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153</v>
      </c>
      <c r="B918" s="13" t="s">
        <v>153</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153</v>
      </c>
      <c r="B919" s="16" t="s">
        <v>153</v>
      </c>
      <c r="C919" s="8" t="s">
        <v>3486</v>
      </c>
      <c r="D919" s="8" t="s">
        <v>3487</v>
      </c>
      <c r="E919" s="8" t="s">
        <v>3488</v>
      </c>
      <c r="F919" s="8" t="s">
        <v>3489</v>
      </c>
      <c r="G919" s="8" t="s">
        <v>3490</v>
      </c>
      <c r="H919" s="8" t="s">
        <v>3491</v>
      </c>
      <c r="I919" s="8" t="s">
        <v>3492</v>
      </c>
      <c r="J919" s="8" t="s">
        <v>3493</v>
      </c>
      <c r="K919" s="8" t="s">
        <v>3494</v>
      </c>
      <c r="L919" s="8" t="s">
        <v>3495</v>
      </c>
      <c r="M919" s="8" t="s">
        <v>3496</v>
      </c>
      <c r="N919" s="8" t="s">
        <v>3497</v>
      </c>
      <c r="O919" s="8" t="s">
        <v>3498</v>
      </c>
      <c r="P919" s="8" t="s">
        <v>3499</v>
      </c>
      <c r="Q919" s="8" t="s">
        <v>3500</v>
      </c>
      <c r="R919" s="8" t="s">
        <v>3501</v>
      </c>
    </row>
    <row r="920">
      <c r="A920" s="6" t="s">
        <v>3388</v>
      </c>
      <c r="B920" s="8" t="s">
        <v>2969</v>
      </c>
      <c r="C920" s="19"/>
      <c r="D920" s="19"/>
      <c r="E920" s="19"/>
      <c r="F920" s="19"/>
      <c r="G920" s="19"/>
      <c r="H920" s="19"/>
      <c r="I920" s="19"/>
      <c r="J920" s="19"/>
      <c r="K920" s="19"/>
      <c r="L920" s="19"/>
      <c r="M920" s="19"/>
      <c r="N920" s="19"/>
      <c r="O920" s="19"/>
      <c r="P920" s="19"/>
      <c r="Q920" s="19"/>
      <c r="R920" s="19"/>
    </row>
    <row r="921">
      <c r="A921" s="6" t="s">
        <v>3322</v>
      </c>
      <c r="B921" s="8" t="s">
        <v>3473</v>
      </c>
      <c r="C921" s="19"/>
      <c r="D921" s="19"/>
      <c r="E921" s="19"/>
      <c r="F921" s="19"/>
      <c r="G921" s="19"/>
      <c r="H921" s="19"/>
      <c r="I921" s="19"/>
      <c r="J921" s="19"/>
      <c r="K921" s="19"/>
      <c r="L921" s="19"/>
      <c r="M921" s="19"/>
      <c r="N921" s="19"/>
      <c r="O921" s="19"/>
      <c r="P921" s="19"/>
      <c r="Q921" s="19"/>
      <c r="R921" s="19"/>
    </row>
    <row r="922">
      <c r="A922" s="6" t="s">
        <v>3323</v>
      </c>
      <c r="B922" s="8" t="s">
        <v>3474</v>
      </c>
      <c r="C922" s="19"/>
      <c r="D922" s="19"/>
      <c r="E922" s="19"/>
      <c r="F922" s="19"/>
      <c r="G922" s="19"/>
      <c r="H922" s="19"/>
      <c r="I922" s="19"/>
      <c r="J922" s="19"/>
      <c r="K922" s="19"/>
      <c r="L922" s="19"/>
      <c r="M922" s="19"/>
      <c r="N922" s="19"/>
      <c r="O922" s="19"/>
      <c r="P922" s="19"/>
      <c r="Q922" s="19"/>
      <c r="R922" s="19"/>
    </row>
    <row r="923">
      <c r="A923" s="6" t="s">
        <v>3324</v>
      </c>
      <c r="B923" s="8" t="s">
        <v>3475</v>
      </c>
      <c r="C923" s="19"/>
      <c r="D923" s="19"/>
      <c r="E923" s="19"/>
      <c r="F923" s="19"/>
      <c r="G923" s="19"/>
      <c r="H923" s="19"/>
      <c r="I923" s="19"/>
      <c r="J923" s="19"/>
      <c r="K923" s="19"/>
      <c r="L923" s="19"/>
      <c r="M923" s="19"/>
      <c r="N923" s="19"/>
      <c r="O923" s="19"/>
      <c r="P923" s="19"/>
      <c r="Q923" s="19"/>
      <c r="R923" s="19"/>
    </row>
    <row r="924">
      <c r="A924" s="6" t="s">
        <v>3325</v>
      </c>
      <c r="B924" s="8" t="s">
        <v>3476</v>
      </c>
      <c r="C924" s="19"/>
      <c r="D924" s="19"/>
      <c r="E924" s="19"/>
      <c r="F924" s="19"/>
      <c r="G924" s="19"/>
      <c r="H924" s="19"/>
      <c r="I924" s="19"/>
      <c r="J924" s="19"/>
      <c r="K924" s="19"/>
      <c r="L924" s="19"/>
      <c r="M924" s="19"/>
      <c r="N924" s="19"/>
      <c r="O924" s="19"/>
      <c r="P924" s="19"/>
      <c r="Q924" s="19"/>
      <c r="R924" s="19"/>
    </row>
    <row r="925">
      <c r="A925" s="6" t="s">
        <v>3326</v>
      </c>
      <c r="B925" s="8" t="s">
        <v>2971</v>
      </c>
      <c r="C925" s="19"/>
      <c r="D925" s="19"/>
      <c r="E925" s="19"/>
      <c r="F925" s="19"/>
      <c r="G925" s="19"/>
      <c r="H925" s="19"/>
      <c r="I925" s="19"/>
      <c r="J925" s="19"/>
      <c r="K925" s="19"/>
      <c r="L925" s="19"/>
      <c r="M925" s="19"/>
      <c r="N925" s="19"/>
      <c r="O925" s="19"/>
      <c r="P925" s="19"/>
      <c r="Q925" s="19"/>
      <c r="R925" s="19"/>
    </row>
    <row r="926">
      <c r="A926" s="6" t="s">
        <v>3327</v>
      </c>
      <c r="B926" s="8" t="s">
        <v>3477</v>
      </c>
      <c r="C926" s="19"/>
      <c r="D926" s="19"/>
      <c r="E926" s="19"/>
      <c r="F926" s="19"/>
      <c r="G926" s="19"/>
      <c r="H926" s="19"/>
      <c r="I926" s="19"/>
      <c r="J926" s="19"/>
      <c r="K926" s="19"/>
      <c r="L926" s="19"/>
      <c r="M926" s="19"/>
      <c r="N926" s="19"/>
      <c r="O926" s="19"/>
      <c r="P926" s="19"/>
      <c r="Q926" s="19"/>
      <c r="R926" s="19"/>
    </row>
    <row r="927">
      <c r="A927" s="6" t="s">
        <v>3328</v>
      </c>
      <c r="B927" s="8" t="s">
        <v>3478</v>
      </c>
      <c r="C927" s="19"/>
      <c r="D927" s="19"/>
      <c r="E927" s="19"/>
      <c r="F927" s="19"/>
      <c r="G927" s="19"/>
      <c r="H927" s="19"/>
      <c r="I927" s="19"/>
      <c r="J927" s="19"/>
      <c r="K927" s="19"/>
      <c r="L927" s="19"/>
      <c r="M927" s="19"/>
      <c r="N927" s="19"/>
      <c r="O927" s="19"/>
      <c r="P927" s="19"/>
      <c r="Q927" s="19"/>
      <c r="R927" s="19"/>
    </row>
    <row r="928">
      <c r="A928" s="6" t="s">
        <v>3329</v>
      </c>
      <c r="B928" s="8" t="s">
        <v>3479</v>
      </c>
      <c r="C928" s="19"/>
      <c r="D928" s="19"/>
      <c r="E928" s="19"/>
      <c r="F928" s="19"/>
      <c r="G928" s="19"/>
      <c r="H928" s="19"/>
      <c r="I928" s="19"/>
      <c r="J928" s="19"/>
      <c r="K928" s="19"/>
      <c r="L928" s="19"/>
      <c r="M928" s="19"/>
      <c r="N928" s="19"/>
      <c r="O928" s="19"/>
      <c r="P928" s="19"/>
      <c r="Q928" s="19"/>
      <c r="R928" s="19"/>
    </row>
    <row r="929">
      <c r="A929" s="6" t="s">
        <v>3330</v>
      </c>
      <c r="B929" s="8" t="s">
        <v>3480</v>
      </c>
      <c r="C929" s="19"/>
      <c r="D929" s="19"/>
      <c r="E929" s="19"/>
      <c r="F929" s="19"/>
      <c r="G929" s="19"/>
      <c r="H929" s="19"/>
      <c r="I929" s="19"/>
      <c r="J929" s="19"/>
      <c r="K929" s="19"/>
      <c r="L929" s="19"/>
      <c r="M929" s="19"/>
      <c r="N929" s="19"/>
      <c r="O929" s="19"/>
      <c r="P929" s="19"/>
      <c r="Q929" s="19"/>
      <c r="R929" s="19"/>
    </row>
    <row r="930">
      <c r="A930" s="6" t="s">
        <v>3331</v>
      </c>
      <c r="B930" s="8" t="s">
        <v>3481</v>
      </c>
      <c r="C930" s="19"/>
      <c r="D930" s="19"/>
      <c r="E930" s="19"/>
      <c r="F930" s="19"/>
      <c r="G930" s="19"/>
      <c r="H930" s="19"/>
      <c r="I930" s="19"/>
      <c r="J930" s="19"/>
      <c r="K930" s="19"/>
      <c r="L930" s="19"/>
      <c r="M930" s="19"/>
      <c r="N930" s="19"/>
      <c r="O930" s="19"/>
      <c r="P930" s="19"/>
      <c r="Q930" s="19"/>
      <c r="R930" s="19"/>
    </row>
    <row r="931">
      <c r="A931" s="6" t="s">
        <v>3332</v>
      </c>
      <c r="B931" s="8" t="s">
        <v>2973</v>
      </c>
      <c r="C931" s="19"/>
      <c r="D931" s="19"/>
      <c r="E931" s="19"/>
      <c r="F931" s="19"/>
      <c r="G931" s="19"/>
      <c r="H931" s="19"/>
      <c r="I931" s="19"/>
      <c r="J931" s="19"/>
      <c r="K931" s="19"/>
      <c r="L931" s="19"/>
      <c r="M931" s="19"/>
      <c r="N931" s="19"/>
      <c r="O931" s="19"/>
      <c r="P931" s="19"/>
      <c r="Q931" s="19"/>
      <c r="R931" s="19"/>
    </row>
    <row r="932">
      <c r="A932" s="6" t="s">
        <v>3333</v>
      </c>
      <c r="B932" s="8" t="s">
        <v>2974</v>
      </c>
      <c r="C932" s="19"/>
      <c r="D932" s="19"/>
      <c r="E932" s="19"/>
      <c r="F932" s="19"/>
      <c r="G932" s="19"/>
      <c r="H932" s="19"/>
      <c r="I932" s="19"/>
      <c r="J932" s="19"/>
      <c r="K932" s="19"/>
      <c r="L932" s="19"/>
      <c r="M932" s="19"/>
      <c r="N932" s="19"/>
      <c r="O932" s="19"/>
      <c r="P932" s="19"/>
      <c r="Q932" s="19"/>
      <c r="R932" s="19"/>
    </row>
    <row r="933">
      <c r="A933" s="6" t="s">
        <v>3334</v>
      </c>
      <c r="B933" s="8" t="s">
        <v>2975</v>
      </c>
      <c r="C933" s="19"/>
      <c r="D933" s="19"/>
      <c r="E933" s="19"/>
      <c r="F933" s="19"/>
      <c r="G933" s="19"/>
      <c r="H933" s="19"/>
      <c r="I933" s="19"/>
      <c r="J933" s="19"/>
      <c r="K933" s="19"/>
      <c r="L933" s="19"/>
      <c r="M933" s="19"/>
      <c r="N933" s="19"/>
      <c r="O933" s="19"/>
      <c r="P933" s="19"/>
      <c r="Q933" s="19"/>
      <c r="R933" s="19"/>
    </row>
    <row r="934">
      <c r="A934" s="6" t="s">
        <v>3335</v>
      </c>
      <c r="B934" s="8" t="s">
        <v>2976</v>
      </c>
      <c r="C934" s="19"/>
      <c r="D934" s="19"/>
      <c r="E934" s="19"/>
      <c r="F934" s="19"/>
      <c r="G934" s="19"/>
      <c r="H934" s="19"/>
      <c r="I934" s="19"/>
      <c r="J934" s="19"/>
      <c r="K934" s="19"/>
      <c r="L934" s="19"/>
      <c r="M934" s="19"/>
      <c r="N934" s="19"/>
      <c r="O934" s="19"/>
      <c r="P934" s="19"/>
      <c r="Q934" s="19"/>
      <c r="R934" s="19"/>
    </row>
    <row r="935">
      <c r="A935" s="6" t="s">
        <v>3336</v>
      </c>
      <c r="B935" s="8" t="s">
        <v>3482</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153</v>
      </c>
      <c r="B942" s="13" t="s">
        <v>153</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153</v>
      </c>
      <c r="B943" s="16" t="s">
        <v>153</v>
      </c>
      <c r="C943" s="8" t="s">
        <v>3486</v>
      </c>
      <c r="D943" s="8" t="s">
        <v>3487</v>
      </c>
      <c r="E943" s="8" t="s">
        <v>3488</v>
      </c>
      <c r="F943" s="8" t="s">
        <v>3489</v>
      </c>
      <c r="G943" s="8" t="s">
        <v>3490</v>
      </c>
      <c r="H943" s="8" t="s">
        <v>3491</v>
      </c>
      <c r="I943" s="8" t="s">
        <v>3492</v>
      </c>
      <c r="J943" s="8" t="s">
        <v>3493</v>
      </c>
      <c r="K943" s="8" t="s">
        <v>3494</v>
      </c>
      <c r="L943" s="8" t="s">
        <v>3495</v>
      </c>
      <c r="M943" s="8" t="s">
        <v>3496</v>
      </c>
      <c r="N943" s="8" t="s">
        <v>3497</v>
      </c>
      <c r="O943" s="8" t="s">
        <v>3498</v>
      </c>
      <c r="P943" s="8" t="s">
        <v>3499</v>
      </c>
      <c r="Q943" s="8" t="s">
        <v>3500</v>
      </c>
      <c r="R943" s="8" t="s">
        <v>3501</v>
      </c>
    </row>
    <row r="944">
      <c r="A944" s="6" t="s">
        <v>3388</v>
      </c>
      <c r="B944" s="8" t="s">
        <v>2969</v>
      </c>
      <c r="C944" s="19"/>
      <c r="D944" s="19"/>
      <c r="E944" s="19"/>
      <c r="F944" s="19"/>
      <c r="G944" s="19"/>
      <c r="H944" s="19"/>
      <c r="I944" s="19"/>
      <c r="J944" s="19"/>
      <c r="K944" s="19"/>
      <c r="L944" s="19"/>
      <c r="M944" s="19"/>
      <c r="N944" s="19"/>
      <c r="O944" s="19"/>
      <c r="P944" s="19"/>
      <c r="Q944" s="19"/>
      <c r="R944" s="19"/>
    </row>
    <row r="945">
      <c r="A945" s="6" t="s">
        <v>3322</v>
      </c>
      <c r="B945" s="8" t="s">
        <v>3473</v>
      </c>
      <c r="C945" s="19"/>
      <c r="D945" s="19"/>
      <c r="E945" s="19"/>
      <c r="F945" s="19"/>
      <c r="G945" s="19"/>
      <c r="H945" s="19"/>
      <c r="I945" s="19"/>
      <c r="J945" s="19"/>
      <c r="K945" s="19"/>
      <c r="L945" s="19"/>
      <c r="M945" s="19"/>
      <c r="N945" s="19"/>
      <c r="O945" s="19"/>
      <c r="P945" s="19"/>
      <c r="Q945" s="19"/>
      <c r="R945" s="19"/>
    </row>
    <row r="946">
      <c r="A946" s="6" t="s">
        <v>3323</v>
      </c>
      <c r="B946" s="8" t="s">
        <v>3474</v>
      </c>
      <c r="C946" s="19"/>
      <c r="D946" s="19"/>
      <c r="E946" s="19"/>
      <c r="F946" s="19"/>
      <c r="G946" s="19"/>
      <c r="H946" s="19"/>
      <c r="I946" s="19"/>
      <c r="J946" s="19"/>
      <c r="K946" s="19"/>
      <c r="L946" s="19"/>
      <c r="M946" s="19"/>
      <c r="N946" s="19"/>
      <c r="O946" s="19"/>
      <c r="P946" s="19"/>
      <c r="Q946" s="19"/>
      <c r="R946" s="19"/>
    </row>
    <row r="947">
      <c r="A947" s="6" t="s">
        <v>3324</v>
      </c>
      <c r="B947" s="8" t="s">
        <v>3475</v>
      </c>
      <c r="C947" s="19"/>
      <c r="D947" s="19"/>
      <c r="E947" s="19"/>
      <c r="F947" s="19"/>
      <c r="G947" s="19"/>
      <c r="H947" s="19"/>
      <c r="I947" s="19"/>
      <c r="J947" s="19"/>
      <c r="K947" s="19"/>
      <c r="L947" s="19"/>
      <c r="M947" s="19"/>
      <c r="N947" s="19"/>
      <c r="O947" s="19"/>
      <c r="P947" s="19"/>
      <c r="Q947" s="19"/>
      <c r="R947" s="19"/>
    </row>
    <row r="948">
      <c r="A948" s="6" t="s">
        <v>3325</v>
      </c>
      <c r="B948" s="8" t="s">
        <v>3476</v>
      </c>
      <c r="C948" s="19"/>
      <c r="D948" s="19"/>
      <c r="E948" s="19"/>
      <c r="F948" s="19"/>
      <c r="G948" s="19"/>
      <c r="H948" s="19"/>
      <c r="I948" s="19"/>
      <c r="J948" s="19"/>
      <c r="K948" s="19"/>
      <c r="L948" s="19"/>
      <c r="M948" s="19"/>
      <c r="N948" s="19"/>
      <c r="O948" s="19"/>
      <c r="P948" s="19"/>
      <c r="Q948" s="19"/>
      <c r="R948" s="19"/>
    </row>
    <row r="949">
      <c r="A949" s="6" t="s">
        <v>3326</v>
      </c>
      <c r="B949" s="8" t="s">
        <v>2971</v>
      </c>
      <c r="C949" s="19"/>
      <c r="D949" s="19"/>
      <c r="E949" s="19"/>
      <c r="F949" s="19"/>
      <c r="G949" s="19"/>
      <c r="H949" s="19"/>
      <c r="I949" s="19"/>
      <c r="J949" s="19"/>
      <c r="K949" s="19"/>
      <c r="L949" s="19"/>
      <c r="M949" s="19"/>
      <c r="N949" s="19"/>
      <c r="O949" s="19"/>
      <c r="P949" s="19"/>
      <c r="Q949" s="19"/>
      <c r="R949" s="19"/>
    </row>
    <row r="950">
      <c r="A950" s="6" t="s">
        <v>3327</v>
      </c>
      <c r="B950" s="8" t="s">
        <v>3477</v>
      </c>
      <c r="C950" s="19"/>
      <c r="D950" s="19"/>
      <c r="E950" s="19"/>
      <c r="F950" s="19"/>
      <c r="G950" s="19"/>
      <c r="H950" s="19"/>
      <c r="I950" s="19"/>
      <c r="J950" s="19"/>
      <c r="K950" s="19"/>
      <c r="L950" s="19"/>
      <c r="M950" s="19"/>
      <c r="N950" s="19"/>
      <c r="O950" s="19"/>
      <c r="P950" s="19"/>
      <c r="Q950" s="19"/>
      <c r="R950" s="19"/>
    </row>
    <row r="951">
      <c r="A951" s="6" t="s">
        <v>3328</v>
      </c>
      <c r="B951" s="8" t="s">
        <v>3478</v>
      </c>
      <c r="C951" s="19"/>
      <c r="D951" s="19"/>
      <c r="E951" s="19"/>
      <c r="F951" s="19"/>
      <c r="G951" s="19"/>
      <c r="H951" s="19"/>
      <c r="I951" s="19"/>
      <c r="J951" s="19"/>
      <c r="K951" s="19"/>
      <c r="L951" s="19"/>
      <c r="M951" s="19"/>
      <c r="N951" s="19"/>
      <c r="O951" s="19"/>
      <c r="P951" s="19"/>
      <c r="Q951" s="19"/>
      <c r="R951" s="19"/>
    </row>
    <row r="952">
      <c r="A952" s="6" t="s">
        <v>3329</v>
      </c>
      <c r="B952" s="8" t="s">
        <v>3479</v>
      </c>
      <c r="C952" s="19"/>
      <c r="D952" s="19"/>
      <c r="E952" s="19"/>
      <c r="F952" s="19"/>
      <c r="G952" s="19"/>
      <c r="H952" s="19"/>
      <c r="I952" s="19"/>
      <c r="J952" s="19"/>
      <c r="K952" s="19"/>
      <c r="L952" s="19"/>
      <c r="M952" s="19"/>
      <c r="N952" s="19"/>
      <c r="O952" s="19"/>
      <c r="P952" s="19"/>
      <c r="Q952" s="19"/>
      <c r="R952" s="19"/>
    </row>
    <row r="953">
      <c r="A953" s="6" t="s">
        <v>3330</v>
      </c>
      <c r="B953" s="8" t="s">
        <v>3480</v>
      </c>
      <c r="C953" s="19"/>
      <c r="D953" s="19"/>
      <c r="E953" s="19"/>
      <c r="F953" s="19"/>
      <c r="G953" s="19"/>
      <c r="H953" s="19"/>
      <c r="I953" s="19"/>
      <c r="J953" s="19"/>
      <c r="K953" s="19"/>
      <c r="L953" s="19"/>
      <c r="M953" s="19"/>
      <c r="N953" s="19"/>
      <c r="O953" s="19"/>
      <c r="P953" s="19"/>
      <c r="Q953" s="19"/>
      <c r="R953" s="19"/>
    </row>
    <row r="954">
      <c r="A954" s="6" t="s">
        <v>3331</v>
      </c>
      <c r="B954" s="8" t="s">
        <v>3481</v>
      </c>
      <c r="C954" s="19"/>
      <c r="D954" s="19"/>
      <c r="E954" s="19"/>
      <c r="F954" s="19"/>
      <c r="G954" s="19"/>
      <c r="H954" s="19"/>
      <c r="I954" s="19"/>
      <c r="J954" s="19"/>
      <c r="K954" s="19"/>
      <c r="L954" s="19"/>
      <c r="M954" s="19"/>
      <c r="N954" s="19"/>
      <c r="O954" s="19"/>
      <c r="P954" s="19"/>
      <c r="Q954" s="19"/>
      <c r="R954" s="19"/>
    </row>
    <row r="955">
      <c r="A955" s="6" t="s">
        <v>3332</v>
      </c>
      <c r="B955" s="8" t="s">
        <v>2973</v>
      </c>
      <c r="C955" s="19"/>
      <c r="D955" s="19"/>
      <c r="E955" s="19"/>
      <c r="F955" s="19"/>
      <c r="G955" s="19"/>
      <c r="H955" s="19"/>
      <c r="I955" s="19"/>
      <c r="J955" s="19"/>
      <c r="K955" s="19"/>
      <c r="L955" s="19"/>
      <c r="M955" s="19"/>
      <c r="N955" s="19"/>
      <c r="O955" s="19"/>
      <c r="P955" s="19"/>
      <c r="Q955" s="19"/>
      <c r="R955" s="19"/>
    </row>
    <row r="956">
      <c r="A956" s="6" t="s">
        <v>3333</v>
      </c>
      <c r="B956" s="8" t="s">
        <v>2974</v>
      </c>
      <c r="C956" s="19"/>
      <c r="D956" s="19"/>
      <c r="E956" s="19"/>
      <c r="F956" s="19"/>
      <c r="G956" s="19"/>
      <c r="H956" s="19"/>
      <c r="I956" s="19"/>
      <c r="J956" s="19"/>
      <c r="K956" s="19"/>
      <c r="L956" s="19"/>
      <c r="M956" s="19"/>
      <c r="N956" s="19"/>
      <c r="O956" s="19"/>
      <c r="P956" s="19"/>
      <c r="Q956" s="19"/>
      <c r="R956" s="19"/>
    </row>
    <row r="957">
      <c r="A957" s="6" t="s">
        <v>3334</v>
      </c>
      <c r="B957" s="8" t="s">
        <v>2975</v>
      </c>
      <c r="C957" s="19"/>
      <c r="D957" s="19"/>
      <c r="E957" s="19"/>
      <c r="F957" s="19"/>
      <c r="G957" s="19"/>
      <c r="H957" s="19"/>
      <c r="I957" s="19"/>
      <c r="J957" s="19"/>
      <c r="K957" s="19"/>
      <c r="L957" s="19"/>
      <c r="M957" s="19"/>
      <c r="N957" s="19"/>
      <c r="O957" s="19"/>
      <c r="P957" s="19"/>
      <c r="Q957" s="19"/>
      <c r="R957" s="19"/>
    </row>
    <row r="958">
      <c r="A958" s="6" t="s">
        <v>3335</v>
      </c>
      <c r="B958" s="8" t="s">
        <v>2976</v>
      </c>
      <c r="C958" s="19"/>
      <c r="D958" s="19"/>
      <c r="E958" s="19"/>
      <c r="F958" s="19"/>
      <c r="G958" s="19"/>
      <c r="H958" s="19"/>
      <c r="I958" s="19"/>
      <c r="J958" s="19"/>
      <c r="K958" s="19"/>
      <c r="L958" s="19"/>
      <c r="M958" s="19"/>
      <c r="N958" s="19"/>
      <c r="O958" s="19"/>
      <c r="P958" s="19"/>
      <c r="Q958" s="19"/>
      <c r="R958" s="19"/>
    </row>
    <row r="959">
      <c r="A959" s="6" t="s">
        <v>3336</v>
      </c>
      <c r="B959" s="8" t="s">
        <v>3482</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153</v>
      </c>
      <c r="B966" s="13" t="s">
        <v>153</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153</v>
      </c>
      <c r="B967" s="16" t="s">
        <v>153</v>
      </c>
      <c r="C967" s="8" t="s">
        <v>3486</v>
      </c>
      <c r="D967" s="8" t="s">
        <v>3487</v>
      </c>
      <c r="E967" s="8" t="s">
        <v>3488</v>
      </c>
      <c r="F967" s="8" t="s">
        <v>3489</v>
      </c>
      <c r="G967" s="8" t="s">
        <v>3490</v>
      </c>
      <c r="H967" s="8" t="s">
        <v>3491</v>
      </c>
      <c r="I967" s="8" t="s">
        <v>3492</v>
      </c>
      <c r="J967" s="8" t="s">
        <v>3493</v>
      </c>
      <c r="K967" s="8" t="s">
        <v>3494</v>
      </c>
      <c r="L967" s="8" t="s">
        <v>3495</v>
      </c>
      <c r="M967" s="8" t="s">
        <v>3496</v>
      </c>
      <c r="N967" s="8" t="s">
        <v>3497</v>
      </c>
      <c r="O967" s="8" t="s">
        <v>3498</v>
      </c>
      <c r="P967" s="8" t="s">
        <v>3499</v>
      </c>
      <c r="Q967" s="8" t="s">
        <v>3500</v>
      </c>
      <c r="R967" s="8" t="s">
        <v>3501</v>
      </c>
    </row>
    <row r="968">
      <c r="A968" s="6" t="s">
        <v>3388</v>
      </c>
      <c r="B968" s="8" t="s">
        <v>2969</v>
      </c>
      <c r="C968" s="19"/>
      <c r="D968" s="19"/>
      <c r="E968" s="19"/>
      <c r="F968" s="19"/>
      <c r="G968" s="19"/>
      <c r="H968" s="19"/>
      <c r="I968" s="19"/>
      <c r="J968" s="19"/>
      <c r="K968" s="19"/>
      <c r="L968" s="19"/>
      <c r="M968" s="19"/>
      <c r="N968" s="19"/>
      <c r="O968" s="19"/>
      <c r="P968" s="19"/>
      <c r="Q968" s="19"/>
      <c r="R968" s="19"/>
    </row>
    <row r="969">
      <c r="A969" s="6" t="s">
        <v>3322</v>
      </c>
      <c r="B969" s="8" t="s">
        <v>3473</v>
      </c>
      <c r="C969" s="19"/>
      <c r="D969" s="19"/>
      <c r="E969" s="19"/>
      <c r="F969" s="19"/>
      <c r="G969" s="19"/>
      <c r="H969" s="19"/>
      <c r="I969" s="19"/>
      <c r="J969" s="19"/>
      <c r="K969" s="19"/>
      <c r="L969" s="19"/>
      <c r="M969" s="19"/>
      <c r="N969" s="19"/>
      <c r="O969" s="19"/>
      <c r="P969" s="19"/>
      <c r="Q969" s="19"/>
      <c r="R969" s="19"/>
    </row>
    <row r="970">
      <c r="A970" s="6" t="s">
        <v>3323</v>
      </c>
      <c r="B970" s="8" t="s">
        <v>3474</v>
      </c>
      <c r="C970" s="19"/>
      <c r="D970" s="19"/>
      <c r="E970" s="19"/>
      <c r="F970" s="19"/>
      <c r="G970" s="19"/>
      <c r="H970" s="19"/>
      <c r="I970" s="19"/>
      <c r="J970" s="19"/>
      <c r="K970" s="19"/>
      <c r="L970" s="19"/>
      <c r="M970" s="19"/>
      <c r="N970" s="19"/>
      <c r="O970" s="19"/>
      <c r="P970" s="19"/>
      <c r="Q970" s="19"/>
      <c r="R970" s="19"/>
    </row>
    <row r="971">
      <c r="A971" s="6" t="s">
        <v>3324</v>
      </c>
      <c r="B971" s="8" t="s">
        <v>3475</v>
      </c>
      <c r="C971" s="19"/>
      <c r="D971" s="19"/>
      <c r="E971" s="19"/>
      <c r="F971" s="19"/>
      <c r="G971" s="19"/>
      <c r="H971" s="19"/>
      <c r="I971" s="19"/>
      <c r="J971" s="19"/>
      <c r="K971" s="19"/>
      <c r="L971" s="19"/>
      <c r="M971" s="19"/>
      <c r="N971" s="19"/>
      <c r="O971" s="19"/>
      <c r="P971" s="19"/>
      <c r="Q971" s="19"/>
      <c r="R971" s="19"/>
    </row>
    <row r="972">
      <c r="A972" s="6" t="s">
        <v>3325</v>
      </c>
      <c r="B972" s="8" t="s">
        <v>3476</v>
      </c>
      <c r="C972" s="19"/>
      <c r="D972" s="19"/>
      <c r="E972" s="19"/>
      <c r="F972" s="19"/>
      <c r="G972" s="19"/>
      <c r="H972" s="19"/>
      <c r="I972" s="19"/>
      <c r="J972" s="19"/>
      <c r="K972" s="19"/>
      <c r="L972" s="19"/>
      <c r="M972" s="19"/>
      <c r="N972" s="19"/>
      <c r="O972" s="19"/>
      <c r="P972" s="19"/>
      <c r="Q972" s="19"/>
      <c r="R972" s="19"/>
    </row>
    <row r="973">
      <c r="A973" s="6" t="s">
        <v>3326</v>
      </c>
      <c r="B973" s="8" t="s">
        <v>2971</v>
      </c>
      <c r="C973" s="19"/>
      <c r="D973" s="19"/>
      <c r="E973" s="19"/>
      <c r="F973" s="19"/>
      <c r="G973" s="19"/>
      <c r="H973" s="19"/>
      <c r="I973" s="19"/>
      <c r="J973" s="19"/>
      <c r="K973" s="19"/>
      <c r="L973" s="19"/>
      <c r="M973" s="19"/>
      <c r="N973" s="19"/>
      <c r="O973" s="19"/>
      <c r="P973" s="19"/>
      <c r="Q973" s="19"/>
      <c r="R973" s="19"/>
    </row>
    <row r="974">
      <c r="A974" s="6" t="s">
        <v>3327</v>
      </c>
      <c r="B974" s="8" t="s">
        <v>3477</v>
      </c>
      <c r="C974" s="19"/>
      <c r="D974" s="19"/>
      <c r="E974" s="19"/>
      <c r="F974" s="19"/>
      <c r="G974" s="19"/>
      <c r="H974" s="19"/>
      <c r="I974" s="19"/>
      <c r="J974" s="19"/>
      <c r="K974" s="19"/>
      <c r="L974" s="19"/>
      <c r="M974" s="19"/>
      <c r="N974" s="19"/>
      <c r="O974" s="19"/>
      <c r="P974" s="19"/>
      <c r="Q974" s="19"/>
      <c r="R974" s="19"/>
    </row>
    <row r="975">
      <c r="A975" s="6" t="s">
        <v>3328</v>
      </c>
      <c r="B975" s="8" t="s">
        <v>3478</v>
      </c>
      <c r="C975" s="19"/>
      <c r="D975" s="19"/>
      <c r="E975" s="19"/>
      <c r="F975" s="19"/>
      <c r="G975" s="19"/>
      <c r="H975" s="19"/>
      <c r="I975" s="19"/>
      <c r="J975" s="19"/>
      <c r="K975" s="19"/>
      <c r="L975" s="19"/>
      <c r="M975" s="19"/>
      <c r="N975" s="19"/>
      <c r="O975" s="19"/>
      <c r="P975" s="19"/>
      <c r="Q975" s="19"/>
      <c r="R975" s="19"/>
    </row>
    <row r="976">
      <c r="A976" s="6" t="s">
        <v>3329</v>
      </c>
      <c r="B976" s="8" t="s">
        <v>3479</v>
      </c>
      <c r="C976" s="19"/>
      <c r="D976" s="19"/>
      <c r="E976" s="19"/>
      <c r="F976" s="19"/>
      <c r="G976" s="19"/>
      <c r="H976" s="19"/>
      <c r="I976" s="19"/>
      <c r="J976" s="19"/>
      <c r="K976" s="19"/>
      <c r="L976" s="19"/>
      <c r="M976" s="19"/>
      <c r="N976" s="19"/>
      <c r="O976" s="19"/>
      <c r="P976" s="19"/>
      <c r="Q976" s="19"/>
      <c r="R976" s="19"/>
    </row>
    <row r="977">
      <c r="A977" s="6" t="s">
        <v>3330</v>
      </c>
      <c r="B977" s="8" t="s">
        <v>3480</v>
      </c>
      <c r="C977" s="19"/>
      <c r="D977" s="19"/>
      <c r="E977" s="19"/>
      <c r="F977" s="19"/>
      <c r="G977" s="19"/>
      <c r="H977" s="19"/>
      <c r="I977" s="19"/>
      <c r="J977" s="19"/>
      <c r="K977" s="19"/>
      <c r="L977" s="19"/>
      <c r="M977" s="19"/>
      <c r="N977" s="19"/>
      <c r="O977" s="19"/>
      <c r="P977" s="19"/>
      <c r="Q977" s="19"/>
      <c r="R977" s="19"/>
    </row>
    <row r="978">
      <c r="A978" s="6" t="s">
        <v>3331</v>
      </c>
      <c r="B978" s="8" t="s">
        <v>3481</v>
      </c>
      <c r="C978" s="19"/>
      <c r="D978" s="19"/>
      <c r="E978" s="19"/>
      <c r="F978" s="19"/>
      <c r="G978" s="19"/>
      <c r="H978" s="19"/>
      <c r="I978" s="19"/>
      <c r="J978" s="19"/>
      <c r="K978" s="19"/>
      <c r="L978" s="19"/>
      <c r="M978" s="19"/>
      <c r="N978" s="19"/>
      <c r="O978" s="19"/>
      <c r="P978" s="19"/>
      <c r="Q978" s="19"/>
      <c r="R978" s="19"/>
    </row>
    <row r="979">
      <c r="A979" s="6" t="s">
        <v>3332</v>
      </c>
      <c r="B979" s="8" t="s">
        <v>2973</v>
      </c>
      <c r="C979" s="19"/>
      <c r="D979" s="19"/>
      <c r="E979" s="19"/>
      <c r="F979" s="19"/>
      <c r="G979" s="19"/>
      <c r="H979" s="19"/>
      <c r="I979" s="19"/>
      <c r="J979" s="19"/>
      <c r="K979" s="19"/>
      <c r="L979" s="19"/>
      <c r="M979" s="19"/>
      <c r="N979" s="19"/>
      <c r="O979" s="19"/>
      <c r="P979" s="19"/>
      <c r="Q979" s="19"/>
      <c r="R979" s="19"/>
    </row>
    <row r="980">
      <c r="A980" s="6" t="s">
        <v>3333</v>
      </c>
      <c r="B980" s="8" t="s">
        <v>2974</v>
      </c>
      <c r="C980" s="19"/>
      <c r="D980" s="19"/>
      <c r="E980" s="19"/>
      <c r="F980" s="19"/>
      <c r="G980" s="19"/>
      <c r="H980" s="19"/>
      <c r="I980" s="19"/>
      <c r="J980" s="19"/>
      <c r="K980" s="19"/>
      <c r="L980" s="19"/>
      <c r="M980" s="19"/>
      <c r="N980" s="19"/>
      <c r="O980" s="19"/>
      <c r="P980" s="19"/>
      <c r="Q980" s="19"/>
      <c r="R980" s="19"/>
    </row>
    <row r="981">
      <c r="A981" s="6" t="s">
        <v>3334</v>
      </c>
      <c r="B981" s="8" t="s">
        <v>2975</v>
      </c>
      <c r="C981" s="19"/>
      <c r="D981" s="19"/>
      <c r="E981" s="19"/>
      <c r="F981" s="19"/>
      <c r="G981" s="19"/>
      <c r="H981" s="19"/>
      <c r="I981" s="19"/>
      <c r="J981" s="19"/>
      <c r="K981" s="19"/>
      <c r="L981" s="19"/>
      <c r="M981" s="19"/>
      <c r="N981" s="19"/>
      <c r="O981" s="19"/>
      <c r="P981" s="19"/>
      <c r="Q981" s="19"/>
      <c r="R981" s="19"/>
    </row>
    <row r="982">
      <c r="A982" s="6" t="s">
        <v>3335</v>
      </c>
      <c r="B982" s="8" t="s">
        <v>2976</v>
      </c>
      <c r="C982" s="19"/>
      <c r="D982" s="19"/>
      <c r="E982" s="19"/>
      <c r="F982" s="19"/>
      <c r="G982" s="19"/>
      <c r="H982" s="19"/>
      <c r="I982" s="19"/>
      <c r="J982" s="19"/>
      <c r="K982" s="19"/>
      <c r="L982" s="19"/>
      <c r="M982" s="19"/>
      <c r="N982" s="19"/>
      <c r="O982" s="19"/>
      <c r="P982" s="19"/>
      <c r="Q982" s="19"/>
      <c r="R982" s="19"/>
    </row>
    <row r="983">
      <c r="A983" s="6" t="s">
        <v>3336</v>
      </c>
      <c r="B983" s="8" t="s">
        <v>3482</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153</v>
      </c>
      <c r="B990" s="13" t="s">
        <v>153</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153</v>
      </c>
      <c r="B991" s="16" t="s">
        <v>153</v>
      </c>
      <c r="C991" s="8" t="s">
        <v>3486</v>
      </c>
      <c r="D991" s="8" t="s">
        <v>3487</v>
      </c>
      <c r="E991" s="8" t="s">
        <v>3488</v>
      </c>
      <c r="F991" s="8" t="s">
        <v>3489</v>
      </c>
      <c r="G991" s="8" t="s">
        <v>3490</v>
      </c>
      <c r="H991" s="8" t="s">
        <v>3491</v>
      </c>
      <c r="I991" s="8" t="s">
        <v>3492</v>
      </c>
      <c r="J991" s="8" t="s">
        <v>3493</v>
      </c>
      <c r="K991" s="8" t="s">
        <v>3494</v>
      </c>
      <c r="L991" s="8" t="s">
        <v>3495</v>
      </c>
      <c r="M991" s="8" t="s">
        <v>3496</v>
      </c>
      <c r="N991" s="8" t="s">
        <v>3497</v>
      </c>
      <c r="O991" s="8" t="s">
        <v>3498</v>
      </c>
      <c r="P991" s="8" t="s">
        <v>3499</v>
      </c>
      <c r="Q991" s="8" t="s">
        <v>3500</v>
      </c>
      <c r="R991" s="8" t="s">
        <v>3501</v>
      </c>
    </row>
    <row r="992">
      <c r="A992" s="6" t="s">
        <v>3388</v>
      </c>
      <c r="B992" s="8" t="s">
        <v>2969</v>
      </c>
      <c r="C992" s="19"/>
      <c r="D992" s="19"/>
      <c r="E992" s="19"/>
      <c r="F992" s="19"/>
      <c r="G992" s="19"/>
      <c r="H992" s="19"/>
      <c r="I992" s="19"/>
      <c r="J992" s="19"/>
      <c r="K992" s="19"/>
      <c r="L992" s="19"/>
      <c r="M992" s="19"/>
      <c r="N992" s="19"/>
      <c r="O992" s="19"/>
      <c r="P992" s="19"/>
      <c r="Q992" s="19"/>
      <c r="R992" s="19"/>
    </row>
    <row r="993">
      <c r="A993" s="6" t="s">
        <v>3322</v>
      </c>
      <c r="B993" s="8" t="s">
        <v>3473</v>
      </c>
      <c r="C993" s="19"/>
      <c r="D993" s="19"/>
      <c r="E993" s="19"/>
      <c r="F993" s="19"/>
      <c r="G993" s="19"/>
      <c r="H993" s="19"/>
      <c r="I993" s="19"/>
      <c r="J993" s="19"/>
      <c r="K993" s="19"/>
      <c r="L993" s="19"/>
      <c r="M993" s="19"/>
      <c r="N993" s="19"/>
      <c r="O993" s="19"/>
      <c r="P993" s="19"/>
      <c r="Q993" s="19"/>
      <c r="R993" s="19"/>
    </row>
    <row r="994">
      <c r="A994" s="6" t="s">
        <v>3323</v>
      </c>
      <c r="B994" s="8" t="s">
        <v>3474</v>
      </c>
      <c r="C994" s="19"/>
      <c r="D994" s="19"/>
      <c r="E994" s="19"/>
      <c r="F994" s="19"/>
      <c r="G994" s="19"/>
      <c r="H994" s="19"/>
      <c r="I994" s="19"/>
      <c r="J994" s="19"/>
      <c r="K994" s="19"/>
      <c r="L994" s="19"/>
      <c r="M994" s="19"/>
      <c r="N994" s="19"/>
      <c r="O994" s="19"/>
      <c r="P994" s="19"/>
      <c r="Q994" s="19"/>
      <c r="R994" s="19"/>
    </row>
    <row r="995">
      <c r="A995" s="6" t="s">
        <v>3324</v>
      </c>
      <c r="B995" s="8" t="s">
        <v>3475</v>
      </c>
      <c r="C995" s="19"/>
      <c r="D995" s="19"/>
      <c r="E995" s="19"/>
      <c r="F995" s="19"/>
      <c r="G995" s="19"/>
      <c r="H995" s="19"/>
      <c r="I995" s="19"/>
      <c r="J995" s="19"/>
      <c r="K995" s="19"/>
      <c r="L995" s="19"/>
      <c r="M995" s="19"/>
      <c r="N995" s="19"/>
      <c r="O995" s="19"/>
      <c r="P995" s="19"/>
      <c r="Q995" s="19"/>
      <c r="R995" s="19"/>
    </row>
    <row r="996">
      <c r="A996" s="6" t="s">
        <v>3325</v>
      </c>
      <c r="B996" s="8" t="s">
        <v>3476</v>
      </c>
      <c r="C996" s="19"/>
      <c r="D996" s="19"/>
      <c r="E996" s="19"/>
      <c r="F996" s="19"/>
      <c r="G996" s="19"/>
      <c r="H996" s="19"/>
      <c r="I996" s="19"/>
      <c r="J996" s="19"/>
      <c r="K996" s="19"/>
      <c r="L996" s="19"/>
      <c r="M996" s="19"/>
      <c r="N996" s="19"/>
      <c r="O996" s="19"/>
      <c r="P996" s="19"/>
      <c r="Q996" s="19"/>
      <c r="R996" s="19"/>
    </row>
    <row r="997">
      <c r="A997" s="6" t="s">
        <v>3326</v>
      </c>
      <c r="B997" s="8" t="s">
        <v>2971</v>
      </c>
      <c r="C997" s="19"/>
      <c r="D997" s="19"/>
      <c r="E997" s="19"/>
      <c r="F997" s="19"/>
      <c r="G997" s="19"/>
      <c r="H997" s="19"/>
      <c r="I997" s="19"/>
      <c r="J997" s="19"/>
      <c r="K997" s="19"/>
      <c r="L997" s="19"/>
      <c r="M997" s="19"/>
      <c r="N997" s="19"/>
      <c r="O997" s="19"/>
      <c r="P997" s="19"/>
      <c r="Q997" s="19"/>
      <c r="R997" s="19"/>
    </row>
    <row r="998">
      <c r="A998" s="6" t="s">
        <v>3327</v>
      </c>
      <c r="B998" s="8" t="s">
        <v>3477</v>
      </c>
      <c r="C998" s="19"/>
      <c r="D998" s="19"/>
      <c r="E998" s="19"/>
      <c r="F998" s="19"/>
      <c r="G998" s="19"/>
      <c r="H998" s="19"/>
      <c r="I998" s="19"/>
      <c r="J998" s="19"/>
      <c r="K998" s="19"/>
      <c r="L998" s="19"/>
      <c r="M998" s="19"/>
      <c r="N998" s="19"/>
      <c r="O998" s="19"/>
      <c r="P998" s="19"/>
      <c r="Q998" s="19"/>
      <c r="R998" s="19"/>
    </row>
    <row r="999">
      <c r="A999" s="6" t="s">
        <v>3328</v>
      </c>
      <c r="B999" s="8" t="s">
        <v>3478</v>
      </c>
      <c r="C999" s="19"/>
      <c r="D999" s="19"/>
      <c r="E999" s="19"/>
      <c r="F999" s="19"/>
      <c r="G999" s="19"/>
      <c r="H999" s="19"/>
      <c r="I999" s="19"/>
      <c r="J999" s="19"/>
      <c r="K999" s="19"/>
      <c r="L999" s="19"/>
      <c r="M999" s="19"/>
      <c r="N999" s="19"/>
      <c r="O999" s="19"/>
      <c r="P999" s="19"/>
      <c r="Q999" s="19"/>
      <c r="R999" s="19"/>
    </row>
    <row r="1000">
      <c r="A1000" s="6" t="s">
        <v>3329</v>
      </c>
      <c r="B1000" s="8" t="s">
        <v>3479</v>
      </c>
      <c r="C1000" s="19"/>
      <c r="D1000" s="19"/>
      <c r="E1000" s="19"/>
      <c r="F1000" s="19"/>
      <c r="G1000" s="19"/>
      <c r="H1000" s="19"/>
      <c r="I1000" s="19"/>
      <c r="J1000" s="19"/>
      <c r="K1000" s="19"/>
      <c r="L1000" s="19"/>
      <c r="M1000" s="19"/>
      <c r="N1000" s="19"/>
      <c r="O1000" s="19"/>
      <c r="P1000" s="19"/>
      <c r="Q1000" s="19"/>
      <c r="R1000" s="19"/>
    </row>
    <row r="1001">
      <c r="A1001" s="6" t="s">
        <v>3330</v>
      </c>
      <c r="B1001" s="8" t="s">
        <v>3480</v>
      </c>
      <c r="C1001" s="19"/>
      <c r="D1001" s="19"/>
      <c r="E1001" s="19"/>
      <c r="F1001" s="19"/>
      <c r="G1001" s="19"/>
      <c r="H1001" s="19"/>
      <c r="I1001" s="19"/>
      <c r="J1001" s="19"/>
      <c r="K1001" s="19"/>
      <c r="L1001" s="19"/>
      <c r="M1001" s="19"/>
      <c r="N1001" s="19"/>
      <c r="O1001" s="19"/>
      <c r="P1001" s="19"/>
      <c r="Q1001" s="19"/>
      <c r="R1001" s="19"/>
    </row>
    <row r="1002">
      <c r="A1002" s="6" t="s">
        <v>3331</v>
      </c>
      <c r="B1002" s="8" t="s">
        <v>3481</v>
      </c>
      <c r="C1002" s="19"/>
      <c r="D1002" s="19"/>
      <c r="E1002" s="19"/>
      <c r="F1002" s="19"/>
      <c r="G1002" s="19"/>
      <c r="H1002" s="19"/>
      <c r="I1002" s="19"/>
      <c r="J1002" s="19"/>
      <c r="K1002" s="19"/>
      <c r="L1002" s="19"/>
      <c r="M1002" s="19"/>
      <c r="N1002" s="19"/>
      <c r="O1002" s="19"/>
      <c r="P1002" s="19"/>
      <c r="Q1002" s="19"/>
      <c r="R1002" s="19"/>
    </row>
    <row r="1003">
      <c r="A1003" s="6" t="s">
        <v>3332</v>
      </c>
      <c r="B1003" s="8" t="s">
        <v>2973</v>
      </c>
      <c r="C1003" s="19"/>
      <c r="D1003" s="19"/>
      <c r="E1003" s="19"/>
      <c r="F1003" s="19"/>
      <c r="G1003" s="19"/>
      <c r="H1003" s="19"/>
      <c r="I1003" s="19"/>
      <c r="J1003" s="19"/>
      <c r="K1003" s="19"/>
      <c r="L1003" s="19"/>
      <c r="M1003" s="19"/>
      <c r="N1003" s="19"/>
      <c r="O1003" s="19"/>
      <c r="P1003" s="19"/>
      <c r="Q1003" s="19"/>
      <c r="R1003" s="19"/>
    </row>
    <row r="1004">
      <c r="A1004" s="6" t="s">
        <v>3333</v>
      </c>
      <c r="B1004" s="8" t="s">
        <v>2974</v>
      </c>
      <c r="C1004" s="19"/>
      <c r="D1004" s="19"/>
      <c r="E1004" s="19"/>
      <c r="F1004" s="19"/>
      <c r="G1004" s="19"/>
      <c r="H1004" s="19"/>
      <c r="I1004" s="19"/>
      <c r="J1004" s="19"/>
      <c r="K1004" s="19"/>
      <c r="L1004" s="19"/>
      <c r="M1004" s="19"/>
      <c r="N1004" s="19"/>
      <c r="O1004" s="19"/>
      <c r="P1004" s="19"/>
      <c r="Q1004" s="19"/>
      <c r="R1004" s="19"/>
    </row>
    <row r="1005">
      <c r="A1005" s="6" t="s">
        <v>3334</v>
      </c>
      <c r="B1005" s="8" t="s">
        <v>2975</v>
      </c>
      <c r="C1005" s="19"/>
      <c r="D1005" s="19"/>
      <c r="E1005" s="19"/>
      <c r="F1005" s="19"/>
      <c r="G1005" s="19"/>
      <c r="H1005" s="19"/>
      <c r="I1005" s="19"/>
      <c r="J1005" s="19"/>
      <c r="K1005" s="19"/>
      <c r="L1005" s="19"/>
      <c r="M1005" s="19"/>
      <c r="N1005" s="19"/>
      <c r="O1005" s="19"/>
      <c r="P1005" s="19"/>
      <c r="Q1005" s="19"/>
      <c r="R1005" s="19"/>
    </row>
    <row r="1006">
      <c r="A1006" s="6" t="s">
        <v>3335</v>
      </c>
      <c r="B1006" s="8" t="s">
        <v>2976</v>
      </c>
      <c r="C1006" s="19"/>
      <c r="D1006" s="19"/>
      <c r="E1006" s="19"/>
      <c r="F1006" s="19"/>
      <c r="G1006" s="19"/>
      <c r="H1006" s="19"/>
      <c r="I1006" s="19"/>
      <c r="J1006" s="19"/>
      <c r="K1006" s="19"/>
      <c r="L1006" s="19"/>
      <c r="M1006" s="19"/>
      <c r="N1006" s="19"/>
      <c r="O1006" s="19"/>
      <c r="P1006" s="19"/>
      <c r="Q1006" s="19"/>
      <c r="R1006" s="19"/>
    </row>
    <row r="1007">
      <c r="A1007" s="6" t="s">
        <v>3336</v>
      </c>
      <c r="B1007" s="8" t="s">
        <v>3482</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153</v>
      </c>
      <c r="B1014" s="13" t="s">
        <v>153</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153</v>
      </c>
      <c r="B1015" s="16" t="s">
        <v>153</v>
      </c>
      <c r="C1015" s="8" t="s">
        <v>3486</v>
      </c>
      <c r="D1015" s="8" t="s">
        <v>3487</v>
      </c>
      <c r="E1015" s="8" t="s">
        <v>3488</v>
      </c>
      <c r="F1015" s="8" t="s">
        <v>3489</v>
      </c>
      <c r="G1015" s="8" t="s">
        <v>3490</v>
      </c>
      <c r="H1015" s="8" t="s">
        <v>3491</v>
      </c>
      <c r="I1015" s="8" t="s">
        <v>3492</v>
      </c>
      <c r="J1015" s="8" t="s">
        <v>3493</v>
      </c>
      <c r="K1015" s="8" t="s">
        <v>3494</v>
      </c>
      <c r="L1015" s="8" t="s">
        <v>3495</v>
      </c>
      <c r="M1015" s="8" t="s">
        <v>3496</v>
      </c>
      <c r="N1015" s="8" t="s">
        <v>3497</v>
      </c>
      <c r="O1015" s="8" t="s">
        <v>3498</v>
      </c>
      <c r="P1015" s="8" t="s">
        <v>3499</v>
      </c>
      <c r="Q1015" s="8" t="s">
        <v>3500</v>
      </c>
      <c r="R1015" s="8" t="s">
        <v>3501</v>
      </c>
    </row>
    <row r="1016">
      <c r="A1016" s="6" t="s">
        <v>3388</v>
      </c>
      <c r="B1016" s="8" t="s">
        <v>2969</v>
      </c>
      <c r="C1016" s="19"/>
      <c r="D1016" s="19"/>
      <c r="E1016" s="19"/>
      <c r="F1016" s="19"/>
      <c r="G1016" s="19"/>
      <c r="H1016" s="19"/>
      <c r="I1016" s="19"/>
      <c r="J1016" s="19"/>
      <c r="K1016" s="19"/>
      <c r="L1016" s="19"/>
      <c r="M1016" s="19"/>
      <c r="N1016" s="19"/>
      <c r="O1016" s="19"/>
      <c r="P1016" s="19"/>
      <c r="Q1016" s="19"/>
      <c r="R1016" s="19"/>
    </row>
    <row r="1017">
      <c r="A1017" s="6" t="s">
        <v>3322</v>
      </c>
      <c r="B1017" s="8" t="s">
        <v>3473</v>
      </c>
      <c r="C1017" s="19"/>
      <c r="D1017" s="19"/>
      <c r="E1017" s="19"/>
      <c r="F1017" s="19"/>
      <c r="G1017" s="19"/>
      <c r="H1017" s="19"/>
      <c r="I1017" s="19"/>
      <c r="J1017" s="19"/>
      <c r="K1017" s="19"/>
      <c r="L1017" s="19"/>
      <c r="M1017" s="19"/>
      <c r="N1017" s="19"/>
      <c r="O1017" s="19"/>
      <c r="P1017" s="19"/>
      <c r="Q1017" s="19"/>
      <c r="R1017" s="19"/>
    </row>
    <row r="1018">
      <c r="A1018" s="6" t="s">
        <v>3323</v>
      </c>
      <c r="B1018" s="8" t="s">
        <v>3474</v>
      </c>
      <c r="C1018" s="19"/>
      <c r="D1018" s="19"/>
      <c r="E1018" s="19"/>
      <c r="F1018" s="19"/>
      <c r="G1018" s="19"/>
      <c r="H1018" s="19"/>
      <c r="I1018" s="19"/>
      <c r="J1018" s="19"/>
      <c r="K1018" s="19"/>
      <c r="L1018" s="19"/>
      <c r="M1018" s="19"/>
      <c r="N1018" s="19"/>
      <c r="O1018" s="19"/>
      <c r="P1018" s="19"/>
      <c r="Q1018" s="19"/>
      <c r="R1018" s="19"/>
    </row>
    <row r="1019">
      <c r="A1019" s="6" t="s">
        <v>3324</v>
      </c>
      <c r="B1019" s="8" t="s">
        <v>3475</v>
      </c>
      <c r="C1019" s="19"/>
      <c r="D1019" s="19"/>
      <c r="E1019" s="19"/>
      <c r="F1019" s="19"/>
      <c r="G1019" s="19"/>
      <c r="H1019" s="19"/>
      <c r="I1019" s="19"/>
      <c r="J1019" s="19"/>
      <c r="K1019" s="19"/>
      <c r="L1019" s="19"/>
      <c r="M1019" s="19"/>
      <c r="N1019" s="19"/>
      <c r="O1019" s="19"/>
      <c r="P1019" s="19"/>
      <c r="Q1019" s="19"/>
      <c r="R1019" s="19"/>
    </row>
    <row r="1020">
      <c r="A1020" s="6" t="s">
        <v>3325</v>
      </c>
      <c r="B1020" s="8" t="s">
        <v>3476</v>
      </c>
      <c r="C1020" s="19"/>
      <c r="D1020" s="19"/>
      <c r="E1020" s="19"/>
      <c r="F1020" s="19"/>
      <c r="G1020" s="19"/>
      <c r="H1020" s="19"/>
      <c r="I1020" s="19"/>
      <c r="J1020" s="19"/>
      <c r="K1020" s="19"/>
      <c r="L1020" s="19"/>
      <c r="M1020" s="19"/>
      <c r="N1020" s="19"/>
      <c r="O1020" s="19"/>
      <c r="P1020" s="19"/>
      <c r="Q1020" s="19"/>
      <c r="R1020" s="19"/>
    </row>
    <row r="1021">
      <c r="A1021" s="6" t="s">
        <v>3326</v>
      </c>
      <c r="B1021" s="8" t="s">
        <v>2971</v>
      </c>
      <c r="C1021" s="19"/>
      <c r="D1021" s="19"/>
      <c r="E1021" s="19"/>
      <c r="F1021" s="19"/>
      <c r="G1021" s="19"/>
      <c r="H1021" s="19"/>
      <c r="I1021" s="19"/>
      <c r="J1021" s="19"/>
      <c r="K1021" s="19"/>
      <c r="L1021" s="19"/>
      <c r="M1021" s="19"/>
      <c r="N1021" s="19"/>
      <c r="O1021" s="19"/>
      <c r="P1021" s="19"/>
      <c r="Q1021" s="19"/>
      <c r="R1021" s="19"/>
    </row>
    <row r="1022">
      <c r="A1022" s="6" t="s">
        <v>3327</v>
      </c>
      <c r="B1022" s="8" t="s">
        <v>3477</v>
      </c>
      <c r="C1022" s="19"/>
      <c r="D1022" s="19"/>
      <c r="E1022" s="19"/>
      <c r="F1022" s="19"/>
      <c r="G1022" s="19"/>
      <c r="H1022" s="19"/>
      <c r="I1022" s="19"/>
      <c r="J1022" s="19"/>
      <c r="K1022" s="19"/>
      <c r="L1022" s="19"/>
      <c r="M1022" s="19"/>
      <c r="N1022" s="19"/>
      <c r="O1022" s="19"/>
      <c r="P1022" s="19"/>
      <c r="Q1022" s="19"/>
      <c r="R1022" s="19"/>
    </row>
    <row r="1023">
      <c r="A1023" s="6" t="s">
        <v>3328</v>
      </c>
      <c r="B1023" s="8" t="s">
        <v>3478</v>
      </c>
      <c r="C1023" s="19"/>
      <c r="D1023" s="19"/>
      <c r="E1023" s="19"/>
      <c r="F1023" s="19"/>
      <c r="G1023" s="19"/>
      <c r="H1023" s="19"/>
      <c r="I1023" s="19"/>
      <c r="J1023" s="19"/>
      <c r="K1023" s="19"/>
      <c r="L1023" s="19"/>
      <c r="M1023" s="19"/>
      <c r="N1023" s="19"/>
      <c r="O1023" s="19"/>
      <c r="P1023" s="19"/>
      <c r="Q1023" s="19"/>
      <c r="R1023" s="19"/>
    </row>
    <row r="1024">
      <c r="A1024" s="6" t="s">
        <v>3329</v>
      </c>
      <c r="B1024" s="8" t="s">
        <v>3479</v>
      </c>
      <c r="C1024" s="19"/>
      <c r="D1024" s="19"/>
      <c r="E1024" s="19"/>
      <c r="F1024" s="19"/>
      <c r="G1024" s="19"/>
      <c r="H1024" s="19"/>
      <c r="I1024" s="19"/>
      <c r="J1024" s="19"/>
      <c r="K1024" s="19"/>
      <c r="L1024" s="19"/>
      <c r="M1024" s="19"/>
      <c r="N1024" s="19"/>
      <c r="O1024" s="19"/>
      <c r="P1024" s="19"/>
      <c r="Q1024" s="19"/>
      <c r="R1024" s="19"/>
    </row>
    <row r="1025">
      <c r="A1025" s="6" t="s">
        <v>3330</v>
      </c>
      <c r="B1025" s="8" t="s">
        <v>3480</v>
      </c>
      <c r="C1025" s="19"/>
      <c r="D1025" s="19"/>
      <c r="E1025" s="19"/>
      <c r="F1025" s="19"/>
      <c r="G1025" s="19"/>
      <c r="H1025" s="19"/>
      <c r="I1025" s="19"/>
      <c r="J1025" s="19"/>
      <c r="K1025" s="19"/>
      <c r="L1025" s="19"/>
      <c r="M1025" s="19"/>
      <c r="N1025" s="19"/>
      <c r="O1025" s="19"/>
      <c r="P1025" s="19"/>
      <c r="Q1025" s="19"/>
      <c r="R1025" s="19"/>
    </row>
    <row r="1026">
      <c r="A1026" s="6" t="s">
        <v>3331</v>
      </c>
      <c r="B1026" s="8" t="s">
        <v>3481</v>
      </c>
      <c r="C1026" s="19"/>
      <c r="D1026" s="19"/>
      <c r="E1026" s="19"/>
      <c r="F1026" s="19"/>
      <c r="G1026" s="19"/>
      <c r="H1026" s="19"/>
      <c r="I1026" s="19"/>
      <c r="J1026" s="19"/>
      <c r="K1026" s="19"/>
      <c r="L1026" s="19"/>
      <c r="M1026" s="19"/>
      <c r="N1026" s="19"/>
      <c r="O1026" s="19"/>
      <c r="P1026" s="19"/>
      <c r="Q1026" s="19"/>
      <c r="R1026" s="19"/>
    </row>
    <row r="1027">
      <c r="A1027" s="6" t="s">
        <v>3332</v>
      </c>
      <c r="B1027" s="8" t="s">
        <v>2973</v>
      </c>
      <c r="C1027" s="19"/>
      <c r="D1027" s="19"/>
      <c r="E1027" s="19"/>
      <c r="F1027" s="19"/>
      <c r="G1027" s="19"/>
      <c r="H1027" s="19"/>
      <c r="I1027" s="19"/>
      <c r="J1027" s="19"/>
      <c r="K1027" s="19"/>
      <c r="L1027" s="19"/>
      <c r="M1027" s="19"/>
      <c r="N1027" s="19"/>
      <c r="O1027" s="19"/>
      <c r="P1027" s="19"/>
      <c r="Q1027" s="19"/>
      <c r="R1027" s="19"/>
    </row>
    <row r="1028">
      <c r="A1028" s="6" t="s">
        <v>3333</v>
      </c>
      <c r="B1028" s="8" t="s">
        <v>2974</v>
      </c>
      <c r="C1028" s="19"/>
      <c r="D1028" s="19"/>
      <c r="E1028" s="19"/>
      <c r="F1028" s="19"/>
      <c r="G1028" s="19"/>
      <c r="H1028" s="19"/>
      <c r="I1028" s="19"/>
      <c r="J1028" s="19"/>
      <c r="K1028" s="19"/>
      <c r="L1028" s="19"/>
      <c r="M1028" s="19"/>
      <c r="N1028" s="19"/>
      <c r="O1028" s="19"/>
      <c r="P1028" s="19"/>
      <c r="Q1028" s="19"/>
      <c r="R1028" s="19"/>
    </row>
    <row r="1029">
      <c r="A1029" s="6" t="s">
        <v>3334</v>
      </c>
      <c r="B1029" s="8" t="s">
        <v>2975</v>
      </c>
      <c r="C1029" s="19"/>
      <c r="D1029" s="19"/>
      <c r="E1029" s="19"/>
      <c r="F1029" s="19"/>
      <c r="G1029" s="19"/>
      <c r="H1029" s="19"/>
      <c r="I1029" s="19"/>
      <c r="J1029" s="19"/>
      <c r="K1029" s="19"/>
      <c r="L1029" s="19"/>
      <c r="M1029" s="19"/>
      <c r="N1029" s="19"/>
      <c r="O1029" s="19"/>
      <c r="P1029" s="19"/>
      <c r="Q1029" s="19"/>
      <c r="R1029" s="19"/>
    </row>
    <row r="1030">
      <c r="A1030" s="6" t="s">
        <v>3335</v>
      </c>
      <c r="B1030" s="8" t="s">
        <v>2976</v>
      </c>
      <c r="C1030" s="19"/>
      <c r="D1030" s="19"/>
      <c r="E1030" s="19"/>
      <c r="F1030" s="19"/>
      <c r="G1030" s="19"/>
      <c r="H1030" s="19"/>
      <c r="I1030" s="19"/>
      <c r="J1030" s="19"/>
      <c r="K1030" s="19"/>
      <c r="L1030" s="19"/>
      <c r="M1030" s="19"/>
      <c r="N1030" s="19"/>
      <c r="O1030" s="19"/>
      <c r="P1030" s="19"/>
      <c r="Q1030" s="19"/>
      <c r="R1030" s="19"/>
    </row>
    <row r="1031">
      <c r="A1031" s="6" t="s">
        <v>3336</v>
      </c>
      <c r="B1031" s="8" t="s">
        <v>3482</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153</v>
      </c>
      <c r="B1038" s="13" t="s">
        <v>153</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153</v>
      </c>
      <c r="B1039" s="16" t="s">
        <v>153</v>
      </c>
      <c r="C1039" s="8" t="s">
        <v>3486</v>
      </c>
      <c r="D1039" s="8" t="s">
        <v>3487</v>
      </c>
      <c r="E1039" s="8" t="s">
        <v>3488</v>
      </c>
      <c r="F1039" s="8" t="s">
        <v>3489</v>
      </c>
      <c r="G1039" s="8" t="s">
        <v>3490</v>
      </c>
      <c r="H1039" s="8" t="s">
        <v>3491</v>
      </c>
      <c r="I1039" s="8" t="s">
        <v>3492</v>
      </c>
      <c r="J1039" s="8" t="s">
        <v>3493</v>
      </c>
      <c r="K1039" s="8" t="s">
        <v>3494</v>
      </c>
      <c r="L1039" s="8" t="s">
        <v>3495</v>
      </c>
      <c r="M1039" s="8" t="s">
        <v>3496</v>
      </c>
      <c r="N1039" s="8" t="s">
        <v>3497</v>
      </c>
      <c r="O1039" s="8" t="s">
        <v>3498</v>
      </c>
      <c r="P1039" s="8" t="s">
        <v>3499</v>
      </c>
      <c r="Q1039" s="8" t="s">
        <v>3500</v>
      </c>
      <c r="R1039" s="8" t="s">
        <v>3501</v>
      </c>
    </row>
    <row r="1040">
      <c r="A1040" s="6" t="s">
        <v>3388</v>
      </c>
      <c r="B1040" s="8" t="s">
        <v>2969</v>
      </c>
      <c r="C1040" s="19"/>
      <c r="D1040" s="19"/>
      <c r="E1040" s="19"/>
      <c r="F1040" s="19"/>
      <c r="G1040" s="19"/>
      <c r="H1040" s="19"/>
      <c r="I1040" s="19"/>
      <c r="J1040" s="19"/>
      <c r="K1040" s="19"/>
      <c r="L1040" s="19"/>
      <c r="M1040" s="19"/>
      <c r="N1040" s="19"/>
      <c r="O1040" s="19"/>
      <c r="P1040" s="19"/>
      <c r="Q1040" s="19"/>
      <c r="R1040" s="19"/>
    </row>
    <row r="1041">
      <c r="A1041" s="6" t="s">
        <v>3322</v>
      </c>
      <c r="B1041" s="8" t="s">
        <v>3473</v>
      </c>
      <c r="C1041" s="19"/>
      <c r="D1041" s="19"/>
      <c r="E1041" s="19"/>
      <c r="F1041" s="19"/>
      <c r="G1041" s="19"/>
      <c r="H1041" s="19"/>
      <c r="I1041" s="19"/>
      <c r="J1041" s="19"/>
      <c r="K1041" s="19"/>
      <c r="L1041" s="19"/>
      <c r="M1041" s="19"/>
      <c r="N1041" s="19"/>
      <c r="O1041" s="19"/>
      <c r="P1041" s="19"/>
      <c r="Q1041" s="19"/>
      <c r="R1041" s="19"/>
    </row>
    <row r="1042">
      <c r="A1042" s="6" t="s">
        <v>3323</v>
      </c>
      <c r="B1042" s="8" t="s">
        <v>3474</v>
      </c>
      <c r="C1042" s="19"/>
      <c r="D1042" s="19"/>
      <c r="E1042" s="19"/>
      <c r="F1042" s="19"/>
      <c r="G1042" s="19"/>
      <c r="H1042" s="19"/>
      <c r="I1042" s="19"/>
      <c r="J1042" s="19"/>
      <c r="K1042" s="19"/>
      <c r="L1042" s="19"/>
      <c r="M1042" s="19"/>
      <c r="N1042" s="19"/>
      <c r="O1042" s="19"/>
      <c r="P1042" s="19"/>
      <c r="Q1042" s="19"/>
      <c r="R1042" s="19"/>
    </row>
    <row r="1043">
      <c r="A1043" s="6" t="s">
        <v>3324</v>
      </c>
      <c r="B1043" s="8" t="s">
        <v>3475</v>
      </c>
      <c r="C1043" s="19"/>
      <c r="D1043" s="19"/>
      <c r="E1043" s="19"/>
      <c r="F1043" s="19"/>
      <c r="G1043" s="19"/>
      <c r="H1043" s="19"/>
      <c r="I1043" s="19"/>
      <c r="J1043" s="19"/>
      <c r="K1043" s="19"/>
      <c r="L1043" s="19"/>
      <c r="M1043" s="19"/>
      <c r="N1043" s="19"/>
      <c r="O1043" s="19"/>
      <c r="P1043" s="19"/>
      <c r="Q1043" s="19"/>
      <c r="R1043" s="19"/>
    </row>
    <row r="1044">
      <c r="A1044" s="6" t="s">
        <v>3325</v>
      </c>
      <c r="B1044" s="8" t="s">
        <v>3476</v>
      </c>
      <c r="C1044" s="19"/>
      <c r="D1044" s="19"/>
      <c r="E1044" s="19"/>
      <c r="F1044" s="19"/>
      <c r="G1044" s="19"/>
      <c r="H1044" s="19"/>
      <c r="I1044" s="19"/>
      <c r="J1044" s="19"/>
      <c r="K1044" s="19"/>
      <c r="L1044" s="19"/>
      <c r="M1044" s="19"/>
      <c r="N1044" s="19"/>
      <c r="O1044" s="19"/>
      <c r="P1044" s="19"/>
      <c r="Q1044" s="19"/>
      <c r="R1044" s="19"/>
    </row>
    <row r="1045">
      <c r="A1045" s="6" t="s">
        <v>3326</v>
      </c>
      <c r="B1045" s="8" t="s">
        <v>2971</v>
      </c>
      <c r="C1045" s="19"/>
      <c r="D1045" s="19"/>
      <c r="E1045" s="19"/>
      <c r="F1045" s="19"/>
      <c r="G1045" s="19"/>
      <c r="H1045" s="19"/>
      <c r="I1045" s="19"/>
      <c r="J1045" s="19"/>
      <c r="K1045" s="19"/>
      <c r="L1045" s="19"/>
      <c r="M1045" s="19"/>
      <c r="N1045" s="19"/>
      <c r="O1045" s="19"/>
      <c r="P1045" s="19"/>
      <c r="Q1045" s="19"/>
      <c r="R1045" s="19"/>
    </row>
    <row r="1046">
      <c r="A1046" s="6" t="s">
        <v>3327</v>
      </c>
      <c r="B1046" s="8" t="s">
        <v>3477</v>
      </c>
      <c r="C1046" s="19"/>
      <c r="D1046" s="19"/>
      <c r="E1046" s="19"/>
      <c r="F1046" s="19"/>
      <c r="G1046" s="19"/>
      <c r="H1046" s="19"/>
      <c r="I1046" s="19"/>
      <c r="J1046" s="19"/>
      <c r="K1046" s="19"/>
      <c r="L1046" s="19"/>
      <c r="M1046" s="19"/>
      <c r="N1046" s="19"/>
      <c r="O1046" s="19"/>
      <c r="P1046" s="19"/>
      <c r="Q1046" s="19"/>
      <c r="R1046" s="19"/>
    </row>
    <row r="1047">
      <c r="A1047" s="6" t="s">
        <v>3328</v>
      </c>
      <c r="B1047" s="8" t="s">
        <v>3478</v>
      </c>
      <c r="C1047" s="19"/>
      <c r="D1047" s="19"/>
      <c r="E1047" s="19"/>
      <c r="F1047" s="19"/>
      <c r="G1047" s="19"/>
      <c r="H1047" s="19"/>
      <c r="I1047" s="19"/>
      <c r="J1047" s="19"/>
      <c r="K1047" s="19"/>
      <c r="L1047" s="19"/>
      <c r="M1047" s="19"/>
      <c r="N1047" s="19"/>
      <c r="O1047" s="19"/>
      <c r="P1047" s="19"/>
      <c r="Q1047" s="19"/>
      <c r="R1047" s="19"/>
    </row>
    <row r="1048">
      <c r="A1048" s="6" t="s">
        <v>3329</v>
      </c>
      <c r="B1048" s="8" t="s">
        <v>3479</v>
      </c>
      <c r="C1048" s="19"/>
      <c r="D1048" s="19"/>
      <c r="E1048" s="19"/>
      <c r="F1048" s="19"/>
      <c r="G1048" s="19"/>
      <c r="H1048" s="19"/>
      <c r="I1048" s="19"/>
      <c r="J1048" s="19"/>
      <c r="K1048" s="19"/>
      <c r="L1048" s="19"/>
      <c r="M1048" s="19"/>
      <c r="N1048" s="19"/>
      <c r="O1048" s="19"/>
      <c r="P1048" s="19"/>
      <c r="Q1048" s="19"/>
      <c r="R1048" s="19"/>
    </row>
    <row r="1049">
      <c r="A1049" s="6" t="s">
        <v>3330</v>
      </c>
      <c r="B1049" s="8" t="s">
        <v>3480</v>
      </c>
      <c r="C1049" s="19"/>
      <c r="D1049" s="19"/>
      <c r="E1049" s="19"/>
      <c r="F1049" s="19"/>
      <c r="G1049" s="19"/>
      <c r="H1049" s="19"/>
      <c r="I1049" s="19"/>
      <c r="J1049" s="19"/>
      <c r="K1049" s="19"/>
      <c r="L1049" s="19"/>
      <c r="M1049" s="19"/>
      <c r="N1049" s="19"/>
      <c r="O1049" s="19"/>
      <c r="P1049" s="19"/>
      <c r="Q1049" s="19"/>
      <c r="R1049" s="19"/>
    </row>
    <row r="1050">
      <c r="A1050" s="6" t="s">
        <v>3331</v>
      </c>
      <c r="B1050" s="8" t="s">
        <v>3481</v>
      </c>
      <c r="C1050" s="19"/>
      <c r="D1050" s="19"/>
      <c r="E1050" s="19"/>
      <c r="F1050" s="19"/>
      <c r="G1050" s="19"/>
      <c r="H1050" s="19"/>
      <c r="I1050" s="19"/>
      <c r="J1050" s="19"/>
      <c r="K1050" s="19"/>
      <c r="L1050" s="19"/>
      <c r="M1050" s="19"/>
      <c r="N1050" s="19"/>
      <c r="O1050" s="19"/>
      <c r="P1050" s="19"/>
      <c r="Q1050" s="19"/>
      <c r="R1050" s="19"/>
    </row>
    <row r="1051">
      <c r="A1051" s="6" t="s">
        <v>3332</v>
      </c>
      <c r="B1051" s="8" t="s">
        <v>2973</v>
      </c>
      <c r="C1051" s="19"/>
      <c r="D1051" s="19"/>
      <c r="E1051" s="19"/>
      <c r="F1051" s="19"/>
      <c r="G1051" s="19"/>
      <c r="H1051" s="19"/>
      <c r="I1051" s="19"/>
      <c r="J1051" s="19"/>
      <c r="K1051" s="19"/>
      <c r="L1051" s="19"/>
      <c r="M1051" s="19"/>
      <c r="N1051" s="19"/>
      <c r="O1051" s="19"/>
      <c r="P1051" s="19"/>
      <c r="Q1051" s="19"/>
      <c r="R1051" s="19"/>
    </row>
    <row r="1052">
      <c r="A1052" s="6" t="s">
        <v>3333</v>
      </c>
      <c r="B1052" s="8" t="s">
        <v>2974</v>
      </c>
      <c r="C1052" s="19"/>
      <c r="D1052" s="19"/>
      <c r="E1052" s="19"/>
      <c r="F1052" s="19"/>
      <c r="G1052" s="19"/>
      <c r="H1052" s="19"/>
      <c r="I1052" s="19"/>
      <c r="J1052" s="19"/>
      <c r="K1052" s="19"/>
      <c r="L1052" s="19"/>
      <c r="M1052" s="19"/>
      <c r="N1052" s="19"/>
      <c r="O1052" s="19"/>
      <c r="P1052" s="19"/>
      <c r="Q1052" s="19"/>
      <c r="R1052" s="19"/>
    </row>
    <row r="1053">
      <c r="A1053" s="6" t="s">
        <v>3334</v>
      </c>
      <c r="B1053" s="8" t="s">
        <v>2975</v>
      </c>
      <c r="C1053" s="19"/>
      <c r="D1053" s="19"/>
      <c r="E1053" s="19"/>
      <c r="F1053" s="19"/>
      <c r="G1053" s="19"/>
      <c r="H1053" s="19"/>
      <c r="I1053" s="19"/>
      <c r="J1053" s="19"/>
      <c r="K1053" s="19"/>
      <c r="L1053" s="19"/>
      <c r="M1053" s="19"/>
      <c r="N1053" s="19"/>
      <c r="O1053" s="19"/>
      <c r="P1053" s="19"/>
      <c r="Q1053" s="19"/>
      <c r="R1053" s="19"/>
    </row>
    <row r="1054">
      <c r="A1054" s="6" t="s">
        <v>3335</v>
      </c>
      <c r="B1054" s="8" t="s">
        <v>2976</v>
      </c>
      <c r="C1054" s="19"/>
      <c r="D1054" s="19"/>
      <c r="E1054" s="19"/>
      <c r="F1054" s="19"/>
      <c r="G1054" s="19"/>
      <c r="H1054" s="19"/>
      <c r="I1054" s="19"/>
      <c r="J1054" s="19"/>
      <c r="K1054" s="19"/>
      <c r="L1054" s="19"/>
      <c r="M1054" s="19"/>
      <c r="N1054" s="19"/>
      <c r="O1054" s="19"/>
      <c r="P1054" s="19"/>
      <c r="Q1054" s="19"/>
      <c r="R1054" s="19"/>
    </row>
    <row r="1055">
      <c r="A1055" s="6" t="s">
        <v>3336</v>
      </c>
      <c r="B1055" s="8" t="s">
        <v>3482</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153</v>
      </c>
      <c r="B1062" s="13" t="s">
        <v>153</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153</v>
      </c>
      <c r="B1063" s="16" t="s">
        <v>153</v>
      </c>
      <c r="C1063" s="8" t="s">
        <v>3486</v>
      </c>
      <c r="D1063" s="8" t="s">
        <v>3487</v>
      </c>
      <c r="E1063" s="8" t="s">
        <v>3488</v>
      </c>
      <c r="F1063" s="8" t="s">
        <v>3489</v>
      </c>
      <c r="G1063" s="8" t="s">
        <v>3490</v>
      </c>
      <c r="H1063" s="8" t="s">
        <v>3491</v>
      </c>
      <c r="I1063" s="8" t="s">
        <v>3492</v>
      </c>
      <c r="J1063" s="8" t="s">
        <v>3493</v>
      </c>
      <c r="K1063" s="8" t="s">
        <v>3494</v>
      </c>
      <c r="L1063" s="8" t="s">
        <v>3495</v>
      </c>
      <c r="M1063" s="8" t="s">
        <v>3496</v>
      </c>
      <c r="N1063" s="8" t="s">
        <v>3497</v>
      </c>
      <c r="O1063" s="8" t="s">
        <v>3498</v>
      </c>
      <c r="P1063" s="8" t="s">
        <v>3499</v>
      </c>
      <c r="Q1063" s="8" t="s">
        <v>3500</v>
      </c>
      <c r="R1063" s="8" t="s">
        <v>3501</v>
      </c>
    </row>
    <row r="1064">
      <c r="A1064" s="6" t="s">
        <v>3388</v>
      </c>
      <c r="B1064" s="8" t="s">
        <v>2969</v>
      </c>
      <c r="C1064" s="19"/>
      <c r="D1064" s="19"/>
      <c r="E1064" s="19"/>
      <c r="F1064" s="19"/>
      <c r="G1064" s="19"/>
      <c r="H1064" s="19"/>
      <c r="I1064" s="19"/>
      <c r="J1064" s="19"/>
      <c r="K1064" s="19"/>
      <c r="L1064" s="19"/>
      <c r="M1064" s="19"/>
      <c r="N1064" s="19"/>
      <c r="O1064" s="19"/>
      <c r="P1064" s="19"/>
      <c r="Q1064" s="19"/>
      <c r="R1064" s="19"/>
    </row>
    <row r="1065">
      <c r="A1065" s="6" t="s">
        <v>3322</v>
      </c>
      <c r="B1065" s="8" t="s">
        <v>3473</v>
      </c>
      <c r="C1065" s="19"/>
      <c r="D1065" s="19"/>
      <c r="E1065" s="19"/>
      <c r="F1065" s="19"/>
      <c r="G1065" s="19"/>
      <c r="H1065" s="19"/>
      <c r="I1065" s="19"/>
      <c r="J1065" s="19"/>
      <c r="K1065" s="19"/>
      <c r="L1065" s="19"/>
      <c r="M1065" s="19"/>
      <c r="N1065" s="19"/>
      <c r="O1065" s="19"/>
      <c r="P1065" s="19"/>
      <c r="Q1065" s="19"/>
      <c r="R1065" s="19"/>
    </row>
    <row r="1066">
      <c r="A1066" s="6" t="s">
        <v>3323</v>
      </c>
      <c r="B1066" s="8" t="s">
        <v>3474</v>
      </c>
      <c r="C1066" s="19"/>
      <c r="D1066" s="19"/>
      <c r="E1066" s="19"/>
      <c r="F1066" s="19"/>
      <c r="G1066" s="19"/>
      <c r="H1066" s="19"/>
      <c r="I1066" s="19"/>
      <c r="J1066" s="19"/>
      <c r="K1066" s="19"/>
      <c r="L1066" s="19"/>
      <c r="M1066" s="19"/>
      <c r="N1066" s="19"/>
      <c r="O1066" s="19"/>
      <c r="P1066" s="19"/>
      <c r="Q1066" s="19"/>
      <c r="R1066" s="19"/>
    </row>
    <row r="1067">
      <c r="A1067" s="6" t="s">
        <v>3324</v>
      </c>
      <c r="B1067" s="8" t="s">
        <v>3475</v>
      </c>
      <c r="C1067" s="19"/>
      <c r="D1067" s="19"/>
      <c r="E1067" s="19"/>
      <c r="F1067" s="19"/>
      <c r="G1067" s="19"/>
      <c r="H1067" s="19"/>
      <c r="I1067" s="19"/>
      <c r="J1067" s="19"/>
      <c r="K1067" s="19"/>
      <c r="L1067" s="19"/>
      <c r="M1067" s="19"/>
      <c r="N1067" s="19"/>
      <c r="O1067" s="19"/>
      <c r="P1067" s="19"/>
      <c r="Q1067" s="19"/>
      <c r="R1067" s="19"/>
    </row>
    <row r="1068">
      <c r="A1068" s="6" t="s">
        <v>3325</v>
      </c>
      <c r="B1068" s="8" t="s">
        <v>3476</v>
      </c>
      <c r="C1068" s="19"/>
      <c r="D1068" s="19"/>
      <c r="E1068" s="19"/>
      <c r="F1068" s="19"/>
      <c r="G1068" s="19"/>
      <c r="H1068" s="19"/>
      <c r="I1068" s="19"/>
      <c r="J1068" s="19"/>
      <c r="K1068" s="19"/>
      <c r="L1068" s="19"/>
      <c r="M1068" s="19"/>
      <c r="N1068" s="19"/>
      <c r="O1068" s="19"/>
      <c r="P1068" s="19"/>
      <c r="Q1068" s="19"/>
      <c r="R1068" s="19"/>
    </row>
    <row r="1069">
      <c r="A1069" s="6" t="s">
        <v>3326</v>
      </c>
      <c r="B1069" s="8" t="s">
        <v>2971</v>
      </c>
      <c r="C1069" s="19"/>
      <c r="D1069" s="19"/>
      <c r="E1069" s="19"/>
      <c r="F1069" s="19"/>
      <c r="G1069" s="19"/>
      <c r="H1069" s="19"/>
      <c r="I1069" s="19"/>
      <c r="J1069" s="19"/>
      <c r="K1069" s="19"/>
      <c r="L1069" s="19"/>
      <c r="M1069" s="19"/>
      <c r="N1069" s="19"/>
      <c r="O1069" s="19"/>
      <c r="P1069" s="19"/>
      <c r="Q1069" s="19"/>
      <c r="R1069" s="19"/>
    </row>
    <row r="1070">
      <c r="A1070" s="6" t="s">
        <v>3327</v>
      </c>
      <c r="B1070" s="8" t="s">
        <v>3477</v>
      </c>
      <c r="C1070" s="19"/>
      <c r="D1070" s="19"/>
      <c r="E1070" s="19"/>
      <c r="F1070" s="19"/>
      <c r="G1070" s="19"/>
      <c r="H1070" s="19"/>
      <c r="I1070" s="19"/>
      <c r="J1070" s="19"/>
      <c r="K1070" s="19"/>
      <c r="L1070" s="19"/>
      <c r="M1070" s="19"/>
      <c r="N1070" s="19"/>
      <c r="O1070" s="19"/>
      <c r="P1070" s="19"/>
      <c r="Q1070" s="19"/>
      <c r="R1070" s="19"/>
    </row>
    <row r="1071">
      <c r="A1071" s="6" t="s">
        <v>3328</v>
      </c>
      <c r="B1071" s="8" t="s">
        <v>3478</v>
      </c>
      <c r="C1071" s="19"/>
      <c r="D1071" s="19"/>
      <c r="E1071" s="19"/>
      <c r="F1071" s="19"/>
      <c r="G1071" s="19"/>
      <c r="H1071" s="19"/>
      <c r="I1071" s="19"/>
      <c r="J1071" s="19"/>
      <c r="K1071" s="19"/>
      <c r="L1071" s="19"/>
      <c r="M1071" s="19"/>
      <c r="N1071" s="19"/>
      <c r="O1071" s="19"/>
      <c r="P1071" s="19"/>
      <c r="Q1071" s="19"/>
      <c r="R1071" s="19"/>
    </row>
    <row r="1072">
      <c r="A1072" s="6" t="s">
        <v>3329</v>
      </c>
      <c r="B1072" s="8" t="s">
        <v>3479</v>
      </c>
      <c r="C1072" s="19"/>
      <c r="D1072" s="19"/>
      <c r="E1072" s="19"/>
      <c r="F1072" s="19"/>
      <c r="G1072" s="19"/>
      <c r="H1072" s="19"/>
      <c r="I1072" s="19"/>
      <c r="J1072" s="19"/>
      <c r="K1072" s="19"/>
      <c r="L1072" s="19"/>
      <c r="M1072" s="19"/>
      <c r="N1072" s="19"/>
      <c r="O1072" s="19"/>
      <c r="P1072" s="19"/>
      <c r="Q1072" s="19"/>
      <c r="R1072" s="19"/>
    </row>
    <row r="1073">
      <c r="A1073" s="6" t="s">
        <v>3330</v>
      </c>
      <c r="B1073" s="8" t="s">
        <v>3480</v>
      </c>
      <c r="C1073" s="19"/>
      <c r="D1073" s="19"/>
      <c r="E1073" s="19"/>
      <c r="F1073" s="19"/>
      <c r="G1073" s="19"/>
      <c r="H1073" s="19"/>
      <c r="I1073" s="19"/>
      <c r="J1073" s="19"/>
      <c r="K1073" s="19"/>
      <c r="L1073" s="19"/>
      <c r="M1073" s="19"/>
      <c r="N1073" s="19"/>
      <c r="O1073" s="19"/>
      <c r="P1073" s="19"/>
      <c r="Q1073" s="19"/>
      <c r="R1073" s="19"/>
    </row>
    <row r="1074">
      <c r="A1074" s="6" t="s">
        <v>3331</v>
      </c>
      <c r="B1074" s="8" t="s">
        <v>3481</v>
      </c>
      <c r="C1074" s="19"/>
      <c r="D1074" s="19"/>
      <c r="E1074" s="19"/>
      <c r="F1074" s="19"/>
      <c r="G1074" s="19"/>
      <c r="H1074" s="19"/>
      <c r="I1074" s="19"/>
      <c r="J1074" s="19"/>
      <c r="K1074" s="19"/>
      <c r="L1074" s="19"/>
      <c r="M1074" s="19"/>
      <c r="N1074" s="19"/>
      <c r="O1074" s="19"/>
      <c r="P1074" s="19"/>
      <c r="Q1074" s="19"/>
      <c r="R1074" s="19"/>
    </row>
    <row r="1075">
      <c r="A1075" s="6" t="s">
        <v>3332</v>
      </c>
      <c r="B1075" s="8" t="s">
        <v>2973</v>
      </c>
      <c r="C1075" s="19"/>
      <c r="D1075" s="19"/>
      <c r="E1075" s="19"/>
      <c r="F1075" s="19"/>
      <c r="G1075" s="19"/>
      <c r="H1075" s="19"/>
      <c r="I1075" s="19"/>
      <c r="J1075" s="19"/>
      <c r="K1075" s="19"/>
      <c r="L1075" s="19"/>
      <c r="M1075" s="19"/>
      <c r="N1075" s="19"/>
      <c r="O1075" s="19"/>
      <c r="P1075" s="19"/>
      <c r="Q1075" s="19"/>
      <c r="R1075" s="19"/>
    </row>
    <row r="1076">
      <c r="A1076" s="6" t="s">
        <v>3333</v>
      </c>
      <c r="B1076" s="8" t="s">
        <v>2974</v>
      </c>
      <c r="C1076" s="19"/>
      <c r="D1076" s="19"/>
      <c r="E1076" s="19"/>
      <c r="F1076" s="19"/>
      <c r="G1076" s="19"/>
      <c r="H1076" s="19"/>
      <c r="I1076" s="19"/>
      <c r="J1076" s="19"/>
      <c r="K1076" s="19"/>
      <c r="L1076" s="19"/>
      <c r="M1076" s="19"/>
      <c r="N1076" s="19"/>
      <c r="O1076" s="19"/>
      <c r="P1076" s="19"/>
      <c r="Q1076" s="19"/>
      <c r="R1076" s="19"/>
    </row>
    <row r="1077">
      <c r="A1077" s="6" t="s">
        <v>3334</v>
      </c>
      <c r="B1077" s="8" t="s">
        <v>2975</v>
      </c>
      <c r="C1077" s="19"/>
      <c r="D1077" s="19"/>
      <c r="E1077" s="19"/>
      <c r="F1077" s="19"/>
      <c r="G1077" s="19"/>
      <c r="H1077" s="19"/>
      <c r="I1077" s="19"/>
      <c r="J1077" s="19"/>
      <c r="K1077" s="19"/>
      <c r="L1077" s="19"/>
      <c r="M1077" s="19"/>
      <c r="N1077" s="19"/>
      <c r="O1077" s="19"/>
      <c r="P1077" s="19"/>
      <c r="Q1077" s="19"/>
      <c r="R1077" s="19"/>
    </row>
    <row r="1078">
      <c r="A1078" s="6" t="s">
        <v>3335</v>
      </c>
      <c r="B1078" s="8" t="s">
        <v>2976</v>
      </c>
      <c r="C1078" s="19"/>
      <c r="D1078" s="19"/>
      <c r="E1078" s="19"/>
      <c r="F1078" s="19"/>
      <c r="G1078" s="19"/>
      <c r="H1078" s="19"/>
      <c r="I1078" s="19"/>
      <c r="J1078" s="19"/>
      <c r="K1078" s="19"/>
      <c r="L1078" s="19"/>
      <c r="M1078" s="19"/>
      <c r="N1078" s="19"/>
      <c r="O1078" s="19"/>
      <c r="P1078" s="19"/>
      <c r="Q1078" s="19"/>
      <c r="R1078" s="19"/>
    </row>
    <row r="1079">
      <c r="A1079" s="6" t="s">
        <v>3336</v>
      </c>
      <c r="B1079" s="8" t="s">
        <v>3482</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153</v>
      </c>
      <c r="B1086" s="13" t="s">
        <v>153</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153</v>
      </c>
      <c r="B1087" s="16" t="s">
        <v>153</v>
      </c>
      <c r="C1087" s="8" t="s">
        <v>3486</v>
      </c>
      <c r="D1087" s="8" t="s">
        <v>3487</v>
      </c>
      <c r="E1087" s="8" t="s">
        <v>3488</v>
      </c>
      <c r="F1087" s="8" t="s">
        <v>3489</v>
      </c>
      <c r="G1087" s="8" t="s">
        <v>3490</v>
      </c>
      <c r="H1087" s="8" t="s">
        <v>3491</v>
      </c>
      <c r="I1087" s="8" t="s">
        <v>3492</v>
      </c>
      <c r="J1087" s="8" t="s">
        <v>3493</v>
      </c>
      <c r="K1087" s="8" t="s">
        <v>3494</v>
      </c>
      <c r="L1087" s="8" t="s">
        <v>3495</v>
      </c>
      <c r="M1087" s="8" t="s">
        <v>3496</v>
      </c>
      <c r="N1087" s="8" t="s">
        <v>3497</v>
      </c>
      <c r="O1087" s="8" t="s">
        <v>3498</v>
      </c>
      <c r="P1087" s="8" t="s">
        <v>3499</v>
      </c>
      <c r="Q1087" s="8" t="s">
        <v>3500</v>
      </c>
      <c r="R1087" s="8" t="s">
        <v>3501</v>
      </c>
    </row>
    <row r="1088">
      <c r="A1088" s="6" t="s">
        <v>3388</v>
      </c>
      <c r="B1088" s="8" t="s">
        <v>2969</v>
      </c>
      <c r="C1088" s="19"/>
      <c r="D1088" s="19"/>
      <c r="E1088" s="19"/>
      <c r="F1088" s="19"/>
      <c r="G1088" s="19"/>
      <c r="H1088" s="19"/>
      <c r="I1088" s="19"/>
      <c r="J1088" s="19"/>
      <c r="K1088" s="19"/>
      <c r="L1088" s="19"/>
      <c r="M1088" s="19"/>
      <c r="N1088" s="19"/>
      <c r="O1088" s="19"/>
      <c r="P1088" s="19"/>
      <c r="Q1088" s="19"/>
      <c r="R1088" s="19"/>
    </row>
    <row r="1089">
      <c r="A1089" s="6" t="s">
        <v>3322</v>
      </c>
      <c r="B1089" s="8" t="s">
        <v>3473</v>
      </c>
      <c r="C1089" s="19"/>
      <c r="D1089" s="19"/>
      <c r="E1089" s="19"/>
      <c r="F1089" s="19"/>
      <c r="G1089" s="19"/>
      <c r="H1089" s="19"/>
      <c r="I1089" s="19"/>
      <c r="J1089" s="19"/>
      <c r="K1089" s="19"/>
      <c r="L1089" s="19"/>
      <c r="M1089" s="19"/>
      <c r="N1089" s="19"/>
      <c r="O1089" s="19"/>
      <c r="P1089" s="19"/>
      <c r="Q1089" s="19"/>
      <c r="R1089" s="19"/>
    </row>
    <row r="1090">
      <c r="A1090" s="6" t="s">
        <v>3323</v>
      </c>
      <c r="B1090" s="8" t="s">
        <v>3474</v>
      </c>
      <c r="C1090" s="19"/>
      <c r="D1090" s="19"/>
      <c r="E1090" s="19"/>
      <c r="F1090" s="19"/>
      <c r="G1090" s="19"/>
      <c r="H1090" s="19"/>
      <c r="I1090" s="19"/>
      <c r="J1090" s="19"/>
      <c r="K1090" s="19"/>
      <c r="L1090" s="19"/>
      <c r="M1090" s="19"/>
      <c r="N1090" s="19"/>
      <c r="O1090" s="19"/>
      <c r="P1090" s="19"/>
      <c r="Q1090" s="19"/>
      <c r="R1090" s="19"/>
    </row>
    <row r="1091">
      <c r="A1091" s="6" t="s">
        <v>3324</v>
      </c>
      <c r="B1091" s="8" t="s">
        <v>3475</v>
      </c>
      <c r="C1091" s="19"/>
      <c r="D1091" s="19"/>
      <c r="E1091" s="19"/>
      <c r="F1091" s="19"/>
      <c r="G1091" s="19"/>
      <c r="H1091" s="19"/>
      <c r="I1091" s="19"/>
      <c r="J1091" s="19"/>
      <c r="K1091" s="19"/>
      <c r="L1091" s="19"/>
      <c r="M1091" s="19"/>
      <c r="N1091" s="19"/>
      <c r="O1091" s="19"/>
      <c r="P1091" s="19"/>
      <c r="Q1091" s="19"/>
      <c r="R1091" s="19"/>
    </row>
    <row r="1092">
      <c r="A1092" s="6" t="s">
        <v>3325</v>
      </c>
      <c r="B1092" s="8" t="s">
        <v>3476</v>
      </c>
      <c r="C1092" s="19"/>
      <c r="D1092" s="19"/>
      <c r="E1092" s="19"/>
      <c r="F1092" s="19"/>
      <c r="G1092" s="19"/>
      <c r="H1092" s="19"/>
      <c r="I1092" s="19"/>
      <c r="J1092" s="19"/>
      <c r="K1092" s="19"/>
      <c r="L1092" s="19"/>
      <c r="M1092" s="19"/>
      <c r="N1092" s="19"/>
      <c r="O1092" s="19"/>
      <c r="P1092" s="19"/>
      <c r="Q1092" s="19"/>
      <c r="R1092" s="19"/>
    </row>
    <row r="1093">
      <c r="A1093" s="6" t="s">
        <v>3326</v>
      </c>
      <c r="B1093" s="8" t="s">
        <v>2971</v>
      </c>
      <c r="C1093" s="19"/>
      <c r="D1093" s="19"/>
      <c r="E1093" s="19"/>
      <c r="F1093" s="19"/>
      <c r="G1093" s="19"/>
      <c r="H1093" s="19"/>
      <c r="I1093" s="19"/>
      <c r="J1093" s="19"/>
      <c r="K1093" s="19"/>
      <c r="L1093" s="19"/>
      <c r="M1093" s="19"/>
      <c r="N1093" s="19"/>
      <c r="O1093" s="19"/>
      <c r="P1093" s="19"/>
      <c r="Q1093" s="19"/>
      <c r="R1093" s="19"/>
    </row>
    <row r="1094">
      <c r="A1094" s="6" t="s">
        <v>3327</v>
      </c>
      <c r="B1094" s="8" t="s">
        <v>3477</v>
      </c>
      <c r="C1094" s="19"/>
      <c r="D1094" s="19"/>
      <c r="E1094" s="19"/>
      <c r="F1094" s="19"/>
      <c r="G1094" s="19"/>
      <c r="H1094" s="19"/>
      <c r="I1094" s="19"/>
      <c r="J1094" s="19"/>
      <c r="K1094" s="19"/>
      <c r="L1094" s="19"/>
      <c r="M1094" s="19"/>
      <c r="N1094" s="19"/>
      <c r="O1094" s="19"/>
      <c r="P1094" s="19"/>
      <c r="Q1094" s="19"/>
      <c r="R1094" s="19"/>
    </row>
    <row r="1095">
      <c r="A1095" s="6" t="s">
        <v>3328</v>
      </c>
      <c r="B1095" s="8" t="s">
        <v>3478</v>
      </c>
      <c r="C1095" s="19"/>
      <c r="D1095" s="19"/>
      <c r="E1095" s="19"/>
      <c r="F1095" s="19"/>
      <c r="G1095" s="19"/>
      <c r="H1095" s="19"/>
      <c r="I1095" s="19"/>
      <c r="J1095" s="19"/>
      <c r="K1095" s="19"/>
      <c r="L1095" s="19"/>
      <c r="M1095" s="19"/>
      <c r="N1095" s="19"/>
      <c r="O1095" s="19"/>
      <c r="P1095" s="19"/>
      <c r="Q1095" s="19"/>
      <c r="R1095" s="19"/>
    </row>
    <row r="1096">
      <c r="A1096" s="6" t="s">
        <v>3329</v>
      </c>
      <c r="B1096" s="8" t="s">
        <v>3479</v>
      </c>
      <c r="C1096" s="19"/>
      <c r="D1096" s="19"/>
      <c r="E1096" s="19"/>
      <c r="F1096" s="19"/>
      <c r="G1096" s="19"/>
      <c r="H1096" s="19"/>
      <c r="I1096" s="19"/>
      <c r="J1096" s="19"/>
      <c r="K1096" s="19"/>
      <c r="L1096" s="19"/>
      <c r="M1096" s="19"/>
      <c r="N1096" s="19"/>
      <c r="O1096" s="19"/>
      <c r="P1096" s="19"/>
      <c r="Q1096" s="19"/>
      <c r="R1096" s="19"/>
    </row>
    <row r="1097">
      <c r="A1097" s="6" t="s">
        <v>3330</v>
      </c>
      <c r="B1097" s="8" t="s">
        <v>3480</v>
      </c>
      <c r="C1097" s="19"/>
      <c r="D1097" s="19"/>
      <c r="E1097" s="19"/>
      <c r="F1097" s="19"/>
      <c r="G1097" s="19"/>
      <c r="H1097" s="19"/>
      <c r="I1097" s="19"/>
      <c r="J1097" s="19"/>
      <c r="K1097" s="19"/>
      <c r="L1097" s="19"/>
      <c r="M1097" s="19"/>
      <c r="N1097" s="19"/>
      <c r="O1097" s="19"/>
      <c r="P1097" s="19"/>
      <c r="Q1097" s="19"/>
      <c r="R1097" s="19"/>
    </row>
    <row r="1098">
      <c r="A1098" s="6" t="s">
        <v>3331</v>
      </c>
      <c r="B1098" s="8" t="s">
        <v>3481</v>
      </c>
      <c r="C1098" s="19"/>
      <c r="D1098" s="19"/>
      <c r="E1098" s="19"/>
      <c r="F1098" s="19"/>
      <c r="G1098" s="19"/>
      <c r="H1098" s="19"/>
      <c r="I1098" s="19"/>
      <c r="J1098" s="19"/>
      <c r="K1098" s="19"/>
      <c r="L1098" s="19"/>
      <c r="M1098" s="19"/>
      <c r="N1098" s="19"/>
      <c r="O1098" s="19"/>
      <c r="P1098" s="19"/>
      <c r="Q1098" s="19"/>
      <c r="R1098" s="19"/>
    </row>
    <row r="1099">
      <c r="A1099" s="6" t="s">
        <v>3332</v>
      </c>
      <c r="B1099" s="8" t="s">
        <v>2973</v>
      </c>
      <c r="C1099" s="19"/>
      <c r="D1099" s="19"/>
      <c r="E1099" s="19"/>
      <c r="F1099" s="19"/>
      <c r="G1099" s="19"/>
      <c r="H1099" s="19"/>
      <c r="I1099" s="19"/>
      <c r="J1099" s="19"/>
      <c r="K1099" s="19"/>
      <c r="L1099" s="19"/>
      <c r="M1099" s="19"/>
      <c r="N1099" s="19"/>
      <c r="O1099" s="19"/>
      <c r="P1099" s="19"/>
      <c r="Q1099" s="19"/>
      <c r="R1099" s="19"/>
    </row>
    <row r="1100">
      <c r="A1100" s="6" t="s">
        <v>3333</v>
      </c>
      <c r="B1100" s="8" t="s">
        <v>2974</v>
      </c>
      <c r="C1100" s="19"/>
      <c r="D1100" s="19"/>
      <c r="E1100" s="19"/>
      <c r="F1100" s="19"/>
      <c r="G1100" s="19"/>
      <c r="H1100" s="19"/>
      <c r="I1100" s="19"/>
      <c r="J1100" s="19"/>
      <c r="K1100" s="19"/>
      <c r="L1100" s="19"/>
      <c r="M1100" s="19"/>
      <c r="N1100" s="19"/>
      <c r="O1100" s="19"/>
      <c r="P1100" s="19"/>
      <c r="Q1100" s="19"/>
      <c r="R1100" s="19"/>
    </row>
    <row r="1101">
      <c r="A1101" s="6" t="s">
        <v>3334</v>
      </c>
      <c r="B1101" s="8" t="s">
        <v>2975</v>
      </c>
      <c r="C1101" s="19"/>
      <c r="D1101" s="19"/>
      <c r="E1101" s="19"/>
      <c r="F1101" s="19"/>
      <c r="G1101" s="19"/>
      <c r="H1101" s="19"/>
      <c r="I1101" s="19"/>
      <c r="J1101" s="19"/>
      <c r="K1101" s="19"/>
      <c r="L1101" s="19"/>
      <c r="M1101" s="19"/>
      <c r="N1101" s="19"/>
      <c r="O1101" s="19"/>
      <c r="P1101" s="19"/>
      <c r="Q1101" s="19"/>
      <c r="R1101" s="19"/>
    </row>
    <row r="1102">
      <c r="A1102" s="6" t="s">
        <v>3335</v>
      </c>
      <c r="B1102" s="8" t="s">
        <v>2976</v>
      </c>
      <c r="C1102" s="19"/>
      <c r="D1102" s="19"/>
      <c r="E1102" s="19"/>
      <c r="F1102" s="19"/>
      <c r="G1102" s="19"/>
      <c r="H1102" s="19"/>
      <c r="I1102" s="19"/>
      <c r="J1102" s="19"/>
      <c r="K1102" s="19"/>
      <c r="L1102" s="19"/>
      <c r="M1102" s="19"/>
      <c r="N1102" s="19"/>
      <c r="O1102" s="19"/>
      <c r="P1102" s="19"/>
      <c r="Q1102" s="19"/>
      <c r="R1102" s="19"/>
    </row>
    <row r="1103">
      <c r="A1103" s="6" t="s">
        <v>3336</v>
      </c>
      <c r="B1103" s="8" t="s">
        <v>3482</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153</v>
      </c>
      <c r="B1110" s="13" t="s">
        <v>153</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153</v>
      </c>
      <c r="B1111" s="16" t="s">
        <v>153</v>
      </c>
      <c r="C1111" s="8" t="s">
        <v>3486</v>
      </c>
      <c r="D1111" s="8" t="s">
        <v>3487</v>
      </c>
      <c r="E1111" s="8" t="s">
        <v>3488</v>
      </c>
      <c r="F1111" s="8" t="s">
        <v>3489</v>
      </c>
      <c r="G1111" s="8" t="s">
        <v>3490</v>
      </c>
      <c r="H1111" s="8" t="s">
        <v>3491</v>
      </c>
      <c r="I1111" s="8" t="s">
        <v>3492</v>
      </c>
      <c r="J1111" s="8" t="s">
        <v>3493</v>
      </c>
      <c r="K1111" s="8" t="s">
        <v>3494</v>
      </c>
      <c r="L1111" s="8" t="s">
        <v>3495</v>
      </c>
      <c r="M1111" s="8" t="s">
        <v>3496</v>
      </c>
      <c r="N1111" s="8" t="s">
        <v>3497</v>
      </c>
      <c r="O1111" s="8" t="s">
        <v>3498</v>
      </c>
      <c r="P1111" s="8" t="s">
        <v>3499</v>
      </c>
      <c r="Q1111" s="8" t="s">
        <v>3500</v>
      </c>
      <c r="R1111" s="8" t="s">
        <v>3501</v>
      </c>
    </row>
    <row r="1112">
      <c r="A1112" s="6" t="s">
        <v>3388</v>
      </c>
      <c r="B1112" s="8" t="s">
        <v>2969</v>
      </c>
      <c r="C1112" s="19"/>
      <c r="D1112" s="19"/>
      <c r="E1112" s="19"/>
      <c r="F1112" s="19"/>
      <c r="G1112" s="19"/>
      <c r="H1112" s="19"/>
      <c r="I1112" s="19"/>
      <c r="J1112" s="19"/>
      <c r="K1112" s="19"/>
      <c r="L1112" s="19"/>
      <c r="M1112" s="19"/>
      <c r="N1112" s="19"/>
      <c r="O1112" s="19"/>
      <c r="P1112" s="19"/>
      <c r="Q1112" s="19"/>
      <c r="R1112" s="19"/>
    </row>
    <row r="1113">
      <c r="A1113" s="6" t="s">
        <v>3322</v>
      </c>
      <c r="B1113" s="8" t="s">
        <v>3473</v>
      </c>
      <c r="C1113" s="19"/>
      <c r="D1113" s="19"/>
      <c r="E1113" s="19"/>
      <c r="F1113" s="19"/>
      <c r="G1113" s="19"/>
      <c r="H1113" s="19"/>
      <c r="I1113" s="19"/>
      <c r="J1113" s="19"/>
      <c r="K1113" s="19"/>
      <c r="L1113" s="19"/>
      <c r="M1113" s="19"/>
      <c r="N1113" s="19"/>
      <c r="O1113" s="19"/>
      <c r="P1113" s="19"/>
      <c r="Q1113" s="19"/>
      <c r="R1113" s="19"/>
    </row>
    <row r="1114">
      <c r="A1114" s="6" t="s">
        <v>3323</v>
      </c>
      <c r="B1114" s="8" t="s">
        <v>3474</v>
      </c>
      <c r="C1114" s="19"/>
      <c r="D1114" s="19"/>
      <c r="E1114" s="19"/>
      <c r="F1114" s="19"/>
      <c r="G1114" s="19"/>
      <c r="H1114" s="19"/>
      <c r="I1114" s="19"/>
      <c r="J1114" s="19"/>
      <c r="K1114" s="19"/>
      <c r="L1114" s="19"/>
      <c r="M1114" s="19"/>
      <c r="N1114" s="19"/>
      <c r="O1114" s="19"/>
      <c r="P1114" s="19"/>
      <c r="Q1114" s="19"/>
      <c r="R1114" s="19"/>
    </row>
    <row r="1115">
      <c r="A1115" s="6" t="s">
        <v>3324</v>
      </c>
      <c r="B1115" s="8" t="s">
        <v>3475</v>
      </c>
      <c r="C1115" s="19"/>
      <c r="D1115" s="19"/>
      <c r="E1115" s="19"/>
      <c r="F1115" s="19"/>
      <c r="G1115" s="19"/>
      <c r="H1115" s="19"/>
      <c r="I1115" s="19"/>
      <c r="J1115" s="19"/>
      <c r="K1115" s="19"/>
      <c r="L1115" s="19"/>
      <c r="M1115" s="19"/>
      <c r="N1115" s="19"/>
      <c r="O1115" s="19"/>
      <c r="P1115" s="19"/>
      <c r="Q1115" s="19"/>
      <c r="R1115" s="19"/>
    </row>
    <row r="1116">
      <c r="A1116" s="6" t="s">
        <v>3325</v>
      </c>
      <c r="B1116" s="8" t="s">
        <v>3476</v>
      </c>
      <c r="C1116" s="19"/>
      <c r="D1116" s="19"/>
      <c r="E1116" s="19"/>
      <c r="F1116" s="19"/>
      <c r="G1116" s="19"/>
      <c r="H1116" s="19"/>
      <c r="I1116" s="19"/>
      <c r="J1116" s="19"/>
      <c r="K1116" s="19"/>
      <c r="L1116" s="19"/>
      <c r="M1116" s="19"/>
      <c r="N1116" s="19"/>
      <c r="O1116" s="19"/>
      <c r="P1116" s="19"/>
      <c r="Q1116" s="19"/>
      <c r="R1116" s="19"/>
    </row>
    <row r="1117">
      <c r="A1117" s="6" t="s">
        <v>3326</v>
      </c>
      <c r="B1117" s="8" t="s">
        <v>2971</v>
      </c>
      <c r="C1117" s="19"/>
      <c r="D1117" s="19"/>
      <c r="E1117" s="19"/>
      <c r="F1117" s="19"/>
      <c r="G1117" s="19"/>
      <c r="H1117" s="19"/>
      <c r="I1117" s="19"/>
      <c r="J1117" s="19"/>
      <c r="K1117" s="19"/>
      <c r="L1117" s="19"/>
      <c r="M1117" s="19"/>
      <c r="N1117" s="19"/>
      <c r="O1117" s="19"/>
      <c r="P1117" s="19"/>
      <c r="Q1117" s="19"/>
      <c r="R1117" s="19"/>
    </row>
    <row r="1118">
      <c r="A1118" s="6" t="s">
        <v>3327</v>
      </c>
      <c r="B1118" s="8" t="s">
        <v>3477</v>
      </c>
      <c r="C1118" s="19"/>
      <c r="D1118" s="19"/>
      <c r="E1118" s="19"/>
      <c r="F1118" s="19"/>
      <c r="G1118" s="19"/>
      <c r="H1118" s="19"/>
      <c r="I1118" s="19"/>
      <c r="J1118" s="19"/>
      <c r="K1118" s="19"/>
      <c r="L1118" s="19"/>
      <c r="M1118" s="19"/>
      <c r="N1118" s="19"/>
      <c r="O1118" s="19"/>
      <c r="P1118" s="19"/>
      <c r="Q1118" s="19"/>
      <c r="R1118" s="19"/>
    </row>
    <row r="1119">
      <c r="A1119" s="6" t="s">
        <v>3328</v>
      </c>
      <c r="B1119" s="8" t="s">
        <v>3478</v>
      </c>
      <c r="C1119" s="19"/>
      <c r="D1119" s="19"/>
      <c r="E1119" s="19"/>
      <c r="F1119" s="19"/>
      <c r="G1119" s="19"/>
      <c r="H1119" s="19"/>
      <c r="I1119" s="19"/>
      <c r="J1119" s="19"/>
      <c r="K1119" s="19"/>
      <c r="L1119" s="19"/>
      <c r="M1119" s="19"/>
      <c r="N1119" s="19"/>
      <c r="O1119" s="19"/>
      <c r="P1119" s="19"/>
      <c r="Q1119" s="19"/>
      <c r="R1119" s="19"/>
    </row>
    <row r="1120">
      <c r="A1120" s="6" t="s">
        <v>3329</v>
      </c>
      <c r="B1120" s="8" t="s">
        <v>3479</v>
      </c>
      <c r="C1120" s="19"/>
      <c r="D1120" s="19"/>
      <c r="E1120" s="19"/>
      <c r="F1120" s="19"/>
      <c r="G1120" s="19"/>
      <c r="H1120" s="19"/>
      <c r="I1120" s="19"/>
      <c r="J1120" s="19"/>
      <c r="K1120" s="19"/>
      <c r="L1120" s="19"/>
      <c r="M1120" s="19"/>
      <c r="N1120" s="19"/>
      <c r="O1120" s="19"/>
      <c r="P1120" s="19"/>
      <c r="Q1120" s="19"/>
      <c r="R1120" s="19"/>
    </row>
    <row r="1121">
      <c r="A1121" s="6" t="s">
        <v>3330</v>
      </c>
      <c r="B1121" s="8" t="s">
        <v>3480</v>
      </c>
      <c r="C1121" s="19"/>
      <c r="D1121" s="19"/>
      <c r="E1121" s="19"/>
      <c r="F1121" s="19"/>
      <c r="G1121" s="19"/>
      <c r="H1121" s="19"/>
      <c r="I1121" s="19"/>
      <c r="J1121" s="19"/>
      <c r="K1121" s="19"/>
      <c r="L1121" s="19"/>
      <c r="M1121" s="19"/>
      <c r="N1121" s="19"/>
      <c r="O1121" s="19"/>
      <c r="P1121" s="19"/>
      <c r="Q1121" s="19"/>
      <c r="R1121" s="19"/>
    </row>
    <row r="1122">
      <c r="A1122" s="6" t="s">
        <v>3331</v>
      </c>
      <c r="B1122" s="8" t="s">
        <v>3481</v>
      </c>
      <c r="C1122" s="19"/>
      <c r="D1122" s="19"/>
      <c r="E1122" s="19"/>
      <c r="F1122" s="19"/>
      <c r="G1122" s="19"/>
      <c r="H1122" s="19"/>
      <c r="I1122" s="19"/>
      <c r="J1122" s="19"/>
      <c r="K1122" s="19"/>
      <c r="L1122" s="19"/>
      <c r="M1122" s="19"/>
      <c r="N1122" s="19"/>
      <c r="O1122" s="19"/>
      <c r="P1122" s="19"/>
      <c r="Q1122" s="19"/>
      <c r="R1122" s="19"/>
    </row>
    <row r="1123">
      <c r="A1123" s="6" t="s">
        <v>3332</v>
      </c>
      <c r="B1123" s="8" t="s">
        <v>2973</v>
      </c>
      <c r="C1123" s="19"/>
      <c r="D1123" s="19"/>
      <c r="E1123" s="19"/>
      <c r="F1123" s="19"/>
      <c r="G1123" s="19"/>
      <c r="H1123" s="19"/>
      <c r="I1123" s="19"/>
      <c r="J1123" s="19"/>
      <c r="K1123" s="19"/>
      <c r="L1123" s="19"/>
      <c r="M1123" s="19"/>
      <c r="N1123" s="19"/>
      <c r="O1123" s="19"/>
      <c r="P1123" s="19"/>
      <c r="Q1123" s="19"/>
      <c r="R1123" s="19"/>
    </row>
    <row r="1124">
      <c r="A1124" s="6" t="s">
        <v>3333</v>
      </c>
      <c r="B1124" s="8" t="s">
        <v>2974</v>
      </c>
      <c r="C1124" s="19"/>
      <c r="D1124" s="19"/>
      <c r="E1124" s="19"/>
      <c r="F1124" s="19"/>
      <c r="G1124" s="19"/>
      <c r="H1124" s="19"/>
      <c r="I1124" s="19"/>
      <c r="J1124" s="19"/>
      <c r="K1124" s="19"/>
      <c r="L1124" s="19"/>
      <c r="M1124" s="19"/>
      <c r="N1124" s="19"/>
      <c r="O1124" s="19"/>
      <c r="P1124" s="19"/>
      <c r="Q1124" s="19"/>
      <c r="R1124" s="19"/>
    </row>
    <row r="1125">
      <c r="A1125" s="6" t="s">
        <v>3334</v>
      </c>
      <c r="B1125" s="8" t="s">
        <v>2975</v>
      </c>
      <c r="C1125" s="19"/>
      <c r="D1125" s="19"/>
      <c r="E1125" s="19"/>
      <c r="F1125" s="19"/>
      <c r="G1125" s="19"/>
      <c r="H1125" s="19"/>
      <c r="I1125" s="19"/>
      <c r="J1125" s="19"/>
      <c r="K1125" s="19"/>
      <c r="L1125" s="19"/>
      <c r="M1125" s="19"/>
      <c r="N1125" s="19"/>
      <c r="O1125" s="19"/>
      <c r="P1125" s="19"/>
      <c r="Q1125" s="19"/>
      <c r="R1125" s="19"/>
    </row>
    <row r="1126">
      <c r="A1126" s="6" t="s">
        <v>3335</v>
      </c>
      <c r="B1126" s="8" t="s">
        <v>2976</v>
      </c>
      <c r="C1126" s="19"/>
      <c r="D1126" s="19"/>
      <c r="E1126" s="19"/>
      <c r="F1126" s="19"/>
      <c r="G1126" s="19"/>
      <c r="H1126" s="19"/>
      <c r="I1126" s="19"/>
      <c r="J1126" s="19"/>
      <c r="K1126" s="19"/>
      <c r="L1126" s="19"/>
      <c r="M1126" s="19"/>
      <c r="N1126" s="19"/>
      <c r="O1126" s="19"/>
      <c r="P1126" s="19"/>
      <c r="Q1126" s="19"/>
      <c r="R1126" s="19"/>
    </row>
    <row r="1127">
      <c r="A1127" s="6" t="s">
        <v>3336</v>
      </c>
      <c r="B1127" s="8" t="s">
        <v>3482</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153</v>
      </c>
      <c r="B1134" s="13" t="s">
        <v>153</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153</v>
      </c>
      <c r="B1135" s="16" t="s">
        <v>153</v>
      </c>
      <c r="C1135" s="8" t="s">
        <v>3486</v>
      </c>
      <c r="D1135" s="8" t="s">
        <v>3487</v>
      </c>
      <c r="E1135" s="8" t="s">
        <v>3488</v>
      </c>
      <c r="F1135" s="8" t="s">
        <v>3489</v>
      </c>
      <c r="G1135" s="8" t="s">
        <v>3490</v>
      </c>
      <c r="H1135" s="8" t="s">
        <v>3491</v>
      </c>
      <c r="I1135" s="8" t="s">
        <v>3492</v>
      </c>
      <c r="J1135" s="8" t="s">
        <v>3493</v>
      </c>
      <c r="K1135" s="8" t="s">
        <v>3494</v>
      </c>
      <c r="L1135" s="8" t="s">
        <v>3495</v>
      </c>
      <c r="M1135" s="8" t="s">
        <v>3496</v>
      </c>
      <c r="N1135" s="8" t="s">
        <v>3497</v>
      </c>
      <c r="O1135" s="8" t="s">
        <v>3498</v>
      </c>
      <c r="P1135" s="8" t="s">
        <v>3499</v>
      </c>
      <c r="Q1135" s="8" t="s">
        <v>3500</v>
      </c>
      <c r="R1135" s="8" t="s">
        <v>3501</v>
      </c>
    </row>
    <row r="1136">
      <c r="A1136" s="6" t="s">
        <v>3388</v>
      </c>
      <c r="B1136" s="8" t="s">
        <v>2969</v>
      </c>
      <c r="C1136" s="19"/>
      <c r="D1136" s="19"/>
      <c r="E1136" s="19"/>
      <c r="F1136" s="19"/>
      <c r="G1136" s="19"/>
      <c r="H1136" s="19"/>
      <c r="I1136" s="19"/>
      <c r="J1136" s="19"/>
      <c r="K1136" s="19"/>
      <c r="L1136" s="19"/>
      <c r="M1136" s="19"/>
      <c r="N1136" s="19"/>
      <c r="O1136" s="19"/>
      <c r="P1136" s="19"/>
      <c r="Q1136" s="19"/>
      <c r="R1136" s="19"/>
    </row>
    <row r="1137">
      <c r="A1137" s="6" t="s">
        <v>3322</v>
      </c>
      <c r="B1137" s="8" t="s">
        <v>3473</v>
      </c>
      <c r="C1137" s="19"/>
      <c r="D1137" s="19"/>
      <c r="E1137" s="19"/>
      <c r="F1137" s="19"/>
      <c r="G1137" s="19"/>
      <c r="H1137" s="19"/>
      <c r="I1137" s="19"/>
      <c r="J1137" s="19"/>
      <c r="K1137" s="19"/>
      <c r="L1137" s="19"/>
      <c r="M1137" s="19"/>
      <c r="N1137" s="19"/>
      <c r="O1137" s="19"/>
      <c r="P1137" s="19"/>
      <c r="Q1137" s="19"/>
      <c r="R1137" s="19"/>
    </row>
    <row r="1138">
      <c r="A1138" s="6" t="s">
        <v>3323</v>
      </c>
      <c r="B1138" s="8" t="s">
        <v>3474</v>
      </c>
      <c r="C1138" s="19"/>
      <c r="D1138" s="19"/>
      <c r="E1138" s="19"/>
      <c r="F1138" s="19"/>
      <c r="G1138" s="19"/>
      <c r="H1138" s="19"/>
      <c r="I1138" s="19"/>
      <c r="J1138" s="19"/>
      <c r="K1138" s="19"/>
      <c r="L1138" s="19"/>
      <c r="M1138" s="19"/>
      <c r="N1138" s="19"/>
      <c r="O1138" s="19"/>
      <c r="P1138" s="19"/>
      <c r="Q1138" s="19"/>
      <c r="R1138" s="19"/>
    </row>
    <row r="1139">
      <c r="A1139" s="6" t="s">
        <v>3324</v>
      </c>
      <c r="B1139" s="8" t="s">
        <v>3475</v>
      </c>
      <c r="C1139" s="19"/>
      <c r="D1139" s="19"/>
      <c r="E1139" s="19"/>
      <c r="F1139" s="19"/>
      <c r="G1139" s="19"/>
      <c r="H1139" s="19"/>
      <c r="I1139" s="19"/>
      <c r="J1139" s="19"/>
      <c r="K1139" s="19"/>
      <c r="L1139" s="19"/>
      <c r="M1139" s="19"/>
      <c r="N1139" s="19"/>
      <c r="O1139" s="19"/>
      <c r="P1139" s="19"/>
      <c r="Q1139" s="19"/>
      <c r="R1139" s="19"/>
    </row>
    <row r="1140">
      <c r="A1140" s="6" t="s">
        <v>3325</v>
      </c>
      <c r="B1140" s="8" t="s">
        <v>3476</v>
      </c>
      <c r="C1140" s="19"/>
      <c r="D1140" s="19"/>
      <c r="E1140" s="19"/>
      <c r="F1140" s="19"/>
      <c r="G1140" s="19"/>
      <c r="H1140" s="19"/>
      <c r="I1140" s="19"/>
      <c r="J1140" s="19"/>
      <c r="K1140" s="19"/>
      <c r="L1140" s="19"/>
      <c r="M1140" s="19"/>
      <c r="N1140" s="19"/>
      <c r="O1140" s="19"/>
      <c r="P1140" s="19"/>
      <c r="Q1140" s="19"/>
      <c r="R1140" s="19"/>
    </row>
    <row r="1141">
      <c r="A1141" s="6" t="s">
        <v>3326</v>
      </c>
      <c r="B1141" s="8" t="s">
        <v>2971</v>
      </c>
      <c r="C1141" s="19"/>
      <c r="D1141" s="19"/>
      <c r="E1141" s="19"/>
      <c r="F1141" s="19"/>
      <c r="G1141" s="19"/>
      <c r="H1141" s="19"/>
      <c r="I1141" s="19"/>
      <c r="J1141" s="19"/>
      <c r="K1141" s="19"/>
      <c r="L1141" s="19"/>
      <c r="M1141" s="19"/>
      <c r="N1141" s="19"/>
      <c r="O1141" s="19"/>
      <c r="P1141" s="19"/>
      <c r="Q1141" s="19"/>
      <c r="R1141" s="19"/>
    </row>
    <row r="1142">
      <c r="A1142" s="6" t="s">
        <v>3327</v>
      </c>
      <c r="B1142" s="8" t="s">
        <v>3477</v>
      </c>
      <c r="C1142" s="19"/>
      <c r="D1142" s="19"/>
      <c r="E1142" s="19"/>
      <c r="F1142" s="19"/>
      <c r="G1142" s="19"/>
      <c r="H1142" s="19"/>
      <c r="I1142" s="19"/>
      <c r="J1142" s="19"/>
      <c r="K1142" s="19"/>
      <c r="L1142" s="19"/>
      <c r="M1142" s="19"/>
      <c r="N1142" s="19"/>
      <c r="O1142" s="19"/>
      <c r="P1142" s="19"/>
      <c r="Q1142" s="19"/>
      <c r="R1142" s="19"/>
    </row>
    <row r="1143">
      <c r="A1143" s="6" t="s">
        <v>3328</v>
      </c>
      <c r="B1143" s="8" t="s">
        <v>3478</v>
      </c>
      <c r="C1143" s="19"/>
      <c r="D1143" s="19"/>
      <c r="E1143" s="19"/>
      <c r="F1143" s="19"/>
      <c r="G1143" s="19"/>
      <c r="H1143" s="19"/>
      <c r="I1143" s="19"/>
      <c r="J1143" s="19"/>
      <c r="K1143" s="19"/>
      <c r="L1143" s="19"/>
      <c r="M1143" s="19"/>
      <c r="N1143" s="19"/>
      <c r="O1143" s="19"/>
      <c r="P1143" s="19"/>
      <c r="Q1143" s="19"/>
      <c r="R1143" s="19"/>
    </row>
    <row r="1144">
      <c r="A1144" s="6" t="s">
        <v>3329</v>
      </c>
      <c r="B1144" s="8" t="s">
        <v>3479</v>
      </c>
      <c r="C1144" s="19"/>
      <c r="D1144" s="19"/>
      <c r="E1144" s="19"/>
      <c r="F1144" s="19"/>
      <c r="G1144" s="19"/>
      <c r="H1144" s="19"/>
      <c r="I1144" s="19"/>
      <c r="J1144" s="19"/>
      <c r="K1144" s="19"/>
      <c r="L1144" s="19"/>
      <c r="M1144" s="19"/>
      <c r="N1144" s="19"/>
      <c r="O1144" s="19"/>
      <c r="P1144" s="19"/>
      <c r="Q1144" s="19"/>
      <c r="R1144" s="19"/>
    </row>
    <row r="1145">
      <c r="A1145" s="6" t="s">
        <v>3330</v>
      </c>
      <c r="B1145" s="8" t="s">
        <v>3480</v>
      </c>
      <c r="C1145" s="19"/>
      <c r="D1145" s="19"/>
      <c r="E1145" s="19"/>
      <c r="F1145" s="19"/>
      <c r="G1145" s="19"/>
      <c r="H1145" s="19"/>
      <c r="I1145" s="19"/>
      <c r="J1145" s="19"/>
      <c r="K1145" s="19"/>
      <c r="L1145" s="19"/>
      <c r="M1145" s="19"/>
      <c r="N1145" s="19"/>
      <c r="O1145" s="19"/>
      <c r="P1145" s="19"/>
      <c r="Q1145" s="19"/>
      <c r="R1145" s="19"/>
    </row>
    <row r="1146">
      <c r="A1146" s="6" t="s">
        <v>3331</v>
      </c>
      <c r="B1146" s="8" t="s">
        <v>3481</v>
      </c>
      <c r="C1146" s="19"/>
      <c r="D1146" s="19"/>
      <c r="E1146" s="19"/>
      <c r="F1146" s="19"/>
      <c r="G1146" s="19"/>
      <c r="H1146" s="19"/>
      <c r="I1146" s="19"/>
      <c r="J1146" s="19"/>
      <c r="K1146" s="19"/>
      <c r="L1146" s="19"/>
      <c r="M1146" s="19"/>
      <c r="N1146" s="19"/>
      <c r="O1146" s="19"/>
      <c r="P1146" s="19"/>
      <c r="Q1146" s="19"/>
      <c r="R1146" s="19"/>
    </row>
    <row r="1147">
      <c r="A1147" s="6" t="s">
        <v>3332</v>
      </c>
      <c r="B1147" s="8" t="s">
        <v>2973</v>
      </c>
      <c r="C1147" s="19"/>
      <c r="D1147" s="19"/>
      <c r="E1147" s="19"/>
      <c r="F1147" s="19"/>
      <c r="G1147" s="19"/>
      <c r="H1147" s="19"/>
      <c r="I1147" s="19"/>
      <c r="J1147" s="19"/>
      <c r="K1147" s="19"/>
      <c r="L1147" s="19"/>
      <c r="M1147" s="19"/>
      <c r="N1147" s="19"/>
      <c r="O1147" s="19"/>
      <c r="P1147" s="19"/>
      <c r="Q1147" s="19"/>
      <c r="R1147" s="19"/>
    </row>
    <row r="1148">
      <c r="A1148" s="6" t="s">
        <v>3333</v>
      </c>
      <c r="B1148" s="8" t="s">
        <v>2974</v>
      </c>
      <c r="C1148" s="19"/>
      <c r="D1148" s="19"/>
      <c r="E1148" s="19"/>
      <c r="F1148" s="19"/>
      <c r="G1148" s="19"/>
      <c r="H1148" s="19"/>
      <c r="I1148" s="19"/>
      <c r="J1148" s="19"/>
      <c r="K1148" s="19"/>
      <c r="L1148" s="19"/>
      <c r="M1148" s="19"/>
      <c r="N1148" s="19"/>
      <c r="O1148" s="19"/>
      <c r="P1148" s="19"/>
      <c r="Q1148" s="19"/>
      <c r="R1148" s="19"/>
    </row>
    <row r="1149">
      <c r="A1149" s="6" t="s">
        <v>3334</v>
      </c>
      <c r="B1149" s="8" t="s">
        <v>2975</v>
      </c>
      <c r="C1149" s="19"/>
      <c r="D1149" s="19"/>
      <c r="E1149" s="19"/>
      <c r="F1149" s="19"/>
      <c r="G1149" s="19"/>
      <c r="H1149" s="19"/>
      <c r="I1149" s="19"/>
      <c r="J1149" s="19"/>
      <c r="K1149" s="19"/>
      <c r="L1149" s="19"/>
      <c r="M1149" s="19"/>
      <c r="N1149" s="19"/>
      <c r="O1149" s="19"/>
      <c r="P1149" s="19"/>
      <c r="Q1149" s="19"/>
      <c r="R1149" s="19"/>
    </row>
    <row r="1150">
      <c r="A1150" s="6" t="s">
        <v>3335</v>
      </c>
      <c r="B1150" s="8" t="s">
        <v>2976</v>
      </c>
      <c r="C1150" s="19"/>
      <c r="D1150" s="19"/>
      <c r="E1150" s="19"/>
      <c r="F1150" s="19"/>
      <c r="G1150" s="19"/>
      <c r="H1150" s="19"/>
      <c r="I1150" s="19"/>
      <c r="J1150" s="19"/>
      <c r="K1150" s="19"/>
      <c r="L1150" s="19"/>
      <c r="M1150" s="19"/>
      <c r="N1150" s="19"/>
      <c r="O1150" s="19"/>
      <c r="P1150" s="19"/>
      <c r="Q1150" s="19"/>
      <c r="R1150" s="19"/>
    </row>
    <row r="1151">
      <c r="A1151" s="6" t="s">
        <v>3336</v>
      </c>
      <c r="B1151" s="8" t="s">
        <v>3482</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153</v>
      </c>
      <c r="B1158" s="13" t="s">
        <v>153</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153</v>
      </c>
      <c r="B1159" s="16" t="s">
        <v>153</v>
      </c>
      <c r="C1159" s="8" t="s">
        <v>3486</v>
      </c>
      <c r="D1159" s="8" t="s">
        <v>3487</v>
      </c>
      <c r="E1159" s="8" t="s">
        <v>3488</v>
      </c>
      <c r="F1159" s="8" t="s">
        <v>3489</v>
      </c>
      <c r="G1159" s="8" t="s">
        <v>3490</v>
      </c>
      <c r="H1159" s="8" t="s">
        <v>3491</v>
      </c>
      <c r="I1159" s="8" t="s">
        <v>3492</v>
      </c>
      <c r="J1159" s="8" t="s">
        <v>3493</v>
      </c>
      <c r="K1159" s="8" t="s">
        <v>3494</v>
      </c>
      <c r="L1159" s="8" t="s">
        <v>3495</v>
      </c>
      <c r="M1159" s="8" t="s">
        <v>3496</v>
      </c>
      <c r="N1159" s="8" t="s">
        <v>3497</v>
      </c>
      <c r="O1159" s="8" t="s">
        <v>3498</v>
      </c>
      <c r="P1159" s="8" t="s">
        <v>3499</v>
      </c>
      <c r="Q1159" s="8" t="s">
        <v>3500</v>
      </c>
      <c r="R1159" s="8" t="s">
        <v>3501</v>
      </c>
    </row>
    <row r="1160">
      <c r="A1160" s="6" t="s">
        <v>3388</v>
      </c>
      <c r="B1160" s="8" t="s">
        <v>2969</v>
      </c>
      <c r="C1160" s="19"/>
      <c r="D1160" s="19"/>
      <c r="E1160" s="19"/>
      <c r="F1160" s="19"/>
      <c r="G1160" s="19"/>
      <c r="H1160" s="19"/>
      <c r="I1160" s="19"/>
      <c r="J1160" s="19"/>
      <c r="K1160" s="19"/>
      <c r="L1160" s="19"/>
      <c r="M1160" s="19"/>
      <c r="N1160" s="19"/>
      <c r="O1160" s="19"/>
      <c r="P1160" s="19"/>
      <c r="Q1160" s="19"/>
      <c r="R1160" s="19"/>
    </row>
    <row r="1161">
      <c r="A1161" s="6" t="s">
        <v>3322</v>
      </c>
      <c r="B1161" s="8" t="s">
        <v>3473</v>
      </c>
      <c r="C1161" s="19"/>
      <c r="D1161" s="19"/>
      <c r="E1161" s="19"/>
      <c r="F1161" s="19"/>
      <c r="G1161" s="19"/>
      <c r="H1161" s="19"/>
      <c r="I1161" s="19"/>
      <c r="J1161" s="19"/>
      <c r="K1161" s="19"/>
      <c r="L1161" s="19"/>
      <c r="M1161" s="19"/>
      <c r="N1161" s="19"/>
      <c r="O1161" s="19"/>
      <c r="P1161" s="19"/>
      <c r="Q1161" s="19"/>
      <c r="R1161" s="19"/>
    </row>
    <row r="1162">
      <c r="A1162" s="6" t="s">
        <v>3323</v>
      </c>
      <c r="B1162" s="8" t="s">
        <v>3474</v>
      </c>
      <c r="C1162" s="19"/>
      <c r="D1162" s="19"/>
      <c r="E1162" s="19"/>
      <c r="F1162" s="19"/>
      <c r="G1162" s="19"/>
      <c r="H1162" s="19"/>
      <c r="I1162" s="19"/>
      <c r="J1162" s="19"/>
      <c r="K1162" s="19"/>
      <c r="L1162" s="19"/>
      <c r="M1162" s="19"/>
      <c r="N1162" s="19"/>
      <c r="O1162" s="19"/>
      <c r="P1162" s="19"/>
      <c r="Q1162" s="19"/>
      <c r="R1162" s="19"/>
    </row>
    <row r="1163">
      <c r="A1163" s="6" t="s">
        <v>3324</v>
      </c>
      <c r="B1163" s="8" t="s">
        <v>3475</v>
      </c>
      <c r="C1163" s="19"/>
      <c r="D1163" s="19"/>
      <c r="E1163" s="19"/>
      <c r="F1163" s="19"/>
      <c r="G1163" s="19"/>
      <c r="H1163" s="19"/>
      <c r="I1163" s="19"/>
      <c r="J1163" s="19"/>
      <c r="K1163" s="19"/>
      <c r="L1163" s="19"/>
      <c r="M1163" s="19"/>
      <c r="N1163" s="19"/>
      <c r="O1163" s="19"/>
      <c r="P1163" s="19"/>
      <c r="Q1163" s="19"/>
      <c r="R1163" s="19"/>
    </row>
    <row r="1164">
      <c r="A1164" s="6" t="s">
        <v>3325</v>
      </c>
      <c r="B1164" s="8" t="s">
        <v>3476</v>
      </c>
      <c r="C1164" s="19"/>
      <c r="D1164" s="19"/>
      <c r="E1164" s="19"/>
      <c r="F1164" s="19"/>
      <c r="G1164" s="19"/>
      <c r="H1164" s="19"/>
      <c r="I1164" s="19"/>
      <c r="J1164" s="19"/>
      <c r="K1164" s="19"/>
      <c r="L1164" s="19"/>
      <c r="M1164" s="19"/>
      <c r="N1164" s="19"/>
      <c r="O1164" s="19"/>
      <c r="P1164" s="19"/>
      <c r="Q1164" s="19"/>
      <c r="R1164" s="19"/>
    </row>
    <row r="1165">
      <c r="A1165" s="6" t="s">
        <v>3326</v>
      </c>
      <c r="B1165" s="8" t="s">
        <v>2971</v>
      </c>
      <c r="C1165" s="19"/>
      <c r="D1165" s="19"/>
      <c r="E1165" s="19"/>
      <c r="F1165" s="19"/>
      <c r="G1165" s="19"/>
      <c r="H1165" s="19"/>
      <c r="I1165" s="19"/>
      <c r="J1165" s="19"/>
      <c r="K1165" s="19"/>
      <c r="L1165" s="19"/>
      <c r="M1165" s="19"/>
      <c r="N1165" s="19"/>
      <c r="O1165" s="19"/>
      <c r="P1165" s="19"/>
      <c r="Q1165" s="19"/>
      <c r="R1165" s="19"/>
    </row>
    <row r="1166">
      <c r="A1166" s="6" t="s">
        <v>3327</v>
      </c>
      <c r="B1166" s="8" t="s">
        <v>3477</v>
      </c>
      <c r="C1166" s="19"/>
      <c r="D1166" s="19"/>
      <c r="E1166" s="19"/>
      <c r="F1166" s="19"/>
      <c r="G1166" s="19"/>
      <c r="H1166" s="19"/>
      <c r="I1166" s="19"/>
      <c r="J1166" s="19"/>
      <c r="K1166" s="19"/>
      <c r="L1166" s="19"/>
      <c r="M1166" s="19"/>
      <c r="N1166" s="19"/>
      <c r="O1166" s="19"/>
      <c r="P1166" s="19"/>
      <c r="Q1166" s="19"/>
      <c r="R1166" s="19"/>
    </row>
    <row r="1167">
      <c r="A1167" s="6" t="s">
        <v>3328</v>
      </c>
      <c r="B1167" s="8" t="s">
        <v>3478</v>
      </c>
      <c r="C1167" s="19"/>
      <c r="D1167" s="19"/>
      <c r="E1167" s="19"/>
      <c r="F1167" s="19"/>
      <c r="G1167" s="19"/>
      <c r="H1167" s="19"/>
      <c r="I1167" s="19"/>
      <c r="J1167" s="19"/>
      <c r="K1167" s="19"/>
      <c r="L1167" s="19"/>
      <c r="M1167" s="19"/>
      <c r="N1167" s="19"/>
      <c r="O1167" s="19"/>
      <c r="P1167" s="19"/>
      <c r="Q1167" s="19"/>
      <c r="R1167" s="19"/>
    </row>
    <row r="1168">
      <c r="A1168" s="6" t="s">
        <v>3329</v>
      </c>
      <c r="B1168" s="8" t="s">
        <v>3479</v>
      </c>
      <c r="C1168" s="19"/>
      <c r="D1168" s="19"/>
      <c r="E1168" s="19"/>
      <c r="F1168" s="19"/>
      <c r="G1168" s="19"/>
      <c r="H1168" s="19"/>
      <c r="I1168" s="19"/>
      <c r="J1168" s="19"/>
      <c r="K1168" s="19"/>
      <c r="L1168" s="19"/>
      <c r="M1168" s="19"/>
      <c r="N1168" s="19"/>
      <c r="O1168" s="19"/>
      <c r="P1168" s="19"/>
      <c r="Q1168" s="19"/>
      <c r="R1168" s="19"/>
    </row>
    <row r="1169">
      <c r="A1169" s="6" t="s">
        <v>3330</v>
      </c>
      <c r="B1169" s="8" t="s">
        <v>3480</v>
      </c>
      <c r="C1169" s="19"/>
      <c r="D1169" s="19"/>
      <c r="E1169" s="19"/>
      <c r="F1169" s="19"/>
      <c r="G1169" s="19"/>
      <c r="H1169" s="19"/>
      <c r="I1169" s="19"/>
      <c r="J1169" s="19"/>
      <c r="K1169" s="19"/>
      <c r="L1169" s="19"/>
      <c r="M1169" s="19"/>
      <c r="N1169" s="19"/>
      <c r="O1169" s="19"/>
      <c r="P1169" s="19"/>
      <c r="Q1169" s="19"/>
      <c r="R1169" s="19"/>
    </row>
    <row r="1170">
      <c r="A1170" s="6" t="s">
        <v>3331</v>
      </c>
      <c r="B1170" s="8" t="s">
        <v>3481</v>
      </c>
      <c r="C1170" s="19"/>
      <c r="D1170" s="19"/>
      <c r="E1170" s="19"/>
      <c r="F1170" s="19"/>
      <c r="G1170" s="19"/>
      <c r="H1170" s="19"/>
      <c r="I1170" s="19"/>
      <c r="J1170" s="19"/>
      <c r="K1170" s="19"/>
      <c r="L1170" s="19"/>
      <c r="M1170" s="19"/>
      <c r="N1170" s="19"/>
      <c r="O1170" s="19"/>
      <c r="P1170" s="19"/>
      <c r="Q1170" s="19"/>
      <c r="R1170" s="19"/>
    </row>
    <row r="1171">
      <c r="A1171" s="6" t="s">
        <v>3332</v>
      </c>
      <c r="B1171" s="8" t="s">
        <v>2973</v>
      </c>
      <c r="C1171" s="19"/>
      <c r="D1171" s="19"/>
      <c r="E1171" s="19"/>
      <c r="F1171" s="19"/>
      <c r="G1171" s="19"/>
      <c r="H1171" s="19"/>
      <c r="I1171" s="19"/>
      <c r="J1171" s="19"/>
      <c r="K1171" s="19"/>
      <c r="L1171" s="19"/>
      <c r="M1171" s="19"/>
      <c r="N1171" s="19"/>
      <c r="O1171" s="19"/>
      <c r="P1171" s="19"/>
      <c r="Q1171" s="19"/>
      <c r="R1171" s="19"/>
    </row>
    <row r="1172">
      <c r="A1172" s="6" t="s">
        <v>3333</v>
      </c>
      <c r="B1172" s="8" t="s">
        <v>2974</v>
      </c>
      <c r="C1172" s="19"/>
      <c r="D1172" s="19"/>
      <c r="E1172" s="19"/>
      <c r="F1172" s="19"/>
      <c r="G1172" s="19"/>
      <c r="H1172" s="19"/>
      <c r="I1172" s="19"/>
      <c r="J1172" s="19"/>
      <c r="K1172" s="19"/>
      <c r="L1172" s="19"/>
      <c r="M1172" s="19"/>
      <c r="N1172" s="19"/>
      <c r="O1172" s="19"/>
      <c r="P1172" s="19"/>
      <c r="Q1172" s="19"/>
      <c r="R1172" s="19"/>
    </row>
    <row r="1173">
      <c r="A1173" s="6" t="s">
        <v>3334</v>
      </c>
      <c r="B1173" s="8" t="s">
        <v>2975</v>
      </c>
      <c r="C1173" s="19"/>
      <c r="D1173" s="19"/>
      <c r="E1173" s="19"/>
      <c r="F1173" s="19"/>
      <c r="G1173" s="19"/>
      <c r="H1173" s="19"/>
      <c r="I1173" s="19"/>
      <c r="J1173" s="19"/>
      <c r="K1173" s="19"/>
      <c r="L1173" s="19"/>
      <c r="M1173" s="19"/>
      <c r="N1173" s="19"/>
      <c r="O1173" s="19"/>
      <c r="P1173" s="19"/>
      <c r="Q1173" s="19"/>
      <c r="R1173" s="19"/>
    </row>
    <row r="1174">
      <c r="A1174" s="6" t="s">
        <v>3335</v>
      </c>
      <c r="B1174" s="8" t="s">
        <v>2976</v>
      </c>
      <c r="C1174" s="19"/>
      <c r="D1174" s="19"/>
      <c r="E1174" s="19"/>
      <c r="F1174" s="19"/>
      <c r="G1174" s="19"/>
      <c r="H1174" s="19"/>
      <c r="I1174" s="19"/>
      <c r="J1174" s="19"/>
      <c r="K1174" s="19"/>
      <c r="L1174" s="19"/>
      <c r="M1174" s="19"/>
      <c r="N1174" s="19"/>
      <c r="O1174" s="19"/>
      <c r="P1174" s="19"/>
      <c r="Q1174" s="19"/>
      <c r="R1174" s="19"/>
    </row>
    <row r="1175">
      <c r="A1175" s="6" t="s">
        <v>3336</v>
      </c>
      <c r="B1175" s="8" t="s">
        <v>3482</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153</v>
      </c>
      <c r="B1182" s="13" t="s">
        <v>153</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153</v>
      </c>
      <c r="B1183" s="16" t="s">
        <v>153</v>
      </c>
      <c r="C1183" s="8" t="s">
        <v>3486</v>
      </c>
      <c r="D1183" s="8" t="s">
        <v>3487</v>
      </c>
      <c r="E1183" s="8" t="s">
        <v>3488</v>
      </c>
      <c r="F1183" s="8" t="s">
        <v>3489</v>
      </c>
      <c r="G1183" s="8" t="s">
        <v>3490</v>
      </c>
      <c r="H1183" s="8" t="s">
        <v>3491</v>
      </c>
      <c r="I1183" s="8" t="s">
        <v>3492</v>
      </c>
      <c r="J1183" s="8" t="s">
        <v>3493</v>
      </c>
      <c r="K1183" s="8" t="s">
        <v>3494</v>
      </c>
      <c r="L1183" s="8" t="s">
        <v>3495</v>
      </c>
      <c r="M1183" s="8" t="s">
        <v>3496</v>
      </c>
      <c r="N1183" s="8" t="s">
        <v>3497</v>
      </c>
      <c r="O1183" s="8" t="s">
        <v>3498</v>
      </c>
      <c r="P1183" s="8" t="s">
        <v>3499</v>
      </c>
      <c r="Q1183" s="8" t="s">
        <v>3500</v>
      </c>
      <c r="R1183" s="8" t="s">
        <v>3501</v>
      </c>
    </row>
    <row r="1184">
      <c r="A1184" s="6" t="s">
        <v>3388</v>
      </c>
      <c r="B1184" s="8" t="s">
        <v>2969</v>
      </c>
      <c r="C1184" s="19"/>
      <c r="D1184" s="19"/>
      <c r="E1184" s="19"/>
      <c r="F1184" s="19"/>
      <c r="G1184" s="19"/>
      <c r="H1184" s="19"/>
      <c r="I1184" s="19"/>
      <c r="J1184" s="19"/>
      <c r="K1184" s="19"/>
      <c r="L1184" s="19"/>
      <c r="M1184" s="19"/>
      <c r="N1184" s="19"/>
      <c r="O1184" s="19"/>
      <c r="P1184" s="19"/>
      <c r="Q1184" s="19"/>
      <c r="R1184" s="19"/>
    </row>
    <row r="1185">
      <c r="A1185" s="6" t="s">
        <v>3322</v>
      </c>
      <c r="B1185" s="8" t="s">
        <v>3473</v>
      </c>
      <c r="C1185" s="19"/>
      <c r="D1185" s="19"/>
      <c r="E1185" s="19"/>
      <c r="F1185" s="19"/>
      <c r="G1185" s="19"/>
      <c r="H1185" s="19"/>
      <c r="I1185" s="19"/>
      <c r="J1185" s="19"/>
      <c r="K1185" s="19"/>
      <c r="L1185" s="19"/>
      <c r="M1185" s="19"/>
      <c r="N1185" s="19"/>
      <c r="O1185" s="19"/>
      <c r="P1185" s="19"/>
      <c r="Q1185" s="19"/>
      <c r="R1185" s="19"/>
    </row>
    <row r="1186">
      <c r="A1186" s="6" t="s">
        <v>3323</v>
      </c>
      <c r="B1186" s="8" t="s">
        <v>3474</v>
      </c>
      <c r="C1186" s="19"/>
      <c r="D1186" s="19"/>
      <c r="E1186" s="19"/>
      <c r="F1186" s="19"/>
      <c r="G1186" s="19"/>
      <c r="H1186" s="19"/>
      <c r="I1186" s="19"/>
      <c r="J1186" s="19"/>
      <c r="K1186" s="19"/>
      <c r="L1186" s="19"/>
      <c r="M1186" s="19"/>
      <c r="N1186" s="19"/>
      <c r="O1186" s="19"/>
      <c r="P1186" s="19"/>
      <c r="Q1186" s="19"/>
      <c r="R1186" s="19"/>
    </row>
    <row r="1187">
      <c r="A1187" s="6" t="s">
        <v>3324</v>
      </c>
      <c r="B1187" s="8" t="s">
        <v>3475</v>
      </c>
      <c r="C1187" s="19"/>
      <c r="D1187" s="19"/>
      <c r="E1187" s="19"/>
      <c r="F1187" s="19"/>
      <c r="G1187" s="19"/>
      <c r="H1187" s="19"/>
      <c r="I1187" s="19"/>
      <c r="J1187" s="19"/>
      <c r="K1187" s="19"/>
      <c r="L1187" s="19"/>
      <c r="M1187" s="19"/>
      <c r="N1187" s="19"/>
      <c r="O1187" s="19"/>
      <c r="P1187" s="19"/>
      <c r="Q1187" s="19"/>
      <c r="R1187" s="19"/>
    </row>
    <row r="1188">
      <c r="A1188" s="6" t="s">
        <v>3325</v>
      </c>
      <c r="B1188" s="8" t="s">
        <v>3476</v>
      </c>
      <c r="C1188" s="19"/>
      <c r="D1188" s="19"/>
      <c r="E1188" s="19"/>
      <c r="F1188" s="19"/>
      <c r="G1188" s="19"/>
      <c r="H1188" s="19"/>
      <c r="I1188" s="19"/>
      <c r="J1188" s="19"/>
      <c r="K1188" s="19"/>
      <c r="L1188" s="19"/>
      <c r="M1188" s="19"/>
      <c r="N1188" s="19"/>
      <c r="O1188" s="19"/>
      <c r="P1188" s="19"/>
      <c r="Q1188" s="19"/>
      <c r="R1188" s="19"/>
    </row>
    <row r="1189">
      <c r="A1189" s="6" t="s">
        <v>3326</v>
      </c>
      <c r="B1189" s="8" t="s">
        <v>2971</v>
      </c>
      <c r="C1189" s="19"/>
      <c r="D1189" s="19"/>
      <c r="E1189" s="19"/>
      <c r="F1189" s="19"/>
      <c r="G1189" s="19"/>
      <c r="H1189" s="19"/>
      <c r="I1189" s="19"/>
      <c r="J1189" s="19"/>
      <c r="K1189" s="19"/>
      <c r="L1189" s="19"/>
      <c r="M1189" s="19"/>
      <c r="N1189" s="19"/>
      <c r="O1189" s="19"/>
      <c r="P1189" s="19"/>
      <c r="Q1189" s="19"/>
      <c r="R1189" s="19"/>
    </row>
    <row r="1190">
      <c r="A1190" s="6" t="s">
        <v>3327</v>
      </c>
      <c r="B1190" s="8" t="s">
        <v>3477</v>
      </c>
      <c r="C1190" s="19"/>
      <c r="D1190" s="19"/>
      <c r="E1190" s="19"/>
      <c r="F1190" s="19"/>
      <c r="G1190" s="19"/>
      <c r="H1190" s="19"/>
      <c r="I1190" s="19"/>
      <c r="J1190" s="19"/>
      <c r="K1190" s="19"/>
      <c r="L1190" s="19"/>
      <c r="M1190" s="19"/>
      <c r="N1190" s="19"/>
      <c r="O1190" s="19"/>
      <c r="P1190" s="19"/>
      <c r="Q1190" s="19"/>
      <c r="R1190" s="19"/>
    </row>
    <row r="1191">
      <c r="A1191" s="6" t="s">
        <v>3328</v>
      </c>
      <c r="B1191" s="8" t="s">
        <v>3478</v>
      </c>
      <c r="C1191" s="19"/>
      <c r="D1191" s="19"/>
      <c r="E1191" s="19"/>
      <c r="F1191" s="19"/>
      <c r="G1191" s="19"/>
      <c r="H1191" s="19"/>
      <c r="I1191" s="19"/>
      <c r="J1191" s="19"/>
      <c r="K1191" s="19"/>
      <c r="L1191" s="19"/>
      <c r="M1191" s="19"/>
      <c r="N1191" s="19"/>
      <c r="O1191" s="19"/>
      <c r="P1191" s="19"/>
      <c r="Q1191" s="19"/>
      <c r="R1191" s="19"/>
    </row>
    <row r="1192">
      <c r="A1192" s="6" t="s">
        <v>3329</v>
      </c>
      <c r="B1192" s="8" t="s">
        <v>3479</v>
      </c>
      <c r="C1192" s="19"/>
      <c r="D1192" s="19"/>
      <c r="E1192" s="19"/>
      <c r="F1192" s="19"/>
      <c r="G1192" s="19"/>
      <c r="H1192" s="19"/>
      <c r="I1192" s="19"/>
      <c r="J1192" s="19"/>
      <c r="K1192" s="19"/>
      <c r="L1192" s="19"/>
      <c r="M1192" s="19"/>
      <c r="N1192" s="19"/>
      <c r="O1192" s="19"/>
      <c r="P1192" s="19"/>
      <c r="Q1192" s="19"/>
      <c r="R1192" s="19"/>
    </row>
    <row r="1193">
      <c r="A1193" s="6" t="s">
        <v>3330</v>
      </c>
      <c r="B1193" s="8" t="s">
        <v>3480</v>
      </c>
      <c r="C1193" s="19"/>
      <c r="D1193" s="19"/>
      <c r="E1193" s="19"/>
      <c r="F1193" s="19"/>
      <c r="G1193" s="19"/>
      <c r="H1193" s="19"/>
      <c r="I1193" s="19"/>
      <c r="J1193" s="19"/>
      <c r="K1193" s="19"/>
      <c r="L1193" s="19"/>
      <c r="M1193" s="19"/>
      <c r="N1193" s="19"/>
      <c r="O1193" s="19"/>
      <c r="P1193" s="19"/>
      <c r="Q1193" s="19"/>
      <c r="R1193" s="19"/>
    </row>
    <row r="1194">
      <c r="A1194" s="6" t="s">
        <v>3331</v>
      </c>
      <c r="B1194" s="8" t="s">
        <v>3481</v>
      </c>
      <c r="C1194" s="19"/>
      <c r="D1194" s="19"/>
      <c r="E1194" s="19"/>
      <c r="F1194" s="19"/>
      <c r="G1194" s="19"/>
      <c r="H1194" s="19"/>
      <c r="I1194" s="19"/>
      <c r="J1194" s="19"/>
      <c r="K1194" s="19"/>
      <c r="L1194" s="19"/>
      <c r="M1194" s="19"/>
      <c r="N1194" s="19"/>
      <c r="O1194" s="19"/>
      <c r="P1194" s="19"/>
      <c r="Q1194" s="19"/>
      <c r="R1194" s="19"/>
    </row>
    <row r="1195">
      <c r="A1195" s="6" t="s">
        <v>3332</v>
      </c>
      <c r="B1195" s="8" t="s">
        <v>2973</v>
      </c>
      <c r="C1195" s="19"/>
      <c r="D1195" s="19"/>
      <c r="E1195" s="19"/>
      <c r="F1195" s="19"/>
      <c r="G1195" s="19"/>
      <c r="H1195" s="19"/>
      <c r="I1195" s="19"/>
      <c r="J1195" s="19"/>
      <c r="K1195" s="19"/>
      <c r="L1195" s="19"/>
      <c r="M1195" s="19"/>
      <c r="N1195" s="19"/>
      <c r="O1195" s="19"/>
      <c r="P1195" s="19"/>
      <c r="Q1195" s="19"/>
      <c r="R1195" s="19"/>
    </row>
    <row r="1196">
      <c r="A1196" s="6" t="s">
        <v>3333</v>
      </c>
      <c r="B1196" s="8" t="s">
        <v>2974</v>
      </c>
      <c r="C1196" s="19"/>
      <c r="D1196" s="19"/>
      <c r="E1196" s="19"/>
      <c r="F1196" s="19"/>
      <c r="G1196" s="19"/>
      <c r="H1196" s="19"/>
      <c r="I1196" s="19"/>
      <c r="J1196" s="19"/>
      <c r="K1196" s="19"/>
      <c r="L1196" s="19"/>
      <c r="M1196" s="19"/>
      <c r="N1196" s="19"/>
      <c r="O1196" s="19"/>
      <c r="P1196" s="19"/>
      <c r="Q1196" s="19"/>
      <c r="R1196" s="19"/>
    </row>
    <row r="1197">
      <c r="A1197" s="6" t="s">
        <v>3334</v>
      </c>
      <c r="B1197" s="8" t="s">
        <v>2975</v>
      </c>
      <c r="C1197" s="19"/>
      <c r="D1197" s="19"/>
      <c r="E1197" s="19"/>
      <c r="F1197" s="19"/>
      <c r="G1197" s="19"/>
      <c r="H1197" s="19"/>
      <c r="I1197" s="19"/>
      <c r="J1197" s="19"/>
      <c r="K1197" s="19"/>
      <c r="L1197" s="19"/>
      <c r="M1197" s="19"/>
      <c r="N1197" s="19"/>
      <c r="O1197" s="19"/>
      <c r="P1197" s="19"/>
      <c r="Q1197" s="19"/>
      <c r="R1197" s="19"/>
    </row>
    <row r="1198">
      <c r="A1198" s="6" t="s">
        <v>3335</v>
      </c>
      <c r="B1198" s="8" t="s">
        <v>2976</v>
      </c>
      <c r="C1198" s="19"/>
      <c r="D1198" s="19"/>
      <c r="E1198" s="19"/>
      <c r="F1198" s="19"/>
      <c r="G1198" s="19"/>
      <c r="H1198" s="19"/>
      <c r="I1198" s="19"/>
      <c r="J1198" s="19"/>
      <c r="K1198" s="19"/>
      <c r="L1198" s="19"/>
      <c r="M1198" s="19"/>
      <c r="N1198" s="19"/>
      <c r="O1198" s="19"/>
      <c r="P1198" s="19"/>
      <c r="Q1198" s="19"/>
      <c r="R1198" s="19"/>
    </row>
    <row r="1199">
      <c r="A1199" s="6" t="s">
        <v>3336</v>
      </c>
      <c r="B1199" s="8" t="s">
        <v>3482</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153</v>
      </c>
      <c r="B1206" s="13" t="s">
        <v>153</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153</v>
      </c>
      <c r="B1207" s="16" t="s">
        <v>153</v>
      </c>
      <c r="C1207" s="8" t="s">
        <v>3486</v>
      </c>
      <c r="D1207" s="8" t="s">
        <v>3487</v>
      </c>
      <c r="E1207" s="8" t="s">
        <v>3488</v>
      </c>
      <c r="F1207" s="8" t="s">
        <v>3489</v>
      </c>
      <c r="G1207" s="8" t="s">
        <v>3490</v>
      </c>
      <c r="H1207" s="8" t="s">
        <v>3491</v>
      </c>
      <c r="I1207" s="8" t="s">
        <v>3492</v>
      </c>
      <c r="J1207" s="8" t="s">
        <v>3493</v>
      </c>
      <c r="K1207" s="8" t="s">
        <v>3494</v>
      </c>
      <c r="L1207" s="8" t="s">
        <v>3495</v>
      </c>
      <c r="M1207" s="8" t="s">
        <v>3496</v>
      </c>
      <c r="N1207" s="8" t="s">
        <v>3497</v>
      </c>
      <c r="O1207" s="8" t="s">
        <v>3498</v>
      </c>
      <c r="P1207" s="8" t="s">
        <v>3499</v>
      </c>
      <c r="Q1207" s="8" t="s">
        <v>3500</v>
      </c>
      <c r="R1207" s="8" t="s">
        <v>3501</v>
      </c>
    </row>
    <row r="1208">
      <c r="A1208" s="6" t="s">
        <v>3388</v>
      </c>
      <c r="B1208" s="8" t="s">
        <v>2969</v>
      </c>
      <c r="C1208" s="19"/>
      <c r="D1208" s="19"/>
      <c r="E1208" s="19"/>
      <c r="F1208" s="19"/>
      <c r="G1208" s="19"/>
      <c r="H1208" s="19"/>
      <c r="I1208" s="19"/>
      <c r="J1208" s="19"/>
      <c r="K1208" s="19"/>
      <c r="L1208" s="19"/>
      <c r="M1208" s="19"/>
      <c r="N1208" s="19"/>
      <c r="O1208" s="19"/>
      <c r="P1208" s="19"/>
      <c r="Q1208" s="19"/>
      <c r="R1208" s="19"/>
    </row>
    <row r="1209">
      <c r="A1209" s="6" t="s">
        <v>3322</v>
      </c>
      <c r="B1209" s="8" t="s">
        <v>3473</v>
      </c>
      <c r="C1209" s="19"/>
      <c r="D1209" s="19"/>
      <c r="E1209" s="19"/>
      <c r="F1209" s="19"/>
      <c r="G1209" s="19"/>
      <c r="H1209" s="19"/>
      <c r="I1209" s="19"/>
      <c r="J1209" s="19"/>
      <c r="K1209" s="19"/>
      <c r="L1209" s="19"/>
      <c r="M1209" s="19"/>
      <c r="N1209" s="19"/>
      <c r="O1209" s="19"/>
      <c r="P1209" s="19"/>
      <c r="Q1209" s="19"/>
      <c r="R1209" s="19"/>
    </row>
    <row r="1210">
      <c r="A1210" s="6" t="s">
        <v>3323</v>
      </c>
      <c r="B1210" s="8" t="s">
        <v>3474</v>
      </c>
      <c r="C1210" s="19"/>
      <c r="D1210" s="19"/>
      <c r="E1210" s="19"/>
      <c r="F1210" s="19"/>
      <c r="G1210" s="19"/>
      <c r="H1210" s="19"/>
      <c r="I1210" s="19"/>
      <c r="J1210" s="19"/>
      <c r="K1210" s="19"/>
      <c r="L1210" s="19"/>
      <c r="M1210" s="19"/>
      <c r="N1210" s="19"/>
      <c r="O1210" s="19"/>
      <c r="P1210" s="19"/>
      <c r="Q1210" s="19"/>
      <c r="R1210" s="19"/>
    </row>
    <row r="1211">
      <c r="A1211" s="6" t="s">
        <v>3324</v>
      </c>
      <c r="B1211" s="8" t="s">
        <v>3475</v>
      </c>
      <c r="C1211" s="19"/>
      <c r="D1211" s="19"/>
      <c r="E1211" s="19"/>
      <c r="F1211" s="19"/>
      <c r="G1211" s="19"/>
      <c r="H1211" s="19"/>
      <c r="I1211" s="19"/>
      <c r="J1211" s="19"/>
      <c r="K1211" s="19"/>
      <c r="L1211" s="19"/>
      <c r="M1211" s="19"/>
      <c r="N1211" s="19"/>
      <c r="O1211" s="19"/>
      <c r="P1211" s="19"/>
      <c r="Q1211" s="19"/>
      <c r="R1211" s="19"/>
    </row>
    <row r="1212">
      <c r="A1212" s="6" t="s">
        <v>3325</v>
      </c>
      <c r="B1212" s="8" t="s">
        <v>3476</v>
      </c>
      <c r="C1212" s="19"/>
      <c r="D1212" s="19"/>
      <c r="E1212" s="19"/>
      <c r="F1212" s="19"/>
      <c r="G1212" s="19"/>
      <c r="H1212" s="19"/>
      <c r="I1212" s="19"/>
      <c r="J1212" s="19"/>
      <c r="K1212" s="19"/>
      <c r="L1212" s="19"/>
      <c r="M1212" s="19"/>
      <c r="N1212" s="19"/>
      <c r="O1212" s="19"/>
      <c r="P1212" s="19"/>
      <c r="Q1212" s="19"/>
      <c r="R1212" s="19"/>
    </row>
    <row r="1213">
      <c r="A1213" s="6" t="s">
        <v>3326</v>
      </c>
      <c r="B1213" s="8" t="s">
        <v>2971</v>
      </c>
      <c r="C1213" s="19"/>
      <c r="D1213" s="19"/>
      <c r="E1213" s="19"/>
      <c r="F1213" s="19"/>
      <c r="G1213" s="19"/>
      <c r="H1213" s="19"/>
      <c r="I1213" s="19"/>
      <c r="J1213" s="19"/>
      <c r="K1213" s="19"/>
      <c r="L1213" s="19"/>
      <c r="M1213" s="19"/>
      <c r="N1213" s="19"/>
      <c r="O1213" s="19"/>
      <c r="P1213" s="19"/>
      <c r="Q1213" s="19"/>
      <c r="R1213" s="19"/>
    </row>
    <row r="1214">
      <c r="A1214" s="6" t="s">
        <v>3327</v>
      </c>
      <c r="B1214" s="8" t="s">
        <v>3477</v>
      </c>
      <c r="C1214" s="19"/>
      <c r="D1214" s="19"/>
      <c r="E1214" s="19"/>
      <c r="F1214" s="19"/>
      <c r="G1214" s="19"/>
      <c r="H1214" s="19"/>
      <c r="I1214" s="19"/>
      <c r="J1214" s="19"/>
      <c r="K1214" s="19"/>
      <c r="L1214" s="19"/>
      <c r="M1214" s="19"/>
      <c r="N1214" s="19"/>
      <c r="O1214" s="19"/>
      <c r="P1214" s="19"/>
      <c r="Q1214" s="19"/>
      <c r="R1214" s="19"/>
    </row>
    <row r="1215">
      <c r="A1215" s="6" t="s">
        <v>3328</v>
      </c>
      <c r="B1215" s="8" t="s">
        <v>3478</v>
      </c>
      <c r="C1215" s="19"/>
      <c r="D1215" s="19"/>
      <c r="E1215" s="19"/>
      <c r="F1215" s="19"/>
      <c r="G1215" s="19"/>
      <c r="H1215" s="19"/>
      <c r="I1215" s="19"/>
      <c r="J1215" s="19"/>
      <c r="K1215" s="19"/>
      <c r="L1215" s="19"/>
      <c r="M1215" s="19"/>
      <c r="N1215" s="19"/>
      <c r="O1215" s="19"/>
      <c r="P1215" s="19"/>
      <c r="Q1215" s="19"/>
      <c r="R1215" s="19"/>
    </row>
    <row r="1216">
      <c r="A1216" s="6" t="s">
        <v>3329</v>
      </c>
      <c r="B1216" s="8" t="s">
        <v>3479</v>
      </c>
      <c r="C1216" s="19"/>
      <c r="D1216" s="19"/>
      <c r="E1216" s="19"/>
      <c r="F1216" s="19"/>
      <c r="G1216" s="19"/>
      <c r="H1216" s="19"/>
      <c r="I1216" s="19"/>
      <c r="J1216" s="19"/>
      <c r="K1216" s="19"/>
      <c r="L1216" s="19"/>
      <c r="M1216" s="19"/>
      <c r="N1216" s="19"/>
      <c r="O1216" s="19"/>
      <c r="P1216" s="19"/>
      <c r="Q1216" s="19"/>
      <c r="R1216" s="19"/>
    </row>
    <row r="1217">
      <c r="A1217" s="6" t="s">
        <v>3330</v>
      </c>
      <c r="B1217" s="8" t="s">
        <v>3480</v>
      </c>
      <c r="C1217" s="19"/>
      <c r="D1217" s="19"/>
      <c r="E1217" s="19"/>
      <c r="F1217" s="19"/>
      <c r="G1217" s="19"/>
      <c r="H1217" s="19"/>
      <c r="I1217" s="19"/>
      <c r="J1217" s="19"/>
      <c r="K1217" s="19"/>
      <c r="L1217" s="19"/>
      <c r="M1217" s="19"/>
      <c r="N1217" s="19"/>
      <c r="O1217" s="19"/>
      <c r="P1217" s="19"/>
      <c r="Q1217" s="19"/>
      <c r="R1217" s="19"/>
    </row>
    <row r="1218">
      <c r="A1218" s="6" t="s">
        <v>3331</v>
      </c>
      <c r="B1218" s="8" t="s">
        <v>3481</v>
      </c>
      <c r="C1218" s="19"/>
      <c r="D1218" s="19"/>
      <c r="E1218" s="19"/>
      <c r="F1218" s="19"/>
      <c r="G1218" s="19"/>
      <c r="H1218" s="19"/>
      <c r="I1218" s="19"/>
      <c r="J1218" s="19"/>
      <c r="K1218" s="19"/>
      <c r="L1218" s="19"/>
      <c r="M1218" s="19"/>
      <c r="N1218" s="19"/>
      <c r="O1218" s="19"/>
      <c r="P1218" s="19"/>
      <c r="Q1218" s="19"/>
      <c r="R1218" s="19"/>
    </row>
    <row r="1219">
      <c r="A1219" s="6" t="s">
        <v>3332</v>
      </c>
      <c r="B1219" s="8" t="s">
        <v>2973</v>
      </c>
      <c r="C1219" s="19"/>
      <c r="D1219" s="19"/>
      <c r="E1219" s="19"/>
      <c r="F1219" s="19"/>
      <c r="G1219" s="19"/>
      <c r="H1219" s="19"/>
      <c r="I1219" s="19"/>
      <c r="J1219" s="19"/>
      <c r="K1219" s="19"/>
      <c r="L1219" s="19"/>
      <c r="M1219" s="19"/>
      <c r="N1219" s="19"/>
      <c r="O1219" s="19"/>
      <c r="P1219" s="19"/>
      <c r="Q1219" s="19"/>
      <c r="R1219" s="19"/>
    </row>
    <row r="1220">
      <c r="A1220" s="6" t="s">
        <v>3333</v>
      </c>
      <c r="B1220" s="8" t="s">
        <v>2974</v>
      </c>
      <c r="C1220" s="19"/>
      <c r="D1220" s="19"/>
      <c r="E1220" s="19"/>
      <c r="F1220" s="19"/>
      <c r="G1220" s="19"/>
      <c r="H1220" s="19"/>
      <c r="I1220" s="19"/>
      <c r="J1220" s="19"/>
      <c r="K1220" s="19"/>
      <c r="L1220" s="19"/>
      <c r="M1220" s="19"/>
      <c r="N1220" s="19"/>
      <c r="O1220" s="19"/>
      <c r="P1220" s="19"/>
      <c r="Q1220" s="19"/>
      <c r="R1220" s="19"/>
    </row>
    <row r="1221">
      <c r="A1221" s="6" t="s">
        <v>3334</v>
      </c>
      <c r="B1221" s="8" t="s">
        <v>2975</v>
      </c>
      <c r="C1221" s="19"/>
      <c r="D1221" s="19"/>
      <c r="E1221" s="19"/>
      <c r="F1221" s="19"/>
      <c r="G1221" s="19"/>
      <c r="H1221" s="19"/>
      <c r="I1221" s="19"/>
      <c r="J1221" s="19"/>
      <c r="K1221" s="19"/>
      <c r="L1221" s="19"/>
      <c r="M1221" s="19"/>
      <c r="N1221" s="19"/>
      <c r="O1221" s="19"/>
      <c r="P1221" s="19"/>
      <c r="Q1221" s="19"/>
      <c r="R1221" s="19"/>
    </row>
    <row r="1222">
      <c r="A1222" s="6" t="s">
        <v>3335</v>
      </c>
      <c r="B1222" s="8" t="s">
        <v>2976</v>
      </c>
      <c r="C1222" s="19"/>
      <c r="D1222" s="19"/>
      <c r="E1222" s="19"/>
      <c r="F1222" s="19"/>
      <c r="G1222" s="19"/>
      <c r="H1222" s="19"/>
      <c r="I1222" s="19"/>
      <c r="J1222" s="19"/>
      <c r="K1222" s="19"/>
      <c r="L1222" s="19"/>
      <c r="M1222" s="19"/>
      <c r="N1222" s="19"/>
      <c r="O1222" s="19"/>
      <c r="P1222" s="19"/>
      <c r="Q1222" s="19"/>
      <c r="R1222" s="19"/>
    </row>
    <row r="1223">
      <c r="A1223" s="6" t="s">
        <v>3336</v>
      </c>
      <c r="B1223" s="8" t="s">
        <v>3482</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153</v>
      </c>
      <c r="B1230" s="13" t="s">
        <v>153</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153</v>
      </c>
      <c r="B1231" s="16" t="s">
        <v>153</v>
      </c>
      <c r="C1231" s="8" t="s">
        <v>3486</v>
      </c>
      <c r="D1231" s="8" t="s">
        <v>3487</v>
      </c>
      <c r="E1231" s="8" t="s">
        <v>3488</v>
      </c>
      <c r="F1231" s="8" t="s">
        <v>3489</v>
      </c>
      <c r="G1231" s="8" t="s">
        <v>3490</v>
      </c>
      <c r="H1231" s="8" t="s">
        <v>3491</v>
      </c>
      <c r="I1231" s="8" t="s">
        <v>3492</v>
      </c>
      <c r="J1231" s="8" t="s">
        <v>3493</v>
      </c>
      <c r="K1231" s="8" t="s">
        <v>3494</v>
      </c>
      <c r="L1231" s="8" t="s">
        <v>3495</v>
      </c>
      <c r="M1231" s="8" t="s">
        <v>3496</v>
      </c>
      <c r="N1231" s="8" t="s">
        <v>3497</v>
      </c>
      <c r="O1231" s="8" t="s">
        <v>3498</v>
      </c>
      <c r="P1231" s="8" t="s">
        <v>3499</v>
      </c>
      <c r="Q1231" s="8" t="s">
        <v>3500</v>
      </c>
      <c r="R1231" s="8" t="s">
        <v>3501</v>
      </c>
    </row>
    <row r="1232">
      <c r="A1232" s="6" t="s">
        <v>3388</v>
      </c>
      <c r="B1232" s="8" t="s">
        <v>2969</v>
      </c>
      <c r="C1232" s="19"/>
      <c r="D1232" s="19"/>
      <c r="E1232" s="19"/>
      <c r="F1232" s="19"/>
      <c r="G1232" s="19"/>
      <c r="H1232" s="19"/>
      <c r="I1232" s="19"/>
      <c r="J1232" s="19"/>
      <c r="K1232" s="19"/>
      <c r="L1232" s="19"/>
      <c r="M1232" s="19"/>
      <c r="N1232" s="19"/>
      <c r="O1232" s="19"/>
      <c r="P1232" s="19"/>
      <c r="Q1232" s="19"/>
      <c r="R1232" s="19"/>
    </row>
    <row r="1233">
      <c r="A1233" s="6" t="s">
        <v>3322</v>
      </c>
      <c r="B1233" s="8" t="s">
        <v>3473</v>
      </c>
      <c r="C1233" s="19"/>
      <c r="D1233" s="19"/>
      <c r="E1233" s="19"/>
      <c r="F1233" s="19"/>
      <c r="G1233" s="19"/>
      <c r="H1233" s="19"/>
      <c r="I1233" s="19"/>
      <c r="J1233" s="19"/>
      <c r="K1233" s="19"/>
      <c r="L1233" s="19"/>
      <c r="M1233" s="19"/>
      <c r="N1233" s="19"/>
      <c r="O1233" s="19"/>
      <c r="P1233" s="19"/>
      <c r="Q1233" s="19"/>
      <c r="R1233" s="19"/>
    </row>
    <row r="1234">
      <c r="A1234" s="6" t="s">
        <v>3323</v>
      </c>
      <c r="B1234" s="8" t="s">
        <v>3474</v>
      </c>
      <c r="C1234" s="19"/>
      <c r="D1234" s="19"/>
      <c r="E1234" s="19"/>
      <c r="F1234" s="19"/>
      <c r="G1234" s="19"/>
      <c r="H1234" s="19"/>
      <c r="I1234" s="19"/>
      <c r="J1234" s="19"/>
      <c r="K1234" s="19"/>
      <c r="L1234" s="19"/>
      <c r="M1234" s="19"/>
      <c r="N1234" s="19"/>
      <c r="O1234" s="19"/>
      <c r="P1234" s="19"/>
      <c r="Q1234" s="19"/>
      <c r="R1234" s="19"/>
    </row>
    <row r="1235">
      <c r="A1235" s="6" t="s">
        <v>3324</v>
      </c>
      <c r="B1235" s="8" t="s">
        <v>3475</v>
      </c>
      <c r="C1235" s="19"/>
      <c r="D1235" s="19"/>
      <c r="E1235" s="19"/>
      <c r="F1235" s="19"/>
      <c r="G1235" s="19"/>
      <c r="H1235" s="19"/>
      <c r="I1235" s="19"/>
      <c r="J1235" s="19"/>
      <c r="K1235" s="19"/>
      <c r="L1235" s="19"/>
      <c r="M1235" s="19"/>
      <c r="N1235" s="19"/>
      <c r="O1235" s="19"/>
      <c r="P1235" s="19"/>
      <c r="Q1235" s="19"/>
      <c r="R1235" s="19"/>
    </row>
    <row r="1236">
      <c r="A1236" s="6" t="s">
        <v>3325</v>
      </c>
      <c r="B1236" s="8" t="s">
        <v>3476</v>
      </c>
      <c r="C1236" s="19"/>
      <c r="D1236" s="19"/>
      <c r="E1236" s="19"/>
      <c r="F1236" s="19"/>
      <c r="G1236" s="19"/>
      <c r="H1236" s="19"/>
      <c r="I1236" s="19"/>
      <c r="J1236" s="19"/>
      <c r="K1236" s="19"/>
      <c r="L1236" s="19"/>
      <c r="M1236" s="19"/>
      <c r="N1236" s="19"/>
      <c r="O1236" s="19"/>
      <c r="P1236" s="19"/>
      <c r="Q1236" s="19"/>
      <c r="R1236" s="19"/>
    </row>
    <row r="1237">
      <c r="A1237" s="6" t="s">
        <v>3326</v>
      </c>
      <c r="B1237" s="8" t="s">
        <v>2971</v>
      </c>
      <c r="C1237" s="19"/>
      <c r="D1237" s="19"/>
      <c r="E1237" s="19"/>
      <c r="F1237" s="19"/>
      <c r="G1237" s="19"/>
      <c r="H1237" s="19"/>
      <c r="I1237" s="19"/>
      <c r="J1237" s="19"/>
      <c r="K1237" s="19"/>
      <c r="L1237" s="19"/>
      <c r="M1237" s="19"/>
      <c r="N1237" s="19"/>
      <c r="O1237" s="19"/>
      <c r="P1237" s="19"/>
      <c r="Q1237" s="19"/>
      <c r="R1237" s="19"/>
    </row>
    <row r="1238">
      <c r="A1238" s="6" t="s">
        <v>3327</v>
      </c>
      <c r="B1238" s="8" t="s">
        <v>3477</v>
      </c>
      <c r="C1238" s="19"/>
      <c r="D1238" s="19"/>
      <c r="E1238" s="19"/>
      <c r="F1238" s="19"/>
      <c r="G1238" s="19"/>
      <c r="H1238" s="19"/>
      <c r="I1238" s="19"/>
      <c r="J1238" s="19"/>
      <c r="K1238" s="19"/>
      <c r="L1238" s="19"/>
      <c r="M1238" s="19"/>
      <c r="N1238" s="19"/>
      <c r="O1238" s="19"/>
      <c r="P1238" s="19"/>
      <c r="Q1238" s="19"/>
      <c r="R1238" s="19"/>
    </row>
    <row r="1239">
      <c r="A1239" s="6" t="s">
        <v>3328</v>
      </c>
      <c r="B1239" s="8" t="s">
        <v>3478</v>
      </c>
      <c r="C1239" s="19"/>
      <c r="D1239" s="19"/>
      <c r="E1239" s="19"/>
      <c r="F1239" s="19"/>
      <c r="G1239" s="19"/>
      <c r="H1239" s="19"/>
      <c r="I1239" s="19"/>
      <c r="J1239" s="19"/>
      <c r="K1239" s="19"/>
      <c r="L1239" s="19"/>
      <c r="M1239" s="19"/>
      <c r="N1239" s="19"/>
      <c r="O1239" s="19"/>
      <c r="P1239" s="19"/>
      <c r="Q1239" s="19"/>
      <c r="R1239" s="19"/>
    </row>
    <row r="1240">
      <c r="A1240" s="6" t="s">
        <v>3329</v>
      </c>
      <c r="B1240" s="8" t="s">
        <v>3479</v>
      </c>
      <c r="C1240" s="19"/>
      <c r="D1240" s="19"/>
      <c r="E1240" s="19"/>
      <c r="F1240" s="19"/>
      <c r="G1240" s="19"/>
      <c r="H1240" s="19"/>
      <c r="I1240" s="19"/>
      <c r="J1240" s="19"/>
      <c r="K1240" s="19"/>
      <c r="L1240" s="19"/>
      <c r="M1240" s="19"/>
      <c r="N1240" s="19"/>
      <c r="O1240" s="19"/>
      <c r="P1240" s="19"/>
      <c r="Q1240" s="19"/>
      <c r="R1240" s="19"/>
    </row>
    <row r="1241">
      <c r="A1241" s="6" t="s">
        <v>3330</v>
      </c>
      <c r="B1241" s="8" t="s">
        <v>3480</v>
      </c>
      <c r="C1241" s="19"/>
      <c r="D1241" s="19"/>
      <c r="E1241" s="19"/>
      <c r="F1241" s="19"/>
      <c r="G1241" s="19"/>
      <c r="H1241" s="19"/>
      <c r="I1241" s="19"/>
      <c r="J1241" s="19"/>
      <c r="K1241" s="19"/>
      <c r="L1241" s="19"/>
      <c r="M1241" s="19"/>
      <c r="N1241" s="19"/>
      <c r="O1241" s="19"/>
      <c r="P1241" s="19"/>
      <c r="Q1241" s="19"/>
      <c r="R1241" s="19"/>
    </row>
    <row r="1242">
      <c r="A1242" s="6" t="s">
        <v>3331</v>
      </c>
      <c r="B1242" s="8" t="s">
        <v>3481</v>
      </c>
      <c r="C1242" s="19"/>
      <c r="D1242" s="19"/>
      <c r="E1242" s="19"/>
      <c r="F1242" s="19"/>
      <c r="G1242" s="19"/>
      <c r="H1242" s="19"/>
      <c r="I1242" s="19"/>
      <c r="J1242" s="19"/>
      <c r="K1242" s="19"/>
      <c r="L1242" s="19"/>
      <c r="M1242" s="19"/>
      <c r="N1242" s="19"/>
      <c r="O1242" s="19"/>
      <c r="P1242" s="19"/>
      <c r="Q1242" s="19"/>
      <c r="R1242" s="19"/>
    </row>
    <row r="1243">
      <c r="A1243" s="6" t="s">
        <v>3332</v>
      </c>
      <c r="B1243" s="8" t="s">
        <v>2973</v>
      </c>
      <c r="C1243" s="19"/>
      <c r="D1243" s="19"/>
      <c r="E1243" s="19"/>
      <c r="F1243" s="19"/>
      <c r="G1243" s="19"/>
      <c r="H1243" s="19"/>
      <c r="I1243" s="19"/>
      <c r="J1243" s="19"/>
      <c r="K1243" s="19"/>
      <c r="L1243" s="19"/>
      <c r="M1243" s="19"/>
      <c r="N1243" s="19"/>
      <c r="O1243" s="19"/>
      <c r="P1243" s="19"/>
      <c r="Q1243" s="19"/>
      <c r="R1243" s="19"/>
    </row>
    <row r="1244">
      <c r="A1244" s="6" t="s">
        <v>3333</v>
      </c>
      <c r="B1244" s="8" t="s">
        <v>2974</v>
      </c>
      <c r="C1244" s="19"/>
      <c r="D1244" s="19"/>
      <c r="E1244" s="19"/>
      <c r="F1244" s="19"/>
      <c r="G1244" s="19"/>
      <c r="H1244" s="19"/>
      <c r="I1244" s="19"/>
      <c r="J1244" s="19"/>
      <c r="K1244" s="19"/>
      <c r="L1244" s="19"/>
      <c r="M1244" s="19"/>
      <c r="N1244" s="19"/>
      <c r="O1244" s="19"/>
      <c r="P1244" s="19"/>
      <c r="Q1244" s="19"/>
      <c r="R1244" s="19"/>
    </row>
    <row r="1245">
      <c r="A1245" s="6" t="s">
        <v>3334</v>
      </c>
      <c r="B1245" s="8" t="s">
        <v>2975</v>
      </c>
      <c r="C1245" s="19"/>
      <c r="D1245" s="19"/>
      <c r="E1245" s="19"/>
      <c r="F1245" s="19"/>
      <c r="G1245" s="19"/>
      <c r="H1245" s="19"/>
      <c r="I1245" s="19"/>
      <c r="J1245" s="19"/>
      <c r="K1245" s="19"/>
      <c r="L1245" s="19"/>
      <c r="M1245" s="19"/>
      <c r="N1245" s="19"/>
      <c r="O1245" s="19"/>
      <c r="P1245" s="19"/>
      <c r="Q1245" s="19"/>
      <c r="R1245" s="19"/>
    </row>
    <row r="1246">
      <c r="A1246" s="6" t="s">
        <v>3335</v>
      </c>
      <c r="B1246" s="8" t="s">
        <v>2976</v>
      </c>
      <c r="C1246" s="19"/>
      <c r="D1246" s="19"/>
      <c r="E1246" s="19"/>
      <c r="F1246" s="19"/>
      <c r="G1246" s="19"/>
      <c r="H1246" s="19"/>
      <c r="I1246" s="19"/>
      <c r="J1246" s="19"/>
      <c r="K1246" s="19"/>
      <c r="L1246" s="19"/>
      <c r="M1246" s="19"/>
      <c r="N1246" s="19"/>
      <c r="O1246" s="19"/>
      <c r="P1246" s="19"/>
      <c r="Q1246" s="19"/>
      <c r="R1246" s="19"/>
    </row>
    <row r="1247">
      <c r="A1247" s="6" t="s">
        <v>3336</v>
      </c>
      <c r="B1247" s="8" t="s">
        <v>3482</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153</v>
      </c>
      <c r="B1254" s="13" t="s">
        <v>153</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153</v>
      </c>
      <c r="B1255" s="16" t="s">
        <v>153</v>
      </c>
      <c r="C1255" s="8" t="s">
        <v>3486</v>
      </c>
      <c r="D1255" s="8" t="s">
        <v>3487</v>
      </c>
      <c r="E1255" s="8" t="s">
        <v>3488</v>
      </c>
      <c r="F1255" s="8" t="s">
        <v>3489</v>
      </c>
      <c r="G1255" s="8" t="s">
        <v>3490</v>
      </c>
      <c r="H1255" s="8" t="s">
        <v>3491</v>
      </c>
      <c r="I1255" s="8" t="s">
        <v>3492</v>
      </c>
      <c r="J1255" s="8" t="s">
        <v>3493</v>
      </c>
      <c r="K1255" s="8" t="s">
        <v>3494</v>
      </c>
      <c r="L1255" s="8" t="s">
        <v>3495</v>
      </c>
      <c r="M1255" s="8" t="s">
        <v>3496</v>
      </c>
      <c r="N1255" s="8" t="s">
        <v>3497</v>
      </c>
      <c r="O1255" s="8" t="s">
        <v>3498</v>
      </c>
      <c r="P1255" s="8" t="s">
        <v>3499</v>
      </c>
      <c r="Q1255" s="8" t="s">
        <v>3500</v>
      </c>
      <c r="R1255" s="8" t="s">
        <v>3501</v>
      </c>
    </row>
    <row r="1256">
      <c r="A1256" s="6" t="s">
        <v>3388</v>
      </c>
      <c r="B1256" s="8" t="s">
        <v>2969</v>
      </c>
      <c r="C1256" s="19"/>
      <c r="D1256" s="19"/>
      <c r="E1256" s="19"/>
      <c r="F1256" s="19"/>
      <c r="G1256" s="19"/>
      <c r="H1256" s="19"/>
      <c r="I1256" s="19"/>
      <c r="J1256" s="19"/>
      <c r="K1256" s="19"/>
      <c r="L1256" s="19"/>
      <c r="M1256" s="19"/>
      <c r="N1256" s="19"/>
      <c r="O1256" s="19"/>
      <c r="P1256" s="19"/>
      <c r="Q1256" s="19"/>
      <c r="R1256" s="19"/>
    </row>
    <row r="1257">
      <c r="A1257" s="6" t="s">
        <v>3322</v>
      </c>
      <c r="B1257" s="8" t="s">
        <v>3473</v>
      </c>
      <c r="C1257" s="19"/>
      <c r="D1257" s="19"/>
      <c r="E1257" s="19"/>
      <c r="F1257" s="19"/>
      <c r="G1257" s="19"/>
      <c r="H1257" s="19"/>
      <c r="I1257" s="19"/>
      <c r="J1257" s="19"/>
      <c r="K1257" s="19"/>
      <c r="L1257" s="19"/>
      <c r="M1257" s="19"/>
      <c r="N1257" s="19"/>
      <c r="O1257" s="19"/>
      <c r="P1257" s="19"/>
      <c r="Q1257" s="19"/>
      <c r="R1257" s="19"/>
    </row>
    <row r="1258">
      <c r="A1258" s="6" t="s">
        <v>3323</v>
      </c>
      <c r="B1258" s="8" t="s">
        <v>3474</v>
      </c>
      <c r="C1258" s="19"/>
      <c r="D1258" s="19"/>
      <c r="E1258" s="19"/>
      <c r="F1258" s="19"/>
      <c r="G1258" s="19"/>
      <c r="H1258" s="19"/>
      <c r="I1258" s="19"/>
      <c r="J1258" s="19"/>
      <c r="K1258" s="19"/>
      <c r="L1258" s="19"/>
      <c r="M1258" s="19"/>
      <c r="N1258" s="19"/>
      <c r="O1258" s="19"/>
      <c r="P1258" s="19"/>
      <c r="Q1258" s="19"/>
      <c r="R1258" s="19"/>
    </row>
    <row r="1259">
      <c r="A1259" s="6" t="s">
        <v>3324</v>
      </c>
      <c r="B1259" s="8" t="s">
        <v>3475</v>
      </c>
      <c r="C1259" s="19"/>
      <c r="D1259" s="19"/>
      <c r="E1259" s="19"/>
      <c r="F1259" s="19"/>
      <c r="G1259" s="19"/>
      <c r="H1259" s="19"/>
      <c r="I1259" s="19"/>
      <c r="J1259" s="19"/>
      <c r="K1259" s="19"/>
      <c r="L1259" s="19"/>
      <c r="M1259" s="19"/>
      <c r="N1259" s="19"/>
      <c r="O1259" s="19"/>
      <c r="P1259" s="19"/>
      <c r="Q1259" s="19"/>
      <c r="R1259" s="19"/>
    </row>
    <row r="1260">
      <c r="A1260" s="6" t="s">
        <v>3325</v>
      </c>
      <c r="B1260" s="8" t="s">
        <v>3476</v>
      </c>
      <c r="C1260" s="19"/>
      <c r="D1260" s="19"/>
      <c r="E1260" s="19"/>
      <c r="F1260" s="19"/>
      <c r="G1260" s="19"/>
      <c r="H1260" s="19"/>
      <c r="I1260" s="19"/>
      <c r="J1260" s="19"/>
      <c r="K1260" s="19"/>
      <c r="L1260" s="19"/>
      <c r="M1260" s="19"/>
      <c r="N1260" s="19"/>
      <c r="O1260" s="19"/>
      <c r="P1260" s="19"/>
      <c r="Q1260" s="19"/>
      <c r="R1260" s="19"/>
    </row>
    <row r="1261">
      <c r="A1261" s="6" t="s">
        <v>3326</v>
      </c>
      <c r="B1261" s="8" t="s">
        <v>2971</v>
      </c>
      <c r="C1261" s="19"/>
      <c r="D1261" s="19"/>
      <c r="E1261" s="19"/>
      <c r="F1261" s="19"/>
      <c r="G1261" s="19"/>
      <c r="H1261" s="19"/>
      <c r="I1261" s="19"/>
      <c r="J1261" s="19"/>
      <c r="K1261" s="19"/>
      <c r="L1261" s="19"/>
      <c r="M1261" s="19"/>
      <c r="N1261" s="19"/>
      <c r="O1261" s="19"/>
      <c r="P1261" s="19"/>
      <c r="Q1261" s="19"/>
      <c r="R1261" s="19"/>
    </row>
    <row r="1262">
      <c r="A1262" s="6" t="s">
        <v>3327</v>
      </c>
      <c r="B1262" s="8" t="s">
        <v>3477</v>
      </c>
      <c r="C1262" s="19"/>
      <c r="D1262" s="19"/>
      <c r="E1262" s="19"/>
      <c r="F1262" s="19"/>
      <c r="G1262" s="19"/>
      <c r="H1262" s="19"/>
      <c r="I1262" s="19"/>
      <c r="J1262" s="19"/>
      <c r="K1262" s="19"/>
      <c r="L1262" s="19"/>
      <c r="M1262" s="19"/>
      <c r="N1262" s="19"/>
      <c r="O1262" s="19"/>
      <c r="P1262" s="19"/>
      <c r="Q1262" s="19"/>
      <c r="R1262" s="19"/>
    </row>
    <row r="1263">
      <c r="A1263" s="6" t="s">
        <v>3328</v>
      </c>
      <c r="B1263" s="8" t="s">
        <v>3478</v>
      </c>
      <c r="C1263" s="19"/>
      <c r="D1263" s="19"/>
      <c r="E1263" s="19"/>
      <c r="F1263" s="19"/>
      <c r="G1263" s="19"/>
      <c r="H1263" s="19"/>
      <c r="I1263" s="19"/>
      <c r="J1263" s="19"/>
      <c r="K1263" s="19"/>
      <c r="L1263" s="19"/>
      <c r="M1263" s="19"/>
      <c r="N1263" s="19"/>
      <c r="O1263" s="19"/>
      <c r="P1263" s="19"/>
      <c r="Q1263" s="19"/>
      <c r="R1263" s="19"/>
    </row>
    <row r="1264">
      <c r="A1264" s="6" t="s">
        <v>3329</v>
      </c>
      <c r="B1264" s="8" t="s">
        <v>3479</v>
      </c>
      <c r="C1264" s="19"/>
      <c r="D1264" s="19"/>
      <c r="E1264" s="19"/>
      <c r="F1264" s="19"/>
      <c r="G1264" s="19"/>
      <c r="H1264" s="19"/>
      <c r="I1264" s="19"/>
      <c r="J1264" s="19"/>
      <c r="K1264" s="19"/>
      <c r="L1264" s="19"/>
      <c r="M1264" s="19"/>
      <c r="N1264" s="19"/>
      <c r="O1264" s="19"/>
      <c r="P1264" s="19"/>
      <c r="Q1264" s="19"/>
      <c r="R1264" s="19"/>
    </row>
    <row r="1265">
      <c r="A1265" s="6" t="s">
        <v>3330</v>
      </c>
      <c r="B1265" s="8" t="s">
        <v>3480</v>
      </c>
      <c r="C1265" s="19"/>
      <c r="D1265" s="19"/>
      <c r="E1265" s="19"/>
      <c r="F1265" s="19"/>
      <c r="G1265" s="19"/>
      <c r="H1265" s="19"/>
      <c r="I1265" s="19"/>
      <c r="J1265" s="19"/>
      <c r="K1265" s="19"/>
      <c r="L1265" s="19"/>
      <c r="M1265" s="19"/>
      <c r="N1265" s="19"/>
      <c r="O1265" s="19"/>
      <c r="P1265" s="19"/>
      <c r="Q1265" s="19"/>
      <c r="R1265" s="19"/>
    </row>
    <row r="1266">
      <c r="A1266" s="6" t="s">
        <v>3331</v>
      </c>
      <c r="B1266" s="8" t="s">
        <v>3481</v>
      </c>
      <c r="C1266" s="19"/>
      <c r="D1266" s="19"/>
      <c r="E1266" s="19"/>
      <c r="F1266" s="19"/>
      <c r="G1266" s="19"/>
      <c r="H1266" s="19"/>
      <c r="I1266" s="19"/>
      <c r="J1266" s="19"/>
      <c r="K1266" s="19"/>
      <c r="L1266" s="19"/>
      <c r="M1266" s="19"/>
      <c r="N1266" s="19"/>
      <c r="O1266" s="19"/>
      <c r="P1266" s="19"/>
      <c r="Q1266" s="19"/>
      <c r="R1266" s="19"/>
    </row>
    <row r="1267">
      <c r="A1267" s="6" t="s">
        <v>3332</v>
      </c>
      <c r="B1267" s="8" t="s">
        <v>2973</v>
      </c>
      <c r="C1267" s="19"/>
      <c r="D1267" s="19"/>
      <c r="E1267" s="19"/>
      <c r="F1267" s="19"/>
      <c r="G1267" s="19"/>
      <c r="H1267" s="19"/>
      <c r="I1267" s="19"/>
      <c r="J1267" s="19"/>
      <c r="K1267" s="19"/>
      <c r="L1267" s="19"/>
      <c r="M1267" s="19"/>
      <c r="N1267" s="19"/>
      <c r="O1267" s="19"/>
      <c r="P1267" s="19"/>
      <c r="Q1267" s="19"/>
      <c r="R1267" s="19"/>
    </row>
    <row r="1268">
      <c r="A1268" s="6" t="s">
        <v>3333</v>
      </c>
      <c r="B1268" s="8" t="s">
        <v>2974</v>
      </c>
      <c r="C1268" s="19"/>
      <c r="D1268" s="19"/>
      <c r="E1268" s="19"/>
      <c r="F1268" s="19"/>
      <c r="G1268" s="19"/>
      <c r="H1268" s="19"/>
      <c r="I1268" s="19"/>
      <c r="J1268" s="19"/>
      <c r="K1268" s="19"/>
      <c r="L1268" s="19"/>
      <c r="M1268" s="19"/>
      <c r="N1268" s="19"/>
      <c r="O1268" s="19"/>
      <c r="P1268" s="19"/>
      <c r="Q1268" s="19"/>
      <c r="R1268" s="19"/>
    </row>
    <row r="1269">
      <c r="A1269" s="6" t="s">
        <v>3334</v>
      </c>
      <c r="B1269" s="8" t="s">
        <v>2975</v>
      </c>
      <c r="C1269" s="19"/>
      <c r="D1269" s="19"/>
      <c r="E1269" s="19"/>
      <c r="F1269" s="19"/>
      <c r="G1269" s="19"/>
      <c r="H1269" s="19"/>
      <c r="I1269" s="19"/>
      <c r="J1269" s="19"/>
      <c r="K1269" s="19"/>
      <c r="L1269" s="19"/>
      <c r="M1269" s="19"/>
      <c r="N1269" s="19"/>
      <c r="O1269" s="19"/>
      <c r="P1269" s="19"/>
      <c r="Q1269" s="19"/>
      <c r="R1269" s="19"/>
    </row>
    <row r="1270">
      <c r="A1270" s="6" t="s">
        <v>3335</v>
      </c>
      <c r="B1270" s="8" t="s">
        <v>2976</v>
      </c>
      <c r="C1270" s="19"/>
      <c r="D1270" s="19"/>
      <c r="E1270" s="19"/>
      <c r="F1270" s="19"/>
      <c r="G1270" s="19"/>
      <c r="H1270" s="19"/>
      <c r="I1270" s="19"/>
      <c r="J1270" s="19"/>
      <c r="K1270" s="19"/>
      <c r="L1270" s="19"/>
      <c r="M1270" s="19"/>
      <c r="N1270" s="19"/>
      <c r="O1270" s="19"/>
      <c r="P1270" s="19"/>
      <c r="Q1270" s="19"/>
      <c r="R1270" s="19"/>
    </row>
    <row r="1271">
      <c r="A1271" s="6" t="s">
        <v>3336</v>
      </c>
      <c r="B1271" s="8" t="s">
        <v>3482</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153</v>
      </c>
      <c r="B1278" s="13" t="s">
        <v>153</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153</v>
      </c>
      <c r="B1279" s="16" t="s">
        <v>153</v>
      </c>
      <c r="C1279" s="8" t="s">
        <v>3486</v>
      </c>
      <c r="D1279" s="8" t="s">
        <v>3487</v>
      </c>
      <c r="E1279" s="8" t="s">
        <v>3488</v>
      </c>
      <c r="F1279" s="8" t="s">
        <v>3489</v>
      </c>
      <c r="G1279" s="8" t="s">
        <v>3490</v>
      </c>
      <c r="H1279" s="8" t="s">
        <v>3491</v>
      </c>
      <c r="I1279" s="8" t="s">
        <v>3492</v>
      </c>
      <c r="J1279" s="8" t="s">
        <v>3493</v>
      </c>
      <c r="K1279" s="8" t="s">
        <v>3494</v>
      </c>
      <c r="L1279" s="8" t="s">
        <v>3495</v>
      </c>
      <c r="M1279" s="8" t="s">
        <v>3496</v>
      </c>
      <c r="N1279" s="8" t="s">
        <v>3497</v>
      </c>
      <c r="O1279" s="8" t="s">
        <v>3498</v>
      </c>
      <c r="P1279" s="8" t="s">
        <v>3499</v>
      </c>
      <c r="Q1279" s="8" t="s">
        <v>3500</v>
      </c>
      <c r="R1279" s="8" t="s">
        <v>3501</v>
      </c>
    </row>
    <row r="1280">
      <c r="A1280" s="6" t="s">
        <v>3388</v>
      </c>
      <c r="B1280" s="8" t="s">
        <v>2969</v>
      </c>
      <c r="C1280" s="19"/>
      <c r="D1280" s="19"/>
      <c r="E1280" s="19"/>
      <c r="F1280" s="19"/>
      <c r="G1280" s="19"/>
      <c r="H1280" s="19"/>
      <c r="I1280" s="19"/>
      <c r="J1280" s="19"/>
      <c r="K1280" s="19"/>
      <c r="L1280" s="19"/>
      <c r="M1280" s="19"/>
      <c r="N1280" s="19"/>
      <c r="O1280" s="19"/>
      <c r="P1280" s="19"/>
      <c r="Q1280" s="19"/>
      <c r="R1280" s="19"/>
    </row>
    <row r="1281">
      <c r="A1281" s="6" t="s">
        <v>3322</v>
      </c>
      <c r="B1281" s="8" t="s">
        <v>3473</v>
      </c>
      <c r="C1281" s="19"/>
      <c r="D1281" s="19"/>
      <c r="E1281" s="19"/>
      <c r="F1281" s="19"/>
      <c r="G1281" s="19"/>
      <c r="H1281" s="19"/>
      <c r="I1281" s="19"/>
      <c r="J1281" s="19"/>
      <c r="K1281" s="19"/>
      <c r="L1281" s="19"/>
      <c r="M1281" s="19"/>
      <c r="N1281" s="19"/>
      <c r="O1281" s="19"/>
      <c r="P1281" s="19"/>
      <c r="Q1281" s="19"/>
      <c r="R1281" s="19"/>
    </row>
    <row r="1282">
      <c r="A1282" s="6" t="s">
        <v>3323</v>
      </c>
      <c r="B1282" s="8" t="s">
        <v>3474</v>
      </c>
      <c r="C1282" s="19"/>
      <c r="D1282" s="19"/>
      <c r="E1282" s="19"/>
      <c r="F1282" s="19"/>
      <c r="G1282" s="19"/>
      <c r="H1282" s="19"/>
      <c r="I1282" s="19"/>
      <c r="J1282" s="19"/>
      <c r="K1282" s="19"/>
      <c r="L1282" s="19"/>
      <c r="M1282" s="19"/>
      <c r="N1282" s="19"/>
      <c r="O1282" s="19"/>
      <c r="P1282" s="19"/>
      <c r="Q1282" s="19"/>
      <c r="R1282" s="19"/>
    </row>
    <row r="1283">
      <c r="A1283" s="6" t="s">
        <v>3324</v>
      </c>
      <c r="B1283" s="8" t="s">
        <v>3475</v>
      </c>
      <c r="C1283" s="19"/>
      <c r="D1283" s="19"/>
      <c r="E1283" s="19"/>
      <c r="F1283" s="19"/>
      <c r="G1283" s="19"/>
      <c r="H1283" s="19"/>
      <c r="I1283" s="19"/>
      <c r="J1283" s="19"/>
      <c r="K1283" s="19"/>
      <c r="L1283" s="19"/>
      <c r="M1283" s="19"/>
      <c r="N1283" s="19"/>
      <c r="O1283" s="19"/>
      <c r="P1283" s="19"/>
      <c r="Q1283" s="19"/>
      <c r="R1283" s="19"/>
    </row>
    <row r="1284">
      <c r="A1284" s="6" t="s">
        <v>3325</v>
      </c>
      <c r="B1284" s="8" t="s">
        <v>3476</v>
      </c>
      <c r="C1284" s="19"/>
      <c r="D1284" s="19"/>
      <c r="E1284" s="19"/>
      <c r="F1284" s="19"/>
      <c r="G1284" s="19"/>
      <c r="H1284" s="19"/>
      <c r="I1284" s="19"/>
      <c r="J1284" s="19"/>
      <c r="K1284" s="19"/>
      <c r="L1284" s="19"/>
      <c r="M1284" s="19"/>
      <c r="N1284" s="19"/>
      <c r="O1284" s="19"/>
      <c r="P1284" s="19"/>
      <c r="Q1284" s="19"/>
      <c r="R1284" s="19"/>
    </row>
    <row r="1285">
      <c r="A1285" s="6" t="s">
        <v>3326</v>
      </c>
      <c r="B1285" s="8" t="s">
        <v>2971</v>
      </c>
      <c r="C1285" s="19"/>
      <c r="D1285" s="19"/>
      <c r="E1285" s="19"/>
      <c r="F1285" s="19"/>
      <c r="G1285" s="19"/>
      <c r="H1285" s="19"/>
      <c r="I1285" s="19"/>
      <c r="J1285" s="19"/>
      <c r="K1285" s="19"/>
      <c r="L1285" s="19"/>
      <c r="M1285" s="19"/>
      <c r="N1285" s="19"/>
      <c r="O1285" s="19"/>
      <c r="P1285" s="19"/>
      <c r="Q1285" s="19"/>
      <c r="R1285" s="19"/>
    </row>
    <row r="1286">
      <c r="A1286" s="6" t="s">
        <v>3327</v>
      </c>
      <c r="B1286" s="8" t="s">
        <v>3477</v>
      </c>
      <c r="C1286" s="19"/>
      <c r="D1286" s="19"/>
      <c r="E1286" s="19"/>
      <c r="F1286" s="19"/>
      <c r="G1286" s="19"/>
      <c r="H1286" s="19"/>
      <c r="I1286" s="19"/>
      <c r="J1286" s="19"/>
      <c r="K1286" s="19"/>
      <c r="L1286" s="19"/>
      <c r="M1286" s="19"/>
      <c r="N1286" s="19"/>
      <c r="O1286" s="19"/>
      <c r="P1286" s="19"/>
      <c r="Q1286" s="19"/>
      <c r="R1286" s="19"/>
    </row>
    <row r="1287">
      <c r="A1287" s="6" t="s">
        <v>3328</v>
      </c>
      <c r="B1287" s="8" t="s">
        <v>3478</v>
      </c>
      <c r="C1287" s="19"/>
      <c r="D1287" s="19"/>
      <c r="E1287" s="19"/>
      <c r="F1287" s="19"/>
      <c r="G1287" s="19"/>
      <c r="H1287" s="19"/>
      <c r="I1287" s="19"/>
      <c r="J1287" s="19"/>
      <c r="K1287" s="19"/>
      <c r="L1287" s="19"/>
      <c r="M1287" s="19"/>
      <c r="N1287" s="19"/>
      <c r="O1287" s="19"/>
      <c r="P1287" s="19"/>
      <c r="Q1287" s="19"/>
      <c r="R1287" s="19"/>
    </row>
    <row r="1288">
      <c r="A1288" s="6" t="s">
        <v>3329</v>
      </c>
      <c r="B1288" s="8" t="s">
        <v>3479</v>
      </c>
      <c r="C1288" s="19"/>
      <c r="D1288" s="19"/>
      <c r="E1288" s="19"/>
      <c r="F1288" s="19"/>
      <c r="G1288" s="19"/>
      <c r="H1288" s="19"/>
      <c r="I1288" s="19"/>
      <c r="J1288" s="19"/>
      <c r="K1288" s="19"/>
      <c r="L1288" s="19"/>
      <c r="M1288" s="19"/>
      <c r="N1288" s="19"/>
      <c r="O1288" s="19"/>
      <c r="P1288" s="19"/>
      <c r="Q1288" s="19"/>
      <c r="R1288" s="19"/>
    </row>
    <row r="1289">
      <c r="A1289" s="6" t="s">
        <v>3330</v>
      </c>
      <c r="B1289" s="8" t="s">
        <v>3480</v>
      </c>
      <c r="C1289" s="19"/>
      <c r="D1289" s="19"/>
      <c r="E1289" s="19"/>
      <c r="F1289" s="19"/>
      <c r="G1289" s="19"/>
      <c r="H1289" s="19"/>
      <c r="I1289" s="19"/>
      <c r="J1289" s="19"/>
      <c r="K1289" s="19"/>
      <c r="L1289" s="19"/>
      <c r="M1289" s="19"/>
      <c r="N1289" s="19"/>
      <c r="O1289" s="19"/>
      <c r="P1289" s="19"/>
      <c r="Q1289" s="19"/>
      <c r="R1289" s="19"/>
    </row>
    <row r="1290">
      <c r="A1290" s="6" t="s">
        <v>3331</v>
      </c>
      <c r="B1290" s="8" t="s">
        <v>3481</v>
      </c>
      <c r="C1290" s="19"/>
      <c r="D1290" s="19"/>
      <c r="E1290" s="19"/>
      <c r="F1290" s="19"/>
      <c r="G1290" s="19"/>
      <c r="H1290" s="19"/>
      <c r="I1290" s="19"/>
      <c r="J1290" s="19"/>
      <c r="K1290" s="19"/>
      <c r="L1290" s="19"/>
      <c r="M1290" s="19"/>
      <c r="N1290" s="19"/>
      <c r="O1290" s="19"/>
      <c r="P1290" s="19"/>
      <c r="Q1290" s="19"/>
      <c r="R1290" s="19"/>
    </row>
    <row r="1291">
      <c r="A1291" s="6" t="s">
        <v>3332</v>
      </c>
      <c r="B1291" s="8" t="s">
        <v>2973</v>
      </c>
      <c r="C1291" s="19"/>
      <c r="D1291" s="19"/>
      <c r="E1291" s="19"/>
      <c r="F1291" s="19"/>
      <c r="G1291" s="19"/>
      <c r="H1291" s="19"/>
      <c r="I1291" s="19"/>
      <c r="J1291" s="19"/>
      <c r="K1291" s="19"/>
      <c r="L1291" s="19"/>
      <c r="M1291" s="19"/>
      <c r="N1291" s="19"/>
      <c r="O1291" s="19"/>
      <c r="P1291" s="19"/>
      <c r="Q1291" s="19"/>
      <c r="R1291" s="19"/>
    </row>
    <row r="1292">
      <c r="A1292" s="6" t="s">
        <v>3333</v>
      </c>
      <c r="B1292" s="8" t="s">
        <v>2974</v>
      </c>
      <c r="C1292" s="19"/>
      <c r="D1292" s="19"/>
      <c r="E1292" s="19"/>
      <c r="F1292" s="19"/>
      <c r="G1292" s="19"/>
      <c r="H1292" s="19"/>
      <c r="I1292" s="19"/>
      <c r="J1292" s="19"/>
      <c r="K1292" s="19"/>
      <c r="L1292" s="19"/>
      <c r="M1292" s="19"/>
      <c r="N1292" s="19"/>
      <c r="O1292" s="19"/>
      <c r="P1292" s="19"/>
      <c r="Q1292" s="19"/>
      <c r="R1292" s="19"/>
    </row>
    <row r="1293">
      <c r="A1293" s="6" t="s">
        <v>3334</v>
      </c>
      <c r="B1293" s="8" t="s">
        <v>2975</v>
      </c>
      <c r="C1293" s="19"/>
      <c r="D1293" s="19"/>
      <c r="E1293" s="19"/>
      <c r="F1293" s="19"/>
      <c r="G1293" s="19"/>
      <c r="H1293" s="19"/>
      <c r="I1293" s="19"/>
      <c r="J1293" s="19"/>
      <c r="K1293" s="19"/>
      <c r="L1293" s="19"/>
      <c r="M1293" s="19"/>
      <c r="N1293" s="19"/>
      <c r="O1293" s="19"/>
      <c r="P1293" s="19"/>
      <c r="Q1293" s="19"/>
      <c r="R1293" s="19"/>
    </row>
    <row r="1294">
      <c r="A1294" s="6" t="s">
        <v>3335</v>
      </c>
      <c r="B1294" s="8" t="s">
        <v>2976</v>
      </c>
      <c r="C1294" s="19"/>
      <c r="D1294" s="19"/>
      <c r="E1294" s="19"/>
      <c r="F1294" s="19"/>
      <c r="G1294" s="19"/>
      <c r="H1294" s="19"/>
      <c r="I1294" s="19"/>
      <c r="J1294" s="19"/>
      <c r="K1294" s="19"/>
      <c r="L1294" s="19"/>
      <c r="M1294" s="19"/>
      <c r="N1294" s="19"/>
      <c r="O1294" s="19"/>
      <c r="P1294" s="19"/>
      <c r="Q1294" s="19"/>
      <c r="R1294" s="19"/>
    </row>
    <row r="1295">
      <c r="A1295" s="6" t="s">
        <v>3336</v>
      </c>
      <c r="B1295" s="8" t="s">
        <v>3482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71.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155</v>
      </c>
      <c r="B6" s="13" t="s">
        <v>155</v>
      </c>
      <c r="C6" s="6" t="s">
        <v>3391</v>
      </c>
    </row>
    <row r="7">
      <c r="A7" s="14" t="s">
        <v>155</v>
      </c>
      <c r="B7" s="16" t="s">
        <v>155</v>
      </c>
      <c r="C7" s="8" t="s">
        <v>3502</v>
      </c>
    </row>
    <row r="8">
      <c r="A8" s="6" t="s">
        <v>3388</v>
      </c>
      <c r="B8" s="8" t="s">
        <v>2969</v>
      </c>
      <c r="C8" s="10"/>
    </row>
    <row r="9">
      <c r="A9" s="6" t="s">
        <v>3322</v>
      </c>
      <c r="B9" s="8" t="s">
        <v>3473</v>
      </c>
      <c r="C9" s="10"/>
    </row>
    <row r="10">
      <c r="A10" s="6" t="s">
        <v>3323</v>
      </c>
      <c r="B10" s="8" t="s">
        <v>3474</v>
      </c>
      <c r="C10" s="10"/>
    </row>
    <row r="11">
      <c r="A11" s="6" t="s">
        <v>3324</v>
      </c>
      <c r="B11" s="8" t="s">
        <v>3475</v>
      </c>
      <c r="C11" s="10"/>
    </row>
    <row r="12">
      <c r="A12" s="6" t="s">
        <v>3325</v>
      </c>
      <c r="B12" s="8" t="s">
        <v>3476</v>
      </c>
      <c r="C12" s="10"/>
    </row>
    <row r="13">
      <c r="A13" s="6" t="s">
        <v>3326</v>
      </c>
      <c r="B13" s="8" t="s">
        <v>2971</v>
      </c>
      <c r="C13" s="10"/>
    </row>
    <row r="14">
      <c r="A14" s="6" t="s">
        <v>3327</v>
      </c>
      <c r="B14" s="8" t="s">
        <v>3477</v>
      </c>
      <c r="C14" s="10"/>
    </row>
    <row r="15">
      <c r="A15" s="6" t="s">
        <v>3328</v>
      </c>
      <c r="B15" s="8" t="s">
        <v>3478</v>
      </c>
      <c r="C15" s="10"/>
    </row>
    <row r="16">
      <c r="A16" s="6" t="s">
        <v>3329</v>
      </c>
      <c r="B16" s="8" t="s">
        <v>3479</v>
      </c>
      <c r="C16" s="10"/>
    </row>
    <row r="17">
      <c r="A17" s="6" t="s">
        <v>3330</v>
      </c>
      <c r="B17" s="8" t="s">
        <v>3480</v>
      </c>
      <c r="C17" s="10"/>
    </row>
    <row r="18">
      <c r="A18" s="6" t="s">
        <v>3331</v>
      </c>
      <c r="B18" s="8" t="s">
        <v>3481</v>
      </c>
      <c r="C18" s="10"/>
    </row>
    <row r="19">
      <c r="A19" s="6" t="s">
        <v>3332</v>
      </c>
      <c r="B19" s="8" t="s">
        <v>2973</v>
      </c>
      <c r="C19" s="10"/>
    </row>
    <row r="20">
      <c r="A20" s="6" t="s">
        <v>3333</v>
      </c>
      <c r="B20" s="8" t="s">
        <v>2974</v>
      </c>
      <c r="C20" s="10"/>
    </row>
    <row r="21">
      <c r="A21" s="6" t="s">
        <v>3334</v>
      </c>
      <c r="B21" s="8" t="s">
        <v>2975</v>
      </c>
      <c r="C21" s="10"/>
    </row>
    <row r="22">
      <c r="A22" s="6" t="s">
        <v>3335</v>
      </c>
      <c r="B22" s="8" t="s">
        <v>2976</v>
      </c>
      <c r="C22" s="10"/>
    </row>
    <row r="23">
      <c r="A23" s="6" t="s">
        <v>3336</v>
      </c>
      <c r="B23" s="8" t="s">
        <v>3482</v>
      </c>
      <c r="C23" s="10"/>
    </row>
    <row r="24">
      <c r="A24" s="6" t="s">
        <v>2932</v>
      </c>
      <c r="B24" s="8" t="s">
        <v>3485</v>
      </c>
      <c r="C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155</v>
      </c>
      <c r="B31" s="13" t="s">
        <v>155</v>
      </c>
      <c r="C31" s="6" t="s">
        <v>3391</v>
      </c>
    </row>
    <row r="32">
      <c r="A32" s="14" t="s">
        <v>155</v>
      </c>
      <c r="B32" s="16" t="s">
        <v>155</v>
      </c>
      <c r="C32" s="8" t="s">
        <v>3502</v>
      </c>
    </row>
    <row r="33">
      <c r="A33" s="6" t="s">
        <v>3388</v>
      </c>
      <c r="B33" s="8" t="s">
        <v>2969</v>
      </c>
      <c r="C33" s="10"/>
    </row>
    <row r="34">
      <c r="A34" s="6" t="s">
        <v>3322</v>
      </c>
      <c r="B34" s="8" t="s">
        <v>3473</v>
      </c>
      <c r="C34" s="10"/>
    </row>
    <row r="35">
      <c r="A35" s="6" t="s">
        <v>3323</v>
      </c>
      <c r="B35" s="8" t="s">
        <v>3474</v>
      </c>
      <c r="C35" s="10"/>
    </row>
    <row r="36">
      <c r="A36" s="6" t="s">
        <v>3324</v>
      </c>
      <c r="B36" s="8" t="s">
        <v>3475</v>
      </c>
      <c r="C36" s="10"/>
    </row>
    <row r="37">
      <c r="A37" s="6" t="s">
        <v>3325</v>
      </c>
      <c r="B37" s="8" t="s">
        <v>3476</v>
      </c>
      <c r="C37" s="10"/>
    </row>
    <row r="38">
      <c r="A38" s="6" t="s">
        <v>3326</v>
      </c>
      <c r="B38" s="8" t="s">
        <v>2971</v>
      </c>
      <c r="C38" s="10"/>
    </row>
    <row r="39">
      <c r="A39" s="6" t="s">
        <v>3327</v>
      </c>
      <c r="B39" s="8" t="s">
        <v>3477</v>
      </c>
      <c r="C39" s="10"/>
    </row>
    <row r="40">
      <c r="A40" s="6" t="s">
        <v>3328</v>
      </c>
      <c r="B40" s="8" t="s">
        <v>3478</v>
      </c>
      <c r="C40" s="10"/>
    </row>
    <row r="41">
      <c r="A41" s="6" t="s">
        <v>3329</v>
      </c>
      <c r="B41" s="8" t="s">
        <v>3479</v>
      </c>
      <c r="C41" s="10"/>
    </row>
    <row r="42">
      <c r="A42" s="6" t="s">
        <v>3330</v>
      </c>
      <c r="B42" s="8" t="s">
        <v>3480</v>
      </c>
      <c r="C42" s="10"/>
    </row>
    <row r="43">
      <c r="A43" s="6" t="s">
        <v>3331</v>
      </c>
      <c r="B43" s="8" t="s">
        <v>3481</v>
      </c>
      <c r="C43" s="10"/>
    </row>
    <row r="44">
      <c r="A44" s="6" t="s">
        <v>3332</v>
      </c>
      <c r="B44" s="8" t="s">
        <v>2973</v>
      </c>
      <c r="C44" s="10"/>
    </row>
    <row r="45">
      <c r="A45" s="6" t="s">
        <v>3333</v>
      </c>
      <c r="B45" s="8" t="s">
        <v>2974</v>
      </c>
      <c r="C45" s="10"/>
    </row>
    <row r="46">
      <c r="A46" s="6" t="s">
        <v>3334</v>
      </c>
      <c r="B46" s="8" t="s">
        <v>2975</v>
      </c>
      <c r="C46" s="10"/>
    </row>
    <row r="47">
      <c r="A47" s="6" t="s">
        <v>3335</v>
      </c>
      <c r="B47" s="8" t="s">
        <v>2976</v>
      </c>
      <c r="C47" s="10"/>
    </row>
    <row r="48">
      <c r="A48" s="6" t="s">
        <v>3336</v>
      </c>
      <c r="B48" s="8" t="s">
        <v>3482</v>
      </c>
      <c r="C48" s="10"/>
    </row>
    <row r="49">
      <c r="A49" s="6" t="s">
        <v>2932</v>
      </c>
      <c r="B49" s="8" t="s">
        <v>3485</v>
      </c>
      <c r="C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155</v>
      </c>
      <c r="B56" s="13" t="s">
        <v>155</v>
      </c>
      <c r="C56" s="6" t="s">
        <v>3391</v>
      </c>
    </row>
    <row r="57">
      <c r="A57" s="14" t="s">
        <v>155</v>
      </c>
      <c r="B57" s="16" t="s">
        <v>155</v>
      </c>
      <c r="C57" s="8" t="s">
        <v>3502</v>
      </c>
    </row>
    <row r="58">
      <c r="A58" s="6" t="s">
        <v>3388</v>
      </c>
      <c r="B58" s="8" t="s">
        <v>2969</v>
      </c>
      <c r="C58" s="10"/>
    </row>
    <row r="59">
      <c r="A59" s="6" t="s">
        <v>3322</v>
      </c>
      <c r="B59" s="8" t="s">
        <v>3473</v>
      </c>
      <c r="C59" s="10"/>
    </row>
    <row r="60">
      <c r="A60" s="6" t="s">
        <v>3323</v>
      </c>
      <c r="B60" s="8" t="s">
        <v>3474</v>
      </c>
      <c r="C60" s="10"/>
    </row>
    <row r="61">
      <c r="A61" s="6" t="s">
        <v>3324</v>
      </c>
      <c r="B61" s="8" t="s">
        <v>3475</v>
      </c>
      <c r="C61" s="10"/>
    </row>
    <row r="62">
      <c r="A62" s="6" t="s">
        <v>3325</v>
      </c>
      <c r="B62" s="8" t="s">
        <v>3476</v>
      </c>
      <c r="C62" s="10"/>
    </row>
    <row r="63">
      <c r="A63" s="6" t="s">
        <v>3326</v>
      </c>
      <c r="B63" s="8" t="s">
        <v>2971</v>
      </c>
      <c r="C63" s="10"/>
    </row>
    <row r="64">
      <c r="A64" s="6" t="s">
        <v>3327</v>
      </c>
      <c r="B64" s="8" t="s">
        <v>3477</v>
      </c>
      <c r="C64" s="10"/>
    </row>
    <row r="65">
      <c r="A65" s="6" t="s">
        <v>3328</v>
      </c>
      <c r="B65" s="8" t="s">
        <v>3478</v>
      </c>
      <c r="C65" s="10"/>
    </row>
    <row r="66">
      <c r="A66" s="6" t="s">
        <v>3329</v>
      </c>
      <c r="B66" s="8" t="s">
        <v>3479</v>
      </c>
      <c r="C66" s="10"/>
    </row>
    <row r="67">
      <c r="A67" s="6" t="s">
        <v>3330</v>
      </c>
      <c r="B67" s="8" t="s">
        <v>3480</v>
      </c>
      <c r="C67" s="10"/>
    </row>
    <row r="68">
      <c r="A68" s="6" t="s">
        <v>3331</v>
      </c>
      <c r="B68" s="8" t="s">
        <v>3481</v>
      </c>
      <c r="C68" s="10"/>
    </row>
    <row r="69">
      <c r="A69" s="6" t="s">
        <v>3332</v>
      </c>
      <c r="B69" s="8" t="s">
        <v>2973</v>
      </c>
      <c r="C69" s="10"/>
    </row>
    <row r="70">
      <c r="A70" s="6" t="s">
        <v>3333</v>
      </c>
      <c r="B70" s="8" t="s">
        <v>2974</v>
      </c>
      <c r="C70" s="10"/>
    </row>
    <row r="71">
      <c r="A71" s="6" t="s">
        <v>3334</v>
      </c>
      <c r="B71" s="8" t="s">
        <v>2975</v>
      </c>
      <c r="C71" s="10"/>
    </row>
    <row r="72">
      <c r="A72" s="6" t="s">
        <v>3335</v>
      </c>
      <c r="B72" s="8" t="s">
        <v>2976</v>
      </c>
      <c r="C72" s="10"/>
    </row>
    <row r="73">
      <c r="A73" s="6" t="s">
        <v>3336</v>
      </c>
      <c r="B73" s="8" t="s">
        <v>3482</v>
      </c>
      <c r="C73" s="10"/>
    </row>
    <row r="74">
      <c r="A74" s="6" t="s">
        <v>2932</v>
      </c>
      <c r="B74" s="8" t="s">
        <v>3485</v>
      </c>
      <c r="C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155</v>
      </c>
      <c r="B81" s="13" t="s">
        <v>155</v>
      </c>
      <c r="C81" s="6" t="s">
        <v>3391</v>
      </c>
    </row>
    <row r="82">
      <c r="A82" s="14" t="s">
        <v>155</v>
      </c>
      <c r="B82" s="16" t="s">
        <v>155</v>
      </c>
      <c r="C82" s="8" t="s">
        <v>3502</v>
      </c>
    </row>
    <row r="83">
      <c r="A83" s="6" t="s">
        <v>3388</v>
      </c>
      <c r="B83" s="8" t="s">
        <v>2969</v>
      </c>
      <c r="C83" s="10"/>
    </row>
    <row r="84">
      <c r="A84" s="6" t="s">
        <v>3322</v>
      </c>
      <c r="B84" s="8" t="s">
        <v>3473</v>
      </c>
      <c r="C84" s="10"/>
    </row>
    <row r="85">
      <c r="A85" s="6" t="s">
        <v>3323</v>
      </c>
      <c r="B85" s="8" t="s">
        <v>3474</v>
      </c>
      <c r="C85" s="10"/>
    </row>
    <row r="86">
      <c r="A86" s="6" t="s">
        <v>3324</v>
      </c>
      <c r="B86" s="8" t="s">
        <v>3475</v>
      </c>
      <c r="C86" s="10"/>
    </row>
    <row r="87">
      <c r="A87" s="6" t="s">
        <v>3325</v>
      </c>
      <c r="B87" s="8" t="s">
        <v>3476</v>
      </c>
      <c r="C87" s="10"/>
    </row>
    <row r="88">
      <c r="A88" s="6" t="s">
        <v>3326</v>
      </c>
      <c r="B88" s="8" t="s">
        <v>2971</v>
      </c>
      <c r="C88" s="10"/>
    </row>
    <row r="89">
      <c r="A89" s="6" t="s">
        <v>3327</v>
      </c>
      <c r="B89" s="8" t="s">
        <v>3477</v>
      </c>
      <c r="C89" s="10"/>
    </row>
    <row r="90">
      <c r="A90" s="6" t="s">
        <v>3328</v>
      </c>
      <c r="B90" s="8" t="s">
        <v>3478</v>
      </c>
      <c r="C90" s="10"/>
    </row>
    <row r="91">
      <c r="A91" s="6" t="s">
        <v>3329</v>
      </c>
      <c r="B91" s="8" t="s">
        <v>3479</v>
      </c>
      <c r="C91" s="10"/>
    </row>
    <row r="92">
      <c r="A92" s="6" t="s">
        <v>3330</v>
      </c>
      <c r="B92" s="8" t="s">
        <v>3480</v>
      </c>
      <c r="C92" s="10"/>
    </row>
    <row r="93">
      <c r="A93" s="6" t="s">
        <v>3331</v>
      </c>
      <c r="B93" s="8" t="s">
        <v>3481</v>
      </c>
      <c r="C93" s="10"/>
    </row>
    <row r="94">
      <c r="A94" s="6" t="s">
        <v>3332</v>
      </c>
      <c r="B94" s="8" t="s">
        <v>2973</v>
      </c>
      <c r="C94" s="10"/>
    </row>
    <row r="95">
      <c r="A95" s="6" t="s">
        <v>3333</v>
      </c>
      <c r="B95" s="8" t="s">
        <v>2974</v>
      </c>
      <c r="C95" s="10"/>
    </row>
    <row r="96">
      <c r="A96" s="6" t="s">
        <v>3334</v>
      </c>
      <c r="B96" s="8" t="s">
        <v>2975</v>
      </c>
      <c r="C96" s="10"/>
    </row>
    <row r="97">
      <c r="A97" s="6" t="s">
        <v>3335</v>
      </c>
      <c r="B97" s="8" t="s">
        <v>2976</v>
      </c>
      <c r="C97" s="10"/>
    </row>
    <row r="98">
      <c r="A98" s="6" t="s">
        <v>3336</v>
      </c>
      <c r="B98" s="8" t="s">
        <v>3482</v>
      </c>
      <c r="C98" s="10"/>
    </row>
    <row r="99">
      <c r="A99" s="6" t="s">
        <v>2932</v>
      </c>
      <c r="B99" s="8" t="s">
        <v>3485</v>
      </c>
      <c r="C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155</v>
      </c>
      <c r="B106" s="13" t="s">
        <v>155</v>
      </c>
      <c r="C106" s="6" t="s">
        <v>3391</v>
      </c>
    </row>
    <row r="107">
      <c r="A107" s="14" t="s">
        <v>155</v>
      </c>
      <c r="B107" s="16" t="s">
        <v>155</v>
      </c>
      <c r="C107" s="8" t="s">
        <v>3502</v>
      </c>
    </row>
    <row r="108">
      <c r="A108" s="6" t="s">
        <v>3388</v>
      </c>
      <c r="B108" s="8" t="s">
        <v>2969</v>
      </c>
      <c r="C108" s="10"/>
    </row>
    <row r="109">
      <c r="A109" s="6" t="s">
        <v>3322</v>
      </c>
      <c r="B109" s="8" t="s">
        <v>3473</v>
      </c>
      <c r="C109" s="10"/>
    </row>
    <row r="110">
      <c r="A110" s="6" t="s">
        <v>3323</v>
      </c>
      <c r="B110" s="8" t="s">
        <v>3474</v>
      </c>
      <c r="C110" s="10"/>
    </row>
    <row r="111">
      <c r="A111" s="6" t="s">
        <v>3324</v>
      </c>
      <c r="B111" s="8" t="s">
        <v>3475</v>
      </c>
      <c r="C111" s="10"/>
    </row>
    <row r="112">
      <c r="A112" s="6" t="s">
        <v>3325</v>
      </c>
      <c r="B112" s="8" t="s">
        <v>3476</v>
      </c>
      <c r="C112" s="10"/>
    </row>
    <row r="113">
      <c r="A113" s="6" t="s">
        <v>3326</v>
      </c>
      <c r="B113" s="8" t="s">
        <v>2971</v>
      </c>
      <c r="C113" s="10"/>
    </row>
    <row r="114">
      <c r="A114" s="6" t="s">
        <v>3327</v>
      </c>
      <c r="B114" s="8" t="s">
        <v>3477</v>
      </c>
      <c r="C114" s="10"/>
    </row>
    <row r="115">
      <c r="A115" s="6" t="s">
        <v>3328</v>
      </c>
      <c r="B115" s="8" t="s">
        <v>3478</v>
      </c>
      <c r="C115" s="10"/>
    </row>
    <row r="116">
      <c r="A116" s="6" t="s">
        <v>3329</v>
      </c>
      <c r="B116" s="8" t="s">
        <v>3479</v>
      </c>
      <c r="C116" s="10"/>
    </row>
    <row r="117">
      <c r="A117" s="6" t="s">
        <v>3330</v>
      </c>
      <c r="B117" s="8" t="s">
        <v>3480</v>
      </c>
      <c r="C117" s="10"/>
    </row>
    <row r="118">
      <c r="A118" s="6" t="s">
        <v>3331</v>
      </c>
      <c r="B118" s="8" t="s">
        <v>3481</v>
      </c>
      <c r="C118" s="10"/>
    </row>
    <row r="119">
      <c r="A119" s="6" t="s">
        <v>3332</v>
      </c>
      <c r="B119" s="8" t="s">
        <v>2973</v>
      </c>
      <c r="C119" s="10"/>
    </row>
    <row r="120">
      <c r="A120" s="6" t="s">
        <v>3333</v>
      </c>
      <c r="B120" s="8" t="s">
        <v>2974</v>
      </c>
      <c r="C120" s="10"/>
    </row>
    <row r="121">
      <c r="A121" s="6" t="s">
        <v>3334</v>
      </c>
      <c r="B121" s="8" t="s">
        <v>2975</v>
      </c>
      <c r="C121" s="10"/>
    </row>
    <row r="122">
      <c r="A122" s="6" t="s">
        <v>3335</v>
      </c>
      <c r="B122" s="8" t="s">
        <v>2976</v>
      </c>
      <c r="C122" s="10"/>
    </row>
    <row r="123">
      <c r="A123" s="6" t="s">
        <v>3336</v>
      </c>
      <c r="B123" s="8" t="s">
        <v>3482</v>
      </c>
      <c r="C123" s="10"/>
    </row>
    <row r="124">
      <c r="A124" s="6" t="s">
        <v>2932</v>
      </c>
      <c r="B124" s="8" t="s">
        <v>3485</v>
      </c>
      <c r="C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155</v>
      </c>
      <c r="B131" s="13" t="s">
        <v>155</v>
      </c>
      <c r="C131" s="6" t="s">
        <v>3391</v>
      </c>
    </row>
    <row r="132">
      <c r="A132" s="14" t="s">
        <v>155</v>
      </c>
      <c r="B132" s="16" t="s">
        <v>155</v>
      </c>
      <c r="C132" s="8" t="s">
        <v>3502</v>
      </c>
    </row>
    <row r="133">
      <c r="A133" s="6" t="s">
        <v>3388</v>
      </c>
      <c r="B133" s="8" t="s">
        <v>2969</v>
      </c>
      <c r="C133" s="10"/>
    </row>
    <row r="134">
      <c r="A134" s="6" t="s">
        <v>3322</v>
      </c>
      <c r="B134" s="8" t="s">
        <v>3473</v>
      </c>
      <c r="C134" s="10"/>
    </row>
    <row r="135">
      <c r="A135" s="6" t="s">
        <v>3323</v>
      </c>
      <c r="B135" s="8" t="s">
        <v>3474</v>
      </c>
      <c r="C135" s="10"/>
    </row>
    <row r="136">
      <c r="A136" s="6" t="s">
        <v>3324</v>
      </c>
      <c r="B136" s="8" t="s">
        <v>3475</v>
      </c>
      <c r="C136" s="10"/>
    </row>
    <row r="137">
      <c r="A137" s="6" t="s">
        <v>3325</v>
      </c>
      <c r="B137" s="8" t="s">
        <v>3476</v>
      </c>
      <c r="C137" s="10"/>
    </row>
    <row r="138">
      <c r="A138" s="6" t="s">
        <v>3326</v>
      </c>
      <c r="B138" s="8" t="s">
        <v>2971</v>
      </c>
      <c r="C138" s="10"/>
    </row>
    <row r="139">
      <c r="A139" s="6" t="s">
        <v>3327</v>
      </c>
      <c r="B139" s="8" t="s">
        <v>3477</v>
      </c>
      <c r="C139" s="10"/>
    </row>
    <row r="140">
      <c r="A140" s="6" t="s">
        <v>3328</v>
      </c>
      <c r="B140" s="8" t="s">
        <v>3478</v>
      </c>
      <c r="C140" s="10"/>
    </row>
    <row r="141">
      <c r="A141" s="6" t="s">
        <v>3329</v>
      </c>
      <c r="B141" s="8" t="s">
        <v>3479</v>
      </c>
      <c r="C141" s="10"/>
    </row>
    <row r="142">
      <c r="A142" s="6" t="s">
        <v>3330</v>
      </c>
      <c r="B142" s="8" t="s">
        <v>3480</v>
      </c>
      <c r="C142" s="10"/>
    </row>
    <row r="143">
      <c r="A143" s="6" t="s">
        <v>3331</v>
      </c>
      <c r="B143" s="8" t="s">
        <v>3481</v>
      </c>
      <c r="C143" s="10"/>
    </row>
    <row r="144">
      <c r="A144" s="6" t="s">
        <v>3332</v>
      </c>
      <c r="B144" s="8" t="s">
        <v>2973</v>
      </c>
      <c r="C144" s="10"/>
    </row>
    <row r="145">
      <c r="A145" s="6" t="s">
        <v>3333</v>
      </c>
      <c r="B145" s="8" t="s">
        <v>2974</v>
      </c>
      <c r="C145" s="10"/>
    </row>
    <row r="146">
      <c r="A146" s="6" t="s">
        <v>3334</v>
      </c>
      <c r="B146" s="8" t="s">
        <v>2975</v>
      </c>
      <c r="C146" s="10"/>
    </row>
    <row r="147">
      <c r="A147" s="6" t="s">
        <v>3335</v>
      </c>
      <c r="B147" s="8" t="s">
        <v>2976</v>
      </c>
      <c r="C147" s="10"/>
    </row>
    <row r="148">
      <c r="A148" s="6" t="s">
        <v>3336</v>
      </c>
      <c r="B148" s="8" t="s">
        <v>3482</v>
      </c>
      <c r="C148" s="10"/>
    </row>
    <row r="149">
      <c r="A149" s="6" t="s">
        <v>2932</v>
      </c>
      <c r="B149" s="8" t="s">
        <v>3485</v>
      </c>
      <c r="C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155</v>
      </c>
      <c r="B156" s="13" t="s">
        <v>155</v>
      </c>
      <c r="C156" s="6" t="s">
        <v>3391</v>
      </c>
    </row>
    <row r="157">
      <c r="A157" s="14" t="s">
        <v>155</v>
      </c>
      <c r="B157" s="16" t="s">
        <v>155</v>
      </c>
      <c r="C157" s="8" t="s">
        <v>3502</v>
      </c>
    </row>
    <row r="158">
      <c r="A158" s="6" t="s">
        <v>3388</v>
      </c>
      <c r="B158" s="8" t="s">
        <v>2969</v>
      </c>
      <c r="C158" s="19"/>
    </row>
    <row r="159">
      <c r="A159" s="6" t="s">
        <v>3322</v>
      </c>
      <c r="B159" s="8" t="s">
        <v>3473</v>
      </c>
      <c r="C159" s="19"/>
    </row>
    <row r="160">
      <c r="A160" s="6" t="s">
        <v>3323</v>
      </c>
      <c r="B160" s="8" t="s">
        <v>3474</v>
      </c>
      <c r="C160" s="19"/>
    </row>
    <row r="161">
      <c r="A161" s="6" t="s">
        <v>3324</v>
      </c>
      <c r="B161" s="8" t="s">
        <v>3475</v>
      </c>
      <c r="C161" s="19"/>
    </row>
    <row r="162">
      <c r="A162" s="6" t="s">
        <v>3325</v>
      </c>
      <c r="B162" s="8" t="s">
        <v>3476</v>
      </c>
      <c r="C162" s="19"/>
    </row>
    <row r="163">
      <c r="A163" s="6" t="s">
        <v>3326</v>
      </c>
      <c r="B163" s="8" t="s">
        <v>2971</v>
      </c>
      <c r="C163" s="19"/>
    </row>
    <row r="164">
      <c r="A164" s="6" t="s">
        <v>3327</v>
      </c>
      <c r="B164" s="8" t="s">
        <v>3477</v>
      </c>
      <c r="C164" s="19"/>
    </row>
    <row r="165">
      <c r="A165" s="6" t="s">
        <v>3328</v>
      </c>
      <c r="B165" s="8" t="s">
        <v>3478</v>
      </c>
      <c r="C165" s="19"/>
    </row>
    <row r="166">
      <c r="A166" s="6" t="s">
        <v>3329</v>
      </c>
      <c r="B166" s="8" t="s">
        <v>3479</v>
      </c>
      <c r="C166" s="19"/>
    </row>
    <row r="167">
      <c r="A167" s="6" t="s">
        <v>3330</v>
      </c>
      <c r="B167" s="8" t="s">
        <v>3480</v>
      </c>
      <c r="C167" s="19"/>
    </row>
    <row r="168">
      <c r="A168" s="6" t="s">
        <v>3331</v>
      </c>
      <c r="B168" s="8" t="s">
        <v>3481</v>
      </c>
      <c r="C168" s="19"/>
    </row>
    <row r="169">
      <c r="A169" s="6" t="s">
        <v>3332</v>
      </c>
      <c r="B169" s="8" t="s">
        <v>2973</v>
      </c>
      <c r="C169" s="19"/>
    </row>
    <row r="170">
      <c r="A170" s="6" t="s">
        <v>3333</v>
      </c>
      <c r="B170" s="8" t="s">
        <v>2974</v>
      </c>
      <c r="C170" s="19"/>
    </row>
    <row r="171">
      <c r="A171" s="6" t="s">
        <v>3334</v>
      </c>
      <c r="B171" s="8" t="s">
        <v>2975</v>
      </c>
      <c r="C171" s="19"/>
    </row>
    <row r="172">
      <c r="A172" s="6" t="s">
        <v>3335</v>
      </c>
      <c r="B172" s="8" t="s">
        <v>2976</v>
      </c>
      <c r="C172" s="19"/>
    </row>
    <row r="173">
      <c r="A173" s="6" t="s">
        <v>3336</v>
      </c>
      <c r="B173" s="8" t="s">
        <v>3482</v>
      </c>
      <c r="C173" s="19"/>
    </row>
    <row r="174">
      <c r="A174" s="6" t="s">
        <v>2932</v>
      </c>
      <c r="B174" s="8" t="s">
        <v>3485</v>
      </c>
      <c r="C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155</v>
      </c>
      <c r="B181" s="13" t="s">
        <v>155</v>
      </c>
      <c r="C181" s="6" t="s">
        <v>3391</v>
      </c>
    </row>
    <row r="182">
      <c r="A182" s="14" t="s">
        <v>155</v>
      </c>
      <c r="B182" s="16" t="s">
        <v>155</v>
      </c>
      <c r="C182" s="8" t="s">
        <v>3502</v>
      </c>
    </row>
    <row r="183">
      <c r="A183" s="6" t="s">
        <v>3388</v>
      </c>
      <c r="B183" s="8" t="s">
        <v>2969</v>
      </c>
      <c r="C183" s="19"/>
    </row>
    <row r="184">
      <c r="A184" s="6" t="s">
        <v>3322</v>
      </c>
      <c r="B184" s="8" t="s">
        <v>3473</v>
      </c>
      <c r="C184" s="19"/>
    </row>
    <row r="185">
      <c r="A185" s="6" t="s">
        <v>3323</v>
      </c>
      <c r="B185" s="8" t="s">
        <v>3474</v>
      </c>
      <c r="C185" s="19"/>
    </row>
    <row r="186">
      <c r="A186" s="6" t="s">
        <v>3324</v>
      </c>
      <c r="B186" s="8" t="s">
        <v>3475</v>
      </c>
      <c r="C186" s="19"/>
    </row>
    <row r="187">
      <c r="A187" s="6" t="s">
        <v>3325</v>
      </c>
      <c r="B187" s="8" t="s">
        <v>3476</v>
      </c>
      <c r="C187" s="19"/>
    </row>
    <row r="188">
      <c r="A188" s="6" t="s">
        <v>3326</v>
      </c>
      <c r="B188" s="8" t="s">
        <v>2971</v>
      </c>
      <c r="C188" s="19"/>
    </row>
    <row r="189">
      <c r="A189" s="6" t="s">
        <v>3327</v>
      </c>
      <c r="B189" s="8" t="s">
        <v>3477</v>
      </c>
      <c r="C189" s="19"/>
    </row>
    <row r="190">
      <c r="A190" s="6" t="s">
        <v>3328</v>
      </c>
      <c r="B190" s="8" t="s">
        <v>3478</v>
      </c>
      <c r="C190" s="19"/>
    </row>
    <row r="191">
      <c r="A191" s="6" t="s">
        <v>3329</v>
      </c>
      <c r="B191" s="8" t="s">
        <v>3479</v>
      </c>
      <c r="C191" s="19"/>
    </row>
    <row r="192">
      <c r="A192" s="6" t="s">
        <v>3330</v>
      </c>
      <c r="B192" s="8" t="s">
        <v>3480</v>
      </c>
      <c r="C192" s="19"/>
    </row>
    <row r="193">
      <c r="A193" s="6" t="s">
        <v>3331</v>
      </c>
      <c r="B193" s="8" t="s">
        <v>3481</v>
      </c>
      <c r="C193" s="19"/>
    </row>
    <row r="194">
      <c r="A194" s="6" t="s">
        <v>3332</v>
      </c>
      <c r="B194" s="8" t="s">
        <v>2973</v>
      </c>
      <c r="C194" s="19"/>
    </row>
    <row r="195">
      <c r="A195" s="6" t="s">
        <v>3333</v>
      </c>
      <c r="B195" s="8" t="s">
        <v>2974</v>
      </c>
      <c r="C195" s="19"/>
    </row>
    <row r="196">
      <c r="A196" s="6" t="s">
        <v>3334</v>
      </c>
      <c r="B196" s="8" t="s">
        <v>2975</v>
      </c>
      <c r="C196" s="19"/>
    </row>
    <row r="197">
      <c r="A197" s="6" t="s">
        <v>3335</v>
      </c>
      <c r="B197" s="8" t="s">
        <v>2976</v>
      </c>
      <c r="C197" s="19"/>
    </row>
    <row r="198">
      <c r="A198" s="6" t="s">
        <v>3336</v>
      </c>
      <c r="B198" s="8" t="s">
        <v>3482</v>
      </c>
      <c r="C198" s="19"/>
    </row>
    <row r="199">
      <c r="A199" s="6" t="s">
        <v>2932</v>
      </c>
      <c r="B199" s="8" t="s">
        <v>3485</v>
      </c>
      <c r="C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155</v>
      </c>
      <c r="B206" s="13" t="s">
        <v>155</v>
      </c>
      <c r="C206" s="6" t="s">
        <v>3391</v>
      </c>
    </row>
    <row r="207">
      <c r="A207" s="14" t="s">
        <v>155</v>
      </c>
      <c r="B207" s="16" t="s">
        <v>155</v>
      </c>
      <c r="C207" s="8" t="s">
        <v>3502</v>
      </c>
    </row>
    <row r="208">
      <c r="A208" s="6" t="s">
        <v>3388</v>
      </c>
      <c r="B208" s="8" t="s">
        <v>2969</v>
      </c>
      <c r="C208" s="19"/>
    </row>
    <row r="209">
      <c r="A209" s="6" t="s">
        <v>3322</v>
      </c>
      <c r="B209" s="8" t="s">
        <v>3473</v>
      </c>
      <c r="C209" s="19"/>
    </row>
    <row r="210">
      <c r="A210" s="6" t="s">
        <v>3323</v>
      </c>
      <c r="B210" s="8" t="s">
        <v>3474</v>
      </c>
      <c r="C210" s="19"/>
    </row>
    <row r="211">
      <c r="A211" s="6" t="s">
        <v>3324</v>
      </c>
      <c r="B211" s="8" t="s">
        <v>3475</v>
      </c>
      <c r="C211" s="19"/>
    </row>
    <row r="212">
      <c r="A212" s="6" t="s">
        <v>3325</v>
      </c>
      <c r="B212" s="8" t="s">
        <v>3476</v>
      </c>
      <c r="C212" s="19"/>
    </row>
    <row r="213">
      <c r="A213" s="6" t="s">
        <v>3326</v>
      </c>
      <c r="B213" s="8" t="s">
        <v>2971</v>
      </c>
      <c r="C213" s="19"/>
    </row>
    <row r="214">
      <c r="A214" s="6" t="s">
        <v>3327</v>
      </c>
      <c r="B214" s="8" t="s">
        <v>3477</v>
      </c>
      <c r="C214" s="19"/>
    </row>
    <row r="215">
      <c r="A215" s="6" t="s">
        <v>3328</v>
      </c>
      <c r="B215" s="8" t="s">
        <v>3478</v>
      </c>
      <c r="C215" s="19"/>
    </row>
    <row r="216">
      <c r="A216" s="6" t="s">
        <v>3329</v>
      </c>
      <c r="B216" s="8" t="s">
        <v>3479</v>
      </c>
      <c r="C216" s="19"/>
    </row>
    <row r="217">
      <c r="A217" s="6" t="s">
        <v>3330</v>
      </c>
      <c r="B217" s="8" t="s">
        <v>3480</v>
      </c>
      <c r="C217" s="19"/>
    </row>
    <row r="218">
      <c r="A218" s="6" t="s">
        <v>3331</v>
      </c>
      <c r="B218" s="8" t="s">
        <v>3481</v>
      </c>
      <c r="C218" s="19"/>
    </row>
    <row r="219">
      <c r="A219" s="6" t="s">
        <v>3332</v>
      </c>
      <c r="B219" s="8" t="s">
        <v>2973</v>
      </c>
      <c r="C219" s="19"/>
    </row>
    <row r="220">
      <c r="A220" s="6" t="s">
        <v>3333</v>
      </c>
      <c r="B220" s="8" t="s">
        <v>2974</v>
      </c>
      <c r="C220" s="19"/>
    </row>
    <row r="221">
      <c r="A221" s="6" t="s">
        <v>3334</v>
      </c>
      <c r="B221" s="8" t="s">
        <v>2975</v>
      </c>
      <c r="C221" s="19"/>
    </row>
    <row r="222">
      <c r="A222" s="6" t="s">
        <v>3335</v>
      </c>
      <c r="B222" s="8" t="s">
        <v>2976</v>
      </c>
      <c r="C222" s="19"/>
    </row>
    <row r="223">
      <c r="A223" s="6" t="s">
        <v>3336</v>
      </c>
      <c r="B223" s="8" t="s">
        <v>3482</v>
      </c>
      <c r="C223" s="19"/>
    </row>
    <row r="224">
      <c r="A224" s="6" t="s">
        <v>2932</v>
      </c>
      <c r="B224" s="8" t="s">
        <v>3485</v>
      </c>
      <c r="C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155</v>
      </c>
      <c r="B231" s="13" t="s">
        <v>155</v>
      </c>
      <c r="C231" s="6" t="s">
        <v>3391</v>
      </c>
    </row>
    <row r="232">
      <c r="A232" s="14" t="s">
        <v>155</v>
      </c>
      <c r="B232" s="16" t="s">
        <v>155</v>
      </c>
      <c r="C232" s="8" t="s">
        <v>3502</v>
      </c>
    </row>
    <row r="233">
      <c r="A233" s="6" t="s">
        <v>3388</v>
      </c>
      <c r="B233" s="8" t="s">
        <v>2969</v>
      </c>
      <c r="C233" s="19"/>
    </row>
    <row r="234">
      <c r="A234" s="6" t="s">
        <v>3322</v>
      </c>
      <c r="B234" s="8" t="s">
        <v>3473</v>
      </c>
      <c r="C234" s="19"/>
    </row>
    <row r="235">
      <c r="A235" s="6" t="s">
        <v>3323</v>
      </c>
      <c r="B235" s="8" t="s">
        <v>3474</v>
      </c>
      <c r="C235" s="19"/>
    </row>
    <row r="236">
      <c r="A236" s="6" t="s">
        <v>3324</v>
      </c>
      <c r="B236" s="8" t="s">
        <v>3475</v>
      </c>
      <c r="C236" s="19"/>
    </row>
    <row r="237">
      <c r="A237" s="6" t="s">
        <v>3325</v>
      </c>
      <c r="B237" s="8" t="s">
        <v>3476</v>
      </c>
      <c r="C237" s="19"/>
    </row>
    <row r="238">
      <c r="A238" s="6" t="s">
        <v>3326</v>
      </c>
      <c r="B238" s="8" t="s">
        <v>2971</v>
      </c>
      <c r="C238" s="19"/>
    </row>
    <row r="239">
      <c r="A239" s="6" t="s">
        <v>3327</v>
      </c>
      <c r="B239" s="8" t="s">
        <v>3477</v>
      </c>
      <c r="C239" s="19"/>
    </row>
    <row r="240">
      <c r="A240" s="6" t="s">
        <v>3328</v>
      </c>
      <c r="B240" s="8" t="s">
        <v>3478</v>
      </c>
      <c r="C240" s="19"/>
    </row>
    <row r="241">
      <c r="A241" s="6" t="s">
        <v>3329</v>
      </c>
      <c r="B241" s="8" t="s">
        <v>3479</v>
      </c>
      <c r="C241" s="19"/>
    </row>
    <row r="242">
      <c r="A242" s="6" t="s">
        <v>3330</v>
      </c>
      <c r="B242" s="8" t="s">
        <v>3480</v>
      </c>
      <c r="C242" s="19"/>
    </row>
    <row r="243">
      <c r="A243" s="6" t="s">
        <v>3331</v>
      </c>
      <c r="B243" s="8" t="s">
        <v>3481</v>
      </c>
      <c r="C243" s="19"/>
    </row>
    <row r="244">
      <c r="A244" s="6" t="s">
        <v>3332</v>
      </c>
      <c r="B244" s="8" t="s">
        <v>2973</v>
      </c>
      <c r="C244" s="19"/>
    </row>
    <row r="245">
      <c r="A245" s="6" t="s">
        <v>3333</v>
      </c>
      <c r="B245" s="8" t="s">
        <v>2974</v>
      </c>
      <c r="C245" s="19"/>
    </row>
    <row r="246">
      <c r="A246" s="6" t="s">
        <v>3334</v>
      </c>
      <c r="B246" s="8" t="s">
        <v>2975</v>
      </c>
      <c r="C246" s="19"/>
    </row>
    <row r="247">
      <c r="A247" s="6" t="s">
        <v>3335</v>
      </c>
      <c r="B247" s="8" t="s">
        <v>2976</v>
      </c>
      <c r="C247" s="19"/>
    </row>
    <row r="248">
      <c r="A248" s="6" t="s">
        <v>3336</v>
      </c>
      <c r="B248" s="8" t="s">
        <v>3482</v>
      </c>
      <c r="C248" s="19"/>
    </row>
    <row r="249">
      <c r="A249" s="6" t="s">
        <v>2932</v>
      </c>
      <c r="B249" s="8" t="s">
        <v>3485</v>
      </c>
      <c r="C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155</v>
      </c>
      <c r="B256" s="13" t="s">
        <v>155</v>
      </c>
      <c r="C256" s="6" t="s">
        <v>3391</v>
      </c>
    </row>
    <row r="257">
      <c r="A257" s="14" t="s">
        <v>155</v>
      </c>
      <c r="B257" s="16" t="s">
        <v>155</v>
      </c>
      <c r="C257" s="8" t="s">
        <v>3502</v>
      </c>
    </row>
    <row r="258">
      <c r="A258" s="6" t="s">
        <v>3388</v>
      </c>
      <c r="B258" s="8" t="s">
        <v>2969</v>
      </c>
      <c r="C258" s="19"/>
    </row>
    <row r="259">
      <c r="A259" s="6" t="s">
        <v>3322</v>
      </c>
      <c r="B259" s="8" t="s">
        <v>3473</v>
      </c>
      <c r="C259" s="19"/>
    </row>
    <row r="260">
      <c r="A260" s="6" t="s">
        <v>3323</v>
      </c>
      <c r="B260" s="8" t="s">
        <v>3474</v>
      </c>
      <c r="C260" s="19"/>
    </row>
    <row r="261">
      <c r="A261" s="6" t="s">
        <v>3324</v>
      </c>
      <c r="B261" s="8" t="s">
        <v>3475</v>
      </c>
      <c r="C261" s="19"/>
    </row>
    <row r="262">
      <c r="A262" s="6" t="s">
        <v>3325</v>
      </c>
      <c r="B262" s="8" t="s">
        <v>3476</v>
      </c>
      <c r="C262" s="19"/>
    </row>
    <row r="263">
      <c r="A263" s="6" t="s">
        <v>3326</v>
      </c>
      <c r="B263" s="8" t="s">
        <v>2971</v>
      </c>
      <c r="C263" s="19"/>
    </row>
    <row r="264">
      <c r="A264" s="6" t="s">
        <v>3327</v>
      </c>
      <c r="B264" s="8" t="s">
        <v>3477</v>
      </c>
      <c r="C264" s="19"/>
    </row>
    <row r="265">
      <c r="A265" s="6" t="s">
        <v>3328</v>
      </c>
      <c r="B265" s="8" t="s">
        <v>3478</v>
      </c>
      <c r="C265" s="19"/>
    </row>
    <row r="266">
      <c r="A266" s="6" t="s">
        <v>3329</v>
      </c>
      <c r="B266" s="8" t="s">
        <v>3479</v>
      </c>
      <c r="C266" s="19"/>
    </row>
    <row r="267">
      <c r="A267" s="6" t="s">
        <v>3330</v>
      </c>
      <c r="B267" s="8" t="s">
        <v>3480</v>
      </c>
      <c r="C267" s="19"/>
    </row>
    <row r="268">
      <c r="A268" s="6" t="s">
        <v>3331</v>
      </c>
      <c r="B268" s="8" t="s">
        <v>3481</v>
      </c>
      <c r="C268" s="19"/>
    </row>
    <row r="269">
      <c r="A269" s="6" t="s">
        <v>3332</v>
      </c>
      <c r="B269" s="8" t="s">
        <v>2973</v>
      </c>
      <c r="C269" s="19"/>
    </row>
    <row r="270">
      <c r="A270" s="6" t="s">
        <v>3333</v>
      </c>
      <c r="B270" s="8" t="s">
        <v>2974</v>
      </c>
      <c r="C270" s="19"/>
    </row>
    <row r="271">
      <c r="A271" s="6" t="s">
        <v>3334</v>
      </c>
      <c r="B271" s="8" t="s">
        <v>2975</v>
      </c>
      <c r="C271" s="19"/>
    </row>
    <row r="272">
      <c r="A272" s="6" t="s">
        <v>3335</v>
      </c>
      <c r="B272" s="8" t="s">
        <v>2976</v>
      </c>
      <c r="C272" s="19"/>
    </row>
    <row r="273">
      <c r="A273" s="6" t="s">
        <v>3336</v>
      </c>
      <c r="B273" s="8" t="s">
        <v>3482</v>
      </c>
      <c r="C273" s="19"/>
    </row>
    <row r="274">
      <c r="A274" s="6" t="s">
        <v>2932</v>
      </c>
      <c r="B274" s="8" t="s">
        <v>3485</v>
      </c>
      <c r="C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155</v>
      </c>
      <c r="B281" s="13" t="s">
        <v>155</v>
      </c>
      <c r="C281" s="6" t="s">
        <v>3391</v>
      </c>
    </row>
    <row r="282">
      <c r="A282" s="14" t="s">
        <v>155</v>
      </c>
      <c r="B282" s="16" t="s">
        <v>155</v>
      </c>
      <c r="C282" s="8" t="s">
        <v>3502</v>
      </c>
    </row>
    <row r="283">
      <c r="A283" s="6" t="s">
        <v>3388</v>
      </c>
      <c r="B283" s="8" t="s">
        <v>2969</v>
      </c>
      <c r="C283" s="19"/>
    </row>
    <row r="284">
      <c r="A284" s="6" t="s">
        <v>3322</v>
      </c>
      <c r="B284" s="8" t="s">
        <v>3473</v>
      </c>
      <c r="C284" s="19"/>
    </row>
    <row r="285">
      <c r="A285" s="6" t="s">
        <v>3323</v>
      </c>
      <c r="B285" s="8" t="s">
        <v>3474</v>
      </c>
      <c r="C285" s="19"/>
    </row>
    <row r="286">
      <c r="A286" s="6" t="s">
        <v>3324</v>
      </c>
      <c r="B286" s="8" t="s">
        <v>3475</v>
      </c>
      <c r="C286" s="19"/>
    </row>
    <row r="287">
      <c r="A287" s="6" t="s">
        <v>3325</v>
      </c>
      <c r="B287" s="8" t="s">
        <v>3476</v>
      </c>
      <c r="C287" s="19"/>
    </row>
    <row r="288">
      <c r="A288" s="6" t="s">
        <v>3326</v>
      </c>
      <c r="B288" s="8" t="s">
        <v>2971</v>
      </c>
      <c r="C288" s="19"/>
    </row>
    <row r="289">
      <c r="A289" s="6" t="s">
        <v>3327</v>
      </c>
      <c r="B289" s="8" t="s">
        <v>3477</v>
      </c>
      <c r="C289" s="19"/>
    </row>
    <row r="290">
      <c r="A290" s="6" t="s">
        <v>3328</v>
      </c>
      <c r="B290" s="8" t="s">
        <v>3478</v>
      </c>
      <c r="C290" s="19"/>
    </row>
    <row r="291">
      <c r="A291" s="6" t="s">
        <v>3329</v>
      </c>
      <c r="B291" s="8" t="s">
        <v>3479</v>
      </c>
      <c r="C291" s="19"/>
    </row>
    <row r="292">
      <c r="A292" s="6" t="s">
        <v>3330</v>
      </c>
      <c r="B292" s="8" t="s">
        <v>3480</v>
      </c>
      <c r="C292" s="19"/>
    </row>
    <row r="293">
      <c r="A293" s="6" t="s">
        <v>3331</v>
      </c>
      <c r="B293" s="8" t="s">
        <v>3481</v>
      </c>
      <c r="C293" s="19"/>
    </row>
    <row r="294">
      <c r="A294" s="6" t="s">
        <v>3332</v>
      </c>
      <c r="B294" s="8" t="s">
        <v>2973</v>
      </c>
      <c r="C294" s="19"/>
    </row>
    <row r="295">
      <c r="A295" s="6" t="s">
        <v>3333</v>
      </c>
      <c r="B295" s="8" t="s">
        <v>2974</v>
      </c>
      <c r="C295" s="19"/>
    </row>
    <row r="296">
      <c r="A296" s="6" t="s">
        <v>3334</v>
      </c>
      <c r="B296" s="8" t="s">
        <v>2975</v>
      </c>
      <c r="C296" s="19"/>
    </row>
    <row r="297">
      <c r="A297" s="6" t="s">
        <v>3335</v>
      </c>
      <c r="B297" s="8" t="s">
        <v>2976</v>
      </c>
      <c r="C297" s="19"/>
    </row>
    <row r="298">
      <c r="A298" s="6" t="s">
        <v>3336</v>
      </c>
      <c r="B298" s="8" t="s">
        <v>3482</v>
      </c>
      <c r="C298" s="19"/>
    </row>
    <row r="299">
      <c r="A299" s="6" t="s">
        <v>2932</v>
      </c>
      <c r="B299" s="8" t="s">
        <v>3485</v>
      </c>
      <c r="C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155</v>
      </c>
      <c r="B306" s="13" t="s">
        <v>155</v>
      </c>
      <c r="C306" s="6" t="s">
        <v>3391</v>
      </c>
    </row>
    <row r="307">
      <c r="A307" s="14" t="s">
        <v>155</v>
      </c>
      <c r="B307" s="16" t="s">
        <v>155</v>
      </c>
      <c r="C307" s="8" t="s">
        <v>3502</v>
      </c>
    </row>
    <row r="308">
      <c r="A308" s="6" t="s">
        <v>3388</v>
      </c>
      <c r="B308" s="8" t="s">
        <v>2969</v>
      </c>
      <c r="C308" s="10"/>
    </row>
    <row r="309">
      <c r="A309" s="6" t="s">
        <v>3322</v>
      </c>
      <c r="B309" s="8" t="s">
        <v>3473</v>
      </c>
      <c r="C309" s="10"/>
    </row>
    <row r="310">
      <c r="A310" s="6" t="s">
        <v>3323</v>
      </c>
      <c r="B310" s="8" t="s">
        <v>3474</v>
      </c>
      <c r="C310" s="10"/>
    </row>
    <row r="311">
      <c r="A311" s="6" t="s">
        <v>3324</v>
      </c>
      <c r="B311" s="8" t="s">
        <v>3475</v>
      </c>
      <c r="C311" s="10"/>
    </row>
    <row r="312">
      <c r="A312" s="6" t="s">
        <v>3325</v>
      </c>
      <c r="B312" s="8" t="s">
        <v>3476</v>
      </c>
      <c r="C312" s="10"/>
    </row>
    <row r="313">
      <c r="A313" s="6" t="s">
        <v>3326</v>
      </c>
      <c r="B313" s="8" t="s">
        <v>2971</v>
      </c>
      <c r="C313" s="10"/>
    </row>
    <row r="314">
      <c r="A314" s="6" t="s">
        <v>3327</v>
      </c>
      <c r="B314" s="8" t="s">
        <v>3477</v>
      </c>
      <c r="C314" s="10"/>
    </row>
    <row r="315">
      <c r="A315" s="6" t="s">
        <v>3328</v>
      </c>
      <c r="B315" s="8" t="s">
        <v>3478</v>
      </c>
      <c r="C315" s="10"/>
    </row>
    <row r="316">
      <c r="A316" s="6" t="s">
        <v>3329</v>
      </c>
      <c r="B316" s="8" t="s">
        <v>3479</v>
      </c>
      <c r="C316" s="10"/>
    </row>
    <row r="317">
      <c r="A317" s="6" t="s">
        <v>3330</v>
      </c>
      <c r="B317" s="8" t="s">
        <v>3480</v>
      </c>
      <c r="C317" s="10"/>
    </row>
    <row r="318">
      <c r="A318" s="6" t="s">
        <v>3331</v>
      </c>
      <c r="B318" s="8" t="s">
        <v>3481</v>
      </c>
      <c r="C318" s="10"/>
    </row>
    <row r="319">
      <c r="A319" s="6" t="s">
        <v>3332</v>
      </c>
      <c r="B319" s="8" t="s">
        <v>2973</v>
      </c>
      <c r="C319" s="10"/>
    </row>
    <row r="320">
      <c r="A320" s="6" t="s">
        <v>3333</v>
      </c>
      <c r="B320" s="8" t="s">
        <v>2974</v>
      </c>
      <c r="C320" s="10"/>
    </row>
    <row r="321">
      <c r="A321" s="6" t="s">
        <v>3334</v>
      </c>
      <c r="B321" s="8" t="s">
        <v>2975</v>
      </c>
      <c r="C321" s="10"/>
    </row>
    <row r="322">
      <c r="A322" s="6" t="s">
        <v>3335</v>
      </c>
      <c r="B322" s="8" t="s">
        <v>2976</v>
      </c>
      <c r="C322" s="10"/>
    </row>
    <row r="323">
      <c r="A323" s="6" t="s">
        <v>3336</v>
      </c>
      <c r="B323" s="8" t="s">
        <v>3482</v>
      </c>
      <c r="C323" s="10"/>
    </row>
    <row r="324">
      <c r="A324" s="6" t="s">
        <v>2932</v>
      </c>
      <c r="B324" s="8" t="s">
        <v>3485</v>
      </c>
      <c r="C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155</v>
      </c>
      <c r="B331" s="13" t="s">
        <v>155</v>
      </c>
      <c r="C331" s="6" t="s">
        <v>3391</v>
      </c>
    </row>
    <row r="332">
      <c r="A332" s="14" t="s">
        <v>155</v>
      </c>
      <c r="B332" s="16" t="s">
        <v>155</v>
      </c>
      <c r="C332" s="8" t="s">
        <v>3502</v>
      </c>
    </row>
    <row r="333">
      <c r="A333" s="6" t="s">
        <v>3388</v>
      </c>
      <c r="B333" s="8" t="s">
        <v>2969</v>
      </c>
      <c r="C333" s="10"/>
    </row>
    <row r="334">
      <c r="A334" s="6" t="s">
        <v>3322</v>
      </c>
      <c r="B334" s="8" t="s">
        <v>3473</v>
      </c>
      <c r="C334" s="10"/>
    </row>
    <row r="335">
      <c r="A335" s="6" t="s">
        <v>3323</v>
      </c>
      <c r="B335" s="8" t="s">
        <v>3474</v>
      </c>
      <c r="C335" s="10"/>
    </row>
    <row r="336">
      <c r="A336" s="6" t="s">
        <v>3324</v>
      </c>
      <c r="B336" s="8" t="s">
        <v>3475</v>
      </c>
      <c r="C336" s="10"/>
    </row>
    <row r="337">
      <c r="A337" s="6" t="s">
        <v>3325</v>
      </c>
      <c r="B337" s="8" t="s">
        <v>3476</v>
      </c>
      <c r="C337" s="10"/>
    </row>
    <row r="338">
      <c r="A338" s="6" t="s">
        <v>3326</v>
      </c>
      <c r="B338" s="8" t="s">
        <v>2971</v>
      </c>
      <c r="C338" s="10"/>
    </row>
    <row r="339">
      <c r="A339" s="6" t="s">
        <v>3327</v>
      </c>
      <c r="B339" s="8" t="s">
        <v>3477</v>
      </c>
      <c r="C339" s="10"/>
    </row>
    <row r="340">
      <c r="A340" s="6" t="s">
        <v>3328</v>
      </c>
      <c r="B340" s="8" t="s">
        <v>3478</v>
      </c>
      <c r="C340" s="10"/>
    </row>
    <row r="341">
      <c r="A341" s="6" t="s">
        <v>3329</v>
      </c>
      <c r="B341" s="8" t="s">
        <v>3479</v>
      </c>
      <c r="C341" s="10"/>
    </row>
    <row r="342">
      <c r="A342" s="6" t="s">
        <v>3330</v>
      </c>
      <c r="B342" s="8" t="s">
        <v>3480</v>
      </c>
      <c r="C342" s="10"/>
    </row>
    <row r="343">
      <c r="A343" s="6" t="s">
        <v>3331</v>
      </c>
      <c r="B343" s="8" t="s">
        <v>3481</v>
      </c>
      <c r="C343" s="10"/>
    </row>
    <row r="344">
      <c r="A344" s="6" t="s">
        <v>3332</v>
      </c>
      <c r="B344" s="8" t="s">
        <v>2973</v>
      </c>
      <c r="C344" s="10"/>
    </row>
    <row r="345">
      <c r="A345" s="6" t="s">
        <v>3333</v>
      </c>
      <c r="B345" s="8" t="s">
        <v>2974</v>
      </c>
      <c r="C345" s="10"/>
    </row>
    <row r="346">
      <c r="A346" s="6" t="s">
        <v>3334</v>
      </c>
      <c r="B346" s="8" t="s">
        <v>2975</v>
      </c>
      <c r="C346" s="10"/>
    </row>
    <row r="347">
      <c r="A347" s="6" t="s">
        <v>3335</v>
      </c>
      <c r="B347" s="8" t="s">
        <v>2976</v>
      </c>
      <c r="C347" s="10"/>
    </row>
    <row r="348">
      <c r="A348" s="6" t="s">
        <v>3336</v>
      </c>
      <c r="B348" s="8" t="s">
        <v>3482</v>
      </c>
      <c r="C348" s="10"/>
    </row>
    <row r="349">
      <c r="A349" s="6" t="s">
        <v>2932</v>
      </c>
      <c r="B349" s="8" t="s">
        <v>3485</v>
      </c>
      <c r="C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155</v>
      </c>
      <c r="B356" s="13" t="s">
        <v>155</v>
      </c>
      <c r="C356" s="6" t="s">
        <v>3391</v>
      </c>
    </row>
    <row r="357">
      <c r="A357" s="14" t="s">
        <v>155</v>
      </c>
      <c r="B357" s="16" t="s">
        <v>155</v>
      </c>
      <c r="C357" s="8" t="s">
        <v>3502</v>
      </c>
    </row>
    <row r="358">
      <c r="A358" s="6" t="s">
        <v>3388</v>
      </c>
      <c r="B358" s="8" t="s">
        <v>2969</v>
      </c>
      <c r="C358" s="10"/>
    </row>
    <row r="359">
      <c r="A359" s="6" t="s">
        <v>3322</v>
      </c>
      <c r="B359" s="8" t="s">
        <v>3473</v>
      </c>
      <c r="C359" s="10"/>
    </row>
    <row r="360">
      <c r="A360" s="6" t="s">
        <v>3323</v>
      </c>
      <c r="B360" s="8" t="s">
        <v>3474</v>
      </c>
      <c r="C360" s="10"/>
    </row>
    <row r="361">
      <c r="A361" s="6" t="s">
        <v>3324</v>
      </c>
      <c r="B361" s="8" t="s">
        <v>3475</v>
      </c>
      <c r="C361" s="10"/>
    </row>
    <row r="362">
      <c r="A362" s="6" t="s">
        <v>3325</v>
      </c>
      <c r="B362" s="8" t="s">
        <v>3476</v>
      </c>
      <c r="C362" s="10"/>
    </row>
    <row r="363">
      <c r="A363" s="6" t="s">
        <v>3326</v>
      </c>
      <c r="B363" s="8" t="s">
        <v>2971</v>
      </c>
      <c r="C363" s="10"/>
    </row>
    <row r="364">
      <c r="A364" s="6" t="s">
        <v>3327</v>
      </c>
      <c r="B364" s="8" t="s">
        <v>3477</v>
      </c>
      <c r="C364" s="10"/>
    </row>
    <row r="365">
      <c r="A365" s="6" t="s">
        <v>3328</v>
      </c>
      <c r="B365" s="8" t="s">
        <v>3478</v>
      </c>
      <c r="C365" s="10"/>
    </row>
    <row r="366">
      <c r="A366" s="6" t="s">
        <v>3329</v>
      </c>
      <c r="B366" s="8" t="s">
        <v>3479</v>
      </c>
      <c r="C366" s="10"/>
    </row>
    <row r="367">
      <c r="A367" s="6" t="s">
        <v>3330</v>
      </c>
      <c r="B367" s="8" t="s">
        <v>3480</v>
      </c>
      <c r="C367" s="10"/>
    </row>
    <row r="368">
      <c r="A368" s="6" t="s">
        <v>3331</v>
      </c>
      <c r="B368" s="8" t="s">
        <v>3481</v>
      </c>
      <c r="C368" s="10"/>
    </row>
    <row r="369">
      <c r="A369" s="6" t="s">
        <v>3332</v>
      </c>
      <c r="B369" s="8" t="s">
        <v>2973</v>
      </c>
      <c r="C369" s="10"/>
    </row>
    <row r="370">
      <c r="A370" s="6" t="s">
        <v>3333</v>
      </c>
      <c r="B370" s="8" t="s">
        <v>2974</v>
      </c>
      <c r="C370" s="10"/>
    </row>
    <row r="371">
      <c r="A371" s="6" t="s">
        <v>3334</v>
      </c>
      <c r="B371" s="8" t="s">
        <v>2975</v>
      </c>
      <c r="C371" s="10"/>
    </row>
    <row r="372">
      <c r="A372" s="6" t="s">
        <v>3335</v>
      </c>
      <c r="B372" s="8" t="s">
        <v>2976</v>
      </c>
      <c r="C372" s="10"/>
    </row>
    <row r="373">
      <c r="A373" s="6" t="s">
        <v>3336</v>
      </c>
      <c r="B373" s="8" t="s">
        <v>3482</v>
      </c>
      <c r="C373" s="10"/>
    </row>
    <row r="374">
      <c r="A374" s="6" t="s">
        <v>2932</v>
      </c>
      <c r="B374" s="8" t="s">
        <v>3485</v>
      </c>
      <c r="C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155</v>
      </c>
      <c r="B381" s="13" t="s">
        <v>155</v>
      </c>
      <c r="C381" s="6" t="s">
        <v>3391</v>
      </c>
    </row>
    <row r="382">
      <c r="A382" s="14" t="s">
        <v>155</v>
      </c>
      <c r="B382" s="16" t="s">
        <v>155</v>
      </c>
      <c r="C382" s="8" t="s">
        <v>3502</v>
      </c>
    </row>
    <row r="383">
      <c r="A383" s="6" t="s">
        <v>3388</v>
      </c>
      <c r="B383" s="8" t="s">
        <v>2969</v>
      </c>
      <c r="C383" s="10"/>
    </row>
    <row r="384">
      <c r="A384" s="6" t="s">
        <v>3322</v>
      </c>
      <c r="B384" s="8" t="s">
        <v>3473</v>
      </c>
      <c r="C384" s="10"/>
    </row>
    <row r="385">
      <c r="A385" s="6" t="s">
        <v>3323</v>
      </c>
      <c r="B385" s="8" t="s">
        <v>3474</v>
      </c>
      <c r="C385" s="10"/>
    </row>
    <row r="386">
      <c r="A386" s="6" t="s">
        <v>3324</v>
      </c>
      <c r="B386" s="8" t="s">
        <v>3475</v>
      </c>
      <c r="C386" s="10"/>
    </row>
    <row r="387">
      <c r="A387" s="6" t="s">
        <v>3325</v>
      </c>
      <c r="B387" s="8" t="s">
        <v>3476</v>
      </c>
      <c r="C387" s="10"/>
    </row>
    <row r="388">
      <c r="A388" s="6" t="s">
        <v>3326</v>
      </c>
      <c r="B388" s="8" t="s">
        <v>2971</v>
      </c>
      <c r="C388" s="10"/>
    </row>
    <row r="389">
      <c r="A389" s="6" t="s">
        <v>3327</v>
      </c>
      <c r="B389" s="8" t="s">
        <v>3477</v>
      </c>
      <c r="C389" s="10"/>
    </row>
    <row r="390">
      <c r="A390" s="6" t="s">
        <v>3328</v>
      </c>
      <c r="B390" s="8" t="s">
        <v>3478</v>
      </c>
      <c r="C390" s="10"/>
    </row>
    <row r="391">
      <c r="A391" s="6" t="s">
        <v>3329</v>
      </c>
      <c r="B391" s="8" t="s">
        <v>3479</v>
      </c>
      <c r="C391" s="10"/>
    </row>
    <row r="392">
      <c r="A392" s="6" t="s">
        <v>3330</v>
      </c>
      <c r="B392" s="8" t="s">
        <v>3480</v>
      </c>
      <c r="C392" s="10"/>
    </row>
    <row r="393">
      <c r="A393" s="6" t="s">
        <v>3331</v>
      </c>
      <c r="B393" s="8" t="s">
        <v>3481</v>
      </c>
      <c r="C393" s="10"/>
    </row>
    <row r="394">
      <c r="A394" s="6" t="s">
        <v>3332</v>
      </c>
      <c r="B394" s="8" t="s">
        <v>2973</v>
      </c>
      <c r="C394" s="10"/>
    </row>
    <row r="395">
      <c r="A395" s="6" t="s">
        <v>3333</v>
      </c>
      <c r="B395" s="8" t="s">
        <v>2974</v>
      </c>
      <c r="C395" s="10"/>
    </row>
    <row r="396">
      <c r="A396" s="6" t="s">
        <v>3334</v>
      </c>
      <c r="B396" s="8" t="s">
        <v>2975</v>
      </c>
      <c r="C396" s="10"/>
    </row>
    <row r="397">
      <c r="A397" s="6" t="s">
        <v>3335</v>
      </c>
      <c r="B397" s="8" t="s">
        <v>2976</v>
      </c>
      <c r="C397" s="10"/>
    </row>
    <row r="398">
      <c r="A398" s="6" t="s">
        <v>3336</v>
      </c>
      <c r="B398" s="8" t="s">
        <v>3482</v>
      </c>
      <c r="C398" s="10"/>
    </row>
    <row r="399">
      <c r="A399" s="6" t="s">
        <v>2932</v>
      </c>
      <c r="B399" s="8" t="s">
        <v>3485</v>
      </c>
      <c r="C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155</v>
      </c>
      <c r="B406" s="13" t="s">
        <v>155</v>
      </c>
      <c r="C406" s="6" t="s">
        <v>3391</v>
      </c>
    </row>
    <row r="407">
      <c r="A407" s="14" t="s">
        <v>155</v>
      </c>
      <c r="B407" s="16" t="s">
        <v>155</v>
      </c>
      <c r="C407" s="8" t="s">
        <v>3502</v>
      </c>
    </row>
    <row r="408">
      <c r="A408" s="6" t="s">
        <v>3388</v>
      </c>
      <c r="B408" s="8" t="s">
        <v>2969</v>
      </c>
      <c r="C408" s="10"/>
    </row>
    <row r="409">
      <c r="A409" s="6" t="s">
        <v>3322</v>
      </c>
      <c r="B409" s="8" t="s">
        <v>3473</v>
      </c>
      <c r="C409" s="10"/>
    </row>
    <row r="410">
      <c r="A410" s="6" t="s">
        <v>3323</v>
      </c>
      <c r="B410" s="8" t="s">
        <v>3474</v>
      </c>
      <c r="C410" s="10"/>
    </row>
    <row r="411">
      <c r="A411" s="6" t="s">
        <v>3324</v>
      </c>
      <c r="B411" s="8" t="s">
        <v>3475</v>
      </c>
      <c r="C411" s="10"/>
    </row>
    <row r="412">
      <c r="A412" s="6" t="s">
        <v>3325</v>
      </c>
      <c r="B412" s="8" t="s">
        <v>3476</v>
      </c>
      <c r="C412" s="10"/>
    </row>
    <row r="413">
      <c r="A413" s="6" t="s">
        <v>3326</v>
      </c>
      <c r="B413" s="8" t="s">
        <v>2971</v>
      </c>
      <c r="C413" s="10"/>
    </row>
    <row r="414">
      <c r="A414" s="6" t="s">
        <v>3327</v>
      </c>
      <c r="B414" s="8" t="s">
        <v>3477</v>
      </c>
      <c r="C414" s="10"/>
    </row>
    <row r="415">
      <c r="A415" s="6" t="s">
        <v>3328</v>
      </c>
      <c r="B415" s="8" t="s">
        <v>3478</v>
      </c>
      <c r="C415" s="10"/>
    </row>
    <row r="416">
      <c r="A416" s="6" t="s">
        <v>3329</v>
      </c>
      <c r="B416" s="8" t="s">
        <v>3479</v>
      </c>
      <c r="C416" s="10"/>
    </row>
    <row r="417">
      <c r="A417" s="6" t="s">
        <v>3330</v>
      </c>
      <c r="B417" s="8" t="s">
        <v>3480</v>
      </c>
      <c r="C417" s="10"/>
    </row>
    <row r="418">
      <c r="A418" s="6" t="s">
        <v>3331</v>
      </c>
      <c r="B418" s="8" t="s">
        <v>3481</v>
      </c>
      <c r="C418" s="10"/>
    </row>
    <row r="419">
      <c r="A419" s="6" t="s">
        <v>3332</v>
      </c>
      <c r="B419" s="8" t="s">
        <v>2973</v>
      </c>
      <c r="C419" s="10"/>
    </row>
    <row r="420">
      <c r="A420" s="6" t="s">
        <v>3333</v>
      </c>
      <c r="B420" s="8" t="s">
        <v>2974</v>
      </c>
      <c r="C420" s="10"/>
    </row>
    <row r="421">
      <c r="A421" s="6" t="s">
        <v>3334</v>
      </c>
      <c r="B421" s="8" t="s">
        <v>2975</v>
      </c>
      <c r="C421" s="10"/>
    </row>
    <row r="422">
      <c r="A422" s="6" t="s">
        <v>3335</v>
      </c>
      <c r="B422" s="8" t="s">
        <v>2976</v>
      </c>
      <c r="C422" s="10"/>
    </row>
    <row r="423">
      <c r="A423" s="6" t="s">
        <v>3336</v>
      </c>
      <c r="B423" s="8" t="s">
        <v>3482</v>
      </c>
      <c r="C423" s="10"/>
    </row>
    <row r="424">
      <c r="A424" s="6" t="s">
        <v>2932</v>
      </c>
      <c r="B424" s="8" t="s">
        <v>3485</v>
      </c>
      <c r="C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155</v>
      </c>
      <c r="B431" s="13" t="s">
        <v>155</v>
      </c>
      <c r="C431" s="6" t="s">
        <v>3391</v>
      </c>
    </row>
    <row r="432">
      <c r="A432" s="14" t="s">
        <v>155</v>
      </c>
      <c r="B432" s="16" t="s">
        <v>155</v>
      </c>
      <c r="C432" s="8" t="s">
        <v>3502</v>
      </c>
    </row>
    <row r="433">
      <c r="A433" s="6" t="s">
        <v>3388</v>
      </c>
      <c r="B433" s="8" t="s">
        <v>2969</v>
      </c>
      <c r="C433" s="10"/>
    </row>
    <row r="434">
      <c r="A434" s="6" t="s">
        <v>3322</v>
      </c>
      <c r="B434" s="8" t="s">
        <v>3473</v>
      </c>
      <c r="C434" s="10"/>
    </row>
    <row r="435">
      <c r="A435" s="6" t="s">
        <v>3323</v>
      </c>
      <c r="B435" s="8" t="s">
        <v>3474</v>
      </c>
      <c r="C435" s="10"/>
    </row>
    <row r="436">
      <c r="A436" s="6" t="s">
        <v>3324</v>
      </c>
      <c r="B436" s="8" t="s">
        <v>3475</v>
      </c>
      <c r="C436" s="10"/>
    </row>
    <row r="437">
      <c r="A437" s="6" t="s">
        <v>3325</v>
      </c>
      <c r="B437" s="8" t="s">
        <v>3476</v>
      </c>
      <c r="C437" s="10"/>
    </row>
    <row r="438">
      <c r="A438" s="6" t="s">
        <v>3326</v>
      </c>
      <c r="B438" s="8" t="s">
        <v>2971</v>
      </c>
      <c r="C438" s="10"/>
    </row>
    <row r="439">
      <c r="A439" s="6" t="s">
        <v>3327</v>
      </c>
      <c r="B439" s="8" t="s">
        <v>3477</v>
      </c>
      <c r="C439" s="10"/>
    </row>
    <row r="440">
      <c r="A440" s="6" t="s">
        <v>3328</v>
      </c>
      <c r="B440" s="8" t="s">
        <v>3478</v>
      </c>
      <c r="C440" s="10"/>
    </row>
    <row r="441">
      <c r="A441" s="6" t="s">
        <v>3329</v>
      </c>
      <c r="B441" s="8" t="s">
        <v>3479</v>
      </c>
      <c r="C441" s="10"/>
    </row>
    <row r="442">
      <c r="A442" s="6" t="s">
        <v>3330</v>
      </c>
      <c r="B442" s="8" t="s">
        <v>3480</v>
      </c>
      <c r="C442" s="10"/>
    </row>
    <row r="443">
      <c r="A443" s="6" t="s">
        <v>3331</v>
      </c>
      <c r="B443" s="8" t="s">
        <v>3481</v>
      </c>
      <c r="C443" s="10"/>
    </row>
    <row r="444">
      <c r="A444" s="6" t="s">
        <v>3332</v>
      </c>
      <c r="B444" s="8" t="s">
        <v>2973</v>
      </c>
      <c r="C444" s="10"/>
    </row>
    <row r="445">
      <c r="A445" s="6" t="s">
        <v>3333</v>
      </c>
      <c r="B445" s="8" t="s">
        <v>2974</v>
      </c>
      <c r="C445" s="10"/>
    </row>
    <row r="446">
      <c r="A446" s="6" t="s">
        <v>3334</v>
      </c>
      <c r="B446" s="8" t="s">
        <v>2975</v>
      </c>
      <c r="C446" s="10"/>
    </row>
    <row r="447">
      <c r="A447" s="6" t="s">
        <v>3335</v>
      </c>
      <c r="B447" s="8" t="s">
        <v>2976</v>
      </c>
      <c r="C447" s="10"/>
    </row>
    <row r="448">
      <c r="A448" s="6" t="s">
        <v>3336</v>
      </c>
      <c r="B448" s="8" t="s">
        <v>3482</v>
      </c>
      <c r="C448" s="10"/>
    </row>
    <row r="449">
      <c r="A449" s="6" t="s">
        <v>2932</v>
      </c>
      <c r="B449" s="8" t="s">
        <v>3485</v>
      </c>
      <c r="C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155</v>
      </c>
      <c r="B456" s="13" t="s">
        <v>155</v>
      </c>
      <c r="C456" s="6" t="s">
        <v>3391</v>
      </c>
    </row>
    <row r="457">
      <c r="A457" s="14" t="s">
        <v>155</v>
      </c>
      <c r="B457" s="16" t="s">
        <v>155</v>
      </c>
      <c r="C457" s="8" t="s">
        <v>3502</v>
      </c>
    </row>
    <row r="458">
      <c r="A458" s="6" t="s">
        <v>3388</v>
      </c>
      <c r="B458" s="8" t="s">
        <v>2969</v>
      </c>
      <c r="C458" s="10"/>
    </row>
    <row r="459">
      <c r="A459" s="6" t="s">
        <v>3322</v>
      </c>
      <c r="B459" s="8" t="s">
        <v>3473</v>
      </c>
      <c r="C459" s="10"/>
    </row>
    <row r="460">
      <c r="A460" s="6" t="s">
        <v>3323</v>
      </c>
      <c r="B460" s="8" t="s">
        <v>3474</v>
      </c>
      <c r="C460" s="10"/>
    </row>
    <row r="461">
      <c r="A461" s="6" t="s">
        <v>3324</v>
      </c>
      <c r="B461" s="8" t="s">
        <v>3475</v>
      </c>
      <c r="C461" s="10"/>
    </row>
    <row r="462">
      <c r="A462" s="6" t="s">
        <v>3325</v>
      </c>
      <c r="B462" s="8" t="s">
        <v>3476</v>
      </c>
      <c r="C462" s="10"/>
    </row>
    <row r="463">
      <c r="A463" s="6" t="s">
        <v>3326</v>
      </c>
      <c r="B463" s="8" t="s">
        <v>2971</v>
      </c>
      <c r="C463" s="10"/>
    </row>
    <row r="464">
      <c r="A464" s="6" t="s">
        <v>3327</v>
      </c>
      <c r="B464" s="8" t="s">
        <v>3477</v>
      </c>
      <c r="C464" s="10"/>
    </row>
    <row r="465">
      <c r="A465" s="6" t="s">
        <v>3328</v>
      </c>
      <c r="B465" s="8" t="s">
        <v>3478</v>
      </c>
      <c r="C465" s="10"/>
    </row>
    <row r="466">
      <c r="A466" s="6" t="s">
        <v>3329</v>
      </c>
      <c r="B466" s="8" t="s">
        <v>3479</v>
      </c>
      <c r="C466" s="10"/>
    </row>
    <row r="467">
      <c r="A467" s="6" t="s">
        <v>3330</v>
      </c>
      <c r="B467" s="8" t="s">
        <v>3480</v>
      </c>
      <c r="C467" s="10"/>
    </row>
    <row r="468">
      <c r="A468" s="6" t="s">
        <v>3331</v>
      </c>
      <c r="B468" s="8" t="s">
        <v>3481</v>
      </c>
      <c r="C468" s="10"/>
    </row>
    <row r="469">
      <c r="A469" s="6" t="s">
        <v>3332</v>
      </c>
      <c r="B469" s="8" t="s">
        <v>2973</v>
      </c>
      <c r="C469" s="10"/>
    </row>
    <row r="470">
      <c r="A470" s="6" t="s">
        <v>3333</v>
      </c>
      <c r="B470" s="8" t="s">
        <v>2974</v>
      </c>
      <c r="C470" s="10"/>
    </row>
    <row r="471">
      <c r="A471" s="6" t="s">
        <v>3334</v>
      </c>
      <c r="B471" s="8" t="s">
        <v>2975</v>
      </c>
      <c r="C471" s="10"/>
    </row>
    <row r="472">
      <c r="A472" s="6" t="s">
        <v>3335</v>
      </c>
      <c r="B472" s="8" t="s">
        <v>2976</v>
      </c>
      <c r="C472" s="10"/>
    </row>
    <row r="473">
      <c r="A473" s="6" t="s">
        <v>3336</v>
      </c>
      <c r="B473" s="8" t="s">
        <v>3482</v>
      </c>
      <c r="C473" s="10"/>
    </row>
    <row r="474">
      <c r="A474" s="6" t="s">
        <v>2932</v>
      </c>
      <c r="B474" s="8" t="s">
        <v>3485</v>
      </c>
      <c r="C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155</v>
      </c>
      <c r="B481" s="13" t="s">
        <v>155</v>
      </c>
      <c r="C481" s="6" t="s">
        <v>3391</v>
      </c>
    </row>
    <row r="482">
      <c r="A482" s="14" t="s">
        <v>155</v>
      </c>
      <c r="B482" s="16" t="s">
        <v>155</v>
      </c>
      <c r="C482" s="8" t="s">
        <v>3502</v>
      </c>
    </row>
    <row r="483">
      <c r="A483" s="6" t="s">
        <v>3388</v>
      </c>
      <c r="B483" s="8" t="s">
        <v>2969</v>
      </c>
      <c r="C483" s="10"/>
    </row>
    <row r="484">
      <c r="A484" s="6" t="s">
        <v>3322</v>
      </c>
      <c r="B484" s="8" t="s">
        <v>3473</v>
      </c>
      <c r="C484" s="10"/>
    </row>
    <row r="485">
      <c r="A485" s="6" t="s">
        <v>3323</v>
      </c>
      <c r="B485" s="8" t="s">
        <v>3474</v>
      </c>
      <c r="C485" s="10"/>
    </row>
    <row r="486">
      <c r="A486" s="6" t="s">
        <v>3324</v>
      </c>
      <c r="B486" s="8" t="s">
        <v>3475</v>
      </c>
      <c r="C486" s="10"/>
    </row>
    <row r="487">
      <c r="A487" s="6" t="s">
        <v>3325</v>
      </c>
      <c r="B487" s="8" t="s">
        <v>3476</v>
      </c>
      <c r="C487" s="10"/>
    </row>
    <row r="488">
      <c r="A488" s="6" t="s">
        <v>3326</v>
      </c>
      <c r="B488" s="8" t="s">
        <v>2971</v>
      </c>
      <c r="C488" s="10"/>
    </row>
    <row r="489">
      <c r="A489" s="6" t="s">
        <v>3327</v>
      </c>
      <c r="B489" s="8" t="s">
        <v>3477</v>
      </c>
      <c r="C489" s="10"/>
    </row>
    <row r="490">
      <c r="A490" s="6" t="s">
        <v>3328</v>
      </c>
      <c r="B490" s="8" t="s">
        <v>3478</v>
      </c>
      <c r="C490" s="10"/>
    </row>
    <row r="491">
      <c r="A491" s="6" t="s">
        <v>3329</v>
      </c>
      <c r="B491" s="8" t="s">
        <v>3479</v>
      </c>
      <c r="C491" s="10"/>
    </row>
    <row r="492">
      <c r="A492" s="6" t="s">
        <v>3330</v>
      </c>
      <c r="B492" s="8" t="s">
        <v>3480</v>
      </c>
      <c r="C492" s="10"/>
    </row>
    <row r="493">
      <c r="A493" s="6" t="s">
        <v>3331</v>
      </c>
      <c r="B493" s="8" t="s">
        <v>3481</v>
      </c>
      <c r="C493" s="10"/>
    </row>
    <row r="494">
      <c r="A494" s="6" t="s">
        <v>3332</v>
      </c>
      <c r="B494" s="8" t="s">
        <v>2973</v>
      </c>
      <c r="C494" s="10"/>
    </row>
    <row r="495">
      <c r="A495" s="6" t="s">
        <v>3333</v>
      </c>
      <c r="B495" s="8" t="s">
        <v>2974</v>
      </c>
      <c r="C495" s="10"/>
    </row>
    <row r="496">
      <c r="A496" s="6" t="s">
        <v>3334</v>
      </c>
      <c r="B496" s="8" t="s">
        <v>2975</v>
      </c>
      <c r="C496" s="10"/>
    </row>
    <row r="497">
      <c r="A497" s="6" t="s">
        <v>3335</v>
      </c>
      <c r="B497" s="8" t="s">
        <v>2976</v>
      </c>
      <c r="C497" s="10"/>
    </row>
    <row r="498">
      <c r="A498" s="6" t="s">
        <v>3336</v>
      </c>
      <c r="B498" s="8" t="s">
        <v>3482</v>
      </c>
      <c r="C498" s="10"/>
    </row>
    <row r="499">
      <c r="A499" s="6" t="s">
        <v>2932</v>
      </c>
      <c r="B499" s="8" t="s">
        <v>3485</v>
      </c>
      <c r="C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155</v>
      </c>
      <c r="B506" s="13" t="s">
        <v>155</v>
      </c>
      <c r="C506" s="6" t="s">
        <v>3391</v>
      </c>
    </row>
    <row r="507">
      <c r="A507" s="14" t="s">
        <v>155</v>
      </c>
      <c r="B507" s="16" t="s">
        <v>155</v>
      </c>
      <c r="C507" s="8" t="s">
        <v>3502</v>
      </c>
    </row>
    <row r="508">
      <c r="A508" s="6" t="s">
        <v>3388</v>
      </c>
      <c r="B508" s="8" t="s">
        <v>2969</v>
      </c>
      <c r="C508" s="10"/>
    </row>
    <row r="509">
      <c r="A509" s="6" t="s">
        <v>3322</v>
      </c>
      <c r="B509" s="8" t="s">
        <v>3473</v>
      </c>
      <c r="C509" s="10"/>
    </row>
    <row r="510">
      <c r="A510" s="6" t="s">
        <v>3323</v>
      </c>
      <c r="B510" s="8" t="s">
        <v>3474</v>
      </c>
      <c r="C510" s="10"/>
    </row>
    <row r="511">
      <c r="A511" s="6" t="s">
        <v>3324</v>
      </c>
      <c r="B511" s="8" t="s">
        <v>3475</v>
      </c>
      <c r="C511" s="10"/>
    </row>
    <row r="512">
      <c r="A512" s="6" t="s">
        <v>3325</v>
      </c>
      <c r="B512" s="8" t="s">
        <v>3476</v>
      </c>
      <c r="C512" s="10"/>
    </row>
    <row r="513">
      <c r="A513" s="6" t="s">
        <v>3326</v>
      </c>
      <c r="B513" s="8" t="s">
        <v>2971</v>
      </c>
      <c r="C513" s="10"/>
    </row>
    <row r="514">
      <c r="A514" s="6" t="s">
        <v>3327</v>
      </c>
      <c r="B514" s="8" t="s">
        <v>3477</v>
      </c>
      <c r="C514" s="10"/>
    </row>
    <row r="515">
      <c r="A515" s="6" t="s">
        <v>3328</v>
      </c>
      <c r="B515" s="8" t="s">
        <v>3478</v>
      </c>
      <c r="C515" s="10"/>
    </row>
    <row r="516">
      <c r="A516" s="6" t="s">
        <v>3329</v>
      </c>
      <c r="B516" s="8" t="s">
        <v>3479</v>
      </c>
      <c r="C516" s="10"/>
    </row>
    <row r="517">
      <c r="A517" s="6" t="s">
        <v>3330</v>
      </c>
      <c r="B517" s="8" t="s">
        <v>3480</v>
      </c>
      <c r="C517" s="10"/>
    </row>
    <row r="518">
      <c r="A518" s="6" t="s">
        <v>3331</v>
      </c>
      <c r="B518" s="8" t="s">
        <v>3481</v>
      </c>
      <c r="C518" s="10"/>
    </row>
    <row r="519">
      <c r="A519" s="6" t="s">
        <v>3332</v>
      </c>
      <c r="B519" s="8" t="s">
        <v>2973</v>
      </c>
      <c r="C519" s="10"/>
    </row>
    <row r="520">
      <c r="A520" s="6" t="s">
        <v>3333</v>
      </c>
      <c r="B520" s="8" t="s">
        <v>2974</v>
      </c>
      <c r="C520" s="10"/>
    </row>
    <row r="521">
      <c r="A521" s="6" t="s">
        <v>3334</v>
      </c>
      <c r="B521" s="8" t="s">
        <v>2975</v>
      </c>
      <c r="C521" s="10"/>
    </row>
    <row r="522">
      <c r="A522" s="6" t="s">
        <v>3335</v>
      </c>
      <c r="B522" s="8" t="s">
        <v>2976</v>
      </c>
      <c r="C522" s="10"/>
    </row>
    <row r="523">
      <c r="A523" s="6" t="s">
        <v>3336</v>
      </c>
      <c r="B523" s="8" t="s">
        <v>3482</v>
      </c>
      <c r="C523" s="10"/>
    </row>
    <row r="524">
      <c r="A524" s="6" t="s">
        <v>2932</v>
      </c>
      <c r="B524" s="8" t="s">
        <v>3485</v>
      </c>
      <c r="C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155</v>
      </c>
      <c r="B531" s="13" t="s">
        <v>155</v>
      </c>
      <c r="C531" s="6" t="s">
        <v>3391</v>
      </c>
    </row>
    <row r="532">
      <c r="A532" s="14" t="s">
        <v>155</v>
      </c>
      <c r="B532" s="16" t="s">
        <v>155</v>
      </c>
      <c r="C532" s="8" t="s">
        <v>3502</v>
      </c>
    </row>
    <row r="533">
      <c r="A533" s="6" t="s">
        <v>3388</v>
      </c>
      <c r="B533" s="8" t="s">
        <v>2969</v>
      </c>
      <c r="C533" s="10"/>
    </row>
    <row r="534">
      <c r="A534" s="6" t="s">
        <v>3322</v>
      </c>
      <c r="B534" s="8" t="s">
        <v>3473</v>
      </c>
      <c r="C534" s="10"/>
    </row>
    <row r="535">
      <c r="A535" s="6" t="s">
        <v>3323</v>
      </c>
      <c r="B535" s="8" t="s">
        <v>3474</v>
      </c>
      <c r="C535" s="10"/>
    </row>
    <row r="536">
      <c r="A536" s="6" t="s">
        <v>3324</v>
      </c>
      <c r="B536" s="8" t="s">
        <v>3475</v>
      </c>
      <c r="C536" s="10"/>
    </row>
    <row r="537">
      <c r="A537" s="6" t="s">
        <v>3325</v>
      </c>
      <c r="B537" s="8" t="s">
        <v>3476</v>
      </c>
      <c r="C537" s="10"/>
    </row>
    <row r="538">
      <c r="A538" s="6" t="s">
        <v>3326</v>
      </c>
      <c r="B538" s="8" t="s">
        <v>2971</v>
      </c>
      <c r="C538" s="10"/>
    </row>
    <row r="539">
      <c r="A539" s="6" t="s">
        <v>3327</v>
      </c>
      <c r="B539" s="8" t="s">
        <v>3477</v>
      </c>
      <c r="C539" s="10"/>
    </row>
    <row r="540">
      <c r="A540" s="6" t="s">
        <v>3328</v>
      </c>
      <c r="B540" s="8" t="s">
        <v>3478</v>
      </c>
      <c r="C540" s="10"/>
    </row>
    <row r="541">
      <c r="A541" s="6" t="s">
        <v>3329</v>
      </c>
      <c r="B541" s="8" t="s">
        <v>3479</v>
      </c>
      <c r="C541" s="10"/>
    </row>
    <row r="542">
      <c r="A542" s="6" t="s">
        <v>3330</v>
      </c>
      <c r="B542" s="8" t="s">
        <v>3480</v>
      </c>
      <c r="C542" s="10"/>
    </row>
    <row r="543">
      <c r="A543" s="6" t="s">
        <v>3331</v>
      </c>
      <c r="B543" s="8" t="s">
        <v>3481</v>
      </c>
      <c r="C543" s="10"/>
    </row>
    <row r="544">
      <c r="A544" s="6" t="s">
        <v>3332</v>
      </c>
      <c r="B544" s="8" t="s">
        <v>2973</v>
      </c>
      <c r="C544" s="10"/>
    </row>
    <row r="545">
      <c r="A545" s="6" t="s">
        <v>3333</v>
      </c>
      <c r="B545" s="8" t="s">
        <v>2974</v>
      </c>
      <c r="C545" s="10"/>
    </row>
    <row r="546">
      <c r="A546" s="6" t="s">
        <v>3334</v>
      </c>
      <c r="B546" s="8" t="s">
        <v>2975</v>
      </c>
      <c r="C546" s="10"/>
    </row>
    <row r="547">
      <c r="A547" s="6" t="s">
        <v>3335</v>
      </c>
      <c r="B547" s="8" t="s">
        <v>2976</v>
      </c>
      <c r="C547" s="10"/>
    </row>
    <row r="548">
      <c r="A548" s="6" t="s">
        <v>3336</v>
      </c>
      <c r="B548" s="8" t="s">
        <v>3482</v>
      </c>
      <c r="C548" s="10"/>
    </row>
    <row r="549">
      <c r="A549" s="6" t="s">
        <v>2932</v>
      </c>
      <c r="B549" s="8" t="s">
        <v>3485</v>
      </c>
      <c r="C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155</v>
      </c>
      <c r="B556" s="13" t="s">
        <v>155</v>
      </c>
      <c r="C556" s="6" t="s">
        <v>3391</v>
      </c>
    </row>
    <row r="557">
      <c r="A557" s="14" t="s">
        <v>155</v>
      </c>
      <c r="B557" s="16" t="s">
        <v>155</v>
      </c>
      <c r="C557" s="8" t="s">
        <v>3502</v>
      </c>
    </row>
    <row r="558">
      <c r="A558" s="6" t="s">
        <v>3388</v>
      </c>
      <c r="B558" s="8" t="s">
        <v>2969</v>
      </c>
      <c r="C558" s="10"/>
    </row>
    <row r="559">
      <c r="A559" s="6" t="s">
        <v>3322</v>
      </c>
      <c r="B559" s="8" t="s">
        <v>3473</v>
      </c>
      <c r="C559" s="10"/>
    </row>
    <row r="560">
      <c r="A560" s="6" t="s">
        <v>3323</v>
      </c>
      <c r="B560" s="8" t="s">
        <v>3474</v>
      </c>
      <c r="C560" s="10"/>
    </row>
    <row r="561">
      <c r="A561" s="6" t="s">
        <v>3324</v>
      </c>
      <c r="B561" s="8" t="s">
        <v>3475</v>
      </c>
      <c r="C561" s="10"/>
    </row>
    <row r="562">
      <c r="A562" s="6" t="s">
        <v>3325</v>
      </c>
      <c r="B562" s="8" t="s">
        <v>3476</v>
      </c>
      <c r="C562" s="10"/>
    </row>
    <row r="563">
      <c r="A563" s="6" t="s">
        <v>3326</v>
      </c>
      <c r="B563" s="8" t="s">
        <v>2971</v>
      </c>
      <c r="C563" s="10"/>
    </row>
    <row r="564">
      <c r="A564" s="6" t="s">
        <v>3327</v>
      </c>
      <c r="B564" s="8" t="s">
        <v>3477</v>
      </c>
      <c r="C564" s="10"/>
    </row>
    <row r="565">
      <c r="A565" s="6" t="s">
        <v>3328</v>
      </c>
      <c r="B565" s="8" t="s">
        <v>3478</v>
      </c>
      <c r="C565" s="10"/>
    </row>
    <row r="566">
      <c r="A566" s="6" t="s">
        <v>3329</v>
      </c>
      <c r="B566" s="8" t="s">
        <v>3479</v>
      </c>
      <c r="C566" s="10"/>
    </row>
    <row r="567">
      <c r="A567" s="6" t="s">
        <v>3330</v>
      </c>
      <c r="B567" s="8" t="s">
        <v>3480</v>
      </c>
      <c r="C567" s="10"/>
    </row>
    <row r="568">
      <c r="A568" s="6" t="s">
        <v>3331</v>
      </c>
      <c r="B568" s="8" t="s">
        <v>3481</v>
      </c>
      <c r="C568" s="10"/>
    </row>
    <row r="569">
      <c r="A569" s="6" t="s">
        <v>3332</v>
      </c>
      <c r="B569" s="8" t="s">
        <v>2973</v>
      </c>
      <c r="C569" s="10"/>
    </row>
    <row r="570">
      <c r="A570" s="6" t="s">
        <v>3333</v>
      </c>
      <c r="B570" s="8" t="s">
        <v>2974</v>
      </c>
      <c r="C570" s="10"/>
    </row>
    <row r="571">
      <c r="A571" s="6" t="s">
        <v>3334</v>
      </c>
      <c r="B571" s="8" t="s">
        <v>2975</v>
      </c>
      <c r="C571" s="10"/>
    </row>
    <row r="572">
      <c r="A572" s="6" t="s">
        <v>3335</v>
      </c>
      <c r="B572" s="8" t="s">
        <v>2976</v>
      </c>
      <c r="C572" s="10"/>
    </row>
    <row r="573">
      <c r="A573" s="6" t="s">
        <v>3336</v>
      </c>
      <c r="B573" s="8" t="s">
        <v>3482</v>
      </c>
      <c r="C573" s="10"/>
    </row>
    <row r="574">
      <c r="A574" s="6" t="s">
        <v>2932</v>
      </c>
      <c r="B574" s="8" t="s">
        <v>3485</v>
      </c>
      <c r="C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155</v>
      </c>
      <c r="B581" s="13" t="s">
        <v>155</v>
      </c>
      <c r="C581" s="6" t="s">
        <v>3391</v>
      </c>
    </row>
    <row r="582">
      <c r="A582" s="14" t="s">
        <v>155</v>
      </c>
      <c r="B582" s="16" t="s">
        <v>155</v>
      </c>
      <c r="C582" s="8" t="s">
        <v>3502</v>
      </c>
    </row>
    <row r="583">
      <c r="A583" s="6" t="s">
        <v>3388</v>
      </c>
      <c r="B583" s="8" t="s">
        <v>2969</v>
      </c>
      <c r="C583" s="10"/>
    </row>
    <row r="584">
      <c r="A584" s="6" t="s">
        <v>3322</v>
      </c>
      <c r="B584" s="8" t="s">
        <v>3473</v>
      </c>
      <c r="C584" s="10"/>
    </row>
    <row r="585">
      <c r="A585" s="6" t="s">
        <v>3323</v>
      </c>
      <c r="B585" s="8" t="s">
        <v>3474</v>
      </c>
      <c r="C585" s="10"/>
    </row>
    <row r="586">
      <c r="A586" s="6" t="s">
        <v>3324</v>
      </c>
      <c r="B586" s="8" t="s">
        <v>3475</v>
      </c>
      <c r="C586" s="10"/>
    </row>
    <row r="587">
      <c r="A587" s="6" t="s">
        <v>3325</v>
      </c>
      <c r="B587" s="8" t="s">
        <v>3476</v>
      </c>
      <c r="C587" s="10"/>
    </row>
    <row r="588">
      <c r="A588" s="6" t="s">
        <v>3326</v>
      </c>
      <c r="B588" s="8" t="s">
        <v>2971</v>
      </c>
      <c r="C588" s="10"/>
    </row>
    <row r="589">
      <c r="A589" s="6" t="s">
        <v>3327</v>
      </c>
      <c r="B589" s="8" t="s">
        <v>3477</v>
      </c>
      <c r="C589" s="10"/>
    </row>
    <row r="590">
      <c r="A590" s="6" t="s">
        <v>3328</v>
      </c>
      <c r="B590" s="8" t="s">
        <v>3478</v>
      </c>
      <c r="C590" s="10"/>
    </row>
    <row r="591">
      <c r="A591" s="6" t="s">
        <v>3329</v>
      </c>
      <c r="B591" s="8" t="s">
        <v>3479</v>
      </c>
      <c r="C591" s="10"/>
    </row>
    <row r="592">
      <c r="A592" s="6" t="s">
        <v>3330</v>
      </c>
      <c r="B592" s="8" t="s">
        <v>3480</v>
      </c>
      <c r="C592" s="10"/>
    </row>
    <row r="593">
      <c r="A593" s="6" t="s">
        <v>3331</v>
      </c>
      <c r="B593" s="8" t="s">
        <v>3481</v>
      </c>
      <c r="C593" s="10"/>
    </row>
    <row r="594">
      <c r="A594" s="6" t="s">
        <v>3332</v>
      </c>
      <c r="B594" s="8" t="s">
        <v>2973</v>
      </c>
      <c r="C594" s="10"/>
    </row>
    <row r="595">
      <c r="A595" s="6" t="s">
        <v>3333</v>
      </c>
      <c r="B595" s="8" t="s">
        <v>2974</v>
      </c>
      <c r="C595" s="10"/>
    </row>
    <row r="596">
      <c r="A596" s="6" t="s">
        <v>3334</v>
      </c>
      <c r="B596" s="8" t="s">
        <v>2975</v>
      </c>
      <c r="C596" s="10"/>
    </row>
    <row r="597">
      <c r="A597" s="6" t="s">
        <v>3335</v>
      </c>
      <c r="B597" s="8" t="s">
        <v>2976</v>
      </c>
      <c r="C597" s="10"/>
    </row>
    <row r="598">
      <c r="A598" s="6" t="s">
        <v>3336</v>
      </c>
      <c r="B598" s="8" t="s">
        <v>3482</v>
      </c>
      <c r="C598" s="10"/>
    </row>
    <row r="599">
      <c r="A599" s="6" t="s">
        <v>2932</v>
      </c>
      <c r="B599" s="8" t="s">
        <v>3485</v>
      </c>
      <c r="C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155</v>
      </c>
      <c r="B606" s="13" t="s">
        <v>155</v>
      </c>
      <c r="C606" s="6" t="s">
        <v>3391</v>
      </c>
    </row>
    <row r="607">
      <c r="A607" s="14" t="s">
        <v>155</v>
      </c>
      <c r="B607" s="16" t="s">
        <v>155</v>
      </c>
      <c r="C607" s="8" t="s">
        <v>3502</v>
      </c>
    </row>
    <row r="608">
      <c r="A608" s="6" t="s">
        <v>3388</v>
      </c>
      <c r="B608" s="8" t="s">
        <v>2969</v>
      </c>
      <c r="C608" s="19"/>
    </row>
    <row r="609">
      <c r="A609" s="6" t="s">
        <v>3322</v>
      </c>
      <c r="B609" s="8" t="s">
        <v>3473</v>
      </c>
      <c r="C609" s="19"/>
    </row>
    <row r="610">
      <c r="A610" s="6" t="s">
        <v>3323</v>
      </c>
      <c r="B610" s="8" t="s">
        <v>3474</v>
      </c>
      <c r="C610" s="19"/>
    </row>
    <row r="611">
      <c r="A611" s="6" t="s">
        <v>3324</v>
      </c>
      <c r="B611" s="8" t="s">
        <v>3475</v>
      </c>
      <c r="C611" s="19"/>
    </row>
    <row r="612">
      <c r="A612" s="6" t="s">
        <v>3325</v>
      </c>
      <c r="B612" s="8" t="s">
        <v>3476</v>
      </c>
      <c r="C612" s="19"/>
    </row>
    <row r="613">
      <c r="A613" s="6" t="s">
        <v>3326</v>
      </c>
      <c r="B613" s="8" t="s">
        <v>2971</v>
      </c>
      <c r="C613" s="19"/>
    </row>
    <row r="614">
      <c r="A614" s="6" t="s">
        <v>3327</v>
      </c>
      <c r="B614" s="8" t="s">
        <v>3477</v>
      </c>
      <c r="C614" s="19"/>
    </row>
    <row r="615">
      <c r="A615" s="6" t="s">
        <v>3328</v>
      </c>
      <c r="B615" s="8" t="s">
        <v>3478</v>
      </c>
      <c r="C615" s="19"/>
    </row>
    <row r="616">
      <c r="A616" s="6" t="s">
        <v>3329</v>
      </c>
      <c r="B616" s="8" t="s">
        <v>3479</v>
      </c>
      <c r="C616" s="19"/>
    </row>
    <row r="617">
      <c r="A617" s="6" t="s">
        <v>3330</v>
      </c>
      <c r="B617" s="8" t="s">
        <v>3480</v>
      </c>
      <c r="C617" s="19"/>
    </row>
    <row r="618">
      <c r="A618" s="6" t="s">
        <v>3331</v>
      </c>
      <c r="B618" s="8" t="s">
        <v>3481</v>
      </c>
      <c r="C618" s="19"/>
    </row>
    <row r="619">
      <c r="A619" s="6" t="s">
        <v>3332</v>
      </c>
      <c r="B619" s="8" t="s">
        <v>2973</v>
      </c>
      <c r="C619" s="19"/>
    </row>
    <row r="620">
      <c r="A620" s="6" t="s">
        <v>3333</v>
      </c>
      <c r="B620" s="8" t="s">
        <v>2974</v>
      </c>
      <c r="C620" s="19"/>
    </row>
    <row r="621">
      <c r="A621" s="6" t="s">
        <v>3334</v>
      </c>
      <c r="B621" s="8" t="s">
        <v>2975</v>
      </c>
      <c r="C621" s="19"/>
    </row>
    <row r="622">
      <c r="A622" s="6" t="s">
        <v>3335</v>
      </c>
      <c r="B622" s="8" t="s">
        <v>2976</v>
      </c>
      <c r="C622" s="19"/>
    </row>
    <row r="623">
      <c r="A623" s="6" t="s">
        <v>3336</v>
      </c>
      <c r="B623" s="8" t="s">
        <v>3482</v>
      </c>
      <c r="C623" s="19"/>
    </row>
    <row r="624">
      <c r="A624" s="6" t="s">
        <v>2932</v>
      </c>
      <c r="B624" s="8" t="s">
        <v>3485</v>
      </c>
      <c r="C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155</v>
      </c>
      <c r="B631" s="13" t="s">
        <v>155</v>
      </c>
      <c r="C631" s="6" t="s">
        <v>3391</v>
      </c>
    </row>
    <row r="632">
      <c r="A632" s="14" t="s">
        <v>155</v>
      </c>
      <c r="B632" s="16" t="s">
        <v>155</v>
      </c>
      <c r="C632" s="8" t="s">
        <v>3502</v>
      </c>
    </row>
    <row r="633">
      <c r="A633" s="6" t="s">
        <v>3388</v>
      </c>
      <c r="B633" s="8" t="s">
        <v>2969</v>
      </c>
      <c r="C633" s="19"/>
    </row>
    <row r="634">
      <c r="A634" s="6" t="s">
        <v>3322</v>
      </c>
      <c r="B634" s="8" t="s">
        <v>3473</v>
      </c>
      <c r="C634" s="19"/>
    </row>
    <row r="635">
      <c r="A635" s="6" t="s">
        <v>3323</v>
      </c>
      <c r="B635" s="8" t="s">
        <v>3474</v>
      </c>
      <c r="C635" s="19"/>
    </row>
    <row r="636">
      <c r="A636" s="6" t="s">
        <v>3324</v>
      </c>
      <c r="B636" s="8" t="s">
        <v>3475</v>
      </c>
      <c r="C636" s="19"/>
    </row>
    <row r="637">
      <c r="A637" s="6" t="s">
        <v>3325</v>
      </c>
      <c r="B637" s="8" t="s">
        <v>3476</v>
      </c>
      <c r="C637" s="19"/>
    </row>
    <row r="638">
      <c r="A638" s="6" t="s">
        <v>3326</v>
      </c>
      <c r="B638" s="8" t="s">
        <v>2971</v>
      </c>
      <c r="C638" s="19"/>
    </row>
    <row r="639">
      <c r="A639" s="6" t="s">
        <v>3327</v>
      </c>
      <c r="B639" s="8" t="s">
        <v>3477</v>
      </c>
      <c r="C639" s="19"/>
    </row>
    <row r="640">
      <c r="A640" s="6" t="s">
        <v>3328</v>
      </c>
      <c r="B640" s="8" t="s">
        <v>3478</v>
      </c>
      <c r="C640" s="19"/>
    </row>
    <row r="641">
      <c r="A641" s="6" t="s">
        <v>3329</v>
      </c>
      <c r="B641" s="8" t="s">
        <v>3479</v>
      </c>
      <c r="C641" s="19"/>
    </row>
    <row r="642">
      <c r="A642" s="6" t="s">
        <v>3330</v>
      </c>
      <c r="B642" s="8" t="s">
        <v>3480</v>
      </c>
      <c r="C642" s="19"/>
    </row>
    <row r="643">
      <c r="A643" s="6" t="s">
        <v>3331</v>
      </c>
      <c r="B643" s="8" t="s">
        <v>3481</v>
      </c>
      <c r="C643" s="19"/>
    </row>
    <row r="644">
      <c r="A644" s="6" t="s">
        <v>3332</v>
      </c>
      <c r="B644" s="8" t="s">
        <v>2973</v>
      </c>
      <c r="C644" s="19"/>
    </row>
    <row r="645">
      <c r="A645" s="6" t="s">
        <v>3333</v>
      </c>
      <c r="B645" s="8" t="s">
        <v>2974</v>
      </c>
      <c r="C645" s="19"/>
    </row>
    <row r="646">
      <c r="A646" s="6" t="s">
        <v>3334</v>
      </c>
      <c r="B646" s="8" t="s">
        <v>2975</v>
      </c>
      <c r="C646" s="19"/>
    </row>
    <row r="647">
      <c r="A647" s="6" t="s">
        <v>3335</v>
      </c>
      <c r="B647" s="8" t="s">
        <v>2976</v>
      </c>
      <c r="C647" s="19"/>
    </row>
    <row r="648">
      <c r="A648" s="6" t="s">
        <v>3336</v>
      </c>
      <c r="B648" s="8" t="s">
        <v>3482</v>
      </c>
      <c r="C648" s="19"/>
    </row>
    <row r="649">
      <c r="A649" s="6" t="s">
        <v>2932</v>
      </c>
      <c r="B649" s="8" t="s">
        <v>3485</v>
      </c>
      <c r="C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155</v>
      </c>
      <c r="B656" s="13" t="s">
        <v>155</v>
      </c>
      <c r="C656" s="6" t="s">
        <v>3391</v>
      </c>
    </row>
    <row r="657">
      <c r="A657" s="14" t="s">
        <v>155</v>
      </c>
      <c r="B657" s="16" t="s">
        <v>155</v>
      </c>
      <c r="C657" s="8" t="s">
        <v>3502</v>
      </c>
    </row>
    <row r="658">
      <c r="A658" s="6" t="s">
        <v>3388</v>
      </c>
      <c r="B658" s="8" t="s">
        <v>2969</v>
      </c>
      <c r="C658" s="19"/>
    </row>
    <row r="659">
      <c r="A659" s="6" t="s">
        <v>3322</v>
      </c>
      <c r="B659" s="8" t="s">
        <v>3473</v>
      </c>
      <c r="C659" s="19"/>
    </row>
    <row r="660">
      <c r="A660" s="6" t="s">
        <v>3323</v>
      </c>
      <c r="B660" s="8" t="s">
        <v>3474</v>
      </c>
      <c r="C660" s="19"/>
    </row>
    <row r="661">
      <c r="A661" s="6" t="s">
        <v>3324</v>
      </c>
      <c r="B661" s="8" t="s">
        <v>3475</v>
      </c>
      <c r="C661" s="19"/>
    </row>
    <row r="662">
      <c r="A662" s="6" t="s">
        <v>3325</v>
      </c>
      <c r="B662" s="8" t="s">
        <v>3476</v>
      </c>
      <c r="C662" s="19"/>
    </row>
    <row r="663">
      <c r="A663" s="6" t="s">
        <v>3326</v>
      </c>
      <c r="B663" s="8" t="s">
        <v>2971</v>
      </c>
      <c r="C663" s="19"/>
    </row>
    <row r="664">
      <c r="A664" s="6" t="s">
        <v>3327</v>
      </c>
      <c r="B664" s="8" t="s">
        <v>3477</v>
      </c>
      <c r="C664" s="19"/>
    </row>
    <row r="665">
      <c r="A665" s="6" t="s">
        <v>3328</v>
      </c>
      <c r="B665" s="8" t="s">
        <v>3478</v>
      </c>
      <c r="C665" s="19"/>
    </row>
    <row r="666">
      <c r="A666" s="6" t="s">
        <v>3329</v>
      </c>
      <c r="B666" s="8" t="s">
        <v>3479</v>
      </c>
      <c r="C666" s="19"/>
    </row>
    <row r="667">
      <c r="A667" s="6" t="s">
        <v>3330</v>
      </c>
      <c r="B667" s="8" t="s">
        <v>3480</v>
      </c>
      <c r="C667" s="19"/>
    </row>
    <row r="668">
      <c r="A668" s="6" t="s">
        <v>3331</v>
      </c>
      <c r="B668" s="8" t="s">
        <v>3481</v>
      </c>
      <c r="C668" s="19"/>
    </row>
    <row r="669">
      <c r="A669" s="6" t="s">
        <v>3332</v>
      </c>
      <c r="B669" s="8" t="s">
        <v>2973</v>
      </c>
      <c r="C669" s="19"/>
    </row>
    <row r="670">
      <c r="A670" s="6" t="s">
        <v>3333</v>
      </c>
      <c r="B670" s="8" t="s">
        <v>2974</v>
      </c>
      <c r="C670" s="19"/>
    </row>
    <row r="671">
      <c r="A671" s="6" t="s">
        <v>3334</v>
      </c>
      <c r="B671" s="8" t="s">
        <v>2975</v>
      </c>
      <c r="C671" s="19"/>
    </row>
    <row r="672">
      <c r="A672" s="6" t="s">
        <v>3335</v>
      </c>
      <c r="B672" s="8" t="s">
        <v>2976</v>
      </c>
      <c r="C672" s="19"/>
    </row>
    <row r="673">
      <c r="A673" s="6" t="s">
        <v>3336</v>
      </c>
      <c r="B673" s="8" t="s">
        <v>3482</v>
      </c>
      <c r="C673" s="19"/>
    </row>
    <row r="674">
      <c r="A674" s="6" t="s">
        <v>2932</v>
      </c>
      <c r="B674" s="8" t="s">
        <v>3485</v>
      </c>
      <c r="C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155</v>
      </c>
      <c r="B681" s="13" t="s">
        <v>155</v>
      </c>
      <c r="C681" s="6" t="s">
        <v>3391</v>
      </c>
    </row>
    <row r="682">
      <c r="A682" s="14" t="s">
        <v>155</v>
      </c>
      <c r="B682" s="16" t="s">
        <v>155</v>
      </c>
      <c r="C682" s="8" t="s">
        <v>3502</v>
      </c>
    </row>
    <row r="683">
      <c r="A683" s="6" t="s">
        <v>3388</v>
      </c>
      <c r="B683" s="8" t="s">
        <v>2969</v>
      </c>
      <c r="C683" s="19"/>
    </row>
    <row r="684">
      <c r="A684" s="6" t="s">
        <v>3322</v>
      </c>
      <c r="B684" s="8" t="s">
        <v>3473</v>
      </c>
      <c r="C684" s="19"/>
    </row>
    <row r="685">
      <c r="A685" s="6" t="s">
        <v>3323</v>
      </c>
      <c r="B685" s="8" t="s">
        <v>3474</v>
      </c>
      <c r="C685" s="19"/>
    </row>
    <row r="686">
      <c r="A686" s="6" t="s">
        <v>3324</v>
      </c>
      <c r="B686" s="8" t="s">
        <v>3475</v>
      </c>
      <c r="C686" s="19"/>
    </row>
    <row r="687">
      <c r="A687" s="6" t="s">
        <v>3325</v>
      </c>
      <c r="B687" s="8" t="s">
        <v>3476</v>
      </c>
      <c r="C687" s="19"/>
    </row>
    <row r="688">
      <c r="A688" s="6" t="s">
        <v>3326</v>
      </c>
      <c r="B688" s="8" t="s">
        <v>2971</v>
      </c>
      <c r="C688" s="19"/>
    </row>
    <row r="689">
      <c r="A689" s="6" t="s">
        <v>3327</v>
      </c>
      <c r="B689" s="8" t="s">
        <v>3477</v>
      </c>
      <c r="C689" s="19"/>
    </row>
    <row r="690">
      <c r="A690" s="6" t="s">
        <v>3328</v>
      </c>
      <c r="B690" s="8" t="s">
        <v>3478</v>
      </c>
      <c r="C690" s="19"/>
    </row>
    <row r="691">
      <c r="A691" s="6" t="s">
        <v>3329</v>
      </c>
      <c r="B691" s="8" t="s">
        <v>3479</v>
      </c>
      <c r="C691" s="19"/>
    </row>
    <row r="692">
      <c r="A692" s="6" t="s">
        <v>3330</v>
      </c>
      <c r="B692" s="8" t="s">
        <v>3480</v>
      </c>
      <c r="C692" s="19"/>
    </row>
    <row r="693">
      <c r="A693" s="6" t="s">
        <v>3331</v>
      </c>
      <c r="B693" s="8" t="s">
        <v>3481</v>
      </c>
      <c r="C693" s="19"/>
    </row>
    <row r="694">
      <c r="A694" s="6" t="s">
        <v>3332</v>
      </c>
      <c r="B694" s="8" t="s">
        <v>2973</v>
      </c>
      <c r="C694" s="19"/>
    </row>
    <row r="695">
      <c r="A695" s="6" t="s">
        <v>3333</v>
      </c>
      <c r="B695" s="8" t="s">
        <v>2974</v>
      </c>
      <c r="C695" s="19"/>
    </row>
    <row r="696">
      <c r="A696" s="6" t="s">
        <v>3334</v>
      </c>
      <c r="B696" s="8" t="s">
        <v>2975</v>
      </c>
      <c r="C696" s="19"/>
    </row>
    <row r="697">
      <c r="A697" s="6" t="s">
        <v>3335</v>
      </c>
      <c r="B697" s="8" t="s">
        <v>2976</v>
      </c>
      <c r="C697" s="19"/>
    </row>
    <row r="698">
      <c r="A698" s="6" t="s">
        <v>3336</v>
      </c>
      <c r="B698" s="8" t="s">
        <v>3482</v>
      </c>
      <c r="C698" s="19"/>
    </row>
    <row r="699">
      <c r="A699" s="6" t="s">
        <v>2932</v>
      </c>
      <c r="B699" s="8" t="s">
        <v>3485</v>
      </c>
      <c r="C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155</v>
      </c>
      <c r="B706" s="13" t="s">
        <v>155</v>
      </c>
      <c r="C706" s="6" t="s">
        <v>3391</v>
      </c>
    </row>
    <row r="707">
      <c r="A707" s="14" t="s">
        <v>155</v>
      </c>
      <c r="B707" s="16" t="s">
        <v>155</v>
      </c>
      <c r="C707" s="8" t="s">
        <v>3502</v>
      </c>
    </row>
    <row r="708">
      <c r="A708" s="6" t="s">
        <v>3388</v>
      </c>
      <c r="B708" s="8" t="s">
        <v>2969</v>
      </c>
      <c r="C708" s="19"/>
    </row>
    <row r="709">
      <c r="A709" s="6" t="s">
        <v>3322</v>
      </c>
      <c r="B709" s="8" t="s">
        <v>3473</v>
      </c>
      <c r="C709" s="19"/>
    </row>
    <row r="710">
      <c r="A710" s="6" t="s">
        <v>3323</v>
      </c>
      <c r="B710" s="8" t="s">
        <v>3474</v>
      </c>
      <c r="C710" s="19"/>
    </row>
    <row r="711">
      <c r="A711" s="6" t="s">
        <v>3324</v>
      </c>
      <c r="B711" s="8" t="s">
        <v>3475</v>
      </c>
      <c r="C711" s="19"/>
    </row>
    <row r="712">
      <c r="A712" s="6" t="s">
        <v>3325</v>
      </c>
      <c r="B712" s="8" t="s">
        <v>3476</v>
      </c>
      <c r="C712" s="19"/>
    </row>
    <row r="713">
      <c r="A713" s="6" t="s">
        <v>3326</v>
      </c>
      <c r="B713" s="8" t="s">
        <v>2971</v>
      </c>
      <c r="C713" s="19"/>
    </row>
    <row r="714">
      <c r="A714" s="6" t="s">
        <v>3327</v>
      </c>
      <c r="B714" s="8" t="s">
        <v>3477</v>
      </c>
      <c r="C714" s="19"/>
    </row>
    <row r="715">
      <c r="A715" s="6" t="s">
        <v>3328</v>
      </c>
      <c r="B715" s="8" t="s">
        <v>3478</v>
      </c>
      <c r="C715" s="19"/>
    </row>
    <row r="716">
      <c r="A716" s="6" t="s">
        <v>3329</v>
      </c>
      <c r="B716" s="8" t="s">
        <v>3479</v>
      </c>
      <c r="C716" s="19"/>
    </row>
    <row r="717">
      <c r="A717" s="6" t="s">
        <v>3330</v>
      </c>
      <c r="B717" s="8" t="s">
        <v>3480</v>
      </c>
      <c r="C717" s="19"/>
    </row>
    <row r="718">
      <c r="A718" s="6" t="s">
        <v>3331</v>
      </c>
      <c r="B718" s="8" t="s">
        <v>3481</v>
      </c>
      <c r="C718" s="19"/>
    </row>
    <row r="719">
      <c r="A719" s="6" t="s">
        <v>3332</v>
      </c>
      <c r="B719" s="8" t="s">
        <v>2973</v>
      </c>
      <c r="C719" s="19"/>
    </row>
    <row r="720">
      <c r="A720" s="6" t="s">
        <v>3333</v>
      </c>
      <c r="B720" s="8" t="s">
        <v>2974</v>
      </c>
      <c r="C720" s="19"/>
    </row>
    <row r="721">
      <c r="A721" s="6" t="s">
        <v>3334</v>
      </c>
      <c r="B721" s="8" t="s">
        <v>2975</v>
      </c>
      <c r="C721" s="19"/>
    </row>
    <row r="722">
      <c r="A722" s="6" t="s">
        <v>3335</v>
      </c>
      <c r="B722" s="8" t="s">
        <v>2976</v>
      </c>
      <c r="C722" s="19"/>
    </row>
    <row r="723">
      <c r="A723" s="6" t="s">
        <v>3336</v>
      </c>
      <c r="B723" s="8" t="s">
        <v>3482</v>
      </c>
      <c r="C723" s="19"/>
    </row>
    <row r="724">
      <c r="A724" s="6" t="s">
        <v>2932</v>
      </c>
      <c r="B724" s="8" t="s">
        <v>3485</v>
      </c>
      <c r="C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155</v>
      </c>
      <c r="B731" s="13" t="s">
        <v>155</v>
      </c>
      <c r="C731" s="6" t="s">
        <v>3391</v>
      </c>
    </row>
    <row r="732">
      <c r="A732" s="14" t="s">
        <v>155</v>
      </c>
      <c r="B732" s="16" t="s">
        <v>155</v>
      </c>
      <c r="C732" s="8" t="s">
        <v>3502</v>
      </c>
    </row>
    <row r="733">
      <c r="A733" s="6" t="s">
        <v>3388</v>
      </c>
      <c r="B733" s="8" t="s">
        <v>2969</v>
      </c>
      <c r="C733" s="19"/>
    </row>
    <row r="734">
      <c r="A734" s="6" t="s">
        <v>3322</v>
      </c>
      <c r="B734" s="8" t="s">
        <v>3473</v>
      </c>
      <c r="C734" s="19"/>
    </row>
    <row r="735">
      <c r="A735" s="6" t="s">
        <v>3323</v>
      </c>
      <c r="B735" s="8" t="s">
        <v>3474</v>
      </c>
      <c r="C735" s="19"/>
    </row>
    <row r="736">
      <c r="A736" s="6" t="s">
        <v>3324</v>
      </c>
      <c r="B736" s="8" t="s">
        <v>3475</v>
      </c>
      <c r="C736" s="19"/>
    </row>
    <row r="737">
      <c r="A737" s="6" t="s">
        <v>3325</v>
      </c>
      <c r="B737" s="8" t="s">
        <v>3476</v>
      </c>
      <c r="C737" s="19"/>
    </row>
    <row r="738">
      <c r="A738" s="6" t="s">
        <v>3326</v>
      </c>
      <c r="B738" s="8" t="s">
        <v>2971</v>
      </c>
      <c r="C738" s="19"/>
    </row>
    <row r="739">
      <c r="A739" s="6" t="s">
        <v>3327</v>
      </c>
      <c r="B739" s="8" t="s">
        <v>3477</v>
      </c>
      <c r="C739" s="19"/>
    </row>
    <row r="740">
      <c r="A740" s="6" t="s">
        <v>3328</v>
      </c>
      <c r="B740" s="8" t="s">
        <v>3478</v>
      </c>
      <c r="C740" s="19"/>
    </row>
    <row r="741">
      <c r="A741" s="6" t="s">
        <v>3329</v>
      </c>
      <c r="B741" s="8" t="s">
        <v>3479</v>
      </c>
      <c r="C741" s="19"/>
    </row>
    <row r="742">
      <c r="A742" s="6" t="s">
        <v>3330</v>
      </c>
      <c r="B742" s="8" t="s">
        <v>3480</v>
      </c>
      <c r="C742" s="19"/>
    </row>
    <row r="743">
      <c r="A743" s="6" t="s">
        <v>3331</v>
      </c>
      <c r="B743" s="8" t="s">
        <v>3481</v>
      </c>
      <c r="C743" s="19"/>
    </row>
    <row r="744">
      <c r="A744" s="6" t="s">
        <v>3332</v>
      </c>
      <c r="B744" s="8" t="s">
        <v>2973</v>
      </c>
      <c r="C744" s="19"/>
    </row>
    <row r="745">
      <c r="A745" s="6" t="s">
        <v>3333</v>
      </c>
      <c r="B745" s="8" t="s">
        <v>2974</v>
      </c>
      <c r="C745" s="19"/>
    </row>
    <row r="746">
      <c r="A746" s="6" t="s">
        <v>3334</v>
      </c>
      <c r="B746" s="8" t="s">
        <v>2975</v>
      </c>
      <c r="C746" s="19"/>
    </row>
    <row r="747">
      <c r="A747" s="6" t="s">
        <v>3335</v>
      </c>
      <c r="B747" s="8" t="s">
        <v>2976</v>
      </c>
      <c r="C747" s="19"/>
    </row>
    <row r="748">
      <c r="A748" s="6" t="s">
        <v>3336</v>
      </c>
      <c r="B748" s="8" t="s">
        <v>3482</v>
      </c>
      <c r="C748" s="19"/>
    </row>
    <row r="749">
      <c r="A749" s="6" t="s">
        <v>2932</v>
      </c>
      <c r="B749" s="8" t="s">
        <v>3485</v>
      </c>
      <c r="C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155</v>
      </c>
      <c r="B756" s="13" t="s">
        <v>155</v>
      </c>
      <c r="C756" s="6" t="s">
        <v>3391</v>
      </c>
    </row>
    <row r="757">
      <c r="A757" s="14" t="s">
        <v>155</v>
      </c>
      <c r="B757" s="16" t="s">
        <v>155</v>
      </c>
      <c r="C757" s="8" t="s">
        <v>3502</v>
      </c>
    </row>
    <row r="758">
      <c r="A758" s="6" t="s">
        <v>3388</v>
      </c>
      <c r="B758" s="8" t="s">
        <v>2969</v>
      </c>
      <c r="C758" s="10"/>
    </row>
    <row r="759">
      <c r="A759" s="6" t="s">
        <v>3322</v>
      </c>
      <c r="B759" s="8" t="s">
        <v>3473</v>
      </c>
      <c r="C759" s="10"/>
    </row>
    <row r="760">
      <c r="A760" s="6" t="s">
        <v>3323</v>
      </c>
      <c r="B760" s="8" t="s">
        <v>3474</v>
      </c>
      <c r="C760" s="10"/>
    </row>
    <row r="761">
      <c r="A761" s="6" t="s">
        <v>3324</v>
      </c>
      <c r="B761" s="8" t="s">
        <v>3475</v>
      </c>
      <c r="C761" s="10"/>
    </row>
    <row r="762">
      <c r="A762" s="6" t="s">
        <v>3325</v>
      </c>
      <c r="B762" s="8" t="s">
        <v>3476</v>
      </c>
      <c r="C762" s="10"/>
    </row>
    <row r="763">
      <c r="A763" s="6" t="s">
        <v>3326</v>
      </c>
      <c r="B763" s="8" t="s">
        <v>2971</v>
      </c>
      <c r="C763" s="10"/>
    </row>
    <row r="764">
      <c r="A764" s="6" t="s">
        <v>3327</v>
      </c>
      <c r="B764" s="8" t="s">
        <v>3477</v>
      </c>
      <c r="C764" s="10"/>
    </row>
    <row r="765">
      <c r="A765" s="6" t="s">
        <v>3328</v>
      </c>
      <c r="B765" s="8" t="s">
        <v>3478</v>
      </c>
      <c r="C765" s="10"/>
    </row>
    <row r="766">
      <c r="A766" s="6" t="s">
        <v>3329</v>
      </c>
      <c r="B766" s="8" t="s">
        <v>3479</v>
      </c>
      <c r="C766" s="10"/>
    </row>
    <row r="767">
      <c r="A767" s="6" t="s">
        <v>3330</v>
      </c>
      <c r="B767" s="8" t="s">
        <v>3480</v>
      </c>
      <c r="C767" s="10"/>
    </row>
    <row r="768">
      <c r="A768" s="6" t="s">
        <v>3331</v>
      </c>
      <c r="B768" s="8" t="s">
        <v>3481</v>
      </c>
      <c r="C768" s="10"/>
    </row>
    <row r="769">
      <c r="A769" s="6" t="s">
        <v>3332</v>
      </c>
      <c r="B769" s="8" t="s">
        <v>2973</v>
      </c>
      <c r="C769" s="10"/>
    </row>
    <row r="770">
      <c r="A770" s="6" t="s">
        <v>3333</v>
      </c>
      <c r="B770" s="8" t="s">
        <v>2974</v>
      </c>
      <c r="C770" s="10"/>
    </row>
    <row r="771">
      <c r="A771" s="6" t="s">
        <v>3334</v>
      </c>
      <c r="B771" s="8" t="s">
        <v>2975</v>
      </c>
      <c r="C771" s="10"/>
    </row>
    <row r="772">
      <c r="A772" s="6" t="s">
        <v>3335</v>
      </c>
      <c r="B772" s="8" t="s">
        <v>2976</v>
      </c>
      <c r="C772" s="10"/>
    </row>
    <row r="773">
      <c r="A773" s="6" t="s">
        <v>3336</v>
      </c>
      <c r="B773" s="8" t="s">
        <v>3482</v>
      </c>
      <c r="C773" s="10"/>
    </row>
    <row r="774">
      <c r="A774" s="6" t="s">
        <v>2932</v>
      </c>
      <c r="B774" s="8" t="s">
        <v>3485</v>
      </c>
      <c r="C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155</v>
      </c>
      <c r="B781" s="13" t="s">
        <v>155</v>
      </c>
      <c r="C781" s="6" t="s">
        <v>3391</v>
      </c>
    </row>
    <row r="782">
      <c r="A782" s="14" t="s">
        <v>155</v>
      </c>
      <c r="B782" s="16" t="s">
        <v>155</v>
      </c>
      <c r="C782" s="8" t="s">
        <v>3502</v>
      </c>
    </row>
    <row r="783">
      <c r="A783" s="6" t="s">
        <v>3388</v>
      </c>
      <c r="B783" s="8" t="s">
        <v>2969</v>
      </c>
      <c r="C783" s="10"/>
    </row>
    <row r="784">
      <c r="A784" s="6" t="s">
        <v>3322</v>
      </c>
      <c r="B784" s="8" t="s">
        <v>3473</v>
      </c>
      <c r="C784" s="10"/>
    </row>
    <row r="785">
      <c r="A785" s="6" t="s">
        <v>3323</v>
      </c>
      <c r="B785" s="8" t="s">
        <v>3474</v>
      </c>
      <c r="C785" s="10"/>
    </row>
    <row r="786">
      <c r="A786" s="6" t="s">
        <v>3324</v>
      </c>
      <c r="B786" s="8" t="s">
        <v>3475</v>
      </c>
      <c r="C786" s="10"/>
    </row>
    <row r="787">
      <c r="A787" s="6" t="s">
        <v>3325</v>
      </c>
      <c r="B787" s="8" t="s">
        <v>3476</v>
      </c>
      <c r="C787" s="10"/>
    </row>
    <row r="788">
      <c r="A788" s="6" t="s">
        <v>3326</v>
      </c>
      <c r="B788" s="8" t="s">
        <v>2971</v>
      </c>
      <c r="C788" s="10"/>
    </row>
    <row r="789">
      <c r="A789" s="6" t="s">
        <v>3327</v>
      </c>
      <c r="B789" s="8" t="s">
        <v>3477</v>
      </c>
      <c r="C789" s="10"/>
    </row>
    <row r="790">
      <c r="A790" s="6" t="s">
        <v>3328</v>
      </c>
      <c r="B790" s="8" t="s">
        <v>3478</v>
      </c>
      <c r="C790" s="10"/>
    </row>
    <row r="791">
      <c r="A791" s="6" t="s">
        <v>3329</v>
      </c>
      <c r="B791" s="8" t="s">
        <v>3479</v>
      </c>
      <c r="C791" s="10"/>
    </row>
    <row r="792">
      <c r="A792" s="6" t="s">
        <v>3330</v>
      </c>
      <c r="B792" s="8" t="s">
        <v>3480</v>
      </c>
      <c r="C792" s="10"/>
    </row>
    <row r="793">
      <c r="A793" s="6" t="s">
        <v>3331</v>
      </c>
      <c r="B793" s="8" t="s">
        <v>3481</v>
      </c>
      <c r="C793" s="10"/>
    </row>
    <row r="794">
      <c r="A794" s="6" t="s">
        <v>3332</v>
      </c>
      <c r="B794" s="8" t="s">
        <v>2973</v>
      </c>
      <c r="C794" s="10"/>
    </row>
    <row r="795">
      <c r="A795" s="6" t="s">
        <v>3333</v>
      </c>
      <c r="B795" s="8" t="s">
        <v>2974</v>
      </c>
      <c r="C795" s="10"/>
    </row>
    <row r="796">
      <c r="A796" s="6" t="s">
        <v>3334</v>
      </c>
      <c r="B796" s="8" t="s">
        <v>2975</v>
      </c>
      <c r="C796" s="10"/>
    </row>
    <row r="797">
      <c r="A797" s="6" t="s">
        <v>3335</v>
      </c>
      <c r="B797" s="8" t="s">
        <v>2976</v>
      </c>
      <c r="C797" s="10"/>
    </row>
    <row r="798">
      <c r="A798" s="6" t="s">
        <v>3336</v>
      </c>
      <c r="B798" s="8" t="s">
        <v>3482</v>
      </c>
      <c r="C798" s="10"/>
    </row>
    <row r="799">
      <c r="A799" s="6" t="s">
        <v>2932</v>
      </c>
      <c r="B799" s="8" t="s">
        <v>3485</v>
      </c>
      <c r="C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155</v>
      </c>
      <c r="B806" s="13" t="s">
        <v>155</v>
      </c>
      <c r="C806" s="6" t="s">
        <v>3391</v>
      </c>
    </row>
    <row r="807">
      <c r="A807" s="14" t="s">
        <v>155</v>
      </c>
      <c r="B807" s="16" t="s">
        <v>155</v>
      </c>
      <c r="C807" s="8" t="s">
        <v>3502</v>
      </c>
    </row>
    <row r="808">
      <c r="A808" s="6" t="s">
        <v>3388</v>
      </c>
      <c r="B808" s="8" t="s">
        <v>2969</v>
      </c>
      <c r="C808" s="10"/>
    </row>
    <row r="809">
      <c r="A809" s="6" t="s">
        <v>3322</v>
      </c>
      <c r="B809" s="8" t="s">
        <v>3473</v>
      </c>
      <c r="C809" s="10"/>
    </row>
    <row r="810">
      <c r="A810" s="6" t="s">
        <v>3323</v>
      </c>
      <c r="B810" s="8" t="s">
        <v>3474</v>
      </c>
      <c r="C810" s="10"/>
    </row>
    <row r="811">
      <c r="A811" s="6" t="s">
        <v>3324</v>
      </c>
      <c r="B811" s="8" t="s">
        <v>3475</v>
      </c>
      <c r="C811" s="10"/>
    </row>
    <row r="812">
      <c r="A812" s="6" t="s">
        <v>3325</v>
      </c>
      <c r="B812" s="8" t="s">
        <v>3476</v>
      </c>
      <c r="C812" s="10"/>
    </row>
    <row r="813">
      <c r="A813" s="6" t="s">
        <v>3326</v>
      </c>
      <c r="B813" s="8" t="s">
        <v>2971</v>
      </c>
      <c r="C813" s="10"/>
    </row>
    <row r="814">
      <c r="A814" s="6" t="s">
        <v>3327</v>
      </c>
      <c r="B814" s="8" t="s">
        <v>3477</v>
      </c>
      <c r="C814" s="10"/>
    </row>
    <row r="815">
      <c r="A815" s="6" t="s">
        <v>3328</v>
      </c>
      <c r="B815" s="8" t="s">
        <v>3478</v>
      </c>
      <c r="C815" s="10"/>
    </row>
    <row r="816">
      <c r="A816" s="6" t="s">
        <v>3329</v>
      </c>
      <c r="B816" s="8" t="s">
        <v>3479</v>
      </c>
      <c r="C816" s="10"/>
    </row>
    <row r="817">
      <c r="A817" s="6" t="s">
        <v>3330</v>
      </c>
      <c r="B817" s="8" t="s">
        <v>3480</v>
      </c>
      <c r="C817" s="10"/>
    </row>
    <row r="818">
      <c r="A818" s="6" t="s">
        <v>3331</v>
      </c>
      <c r="B818" s="8" t="s">
        <v>3481</v>
      </c>
      <c r="C818" s="10"/>
    </row>
    <row r="819">
      <c r="A819" s="6" t="s">
        <v>3332</v>
      </c>
      <c r="B819" s="8" t="s">
        <v>2973</v>
      </c>
      <c r="C819" s="10"/>
    </row>
    <row r="820">
      <c r="A820" s="6" t="s">
        <v>3333</v>
      </c>
      <c r="B820" s="8" t="s">
        <v>2974</v>
      </c>
      <c r="C820" s="10"/>
    </row>
    <row r="821">
      <c r="A821" s="6" t="s">
        <v>3334</v>
      </c>
      <c r="B821" s="8" t="s">
        <v>2975</v>
      </c>
      <c r="C821" s="10"/>
    </row>
    <row r="822">
      <c r="A822" s="6" t="s">
        <v>3335</v>
      </c>
      <c r="B822" s="8" t="s">
        <v>2976</v>
      </c>
      <c r="C822" s="10"/>
    </row>
    <row r="823">
      <c r="A823" s="6" t="s">
        <v>3336</v>
      </c>
      <c r="B823" s="8" t="s">
        <v>3482</v>
      </c>
      <c r="C823" s="10"/>
    </row>
    <row r="824">
      <c r="A824" s="6" t="s">
        <v>2932</v>
      </c>
      <c r="B824" s="8" t="s">
        <v>3485</v>
      </c>
      <c r="C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155</v>
      </c>
      <c r="B831" s="13" t="s">
        <v>155</v>
      </c>
      <c r="C831" s="6" t="s">
        <v>3391</v>
      </c>
    </row>
    <row r="832">
      <c r="A832" s="14" t="s">
        <v>155</v>
      </c>
      <c r="B832" s="16" t="s">
        <v>155</v>
      </c>
      <c r="C832" s="8" t="s">
        <v>3502</v>
      </c>
    </row>
    <row r="833">
      <c r="A833" s="6" t="s">
        <v>3388</v>
      </c>
      <c r="B833" s="8" t="s">
        <v>2969</v>
      </c>
      <c r="C833" s="10"/>
    </row>
    <row r="834">
      <c r="A834" s="6" t="s">
        <v>3322</v>
      </c>
      <c r="B834" s="8" t="s">
        <v>3473</v>
      </c>
      <c r="C834" s="10"/>
    </row>
    <row r="835">
      <c r="A835" s="6" t="s">
        <v>3323</v>
      </c>
      <c r="B835" s="8" t="s">
        <v>3474</v>
      </c>
      <c r="C835" s="10"/>
    </row>
    <row r="836">
      <c r="A836" s="6" t="s">
        <v>3324</v>
      </c>
      <c r="B836" s="8" t="s">
        <v>3475</v>
      </c>
      <c r="C836" s="10"/>
    </row>
    <row r="837">
      <c r="A837" s="6" t="s">
        <v>3325</v>
      </c>
      <c r="B837" s="8" t="s">
        <v>3476</v>
      </c>
      <c r="C837" s="10"/>
    </row>
    <row r="838">
      <c r="A838" s="6" t="s">
        <v>3326</v>
      </c>
      <c r="B838" s="8" t="s">
        <v>2971</v>
      </c>
      <c r="C838" s="10"/>
    </row>
    <row r="839">
      <c r="A839" s="6" t="s">
        <v>3327</v>
      </c>
      <c r="B839" s="8" t="s">
        <v>3477</v>
      </c>
      <c r="C839" s="10"/>
    </row>
    <row r="840">
      <c r="A840" s="6" t="s">
        <v>3328</v>
      </c>
      <c r="B840" s="8" t="s">
        <v>3478</v>
      </c>
      <c r="C840" s="10"/>
    </row>
    <row r="841">
      <c r="A841" s="6" t="s">
        <v>3329</v>
      </c>
      <c r="B841" s="8" t="s">
        <v>3479</v>
      </c>
      <c r="C841" s="10"/>
    </row>
    <row r="842">
      <c r="A842" s="6" t="s">
        <v>3330</v>
      </c>
      <c r="B842" s="8" t="s">
        <v>3480</v>
      </c>
      <c r="C842" s="10"/>
    </row>
    <row r="843">
      <c r="A843" s="6" t="s">
        <v>3331</v>
      </c>
      <c r="B843" s="8" t="s">
        <v>3481</v>
      </c>
      <c r="C843" s="10"/>
    </row>
    <row r="844">
      <c r="A844" s="6" t="s">
        <v>3332</v>
      </c>
      <c r="B844" s="8" t="s">
        <v>2973</v>
      </c>
      <c r="C844" s="10"/>
    </row>
    <row r="845">
      <c r="A845" s="6" t="s">
        <v>3333</v>
      </c>
      <c r="B845" s="8" t="s">
        <v>2974</v>
      </c>
      <c r="C845" s="10"/>
    </row>
    <row r="846">
      <c r="A846" s="6" t="s">
        <v>3334</v>
      </c>
      <c r="B846" s="8" t="s">
        <v>2975</v>
      </c>
      <c r="C846" s="10"/>
    </row>
    <row r="847">
      <c r="A847" s="6" t="s">
        <v>3335</v>
      </c>
      <c r="B847" s="8" t="s">
        <v>2976</v>
      </c>
      <c r="C847" s="10"/>
    </row>
    <row r="848">
      <c r="A848" s="6" t="s">
        <v>3336</v>
      </c>
      <c r="B848" s="8" t="s">
        <v>3482</v>
      </c>
      <c r="C848" s="10"/>
    </row>
    <row r="849">
      <c r="A849" s="6" t="s">
        <v>2932</v>
      </c>
      <c r="B849" s="8" t="s">
        <v>3485</v>
      </c>
      <c r="C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155</v>
      </c>
      <c r="B856" s="13" t="s">
        <v>155</v>
      </c>
      <c r="C856" s="6" t="s">
        <v>3391</v>
      </c>
    </row>
    <row r="857">
      <c r="A857" s="14" t="s">
        <v>155</v>
      </c>
      <c r="B857" s="16" t="s">
        <v>155</v>
      </c>
      <c r="C857" s="8" t="s">
        <v>3502</v>
      </c>
    </row>
    <row r="858">
      <c r="A858" s="6" t="s">
        <v>3388</v>
      </c>
      <c r="B858" s="8" t="s">
        <v>2969</v>
      </c>
      <c r="C858" s="10"/>
    </row>
    <row r="859">
      <c r="A859" s="6" t="s">
        <v>3322</v>
      </c>
      <c r="B859" s="8" t="s">
        <v>3473</v>
      </c>
      <c r="C859" s="10"/>
    </row>
    <row r="860">
      <c r="A860" s="6" t="s">
        <v>3323</v>
      </c>
      <c r="B860" s="8" t="s">
        <v>3474</v>
      </c>
      <c r="C860" s="10"/>
    </row>
    <row r="861">
      <c r="A861" s="6" t="s">
        <v>3324</v>
      </c>
      <c r="B861" s="8" t="s">
        <v>3475</v>
      </c>
      <c r="C861" s="10"/>
    </row>
    <row r="862">
      <c r="A862" s="6" t="s">
        <v>3325</v>
      </c>
      <c r="B862" s="8" t="s">
        <v>3476</v>
      </c>
      <c r="C862" s="10"/>
    </row>
    <row r="863">
      <c r="A863" s="6" t="s">
        <v>3326</v>
      </c>
      <c r="B863" s="8" t="s">
        <v>2971</v>
      </c>
      <c r="C863" s="10"/>
    </row>
    <row r="864">
      <c r="A864" s="6" t="s">
        <v>3327</v>
      </c>
      <c r="B864" s="8" t="s">
        <v>3477</v>
      </c>
      <c r="C864" s="10"/>
    </row>
    <row r="865">
      <c r="A865" s="6" t="s">
        <v>3328</v>
      </c>
      <c r="B865" s="8" t="s">
        <v>3478</v>
      </c>
      <c r="C865" s="10"/>
    </row>
    <row r="866">
      <c r="A866" s="6" t="s">
        <v>3329</v>
      </c>
      <c r="B866" s="8" t="s">
        <v>3479</v>
      </c>
      <c r="C866" s="10"/>
    </row>
    <row r="867">
      <c r="A867" s="6" t="s">
        <v>3330</v>
      </c>
      <c r="B867" s="8" t="s">
        <v>3480</v>
      </c>
      <c r="C867" s="10"/>
    </row>
    <row r="868">
      <c r="A868" s="6" t="s">
        <v>3331</v>
      </c>
      <c r="B868" s="8" t="s">
        <v>3481</v>
      </c>
      <c r="C868" s="10"/>
    </row>
    <row r="869">
      <c r="A869" s="6" t="s">
        <v>3332</v>
      </c>
      <c r="B869" s="8" t="s">
        <v>2973</v>
      </c>
      <c r="C869" s="10"/>
    </row>
    <row r="870">
      <c r="A870" s="6" t="s">
        <v>3333</v>
      </c>
      <c r="B870" s="8" t="s">
        <v>2974</v>
      </c>
      <c r="C870" s="10"/>
    </row>
    <row r="871">
      <c r="A871" s="6" t="s">
        <v>3334</v>
      </c>
      <c r="B871" s="8" t="s">
        <v>2975</v>
      </c>
      <c r="C871" s="10"/>
    </row>
    <row r="872">
      <c r="A872" s="6" t="s">
        <v>3335</v>
      </c>
      <c r="B872" s="8" t="s">
        <v>2976</v>
      </c>
      <c r="C872" s="10"/>
    </row>
    <row r="873">
      <c r="A873" s="6" t="s">
        <v>3336</v>
      </c>
      <c r="B873" s="8" t="s">
        <v>3482</v>
      </c>
      <c r="C873" s="10"/>
    </row>
    <row r="874">
      <c r="A874" s="6" t="s">
        <v>2932</v>
      </c>
      <c r="B874" s="8" t="s">
        <v>3485</v>
      </c>
      <c r="C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155</v>
      </c>
      <c r="B881" s="13" t="s">
        <v>155</v>
      </c>
      <c r="C881" s="6" t="s">
        <v>3391</v>
      </c>
    </row>
    <row r="882">
      <c r="A882" s="14" t="s">
        <v>155</v>
      </c>
      <c r="B882" s="16" t="s">
        <v>155</v>
      </c>
      <c r="C882" s="8" t="s">
        <v>3502</v>
      </c>
    </row>
    <row r="883">
      <c r="A883" s="6" t="s">
        <v>3388</v>
      </c>
      <c r="B883" s="8" t="s">
        <v>2969</v>
      </c>
      <c r="C883" s="10"/>
    </row>
    <row r="884">
      <c r="A884" s="6" t="s">
        <v>3322</v>
      </c>
      <c r="B884" s="8" t="s">
        <v>3473</v>
      </c>
      <c r="C884" s="10"/>
    </row>
    <row r="885">
      <c r="A885" s="6" t="s">
        <v>3323</v>
      </c>
      <c r="B885" s="8" t="s">
        <v>3474</v>
      </c>
      <c r="C885" s="10"/>
    </row>
    <row r="886">
      <c r="A886" s="6" t="s">
        <v>3324</v>
      </c>
      <c r="B886" s="8" t="s">
        <v>3475</v>
      </c>
      <c r="C886" s="10"/>
    </row>
    <row r="887">
      <c r="A887" s="6" t="s">
        <v>3325</v>
      </c>
      <c r="B887" s="8" t="s">
        <v>3476</v>
      </c>
      <c r="C887" s="10"/>
    </row>
    <row r="888">
      <c r="A888" s="6" t="s">
        <v>3326</v>
      </c>
      <c r="B888" s="8" t="s">
        <v>2971</v>
      </c>
      <c r="C888" s="10"/>
    </row>
    <row r="889">
      <c r="A889" s="6" t="s">
        <v>3327</v>
      </c>
      <c r="B889" s="8" t="s">
        <v>3477</v>
      </c>
      <c r="C889" s="10"/>
    </row>
    <row r="890">
      <c r="A890" s="6" t="s">
        <v>3328</v>
      </c>
      <c r="B890" s="8" t="s">
        <v>3478</v>
      </c>
      <c r="C890" s="10"/>
    </row>
    <row r="891">
      <c r="A891" s="6" t="s">
        <v>3329</v>
      </c>
      <c r="B891" s="8" t="s">
        <v>3479</v>
      </c>
      <c r="C891" s="10"/>
    </row>
    <row r="892">
      <c r="A892" s="6" t="s">
        <v>3330</v>
      </c>
      <c r="B892" s="8" t="s">
        <v>3480</v>
      </c>
      <c r="C892" s="10"/>
    </row>
    <row r="893">
      <c r="A893" s="6" t="s">
        <v>3331</v>
      </c>
      <c r="B893" s="8" t="s">
        <v>3481</v>
      </c>
      <c r="C893" s="10"/>
    </row>
    <row r="894">
      <c r="A894" s="6" t="s">
        <v>3332</v>
      </c>
      <c r="B894" s="8" t="s">
        <v>2973</v>
      </c>
      <c r="C894" s="10"/>
    </row>
    <row r="895">
      <c r="A895" s="6" t="s">
        <v>3333</v>
      </c>
      <c r="B895" s="8" t="s">
        <v>2974</v>
      </c>
      <c r="C895" s="10"/>
    </row>
    <row r="896">
      <c r="A896" s="6" t="s">
        <v>3334</v>
      </c>
      <c r="B896" s="8" t="s">
        <v>2975</v>
      </c>
      <c r="C896" s="10"/>
    </row>
    <row r="897">
      <c r="A897" s="6" t="s">
        <v>3335</v>
      </c>
      <c r="B897" s="8" t="s">
        <v>2976</v>
      </c>
      <c r="C897" s="10"/>
    </row>
    <row r="898">
      <c r="A898" s="6" t="s">
        <v>3336</v>
      </c>
      <c r="B898" s="8" t="s">
        <v>3482</v>
      </c>
      <c r="C898" s="10"/>
    </row>
    <row r="899">
      <c r="A899" s="6" t="s">
        <v>2932</v>
      </c>
      <c r="B899" s="8" t="s">
        <v>3485</v>
      </c>
      <c r="C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155</v>
      </c>
      <c r="B906" s="13" t="s">
        <v>155</v>
      </c>
      <c r="C906" s="6" t="s">
        <v>3391</v>
      </c>
    </row>
    <row r="907">
      <c r="A907" s="14" t="s">
        <v>155</v>
      </c>
      <c r="B907" s="16" t="s">
        <v>155</v>
      </c>
      <c r="C907" s="8" t="s">
        <v>3502</v>
      </c>
    </row>
    <row r="908">
      <c r="A908" s="6" t="s">
        <v>3388</v>
      </c>
      <c r="B908" s="8" t="s">
        <v>2969</v>
      </c>
      <c r="C908" s="19"/>
    </row>
    <row r="909">
      <c r="A909" s="6" t="s">
        <v>3322</v>
      </c>
      <c r="B909" s="8" t="s">
        <v>3473</v>
      </c>
      <c r="C909" s="19"/>
    </row>
    <row r="910">
      <c r="A910" s="6" t="s">
        <v>3323</v>
      </c>
      <c r="B910" s="8" t="s">
        <v>3474</v>
      </c>
      <c r="C910" s="19"/>
    </row>
    <row r="911">
      <c r="A911" s="6" t="s">
        <v>3324</v>
      </c>
      <c r="B911" s="8" t="s">
        <v>3475</v>
      </c>
      <c r="C911" s="19"/>
    </row>
    <row r="912">
      <c r="A912" s="6" t="s">
        <v>3325</v>
      </c>
      <c r="B912" s="8" t="s">
        <v>3476</v>
      </c>
      <c r="C912" s="19"/>
    </row>
    <row r="913">
      <c r="A913" s="6" t="s">
        <v>3326</v>
      </c>
      <c r="B913" s="8" t="s">
        <v>2971</v>
      </c>
      <c r="C913" s="19"/>
    </row>
    <row r="914">
      <c r="A914" s="6" t="s">
        <v>3327</v>
      </c>
      <c r="B914" s="8" t="s">
        <v>3477</v>
      </c>
      <c r="C914" s="19"/>
    </row>
    <row r="915">
      <c r="A915" s="6" t="s">
        <v>3328</v>
      </c>
      <c r="B915" s="8" t="s">
        <v>3478</v>
      </c>
      <c r="C915" s="19"/>
    </row>
    <row r="916">
      <c r="A916" s="6" t="s">
        <v>3329</v>
      </c>
      <c r="B916" s="8" t="s">
        <v>3479</v>
      </c>
      <c r="C916" s="19"/>
    </row>
    <row r="917">
      <c r="A917" s="6" t="s">
        <v>3330</v>
      </c>
      <c r="B917" s="8" t="s">
        <v>3480</v>
      </c>
      <c r="C917" s="19"/>
    </row>
    <row r="918">
      <c r="A918" s="6" t="s">
        <v>3331</v>
      </c>
      <c r="B918" s="8" t="s">
        <v>3481</v>
      </c>
      <c r="C918" s="19"/>
    </row>
    <row r="919">
      <c r="A919" s="6" t="s">
        <v>3332</v>
      </c>
      <c r="B919" s="8" t="s">
        <v>2973</v>
      </c>
      <c r="C919" s="19"/>
    </row>
    <row r="920">
      <c r="A920" s="6" t="s">
        <v>3333</v>
      </c>
      <c r="B920" s="8" t="s">
        <v>2974</v>
      </c>
      <c r="C920" s="19"/>
    </row>
    <row r="921">
      <c r="A921" s="6" t="s">
        <v>3334</v>
      </c>
      <c r="B921" s="8" t="s">
        <v>2975</v>
      </c>
      <c r="C921" s="19"/>
    </row>
    <row r="922">
      <c r="A922" s="6" t="s">
        <v>3335</v>
      </c>
      <c r="B922" s="8" t="s">
        <v>2976</v>
      </c>
      <c r="C922" s="19"/>
    </row>
    <row r="923">
      <c r="A923" s="6" t="s">
        <v>3336</v>
      </c>
      <c r="B923" s="8" t="s">
        <v>3482</v>
      </c>
      <c r="C923" s="19"/>
    </row>
    <row r="924">
      <c r="A924" s="6" t="s">
        <v>2932</v>
      </c>
      <c r="B924" s="8" t="s">
        <v>3485</v>
      </c>
      <c r="C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155</v>
      </c>
      <c r="B931" s="13" t="s">
        <v>155</v>
      </c>
      <c r="C931" s="6" t="s">
        <v>3391</v>
      </c>
    </row>
    <row r="932">
      <c r="A932" s="14" t="s">
        <v>155</v>
      </c>
      <c r="B932" s="16" t="s">
        <v>155</v>
      </c>
      <c r="C932" s="8" t="s">
        <v>3502</v>
      </c>
    </row>
    <row r="933">
      <c r="A933" s="6" t="s">
        <v>3388</v>
      </c>
      <c r="B933" s="8" t="s">
        <v>2969</v>
      </c>
      <c r="C933" s="19"/>
    </row>
    <row r="934">
      <c r="A934" s="6" t="s">
        <v>3322</v>
      </c>
      <c r="B934" s="8" t="s">
        <v>3473</v>
      </c>
      <c r="C934" s="19"/>
    </row>
    <row r="935">
      <c r="A935" s="6" t="s">
        <v>3323</v>
      </c>
      <c r="B935" s="8" t="s">
        <v>3474</v>
      </c>
      <c r="C935" s="19"/>
    </row>
    <row r="936">
      <c r="A936" s="6" t="s">
        <v>3324</v>
      </c>
      <c r="B936" s="8" t="s">
        <v>3475</v>
      </c>
      <c r="C936" s="19"/>
    </row>
    <row r="937">
      <c r="A937" s="6" t="s">
        <v>3325</v>
      </c>
      <c r="B937" s="8" t="s">
        <v>3476</v>
      </c>
      <c r="C937" s="19"/>
    </row>
    <row r="938">
      <c r="A938" s="6" t="s">
        <v>3326</v>
      </c>
      <c r="B938" s="8" t="s">
        <v>2971</v>
      </c>
      <c r="C938" s="19"/>
    </row>
    <row r="939">
      <c r="A939" s="6" t="s">
        <v>3327</v>
      </c>
      <c r="B939" s="8" t="s">
        <v>3477</v>
      </c>
      <c r="C939" s="19"/>
    </row>
    <row r="940">
      <c r="A940" s="6" t="s">
        <v>3328</v>
      </c>
      <c r="B940" s="8" t="s">
        <v>3478</v>
      </c>
      <c r="C940" s="19"/>
    </row>
    <row r="941">
      <c r="A941" s="6" t="s">
        <v>3329</v>
      </c>
      <c r="B941" s="8" t="s">
        <v>3479</v>
      </c>
      <c r="C941" s="19"/>
    </row>
    <row r="942">
      <c r="A942" s="6" t="s">
        <v>3330</v>
      </c>
      <c r="B942" s="8" t="s">
        <v>3480</v>
      </c>
      <c r="C942" s="19"/>
    </row>
    <row r="943">
      <c r="A943" s="6" t="s">
        <v>3331</v>
      </c>
      <c r="B943" s="8" t="s">
        <v>3481</v>
      </c>
      <c r="C943" s="19"/>
    </row>
    <row r="944">
      <c r="A944" s="6" t="s">
        <v>3332</v>
      </c>
      <c r="B944" s="8" t="s">
        <v>2973</v>
      </c>
      <c r="C944" s="19"/>
    </row>
    <row r="945">
      <c r="A945" s="6" t="s">
        <v>3333</v>
      </c>
      <c r="B945" s="8" t="s">
        <v>2974</v>
      </c>
      <c r="C945" s="19"/>
    </row>
    <row r="946">
      <c r="A946" s="6" t="s">
        <v>3334</v>
      </c>
      <c r="B946" s="8" t="s">
        <v>2975</v>
      </c>
      <c r="C946" s="19"/>
    </row>
    <row r="947">
      <c r="A947" s="6" t="s">
        <v>3335</v>
      </c>
      <c r="B947" s="8" t="s">
        <v>2976</v>
      </c>
      <c r="C947" s="19"/>
    </row>
    <row r="948">
      <c r="A948" s="6" t="s">
        <v>3336</v>
      </c>
      <c r="B948" s="8" t="s">
        <v>3482</v>
      </c>
      <c r="C948" s="19"/>
    </row>
    <row r="949">
      <c r="A949" s="6" t="s">
        <v>2932</v>
      </c>
      <c r="B949" s="8" t="s">
        <v>3485</v>
      </c>
      <c r="C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155</v>
      </c>
      <c r="B956" s="13" t="s">
        <v>155</v>
      </c>
      <c r="C956" s="6" t="s">
        <v>3391</v>
      </c>
    </row>
    <row r="957">
      <c r="A957" s="14" t="s">
        <v>155</v>
      </c>
      <c r="B957" s="16" t="s">
        <v>155</v>
      </c>
      <c r="C957" s="8" t="s">
        <v>3502</v>
      </c>
    </row>
    <row r="958">
      <c r="A958" s="6" t="s">
        <v>3388</v>
      </c>
      <c r="B958" s="8" t="s">
        <v>2969</v>
      </c>
      <c r="C958" s="19"/>
    </row>
    <row r="959">
      <c r="A959" s="6" t="s">
        <v>3322</v>
      </c>
      <c r="B959" s="8" t="s">
        <v>3473</v>
      </c>
      <c r="C959" s="19"/>
    </row>
    <row r="960">
      <c r="A960" s="6" t="s">
        <v>3323</v>
      </c>
      <c r="B960" s="8" t="s">
        <v>3474</v>
      </c>
      <c r="C960" s="19"/>
    </row>
    <row r="961">
      <c r="A961" s="6" t="s">
        <v>3324</v>
      </c>
      <c r="B961" s="8" t="s">
        <v>3475</v>
      </c>
      <c r="C961" s="19"/>
    </row>
    <row r="962">
      <c r="A962" s="6" t="s">
        <v>3325</v>
      </c>
      <c r="B962" s="8" t="s">
        <v>3476</v>
      </c>
      <c r="C962" s="19"/>
    </row>
    <row r="963">
      <c r="A963" s="6" t="s">
        <v>3326</v>
      </c>
      <c r="B963" s="8" t="s">
        <v>2971</v>
      </c>
      <c r="C963" s="19"/>
    </row>
    <row r="964">
      <c r="A964" s="6" t="s">
        <v>3327</v>
      </c>
      <c r="B964" s="8" t="s">
        <v>3477</v>
      </c>
      <c r="C964" s="19"/>
    </row>
    <row r="965">
      <c r="A965" s="6" t="s">
        <v>3328</v>
      </c>
      <c r="B965" s="8" t="s">
        <v>3478</v>
      </c>
      <c r="C965" s="19"/>
    </row>
    <row r="966">
      <c r="A966" s="6" t="s">
        <v>3329</v>
      </c>
      <c r="B966" s="8" t="s">
        <v>3479</v>
      </c>
      <c r="C966" s="19"/>
    </row>
    <row r="967">
      <c r="A967" s="6" t="s">
        <v>3330</v>
      </c>
      <c r="B967" s="8" t="s">
        <v>3480</v>
      </c>
      <c r="C967" s="19"/>
    </row>
    <row r="968">
      <c r="A968" s="6" t="s">
        <v>3331</v>
      </c>
      <c r="B968" s="8" t="s">
        <v>3481</v>
      </c>
      <c r="C968" s="19"/>
    </row>
    <row r="969">
      <c r="A969" s="6" t="s">
        <v>3332</v>
      </c>
      <c r="B969" s="8" t="s">
        <v>2973</v>
      </c>
      <c r="C969" s="19"/>
    </row>
    <row r="970">
      <c r="A970" s="6" t="s">
        <v>3333</v>
      </c>
      <c r="B970" s="8" t="s">
        <v>2974</v>
      </c>
      <c r="C970" s="19"/>
    </row>
    <row r="971">
      <c r="A971" s="6" t="s">
        <v>3334</v>
      </c>
      <c r="B971" s="8" t="s">
        <v>2975</v>
      </c>
      <c r="C971" s="19"/>
    </row>
    <row r="972">
      <c r="A972" s="6" t="s">
        <v>3335</v>
      </c>
      <c r="B972" s="8" t="s">
        <v>2976</v>
      </c>
      <c r="C972" s="19"/>
    </row>
    <row r="973">
      <c r="A973" s="6" t="s">
        <v>3336</v>
      </c>
      <c r="B973" s="8" t="s">
        <v>3482</v>
      </c>
      <c r="C973" s="19"/>
    </row>
    <row r="974">
      <c r="A974" s="6" t="s">
        <v>2932</v>
      </c>
      <c r="B974" s="8" t="s">
        <v>3485</v>
      </c>
      <c r="C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155</v>
      </c>
      <c r="B981" s="13" t="s">
        <v>155</v>
      </c>
      <c r="C981" s="6" t="s">
        <v>3391</v>
      </c>
    </row>
    <row r="982">
      <c r="A982" s="14" t="s">
        <v>155</v>
      </c>
      <c r="B982" s="16" t="s">
        <v>155</v>
      </c>
      <c r="C982" s="8" t="s">
        <v>3502</v>
      </c>
    </row>
    <row r="983">
      <c r="A983" s="6" t="s">
        <v>3388</v>
      </c>
      <c r="B983" s="8" t="s">
        <v>2969</v>
      </c>
      <c r="C983" s="19"/>
    </row>
    <row r="984">
      <c r="A984" s="6" t="s">
        <v>3322</v>
      </c>
      <c r="B984" s="8" t="s">
        <v>3473</v>
      </c>
      <c r="C984" s="19"/>
    </row>
    <row r="985">
      <c r="A985" s="6" t="s">
        <v>3323</v>
      </c>
      <c r="B985" s="8" t="s">
        <v>3474</v>
      </c>
      <c r="C985" s="19"/>
    </row>
    <row r="986">
      <c r="A986" s="6" t="s">
        <v>3324</v>
      </c>
      <c r="B986" s="8" t="s">
        <v>3475</v>
      </c>
      <c r="C986" s="19"/>
    </row>
    <row r="987">
      <c r="A987" s="6" t="s">
        <v>3325</v>
      </c>
      <c r="B987" s="8" t="s">
        <v>3476</v>
      </c>
      <c r="C987" s="19"/>
    </row>
    <row r="988">
      <c r="A988" s="6" t="s">
        <v>3326</v>
      </c>
      <c r="B988" s="8" t="s">
        <v>2971</v>
      </c>
      <c r="C988" s="19"/>
    </row>
    <row r="989">
      <c r="A989" s="6" t="s">
        <v>3327</v>
      </c>
      <c r="B989" s="8" t="s">
        <v>3477</v>
      </c>
      <c r="C989" s="19"/>
    </row>
    <row r="990">
      <c r="A990" s="6" t="s">
        <v>3328</v>
      </c>
      <c r="B990" s="8" t="s">
        <v>3478</v>
      </c>
      <c r="C990" s="19"/>
    </row>
    <row r="991">
      <c r="A991" s="6" t="s">
        <v>3329</v>
      </c>
      <c r="B991" s="8" t="s">
        <v>3479</v>
      </c>
      <c r="C991" s="19"/>
    </row>
    <row r="992">
      <c r="A992" s="6" t="s">
        <v>3330</v>
      </c>
      <c r="B992" s="8" t="s">
        <v>3480</v>
      </c>
      <c r="C992" s="19"/>
    </row>
    <row r="993">
      <c r="A993" s="6" t="s">
        <v>3331</v>
      </c>
      <c r="B993" s="8" t="s">
        <v>3481</v>
      </c>
      <c r="C993" s="19"/>
    </row>
    <row r="994">
      <c r="A994" s="6" t="s">
        <v>3332</v>
      </c>
      <c r="B994" s="8" t="s">
        <v>2973</v>
      </c>
      <c r="C994" s="19"/>
    </row>
    <row r="995">
      <c r="A995" s="6" t="s">
        <v>3333</v>
      </c>
      <c r="B995" s="8" t="s">
        <v>2974</v>
      </c>
      <c r="C995" s="19"/>
    </row>
    <row r="996">
      <c r="A996" s="6" t="s">
        <v>3334</v>
      </c>
      <c r="B996" s="8" t="s">
        <v>2975</v>
      </c>
      <c r="C996" s="19"/>
    </row>
    <row r="997">
      <c r="A997" s="6" t="s">
        <v>3335</v>
      </c>
      <c r="B997" s="8" t="s">
        <v>2976</v>
      </c>
      <c r="C997" s="19"/>
    </row>
    <row r="998">
      <c r="A998" s="6" t="s">
        <v>3336</v>
      </c>
      <c r="B998" s="8" t="s">
        <v>3482</v>
      </c>
      <c r="C998" s="19"/>
    </row>
    <row r="999">
      <c r="A999" s="6" t="s">
        <v>2932</v>
      </c>
      <c r="B999" s="8" t="s">
        <v>3485</v>
      </c>
      <c r="C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155</v>
      </c>
      <c r="B1006" s="13" t="s">
        <v>155</v>
      </c>
      <c r="C1006" s="6" t="s">
        <v>3391</v>
      </c>
    </row>
    <row r="1007">
      <c r="A1007" s="14" t="s">
        <v>155</v>
      </c>
      <c r="B1007" s="16" t="s">
        <v>155</v>
      </c>
      <c r="C1007" s="8" t="s">
        <v>3502</v>
      </c>
    </row>
    <row r="1008">
      <c r="A1008" s="6" t="s">
        <v>3388</v>
      </c>
      <c r="B1008" s="8" t="s">
        <v>2969</v>
      </c>
      <c r="C1008" s="19"/>
    </row>
    <row r="1009">
      <c r="A1009" s="6" t="s">
        <v>3322</v>
      </c>
      <c r="B1009" s="8" t="s">
        <v>3473</v>
      </c>
      <c r="C1009" s="19"/>
    </row>
    <row r="1010">
      <c r="A1010" s="6" t="s">
        <v>3323</v>
      </c>
      <c r="B1010" s="8" t="s">
        <v>3474</v>
      </c>
      <c r="C1010" s="19"/>
    </row>
    <row r="1011">
      <c r="A1011" s="6" t="s">
        <v>3324</v>
      </c>
      <c r="B1011" s="8" t="s">
        <v>3475</v>
      </c>
      <c r="C1011" s="19"/>
    </row>
    <row r="1012">
      <c r="A1012" s="6" t="s">
        <v>3325</v>
      </c>
      <c r="B1012" s="8" t="s">
        <v>3476</v>
      </c>
      <c r="C1012" s="19"/>
    </row>
    <row r="1013">
      <c r="A1013" s="6" t="s">
        <v>3326</v>
      </c>
      <c r="B1013" s="8" t="s">
        <v>2971</v>
      </c>
      <c r="C1013" s="19"/>
    </row>
    <row r="1014">
      <c r="A1014" s="6" t="s">
        <v>3327</v>
      </c>
      <c r="B1014" s="8" t="s">
        <v>3477</v>
      </c>
      <c r="C1014" s="19"/>
    </row>
    <row r="1015">
      <c r="A1015" s="6" t="s">
        <v>3328</v>
      </c>
      <c r="B1015" s="8" t="s">
        <v>3478</v>
      </c>
      <c r="C1015" s="19"/>
    </row>
    <row r="1016">
      <c r="A1016" s="6" t="s">
        <v>3329</v>
      </c>
      <c r="B1016" s="8" t="s">
        <v>3479</v>
      </c>
      <c r="C1016" s="19"/>
    </row>
    <row r="1017">
      <c r="A1017" s="6" t="s">
        <v>3330</v>
      </c>
      <c r="B1017" s="8" t="s">
        <v>3480</v>
      </c>
      <c r="C1017" s="19"/>
    </row>
    <row r="1018">
      <c r="A1018" s="6" t="s">
        <v>3331</v>
      </c>
      <c r="B1018" s="8" t="s">
        <v>3481</v>
      </c>
      <c r="C1018" s="19"/>
    </row>
    <row r="1019">
      <c r="A1019" s="6" t="s">
        <v>3332</v>
      </c>
      <c r="B1019" s="8" t="s">
        <v>2973</v>
      </c>
      <c r="C1019" s="19"/>
    </row>
    <row r="1020">
      <c r="A1020" s="6" t="s">
        <v>3333</v>
      </c>
      <c r="B1020" s="8" t="s">
        <v>2974</v>
      </c>
      <c r="C1020" s="19"/>
    </row>
    <row r="1021">
      <c r="A1021" s="6" t="s">
        <v>3334</v>
      </c>
      <c r="B1021" s="8" t="s">
        <v>2975</v>
      </c>
      <c r="C1021" s="19"/>
    </row>
    <row r="1022">
      <c r="A1022" s="6" t="s">
        <v>3335</v>
      </c>
      <c r="B1022" s="8" t="s">
        <v>2976</v>
      </c>
      <c r="C1022" s="19"/>
    </row>
    <row r="1023">
      <c r="A1023" s="6" t="s">
        <v>3336</v>
      </c>
      <c r="B1023" s="8" t="s">
        <v>3482</v>
      </c>
      <c r="C1023" s="19"/>
    </row>
    <row r="1024">
      <c r="A1024" s="6" t="s">
        <v>2932</v>
      </c>
      <c r="B1024" s="8" t="s">
        <v>3485</v>
      </c>
      <c r="C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155</v>
      </c>
      <c r="B1031" s="13" t="s">
        <v>155</v>
      </c>
      <c r="C1031" s="6" t="s">
        <v>3391</v>
      </c>
    </row>
    <row r="1032">
      <c r="A1032" s="14" t="s">
        <v>155</v>
      </c>
      <c r="B1032" s="16" t="s">
        <v>155</v>
      </c>
      <c r="C1032" s="8" t="s">
        <v>3502</v>
      </c>
    </row>
    <row r="1033">
      <c r="A1033" s="6" t="s">
        <v>3388</v>
      </c>
      <c r="B1033" s="8" t="s">
        <v>2969</v>
      </c>
      <c r="C1033" s="19"/>
    </row>
    <row r="1034">
      <c r="A1034" s="6" t="s">
        <v>3322</v>
      </c>
      <c r="B1034" s="8" t="s">
        <v>3473</v>
      </c>
      <c r="C1034" s="19"/>
    </row>
    <row r="1035">
      <c r="A1035" s="6" t="s">
        <v>3323</v>
      </c>
      <c r="B1035" s="8" t="s">
        <v>3474</v>
      </c>
      <c r="C1035" s="19"/>
    </row>
    <row r="1036">
      <c r="A1036" s="6" t="s">
        <v>3324</v>
      </c>
      <c r="B1036" s="8" t="s">
        <v>3475</v>
      </c>
      <c r="C1036" s="19"/>
    </row>
    <row r="1037">
      <c r="A1037" s="6" t="s">
        <v>3325</v>
      </c>
      <c r="B1037" s="8" t="s">
        <v>3476</v>
      </c>
      <c r="C1037" s="19"/>
    </row>
    <row r="1038">
      <c r="A1038" s="6" t="s">
        <v>3326</v>
      </c>
      <c r="B1038" s="8" t="s">
        <v>2971</v>
      </c>
      <c r="C1038" s="19"/>
    </row>
    <row r="1039">
      <c r="A1039" s="6" t="s">
        <v>3327</v>
      </c>
      <c r="B1039" s="8" t="s">
        <v>3477</v>
      </c>
      <c r="C1039" s="19"/>
    </row>
    <row r="1040">
      <c r="A1040" s="6" t="s">
        <v>3328</v>
      </c>
      <c r="B1040" s="8" t="s">
        <v>3478</v>
      </c>
      <c r="C1040" s="19"/>
    </row>
    <row r="1041">
      <c r="A1041" s="6" t="s">
        <v>3329</v>
      </c>
      <c r="B1041" s="8" t="s">
        <v>3479</v>
      </c>
      <c r="C1041" s="19"/>
    </row>
    <row r="1042">
      <c r="A1042" s="6" t="s">
        <v>3330</v>
      </c>
      <c r="B1042" s="8" t="s">
        <v>3480</v>
      </c>
      <c r="C1042" s="19"/>
    </row>
    <row r="1043">
      <c r="A1043" s="6" t="s">
        <v>3331</v>
      </c>
      <c r="B1043" s="8" t="s">
        <v>3481</v>
      </c>
      <c r="C1043" s="19"/>
    </row>
    <row r="1044">
      <c r="A1044" s="6" t="s">
        <v>3332</v>
      </c>
      <c r="B1044" s="8" t="s">
        <v>2973</v>
      </c>
      <c r="C1044" s="19"/>
    </row>
    <row r="1045">
      <c r="A1045" s="6" t="s">
        <v>3333</v>
      </c>
      <c r="B1045" s="8" t="s">
        <v>2974</v>
      </c>
      <c r="C1045" s="19"/>
    </row>
    <row r="1046">
      <c r="A1046" s="6" t="s">
        <v>3334</v>
      </c>
      <c r="B1046" s="8" t="s">
        <v>2975</v>
      </c>
      <c r="C1046" s="19"/>
    </row>
    <row r="1047">
      <c r="A1047" s="6" t="s">
        <v>3335</v>
      </c>
      <c r="B1047" s="8" t="s">
        <v>2976</v>
      </c>
      <c r="C1047" s="19"/>
    </row>
    <row r="1048">
      <c r="A1048" s="6" t="s">
        <v>3336</v>
      </c>
      <c r="B1048" s="8" t="s">
        <v>3482</v>
      </c>
      <c r="C1048" s="19"/>
    </row>
    <row r="1049">
      <c r="A1049" s="6" t="s">
        <v>2932</v>
      </c>
      <c r="B1049" s="8" t="s">
        <v>3485</v>
      </c>
      <c r="C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155</v>
      </c>
      <c r="B1056" s="13" t="s">
        <v>155</v>
      </c>
      <c r="C1056" s="6" t="s">
        <v>3391</v>
      </c>
    </row>
    <row r="1057">
      <c r="A1057" s="14" t="s">
        <v>155</v>
      </c>
      <c r="B1057" s="16" t="s">
        <v>155</v>
      </c>
      <c r="C1057" s="8" t="s">
        <v>3502</v>
      </c>
    </row>
    <row r="1058">
      <c r="A1058" s="6" t="s">
        <v>3388</v>
      </c>
      <c r="B1058" s="8" t="s">
        <v>2969</v>
      </c>
      <c r="C1058" s="19"/>
    </row>
    <row r="1059">
      <c r="A1059" s="6" t="s">
        <v>3322</v>
      </c>
      <c r="B1059" s="8" t="s">
        <v>3473</v>
      </c>
      <c r="C1059" s="19"/>
    </row>
    <row r="1060">
      <c r="A1060" s="6" t="s">
        <v>3323</v>
      </c>
      <c r="B1060" s="8" t="s">
        <v>3474</v>
      </c>
      <c r="C1060" s="19"/>
    </row>
    <row r="1061">
      <c r="A1061" s="6" t="s">
        <v>3324</v>
      </c>
      <c r="B1061" s="8" t="s">
        <v>3475</v>
      </c>
      <c r="C1061" s="19"/>
    </row>
    <row r="1062">
      <c r="A1062" s="6" t="s">
        <v>3325</v>
      </c>
      <c r="B1062" s="8" t="s">
        <v>3476</v>
      </c>
      <c r="C1062" s="19"/>
    </row>
    <row r="1063">
      <c r="A1063" s="6" t="s">
        <v>3326</v>
      </c>
      <c r="B1063" s="8" t="s">
        <v>2971</v>
      </c>
      <c r="C1063" s="19"/>
    </row>
    <row r="1064">
      <c r="A1064" s="6" t="s">
        <v>3327</v>
      </c>
      <c r="B1064" s="8" t="s">
        <v>3477</v>
      </c>
      <c r="C1064" s="19"/>
    </row>
    <row r="1065">
      <c r="A1065" s="6" t="s">
        <v>3328</v>
      </c>
      <c r="B1065" s="8" t="s">
        <v>3478</v>
      </c>
      <c r="C1065" s="19"/>
    </row>
    <row r="1066">
      <c r="A1066" s="6" t="s">
        <v>3329</v>
      </c>
      <c r="B1066" s="8" t="s">
        <v>3479</v>
      </c>
      <c r="C1066" s="19"/>
    </row>
    <row r="1067">
      <c r="A1067" s="6" t="s">
        <v>3330</v>
      </c>
      <c r="B1067" s="8" t="s">
        <v>3480</v>
      </c>
      <c r="C1067" s="19"/>
    </row>
    <row r="1068">
      <c r="A1068" s="6" t="s">
        <v>3331</v>
      </c>
      <c r="B1068" s="8" t="s">
        <v>3481</v>
      </c>
      <c r="C1068" s="19"/>
    </row>
    <row r="1069">
      <c r="A1069" s="6" t="s">
        <v>3332</v>
      </c>
      <c r="B1069" s="8" t="s">
        <v>2973</v>
      </c>
      <c r="C1069" s="19"/>
    </row>
    <row r="1070">
      <c r="A1070" s="6" t="s">
        <v>3333</v>
      </c>
      <c r="B1070" s="8" t="s">
        <v>2974</v>
      </c>
      <c r="C1070" s="19"/>
    </row>
    <row r="1071">
      <c r="A1071" s="6" t="s">
        <v>3334</v>
      </c>
      <c r="B1071" s="8" t="s">
        <v>2975</v>
      </c>
      <c r="C1071" s="19"/>
    </row>
    <row r="1072">
      <c r="A1072" s="6" t="s">
        <v>3335</v>
      </c>
      <c r="B1072" s="8" t="s">
        <v>2976</v>
      </c>
      <c r="C1072" s="19"/>
    </row>
    <row r="1073">
      <c r="A1073" s="6" t="s">
        <v>3336</v>
      </c>
      <c r="B1073" s="8" t="s">
        <v>3482</v>
      </c>
      <c r="C1073" s="19"/>
    </row>
    <row r="1074">
      <c r="A1074" s="6" t="s">
        <v>2932</v>
      </c>
      <c r="B1074" s="8" t="s">
        <v>3485</v>
      </c>
      <c r="C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155</v>
      </c>
      <c r="B1081" s="13" t="s">
        <v>155</v>
      </c>
      <c r="C1081" s="6" t="s">
        <v>3391</v>
      </c>
    </row>
    <row r="1082">
      <c r="A1082" s="14" t="s">
        <v>155</v>
      </c>
      <c r="B1082" s="16" t="s">
        <v>155</v>
      </c>
      <c r="C1082" s="8" t="s">
        <v>3502</v>
      </c>
    </row>
    <row r="1083">
      <c r="A1083" s="6" t="s">
        <v>3388</v>
      </c>
      <c r="B1083" s="8" t="s">
        <v>2969</v>
      </c>
      <c r="C1083" s="19"/>
    </row>
    <row r="1084">
      <c r="A1084" s="6" t="s">
        <v>3322</v>
      </c>
      <c r="B1084" s="8" t="s">
        <v>3473</v>
      </c>
      <c r="C1084" s="19"/>
    </row>
    <row r="1085">
      <c r="A1085" s="6" t="s">
        <v>3323</v>
      </c>
      <c r="B1085" s="8" t="s">
        <v>3474</v>
      </c>
      <c r="C1085" s="19"/>
    </row>
    <row r="1086">
      <c r="A1086" s="6" t="s">
        <v>3324</v>
      </c>
      <c r="B1086" s="8" t="s">
        <v>3475</v>
      </c>
      <c r="C1086" s="19"/>
    </row>
    <row r="1087">
      <c r="A1087" s="6" t="s">
        <v>3325</v>
      </c>
      <c r="B1087" s="8" t="s">
        <v>3476</v>
      </c>
      <c r="C1087" s="19"/>
    </row>
    <row r="1088">
      <c r="A1088" s="6" t="s">
        <v>3326</v>
      </c>
      <c r="B1088" s="8" t="s">
        <v>2971</v>
      </c>
      <c r="C1088" s="19"/>
    </row>
    <row r="1089">
      <c r="A1089" s="6" t="s">
        <v>3327</v>
      </c>
      <c r="B1089" s="8" t="s">
        <v>3477</v>
      </c>
      <c r="C1089" s="19"/>
    </row>
    <row r="1090">
      <c r="A1090" s="6" t="s">
        <v>3328</v>
      </c>
      <c r="B1090" s="8" t="s">
        <v>3478</v>
      </c>
      <c r="C1090" s="19"/>
    </row>
    <row r="1091">
      <c r="A1091" s="6" t="s">
        <v>3329</v>
      </c>
      <c r="B1091" s="8" t="s">
        <v>3479</v>
      </c>
      <c r="C1091" s="19"/>
    </row>
    <row r="1092">
      <c r="A1092" s="6" t="s">
        <v>3330</v>
      </c>
      <c r="B1092" s="8" t="s">
        <v>3480</v>
      </c>
      <c r="C1092" s="19"/>
    </row>
    <row r="1093">
      <c r="A1093" s="6" t="s">
        <v>3331</v>
      </c>
      <c r="B1093" s="8" t="s">
        <v>3481</v>
      </c>
      <c r="C1093" s="19"/>
    </row>
    <row r="1094">
      <c r="A1094" s="6" t="s">
        <v>3332</v>
      </c>
      <c r="B1094" s="8" t="s">
        <v>2973</v>
      </c>
      <c r="C1094" s="19"/>
    </row>
    <row r="1095">
      <c r="A1095" s="6" t="s">
        <v>3333</v>
      </c>
      <c r="B1095" s="8" t="s">
        <v>2974</v>
      </c>
      <c r="C1095" s="19"/>
    </row>
    <row r="1096">
      <c r="A1096" s="6" t="s">
        <v>3334</v>
      </c>
      <c r="B1096" s="8" t="s">
        <v>2975</v>
      </c>
      <c r="C1096" s="19"/>
    </row>
    <row r="1097">
      <c r="A1097" s="6" t="s">
        <v>3335</v>
      </c>
      <c r="B1097" s="8" t="s">
        <v>2976</v>
      </c>
      <c r="C1097" s="19"/>
    </row>
    <row r="1098">
      <c r="A1098" s="6" t="s">
        <v>3336</v>
      </c>
      <c r="B1098" s="8" t="s">
        <v>3482</v>
      </c>
      <c r="C1098" s="19"/>
    </row>
    <row r="1099">
      <c r="A1099" s="6" t="s">
        <v>2932</v>
      </c>
      <c r="B1099" s="8" t="s">
        <v>3485</v>
      </c>
      <c r="C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155</v>
      </c>
      <c r="B1106" s="13" t="s">
        <v>155</v>
      </c>
      <c r="C1106" s="6" t="s">
        <v>3391</v>
      </c>
    </row>
    <row r="1107">
      <c r="A1107" s="14" t="s">
        <v>155</v>
      </c>
      <c r="B1107" s="16" t="s">
        <v>155</v>
      </c>
      <c r="C1107" s="8" t="s">
        <v>3502</v>
      </c>
    </row>
    <row r="1108">
      <c r="A1108" s="6" t="s">
        <v>3388</v>
      </c>
      <c r="B1108" s="8" t="s">
        <v>2969</v>
      </c>
      <c r="C1108" s="19"/>
    </row>
    <row r="1109">
      <c r="A1109" s="6" t="s">
        <v>3322</v>
      </c>
      <c r="B1109" s="8" t="s">
        <v>3473</v>
      </c>
      <c r="C1109" s="19"/>
    </row>
    <row r="1110">
      <c r="A1110" s="6" t="s">
        <v>3323</v>
      </c>
      <c r="B1110" s="8" t="s">
        <v>3474</v>
      </c>
      <c r="C1110" s="19"/>
    </row>
    <row r="1111">
      <c r="A1111" s="6" t="s">
        <v>3324</v>
      </c>
      <c r="B1111" s="8" t="s">
        <v>3475</v>
      </c>
      <c r="C1111" s="19"/>
    </row>
    <row r="1112">
      <c r="A1112" s="6" t="s">
        <v>3325</v>
      </c>
      <c r="B1112" s="8" t="s">
        <v>3476</v>
      </c>
      <c r="C1112" s="19"/>
    </row>
    <row r="1113">
      <c r="A1113" s="6" t="s">
        <v>3326</v>
      </c>
      <c r="B1113" s="8" t="s">
        <v>2971</v>
      </c>
      <c r="C1113" s="19"/>
    </row>
    <row r="1114">
      <c r="A1114" s="6" t="s">
        <v>3327</v>
      </c>
      <c r="B1114" s="8" t="s">
        <v>3477</v>
      </c>
      <c r="C1114" s="19"/>
    </row>
    <row r="1115">
      <c r="A1115" s="6" t="s">
        <v>3328</v>
      </c>
      <c r="B1115" s="8" t="s">
        <v>3478</v>
      </c>
      <c r="C1115" s="19"/>
    </row>
    <row r="1116">
      <c r="A1116" s="6" t="s">
        <v>3329</v>
      </c>
      <c r="B1116" s="8" t="s">
        <v>3479</v>
      </c>
      <c r="C1116" s="19"/>
    </row>
    <row r="1117">
      <c r="A1117" s="6" t="s">
        <v>3330</v>
      </c>
      <c r="B1117" s="8" t="s">
        <v>3480</v>
      </c>
      <c r="C1117" s="19"/>
    </row>
    <row r="1118">
      <c r="A1118" s="6" t="s">
        <v>3331</v>
      </c>
      <c r="B1118" s="8" t="s">
        <v>3481</v>
      </c>
      <c r="C1118" s="19"/>
    </row>
    <row r="1119">
      <c r="A1119" s="6" t="s">
        <v>3332</v>
      </c>
      <c r="B1119" s="8" t="s">
        <v>2973</v>
      </c>
      <c r="C1119" s="19"/>
    </row>
    <row r="1120">
      <c r="A1120" s="6" t="s">
        <v>3333</v>
      </c>
      <c r="B1120" s="8" t="s">
        <v>2974</v>
      </c>
      <c r="C1120" s="19"/>
    </row>
    <row r="1121">
      <c r="A1121" s="6" t="s">
        <v>3334</v>
      </c>
      <c r="B1121" s="8" t="s">
        <v>2975</v>
      </c>
      <c r="C1121" s="19"/>
    </row>
    <row r="1122">
      <c r="A1122" s="6" t="s">
        <v>3335</v>
      </c>
      <c r="B1122" s="8" t="s">
        <v>2976</v>
      </c>
      <c r="C1122" s="19"/>
    </row>
    <row r="1123">
      <c r="A1123" s="6" t="s">
        <v>3336</v>
      </c>
      <c r="B1123" s="8" t="s">
        <v>3482</v>
      </c>
      <c r="C1123" s="19"/>
    </row>
    <row r="1124">
      <c r="A1124" s="6" t="s">
        <v>2932</v>
      </c>
      <c r="B1124" s="8" t="s">
        <v>3485</v>
      </c>
      <c r="C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155</v>
      </c>
      <c r="B1131" s="13" t="s">
        <v>155</v>
      </c>
      <c r="C1131" s="6" t="s">
        <v>3391</v>
      </c>
    </row>
    <row r="1132">
      <c r="A1132" s="14" t="s">
        <v>155</v>
      </c>
      <c r="B1132" s="16" t="s">
        <v>155</v>
      </c>
      <c r="C1132" s="8" t="s">
        <v>3502</v>
      </c>
    </row>
    <row r="1133">
      <c r="A1133" s="6" t="s">
        <v>3388</v>
      </c>
      <c r="B1133" s="8" t="s">
        <v>2969</v>
      </c>
      <c r="C1133" s="19"/>
    </row>
    <row r="1134">
      <c r="A1134" s="6" t="s">
        <v>3322</v>
      </c>
      <c r="B1134" s="8" t="s">
        <v>3473</v>
      </c>
      <c r="C1134" s="19"/>
    </row>
    <row r="1135">
      <c r="A1135" s="6" t="s">
        <v>3323</v>
      </c>
      <c r="B1135" s="8" t="s">
        <v>3474</v>
      </c>
      <c r="C1135" s="19"/>
    </row>
    <row r="1136">
      <c r="A1136" s="6" t="s">
        <v>3324</v>
      </c>
      <c r="B1136" s="8" t="s">
        <v>3475</v>
      </c>
      <c r="C1136" s="19"/>
    </row>
    <row r="1137">
      <c r="A1137" s="6" t="s">
        <v>3325</v>
      </c>
      <c r="B1137" s="8" t="s">
        <v>3476</v>
      </c>
      <c r="C1137" s="19"/>
    </row>
    <row r="1138">
      <c r="A1138" s="6" t="s">
        <v>3326</v>
      </c>
      <c r="B1138" s="8" t="s">
        <v>2971</v>
      </c>
      <c r="C1138" s="19"/>
    </row>
    <row r="1139">
      <c r="A1139" s="6" t="s">
        <v>3327</v>
      </c>
      <c r="B1139" s="8" t="s">
        <v>3477</v>
      </c>
      <c r="C1139" s="19"/>
    </row>
    <row r="1140">
      <c r="A1140" s="6" t="s">
        <v>3328</v>
      </c>
      <c r="B1140" s="8" t="s">
        <v>3478</v>
      </c>
      <c r="C1140" s="19"/>
    </row>
    <row r="1141">
      <c r="A1141" s="6" t="s">
        <v>3329</v>
      </c>
      <c r="B1141" s="8" t="s">
        <v>3479</v>
      </c>
      <c r="C1141" s="19"/>
    </row>
    <row r="1142">
      <c r="A1142" s="6" t="s">
        <v>3330</v>
      </c>
      <c r="B1142" s="8" t="s">
        <v>3480</v>
      </c>
      <c r="C1142" s="19"/>
    </row>
    <row r="1143">
      <c r="A1143" s="6" t="s">
        <v>3331</v>
      </c>
      <c r="B1143" s="8" t="s">
        <v>3481</v>
      </c>
      <c r="C1143" s="19"/>
    </row>
    <row r="1144">
      <c r="A1144" s="6" t="s">
        <v>3332</v>
      </c>
      <c r="B1144" s="8" t="s">
        <v>2973</v>
      </c>
      <c r="C1144" s="19"/>
    </row>
    <row r="1145">
      <c r="A1145" s="6" t="s">
        <v>3333</v>
      </c>
      <c r="B1145" s="8" t="s">
        <v>2974</v>
      </c>
      <c r="C1145" s="19"/>
    </row>
    <row r="1146">
      <c r="A1146" s="6" t="s">
        <v>3334</v>
      </c>
      <c r="B1146" s="8" t="s">
        <v>2975</v>
      </c>
      <c r="C1146" s="19"/>
    </row>
    <row r="1147">
      <c r="A1147" s="6" t="s">
        <v>3335</v>
      </c>
      <c r="B1147" s="8" t="s">
        <v>2976</v>
      </c>
      <c r="C1147" s="19"/>
    </row>
    <row r="1148">
      <c r="A1148" s="6" t="s">
        <v>3336</v>
      </c>
      <c r="B1148" s="8" t="s">
        <v>3482</v>
      </c>
      <c r="C1148" s="19"/>
    </row>
    <row r="1149">
      <c r="A1149" s="6" t="s">
        <v>2932</v>
      </c>
      <c r="B1149" s="8" t="s">
        <v>3485</v>
      </c>
      <c r="C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155</v>
      </c>
      <c r="B1156" s="13" t="s">
        <v>155</v>
      </c>
      <c r="C1156" s="6" t="s">
        <v>3391</v>
      </c>
    </row>
    <row r="1157">
      <c r="A1157" s="14" t="s">
        <v>155</v>
      </c>
      <c r="B1157" s="16" t="s">
        <v>155</v>
      </c>
      <c r="C1157" s="8" t="s">
        <v>3502</v>
      </c>
    </row>
    <row r="1158">
      <c r="A1158" s="6" t="s">
        <v>3388</v>
      </c>
      <c r="B1158" s="8" t="s">
        <v>2969</v>
      </c>
      <c r="C1158" s="19"/>
    </row>
    <row r="1159">
      <c r="A1159" s="6" t="s">
        <v>3322</v>
      </c>
      <c r="B1159" s="8" t="s">
        <v>3473</v>
      </c>
      <c r="C1159" s="19"/>
    </row>
    <row r="1160">
      <c r="A1160" s="6" t="s">
        <v>3323</v>
      </c>
      <c r="B1160" s="8" t="s">
        <v>3474</v>
      </c>
      <c r="C1160" s="19"/>
    </row>
    <row r="1161">
      <c r="A1161" s="6" t="s">
        <v>3324</v>
      </c>
      <c r="B1161" s="8" t="s">
        <v>3475</v>
      </c>
      <c r="C1161" s="19"/>
    </row>
    <row r="1162">
      <c r="A1162" s="6" t="s">
        <v>3325</v>
      </c>
      <c r="B1162" s="8" t="s">
        <v>3476</v>
      </c>
      <c r="C1162" s="19"/>
    </row>
    <row r="1163">
      <c r="A1163" s="6" t="s">
        <v>3326</v>
      </c>
      <c r="B1163" s="8" t="s">
        <v>2971</v>
      </c>
      <c r="C1163" s="19"/>
    </row>
    <row r="1164">
      <c r="A1164" s="6" t="s">
        <v>3327</v>
      </c>
      <c r="B1164" s="8" t="s">
        <v>3477</v>
      </c>
      <c r="C1164" s="19"/>
    </row>
    <row r="1165">
      <c r="A1165" s="6" t="s">
        <v>3328</v>
      </c>
      <c r="B1165" s="8" t="s">
        <v>3478</v>
      </c>
      <c r="C1165" s="19"/>
    </row>
    <row r="1166">
      <c r="A1166" s="6" t="s">
        <v>3329</v>
      </c>
      <c r="B1166" s="8" t="s">
        <v>3479</v>
      </c>
      <c r="C1166" s="19"/>
    </row>
    <row r="1167">
      <c r="A1167" s="6" t="s">
        <v>3330</v>
      </c>
      <c r="B1167" s="8" t="s">
        <v>3480</v>
      </c>
      <c r="C1167" s="19"/>
    </row>
    <row r="1168">
      <c r="A1168" s="6" t="s">
        <v>3331</v>
      </c>
      <c r="B1168" s="8" t="s">
        <v>3481</v>
      </c>
      <c r="C1168" s="19"/>
    </row>
    <row r="1169">
      <c r="A1169" s="6" t="s">
        <v>3332</v>
      </c>
      <c r="B1169" s="8" t="s">
        <v>2973</v>
      </c>
      <c r="C1169" s="19"/>
    </row>
    <row r="1170">
      <c r="A1170" s="6" t="s">
        <v>3333</v>
      </c>
      <c r="B1170" s="8" t="s">
        <v>2974</v>
      </c>
      <c r="C1170" s="19"/>
    </row>
    <row r="1171">
      <c r="A1171" s="6" t="s">
        <v>3334</v>
      </c>
      <c r="B1171" s="8" t="s">
        <v>2975</v>
      </c>
      <c r="C1171" s="19"/>
    </row>
    <row r="1172">
      <c r="A1172" s="6" t="s">
        <v>3335</v>
      </c>
      <c r="B1172" s="8" t="s">
        <v>2976</v>
      </c>
      <c r="C1172" s="19"/>
    </row>
    <row r="1173">
      <c r="A1173" s="6" t="s">
        <v>3336</v>
      </c>
      <c r="B1173" s="8" t="s">
        <v>3482</v>
      </c>
      <c r="C1173" s="19"/>
    </row>
    <row r="1174">
      <c r="A1174" s="6" t="s">
        <v>2932</v>
      </c>
      <c r="B1174" s="8" t="s">
        <v>3485</v>
      </c>
      <c r="C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155</v>
      </c>
      <c r="B1181" s="13" t="s">
        <v>155</v>
      </c>
      <c r="C1181" s="6" t="s">
        <v>3391</v>
      </c>
    </row>
    <row r="1182">
      <c r="A1182" s="14" t="s">
        <v>155</v>
      </c>
      <c r="B1182" s="16" t="s">
        <v>155</v>
      </c>
      <c r="C1182" s="8" t="s">
        <v>3502</v>
      </c>
    </row>
    <row r="1183">
      <c r="A1183" s="6" t="s">
        <v>3388</v>
      </c>
      <c r="B1183" s="8" t="s">
        <v>2969</v>
      </c>
      <c r="C1183" s="19"/>
    </row>
    <row r="1184">
      <c r="A1184" s="6" t="s">
        <v>3322</v>
      </c>
      <c r="B1184" s="8" t="s">
        <v>3473</v>
      </c>
      <c r="C1184" s="19"/>
    </row>
    <row r="1185">
      <c r="A1185" s="6" t="s">
        <v>3323</v>
      </c>
      <c r="B1185" s="8" t="s">
        <v>3474</v>
      </c>
      <c r="C1185" s="19"/>
    </row>
    <row r="1186">
      <c r="A1186" s="6" t="s">
        <v>3324</v>
      </c>
      <c r="B1186" s="8" t="s">
        <v>3475</v>
      </c>
      <c r="C1186" s="19"/>
    </row>
    <row r="1187">
      <c r="A1187" s="6" t="s">
        <v>3325</v>
      </c>
      <c r="B1187" s="8" t="s">
        <v>3476</v>
      </c>
      <c r="C1187" s="19"/>
    </row>
    <row r="1188">
      <c r="A1188" s="6" t="s">
        <v>3326</v>
      </c>
      <c r="B1188" s="8" t="s">
        <v>2971</v>
      </c>
      <c r="C1188" s="19"/>
    </row>
    <row r="1189">
      <c r="A1189" s="6" t="s">
        <v>3327</v>
      </c>
      <c r="B1189" s="8" t="s">
        <v>3477</v>
      </c>
      <c r="C1189" s="19"/>
    </row>
    <row r="1190">
      <c r="A1190" s="6" t="s">
        <v>3328</v>
      </c>
      <c r="B1190" s="8" t="s">
        <v>3478</v>
      </c>
      <c r="C1190" s="19"/>
    </row>
    <row r="1191">
      <c r="A1191" s="6" t="s">
        <v>3329</v>
      </c>
      <c r="B1191" s="8" t="s">
        <v>3479</v>
      </c>
      <c r="C1191" s="19"/>
    </row>
    <row r="1192">
      <c r="A1192" s="6" t="s">
        <v>3330</v>
      </c>
      <c r="B1192" s="8" t="s">
        <v>3480</v>
      </c>
      <c r="C1192" s="19"/>
    </row>
    <row r="1193">
      <c r="A1193" s="6" t="s">
        <v>3331</v>
      </c>
      <c r="B1193" s="8" t="s">
        <v>3481</v>
      </c>
      <c r="C1193" s="19"/>
    </row>
    <row r="1194">
      <c r="A1194" s="6" t="s">
        <v>3332</v>
      </c>
      <c r="B1194" s="8" t="s">
        <v>2973</v>
      </c>
      <c r="C1194" s="19"/>
    </row>
    <row r="1195">
      <c r="A1195" s="6" t="s">
        <v>3333</v>
      </c>
      <c r="B1195" s="8" t="s">
        <v>2974</v>
      </c>
      <c r="C1195" s="19"/>
    </row>
    <row r="1196">
      <c r="A1196" s="6" t="s">
        <v>3334</v>
      </c>
      <c r="B1196" s="8" t="s">
        <v>2975</v>
      </c>
      <c r="C1196" s="19"/>
    </row>
    <row r="1197">
      <c r="A1197" s="6" t="s">
        <v>3335</v>
      </c>
      <c r="B1197" s="8" t="s">
        <v>2976</v>
      </c>
      <c r="C1197" s="19"/>
    </row>
    <row r="1198">
      <c r="A1198" s="6" t="s">
        <v>3336</v>
      </c>
      <c r="B1198" s="8" t="s">
        <v>3482</v>
      </c>
      <c r="C1198" s="19"/>
    </row>
    <row r="1199">
      <c r="A1199" s="6" t="s">
        <v>2932</v>
      </c>
      <c r="B1199" s="8" t="s">
        <v>3485</v>
      </c>
      <c r="C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155</v>
      </c>
      <c r="B1206" s="13" t="s">
        <v>155</v>
      </c>
      <c r="C1206" s="6" t="s">
        <v>3391</v>
      </c>
    </row>
    <row r="1207">
      <c r="A1207" s="14" t="s">
        <v>155</v>
      </c>
      <c r="B1207" s="16" t="s">
        <v>155</v>
      </c>
      <c r="C1207" s="8" t="s">
        <v>3502</v>
      </c>
    </row>
    <row r="1208">
      <c r="A1208" s="6" t="s">
        <v>3388</v>
      </c>
      <c r="B1208" s="8" t="s">
        <v>2969</v>
      </c>
      <c r="C1208" s="19"/>
    </row>
    <row r="1209">
      <c r="A1209" s="6" t="s">
        <v>3322</v>
      </c>
      <c r="B1209" s="8" t="s">
        <v>3473</v>
      </c>
      <c r="C1209" s="19"/>
    </row>
    <row r="1210">
      <c r="A1210" s="6" t="s">
        <v>3323</v>
      </c>
      <c r="B1210" s="8" t="s">
        <v>3474</v>
      </c>
      <c r="C1210" s="19"/>
    </row>
    <row r="1211">
      <c r="A1211" s="6" t="s">
        <v>3324</v>
      </c>
      <c r="B1211" s="8" t="s">
        <v>3475</v>
      </c>
      <c r="C1211" s="19"/>
    </row>
    <row r="1212">
      <c r="A1212" s="6" t="s">
        <v>3325</v>
      </c>
      <c r="B1212" s="8" t="s">
        <v>3476</v>
      </c>
      <c r="C1212" s="19"/>
    </row>
    <row r="1213">
      <c r="A1213" s="6" t="s">
        <v>3326</v>
      </c>
      <c r="B1213" s="8" t="s">
        <v>2971</v>
      </c>
      <c r="C1213" s="19"/>
    </row>
    <row r="1214">
      <c r="A1214" s="6" t="s">
        <v>3327</v>
      </c>
      <c r="B1214" s="8" t="s">
        <v>3477</v>
      </c>
      <c r="C1214" s="19"/>
    </row>
    <row r="1215">
      <c r="A1215" s="6" t="s">
        <v>3328</v>
      </c>
      <c r="B1215" s="8" t="s">
        <v>3478</v>
      </c>
      <c r="C1215" s="19"/>
    </row>
    <row r="1216">
      <c r="A1216" s="6" t="s">
        <v>3329</v>
      </c>
      <c r="B1216" s="8" t="s">
        <v>3479</v>
      </c>
      <c r="C1216" s="19"/>
    </row>
    <row r="1217">
      <c r="A1217" s="6" t="s">
        <v>3330</v>
      </c>
      <c r="B1217" s="8" t="s">
        <v>3480</v>
      </c>
      <c r="C1217" s="19"/>
    </row>
    <row r="1218">
      <c r="A1218" s="6" t="s">
        <v>3331</v>
      </c>
      <c r="B1218" s="8" t="s">
        <v>3481</v>
      </c>
      <c r="C1218" s="19"/>
    </row>
    <row r="1219">
      <c r="A1219" s="6" t="s">
        <v>3332</v>
      </c>
      <c r="B1219" s="8" t="s">
        <v>2973</v>
      </c>
      <c r="C1219" s="19"/>
    </row>
    <row r="1220">
      <c r="A1220" s="6" t="s">
        <v>3333</v>
      </c>
      <c r="B1220" s="8" t="s">
        <v>2974</v>
      </c>
      <c r="C1220" s="19"/>
    </row>
    <row r="1221">
      <c r="A1221" s="6" t="s">
        <v>3334</v>
      </c>
      <c r="B1221" s="8" t="s">
        <v>2975</v>
      </c>
      <c r="C1221" s="19"/>
    </row>
    <row r="1222">
      <c r="A1222" s="6" t="s">
        <v>3335</v>
      </c>
      <c r="B1222" s="8" t="s">
        <v>2976</v>
      </c>
      <c r="C1222" s="19"/>
    </row>
    <row r="1223">
      <c r="A1223" s="6" t="s">
        <v>3336</v>
      </c>
      <c r="B1223" s="8" t="s">
        <v>3482</v>
      </c>
      <c r="C1223" s="19"/>
    </row>
    <row r="1224">
      <c r="A1224" s="6" t="s">
        <v>2932</v>
      </c>
      <c r="B1224" s="8" t="s">
        <v>3485</v>
      </c>
      <c r="C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155</v>
      </c>
      <c r="B1231" s="13" t="s">
        <v>155</v>
      </c>
      <c r="C1231" s="6" t="s">
        <v>3391</v>
      </c>
    </row>
    <row r="1232">
      <c r="A1232" s="14" t="s">
        <v>155</v>
      </c>
      <c r="B1232" s="16" t="s">
        <v>155</v>
      </c>
      <c r="C1232" s="8" t="s">
        <v>3502</v>
      </c>
    </row>
    <row r="1233">
      <c r="A1233" s="6" t="s">
        <v>3388</v>
      </c>
      <c r="B1233" s="8" t="s">
        <v>2969</v>
      </c>
      <c r="C1233" s="19"/>
    </row>
    <row r="1234">
      <c r="A1234" s="6" t="s">
        <v>3322</v>
      </c>
      <c r="B1234" s="8" t="s">
        <v>3473</v>
      </c>
      <c r="C1234" s="19"/>
    </row>
    <row r="1235">
      <c r="A1235" s="6" t="s">
        <v>3323</v>
      </c>
      <c r="B1235" s="8" t="s">
        <v>3474</v>
      </c>
      <c r="C1235" s="19"/>
    </row>
    <row r="1236">
      <c r="A1236" s="6" t="s">
        <v>3324</v>
      </c>
      <c r="B1236" s="8" t="s">
        <v>3475</v>
      </c>
      <c r="C1236" s="19"/>
    </row>
    <row r="1237">
      <c r="A1237" s="6" t="s">
        <v>3325</v>
      </c>
      <c r="B1237" s="8" t="s">
        <v>3476</v>
      </c>
      <c r="C1237" s="19"/>
    </row>
    <row r="1238">
      <c r="A1238" s="6" t="s">
        <v>3326</v>
      </c>
      <c r="B1238" s="8" t="s">
        <v>2971</v>
      </c>
      <c r="C1238" s="19"/>
    </row>
    <row r="1239">
      <c r="A1239" s="6" t="s">
        <v>3327</v>
      </c>
      <c r="B1239" s="8" t="s">
        <v>3477</v>
      </c>
      <c r="C1239" s="19"/>
    </row>
    <row r="1240">
      <c r="A1240" s="6" t="s">
        <v>3328</v>
      </c>
      <c r="B1240" s="8" t="s">
        <v>3478</v>
      </c>
      <c r="C1240" s="19"/>
    </row>
    <row r="1241">
      <c r="A1241" s="6" t="s">
        <v>3329</v>
      </c>
      <c r="B1241" s="8" t="s">
        <v>3479</v>
      </c>
      <c r="C1241" s="19"/>
    </row>
    <row r="1242">
      <c r="A1242" s="6" t="s">
        <v>3330</v>
      </c>
      <c r="B1242" s="8" t="s">
        <v>3480</v>
      </c>
      <c r="C1242" s="19"/>
    </row>
    <row r="1243">
      <c r="A1243" s="6" t="s">
        <v>3331</v>
      </c>
      <c r="B1243" s="8" t="s">
        <v>3481</v>
      </c>
      <c r="C1243" s="19"/>
    </row>
    <row r="1244">
      <c r="A1244" s="6" t="s">
        <v>3332</v>
      </c>
      <c r="B1244" s="8" t="s">
        <v>2973</v>
      </c>
      <c r="C1244" s="19"/>
    </row>
    <row r="1245">
      <c r="A1245" s="6" t="s">
        <v>3333</v>
      </c>
      <c r="B1245" s="8" t="s">
        <v>2974</v>
      </c>
      <c r="C1245" s="19"/>
    </row>
    <row r="1246">
      <c r="A1246" s="6" t="s">
        <v>3334</v>
      </c>
      <c r="B1246" s="8" t="s">
        <v>2975</v>
      </c>
      <c r="C1246" s="19"/>
    </row>
    <row r="1247">
      <c r="A1247" s="6" t="s">
        <v>3335</v>
      </c>
      <c r="B1247" s="8" t="s">
        <v>2976</v>
      </c>
      <c r="C1247" s="19"/>
    </row>
    <row r="1248">
      <c r="A1248" s="6" t="s">
        <v>3336</v>
      </c>
      <c r="B1248" s="8" t="s">
        <v>3482</v>
      </c>
      <c r="C1248" s="19"/>
    </row>
    <row r="1249">
      <c r="A1249" s="6" t="s">
        <v>2932</v>
      </c>
      <c r="B1249" s="8" t="s">
        <v>3485</v>
      </c>
      <c r="C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155</v>
      </c>
      <c r="B1256" s="13" t="s">
        <v>155</v>
      </c>
      <c r="C1256" s="6" t="s">
        <v>3391</v>
      </c>
    </row>
    <row r="1257">
      <c r="A1257" s="14" t="s">
        <v>155</v>
      </c>
      <c r="B1257" s="16" t="s">
        <v>155</v>
      </c>
      <c r="C1257" s="8" t="s">
        <v>3502</v>
      </c>
    </row>
    <row r="1258">
      <c r="A1258" s="6" t="s">
        <v>3388</v>
      </c>
      <c r="B1258" s="8" t="s">
        <v>2969</v>
      </c>
      <c r="C1258" s="19"/>
    </row>
    <row r="1259">
      <c r="A1259" s="6" t="s">
        <v>3322</v>
      </c>
      <c r="B1259" s="8" t="s">
        <v>3473</v>
      </c>
      <c r="C1259" s="19"/>
    </row>
    <row r="1260">
      <c r="A1260" s="6" t="s">
        <v>3323</v>
      </c>
      <c r="B1260" s="8" t="s">
        <v>3474</v>
      </c>
      <c r="C1260" s="19"/>
    </row>
    <row r="1261">
      <c r="A1261" s="6" t="s">
        <v>3324</v>
      </c>
      <c r="B1261" s="8" t="s">
        <v>3475</v>
      </c>
      <c r="C1261" s="19"/>
    </row>
    <row r="1262">
      <c r="A1262" s="6" t="s">
        <v>3325</v>
      </c>
      <c r="B1262" s="8" t="s">
        <v>3476</v>
      </c>
      <c r="C1262" s="19"/>
    </row>
    <row r="1263">
      <c r="A1263" s="6" t="s">
        <v>3326</v>
      </c>
      <c r="B1263" s="8" t="s">
        <v>2971</v>
      </c>
      <c r="C1263" s="19"/>
    </row>
    <row r="1264">
      <c r="A1264" s="6" t="s">
        <v>3327</v>
      </c>
      <c r="B1264" s="8" t="s">
        <v>3477</v>
      </c>
      <c r="C1264" s="19"/>
    </row>
    <row r="1265">
      <c r="A1265" s="6" t="s">
        <v>3328</v>
      </c>
      <c r="B1265" s="8" t="s">
        <v>3478</v>
      </c>
      <c r="C1265" s="19"/>
    </row>
    <row r="1266">
      <c r="A1266" s="6" t="s">
        <v>3329</v>
      </c>
      <c r="B1266" s="8" t="s">
        <v>3479</v>
      </c>
      <c r="C1266" s="19"/>
    </row>
    <row r="1267">
      <c r="A1267" s="6" t="s">
        <v>3330</v>
      </c>
      <c r="B1267" s="8" t="s">
        <v>3480</v>
      </c>
      <c r="C1267" s="19"/>
    </row>
    <row r="1268">
      <c r="A1268" s="6" t="s">
        <v>3331</v>
      </c>
      <c r="B1268" s="8" t="s">
        <v>3481</v>
      </c>
      <c r="C1268" s="19"/>
    </row>
    <row r="1269">
      <c r="A1269" s="6" t="s">
        <v>3332</v>
      </c>
      <c r="B1269" s="8" t="s">
        <v>2973</v>
      </c>
      <c r="C1269" s="19"/>
    </row>
    <row r="1270">
      <c r="A1270" s="6" t="s">
        <v>3333</v>
      </c>
      <c r="B1270" s="8" t="s">
        <v>2974</v>
      </c>
      <c r="C1270" s="19"/>
    </row>
    <row r="1271">
      <c r="A1271" s="6" t="s">
        <v>3334</v>
      </c>
      <c r="B1271" s="8" t="s">
        <v>2975</v>
      </c>
      <c r="C1271" s="19"/>
    </row>
    <row r="1272">
      <c r="A1272" s="6" t="s">
        <v>3335</v>
      </c>
      <c r="B1272" s="8" t="s">
        <v>2976</v>
      </c>
      <c r="C1272" s="19"/>
    </row>
    <row r="1273">
      <c r="A1273" s="6" t="s">
        <v>3336</v>
      </c>
      <c r="B1273" s="8" t="s">
        <v>3482</v>
      </c>
      <c r="C1273" s="19"/>
    </row>
    <row r="1274">
      <c r="A1274" s="6" t="s">
        <v>2932</v>
      </c>
      <c r="B1274" s="8" t="s">
        <v>3485</v>
      </c>
      <c r="C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155</v>
      </c>
      <c r="B1281" s="13" t="s">
        <v>155</v>
      </c>
      <c r="C1281" s="6" t="s">
        <v>3391</v>
      </c>
    </row>
    <row r="1282">
      <c r="A1282" s="14" t="s">
        <v>155</v>
      </c>
      <c r="B1282" s="16" t="s">
        <v>155</v>
      </c>
      <c r="C1282" s="8" t="s">
        <v>3502</v>
      </c>
    </row>
    <row r="1283">
      <c r="A1283" s="6" t="s">
        <v>3388</v>
      </c>
      <c r="B1283" s="8" t="s">
        <v>2969</v>
      </c>
      <c r="C1283" s="19"/>
    </row>
    <row r="1284">
      <c r="A1284" s="6" t="s">
        <v>3322</v>
      </c>
      <c r="B1284" s="8" t="s">
        <v>3473</v>
      </c>
      <c r="C1284" s="19"/>
    </row>
    <row r="1285">
      <c r="A1285" s="6" t="s">
        <v>3323</v>
      </c>
      <c r="B1285" s="8" t="s">
        <v>3474</v>
      </c>
      <c r="C1285" s="19"/>
    </row>
    <row r="1286">
      <c r="A1286" s="6" t="s">
        <v>3324</v>
      </c>
      <c r="B1286" s="8" t="s">
        <v>3475</v>
      </c>
      <c r="C1286" s="19"/>
    </row>
    <row r="1287">
      <c r="A1287" s="6" t="s">
        <v>3325</v>
      </c>
      <c r="B1287" s="8" t="s">
        <v>3476</v>
      </c>
      <c r="C1287" s="19"/>
    </row>
    <row r="1288">
      <c r="A1288" s="6" t="s">
        <v>3326</v>
      </c>
      <c r="B1288" s="8" t="s">
        <v>2971</v>
      </c>
      <c r="C1288" s="19"/>
    </row>
    <row r="1289">
      <c r="A1289" s="6" t="s">
        <v>3327</v>
      </c>
      <c r="B1289" s="8" t="s">
        <v>3477</v>
      </c>
      <c r="C1289" s="19"/>
    </row>
    <row r="1290">
      <c r="A1290" s="6" t="s">
        <v>3328</v>
      </c>
      <c r="B1290" s="8" t="s">
        <v>3478</v>
      </c>
      <c r="C1290" s="19"/>
    </row>
    <row r="1291">
      <c r="A1291" s="6" t="s">
        <v>3329</v>
      </c>
      <c r="B1291" s="8" t="s">
        <v>3479</v>
      </c>
      <c r="C1291" s="19"/>
    </row>
    <row r="1292">
      <c r="A1292" s="6" t="s">
        <v>3330</v>
      </c>
      <c r="B1292" s="8" t="s">
        <v>3480</v>
      </c>
      <c r="C1292" s="19"/>
    </row>
    <row r="1293">
      <c r="A1293" s="6" t="s">
        <v>3331</v>
      </c>
      <c r="B1293" s="8" t="s">
        <v>3481</v>
      </c>
      <c r="C1293" s="19"/>
    </row>
    <row r="1294">
      <c r="A1294" s="6" t="s">
        <v>3332</v>
      </c>
      <c r="B1294" s="8" t="s">
        <v>2973</v>
      </c>
      <c r="C1294" s="19"/>
    </row>
    <row r="1295">
      <c r="A1295" s="6" t="s">
        <v>3333</v>
      </c>
      <c r="B1295" s="8" t="s">
        <v>2974</v>
      </c>
      <c r="C1295" s="19"/>
    </row>
    <row r="1296">
      <c r="A1296" s="6" t="s">
        <v>3334</v>
      </c>
      <c r="B1296" s="8" t="s">
        <v>2975</v>
      </c>
      <c r="C1296" s="19"/>
    </row>
    <row r="1297">
      <c r="A1297" s="6" t="s">
        <v>3335</v>
      </c>
      <c r="B1297" s="8" t="s">
        <v>2976</v>
      </c>
      <c r="C1297" s="19"/>
    </row>
    <row r="1298">
      <c r="A1298" s="6" t="s">
        <v>3336</v>
      </c>
      <c r="B1298" s="8" t="s">
        <v>3482</v>
      </c>
      <c r="C1298" s="19"/>
    </row>
    <row r="1299">
      <c r="A1299" s="6" t="s">
        <v>2932</v>
      </c>
      <c r="B1299" s="8" t="s">
        <v>3485</v>
      </c>
      <c r="C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155</v>
      </c>
      <c r="B1306" s="13" t="s">
        <v>155</v>
      </c>
      <c r="C1306" s="6" t="s">
        <v>3391</v>
      </c>
    </row>
    <row r="1307">
      <c r="A1307" s="14" t="s">
        <v>155</v>
      </c>
      <c r="B1307" s="16" t="s">
        <v>155</v>
      </c>
      <c r="C1307" s="8" t="s">
        <v>3502</v>
      </c>
    </row>
    <row r="1308">
      <c r="A1308" s="6" t="s">
        <v>3388</v>
      </c>
      <c r="B1308" s="8" t="s">
        <v>2969</v>
      </c>
      <c r="C1308" s="19"/>
    </row>
    <row r="1309">
      <c r="A1309" s="6" t="s">
        <v>3322</v>
      </c>
      <c r="B1309" s="8" t="s">
        <v>3473</v>
      </c>
      <c r="C1309" s="19"/>
    </row>
    <row r="1310">
      <c r="A1310" s="6" t="s">
        <v>3323</v>
      </c>
      <c r="B1310" s="8" t="s">
        <v>3474</v>
      </c>
      <c r="C1310" s="19"/>
    </row>
    <row r="1311">
      <c r="A1311" s="6" t="s">
        <v>3324</v>
      </c>
      <c r="B1311" s="8" t="s">
        <v>3475</v>
      </c>
      <c r="C1311" s="19"/>
    </row>
    <row r="1312">
      <c r="A1312" s="6" t="s">
        <v>3325</v>
      </c>
      <c r="B1312" s="8" t="s">
        <v>3476</v>
      </c>
      <c r="C1312" s="19"/>
    </row>
    <row r="1313">
      <c r="A1313" s="6" t="s">
        <v>3326</v>
      </c>
      <c r="B1313" s="8" t="s">
        <v>2971</v>
      </c>
      <c r="C1313" s="19"/>
    </row>
    <row r="1314">
      <c r="A1314" s="6" t="s">
        <v>3327</v>
      </c>
      <c r="B1314" s="8" t="s">
        <v>3477</v>
      </c>
      <c r="C1314" s="19"/>
    </row>
    <row r="1315">
      <c r="A1315" s="6" t="s">
        <v>3328</v>
      </c>
      <c r="B1315" s="8" t="s">
        <v>3478</v>
      </c>
      <c r="C1315" s="19"/>
    </row>
    <row r="1316">
      <c r="A1316" s="6" t="s">
        <v>3329</v>
      </c>
      <c r="B1316" s="8" t="s">
        <v>3479</v>
      </c>
      <c r="C1316" s="19"/>
    </row>
    <row r="1317">
      <c r="A1317" s="6" t="s">
        <v>3330</v>
      </c>
      <c r="B1317" s="8" t="s">
        <v>3480</v>
      </c>
      <c r="C1317" s="19"/>
    </row>
    <row r="1318">
      <c r="A1318" s="6" t="s">
        <v>3331</v>
      </c>
      <c r="B1318" s="8" t="s">
        <v>3481</v>
      </c>
      <c r="C1318" s="19"/>
    </row>
    <row r="1319">
      <c r="A1319" s="6" t="s">
        <v>3332</v>
      </c>
      <c r="B1319" s="8" t="s">
        <v>2973</v>
      </c>
      <c r="C1319" s="19"/>
    </row>
    <row r="1320">
      <c r="A1320" s="6" t="s">
        <v>3333</v>
      </c>
      <c r="B1320" s="8" t="s">
        <v>2974</v>
      </c>
      <c r="C1320" s="19"/>
    </row>
    <row r="1321">
      <c r="A1321" s="6" t="s">
        <v>3334</v>
      </c>
      <c r="B1321" s="8" t="s">
        <v>2975</v>
      </c>
      <c r="C1321" s="19"/>
    </row>
    <row r="1322">
      <c r="A1322" s="6" t="s">
        <v>3335</v>
      </c>
      <c r="B1322" s="8" t="s">
        <v>2976</v>
      </c>
      <c r="C1322" s="19"/>
    </row>
    <row r="1323">
      <c r="A1323" s="6" t="s">
        <v>3336</v>
      </c>
      <c r="B1323" s="8" t="s">
        <v>3482</v>
      </c>
      <c r="C1323" s="19"/>
    </row>
    <row r="1324">
      <c r="A1324" s="6" t="s">
        <v>2932</v>
      </c>
      <c r="B1324" s="8" t="s">
        <v>3485</v>
      </c>
      <c r="C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155</v>
      </c>
      <c r="B1331" s="13" t="s">
        <v>155</v>
      </c>
      <c r="C1331" s="6" t="s">
        <v>3391</v>
      </c>
    </row>
    <row r="1332">
      <c r="A1332" s="14" t="s">
        <v>155</v>
      </c>
      <c r="B1332" s="16" t="s">
        <v>155</v>
      </c>
      <c r="C1332" s="8" t="s">
        <v>3502</v>
      </c>
    </row>
    <row r="1333">
      <c r="A1333" s="6" t="s">
        <v>3388</v>
      </c>
      <c r="B1333" s="8" t="s">
        <v>2969</v>
      </c>
      <c r="C1333" s="19"/>
    </row>
    <row r="1334">
      <c r="A1334" s="6" t="s">
        <v>3322</v>
      </c>
      <c r="B1334" s="8" t="s">
        <v>3473</v>
      </c>
      <c r="C1334" s="19"/>
    </row>
    <row r="1335">
      <c r="A1335" s="6" t="s">
        <v>3323</v>
      </c>
      <c r="B1335" s="8" t="s">
        <v>3474</v>
      </c>
      <c r="C1335" s="19"/>
    </row>
    <row r="1336">
      <c r="A1336" s="6" t="s">
        <v>3324</v>
      </c>
      <c r="B1336" s="8" t="s">
        <v>3475</v>
      </c>
      <c r="C1336" s="19"/>
    </row>
    <row r="1337">
      <c r="A1337" s="6" t="s">
        <v>3325</v>
      </c>
      <c r="B1337" s="8" t="s">
        <v>3476</v>
      </c>
      <c r="C1337" s="19"/>
    </row>
    <row r="1338">
      <c r="A1338" s="6" t="s">
        <v>3326</v>
      </c>
      <c r="B1338" s="8" t="s">
        <v>2971</v>
      </c>
      <c r="C1338" s="19"/>
    </row>
    <row r="1339">
      <c r="A1339" s="6" t="s">
        <v>3327</v>
      </c>
      <c r="B1339" s="8" t="s">
        <v>3477</v>
      </c>
      <c r="C1339" s="19"/>
    </row>
    <row r="1340">
      <c r="A1340" s="6" t="s">
        <v>3328</v>
      </c>
      <c r="B1340" s="8" t="s">
        <v>3478</v>
      </c>
      <c r="C1340" s="19"/>
    </row>
    <row r="1341">
      <c r="A1341" s="6" t="s">
        <v>3329</v>
      </c>
      <c r="B1341" s="8" t="s">
        <v>3479</v>
      </c>
      <c r="C1341" s="19"/>
    </row>
    <row r="1342">
      <c r="A1342" s="6" t="s">
        <v>3330</v>
      </c>
      <c r="B1342" s="8" t="s">
        <v>3480</v>
      </c>
      <c r="C1342" s="19"/>
    </row>
    <row r="1343">
      <c r="A1343" s="6" t="s">
        <v>3331</v>
      </c>
      <c r="B1343" s="8" t="s">
        <v>3481</v>
      </c>
      <c r="C1343" s="19"/>
    </row>
    <row r="1344">
      <c r="A1344" s="6" t="s">
        <v>3332</v>
      </c>
      <c r="B1344" s="8" t="s">
        <v>2973</v>
      </c>
      <c r="C1344" s="19"/>
    </row>
    <row r="1345">
      <c r="A1345" s="6" t="s">
        <v>3333</v>
      </c>
      <c r="B1345" s="8" t="s">
        <v>2974</v>
      </c>
      <c r="C1345" s="19"/>
    </row>
    <row r="1346">
      <c r="A1346" s="6" t="s">
        <v>3334</v>
      </c>
      <c r="B1346" s="8" t="s">
        <v>2975</v>
      </c>
      <c r="C1346" s="19"/>
    </row>
    <row r="1347">
      <c r="A1347" s="6" t="s">
        <v>3335</v>
      </c>
      <c r="B1347" s="8" t="s">
        <v>2976</v>
      </c>
      <c r="C1347" s="19"/>
    </row>
    <row r="1348">
      <c r="A1348" s="6" t="s">
        <v>3336</v>
      </c>
      <c r="B1348" s="8" t="s">
        <v>3482</v>
      </c>
      <c r="C1348" s="19"/>
    </row>
    <row r="1349">
      <c r="A1349" s="6" t="s">
        <v>2932</v>
      </c>
      <c r="B1349" s="8" t="s">
        <v>3485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72.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157</v>
      </c>
      <c r="B6" s="13" t="s">
        <v>157</v>
      </c>
      <c r="C6" s="6" t="s">
        <v>3386</v>
      </c>
      <c r="D6" s="6" t="s">
        <v>3232</v>
      </c>
      <c r="E6" s="6" t="s">
        <v>3233</v>
      </c>
      <c r="F6" s="6" t="s">
        <v>3234</v>
      </c>
      <c r="G6" s="6" t="s">
        <v>3235</v>
      </c>
      <c r="H6" s="6" t="s">
        <v>3236</v>
      </c>
      <c r="I6" s="6" t="s">
        <v>3237</v>
      </c>
      <c r="J6" s="6" t="s">
        <v>3238</v>
      </c>
      <c r="K6" s="6" t="s">
        <v>3239</v>
      </c>
      <c r="L6" s="6" t="s">
        <v>3240</v>
      </c>
      <c r="M6" s="6" t="s">
        <v>3241</v>
      </c>
      <c r="N6" s="6" t="s">
        <v>3242</v>
      </c>
      <c r="O6" s="6" t="s">
        <v>3243</v>
      </c>
      <c r="P6" s="6" t="s">
        <v>3244</v>
      </c>
      <c r="Q6" s="6" t="s">
        <v>3245</v>
      </c>
      <c r="R6" s="6" t="s">
        <v>3387</v>
      </c>
    </row>
    <row r="7">
      <c r="A7" s="14" t="s">
        <v>157</v>
      </c>
      <c r="B7" s="16" t="s">
        <v>157</v>
      </c>
      <c r="C7" s="8" t="s">
        <v>3503</v>
      </c>
      <c r="D7" s="8" t="s">
        <v>3504</v>
      </c>
      <c r="E7" s="8" t="s">
        <v>3505</v>
      </c>
      <c r="F7" s="8" t="s">
        <v>3506</v>
      </c>
      <c r="G7" s="8" t="s">
        <v>3507</v>
      </c>
      <c r="H7" s="8" t="s">
        <v>3508</v>
      </c>
      <c r="I7" s="8" t="s">
        <v>3509</v>
      </c>
      <c r="J7" s="8" t="s">
        <v>3510</v>
      </c>
      <c r="K7" s="8" t="s">
        <v>3511</v>
      </c>
      <c r="L7" s="8" t="s">
        <v>3512</v>
      </c>
      <c r="M7" s="8" t="s">
        <v>3513</v>
      </c>
      <c r="N7" s="8" t="s">
        <v>3514</v>
      </c>
      <c r="O7" s="8" t="s">
        <v>3515</v>
      </c>
      <c r="P7" s="8" t="s">
        <v>3516</v>
      </c>
      <c r="Q7" s="8" t="s">
        <v>3517</v>
      </c>
      <c r="R7" s="8" t="s">
        <v>3518</v>
      </c>
    </row>
    <row r="8">
      <c r="A8" s="6" t="s">
        <v>3388</v>
      </c>
      <c r="B8" s="8" t="s">
        <v>2969</v>
      </c>
      <c r="C8" s="19"/>
      <c r="D8" s="19"/>
      <c r="E8" s="19"/>
      <c r="F8" s="19"/>
      <c r="G8" s="19"/>
      <c r="H8" s="19"/>
      <c r="I8" s="19"/>
      <c r="J8" s="19"/>
      <c r="K8" s="19"/>
      <c r="L8" s="19"/>
      <c r="M8" s="19"/>
      <c r="N8" s="19"/>
      <c r="O8" s="19"/>
      <c r="P8" s="19"/>
      <c r="Q8" s="19"/>
      <c r="R8" s="10"/>
    </row>
    <row r="9">
      <c r="A9" s="6" t="s">
        <v>3322</v>
      </c>
      <c r="B9" s="8" t="s">
        <v>3473</v>
      </c>
      <c r="C9" s="10"/>
      <c r="D9" s="10"/>
      <c r="E9" s="10"/>
      <c r="F9" s="10"/>
      <c r="G9" s="10"/>
      <c r="H9" s="10"/>
      <c r="I9" s="10"/>
      <c r="J9" s="10"/>
      <c r="K9" s="10"/>
      <c r="L9" s="10"/>
      <c r="M9" s="10"/>
      <c r="N9" s="10"/>
      <c r="O9" s="10"/>
      <c r="P9" s="10"/>
      <c r="Q9" s="10"/>
      <c r="R9" s="19"/>
    </row>
    <row r="10">
      <c r="A10" s="6" t="s">
        <v>3323</v>
      </c>
      <c r="B10" s="8" t="s">
        <v>3474</v>
      </c>
      <c r="C10" s="10"/>
      <c r="D10" s="10"/>
      <c r="E10" s="10"/>
      <c r="F10" s="10"/>
      <c r="G10" s="10"/>
      <c r="H10" s="10"/>
      <c r="I10" s="10"/>
      <c r="J10" s="10"/>
      <c r="K10" s="10"/>
      <c r="L10" s="10"/>
      <c r="M10" s="10"/>
      <c r="N10" s="10"/>
      <c r="O10" s="10"/>
      <c r="P10" s="10"/>
      <c r="Q10" s="19"/>
      <c r="R10" s="19"/>
    </row>
    <row r="11">
      <c r="A11" s="6" t="s">
        <v>3324</v>
      </c>
      <c r="B11" s="8" t="s">
        <v>3475</v>
      </c>
      <c r="C11" s="10"/>
      <c r="D11" s="10"/>
      <c r="E11" s="10"/>
      <c r="F11" s="10"/>
      <c r="G11" s="10"/>
      <c r="H11" s="10"/>
      <c r="I11" s="10"/>
      <c r="J11" s="10"/>
      <c r="K11" s="10"/>
      <c r="L11" s="10"/>
      <c r="M11" s="10"/>
      <c r="N11" s="10"/>
      <c r="O11" s="10"/>
      <c r="P11" s="19"/>
      <c r="Q11" s="19"/>
      <c r="R11" s="19"/>
    </row>
    <row r="12">
      <c r="A12" s="6" t="s">
        <v>3325</v>
      </c>
      <c r="B12" s="8" t="s">
        <v>3476</v>
      </c>
      <c r="C12" s="10"/>
      <c r="D12" s="10"/>
      <c r="E12" s="10"/>
      <c r="F12" s="10"/>
      <c r="G12" s="10"/>
      <c r="H12" s="10"/>
      <c r="I12" s="10"/>
      <c r="J12" s="10"/>
      <c r="K12" s="10"/>
      <c r="L12" s="10"/>
      <c r="M12" s="10"/>
      <c r="N12" s="10"/>
      <c r="O12" s="19"/>
      <c r="P12" s="19"/>
      <c r="Q12" s="19"/>
      <c r="R12" s="19"/>
    </row>
    <row r="13">
      <c r="A13" s="6" t="s">
        <v>3326</v>
      </c>
      <c r="B13" s="8" t="s">
        <v>2971</v>
      </c>
      <c r="C13" s="10"/>
      <c r="D13" s="10"/>
      <c r="E13" s="10"/>
      <c r="F13" s="10"/>
      <c r="G13" s="10"/>
      <c r="H13" s="10"/>
      <c r="I13" s="10"/>
      <c r="J13" s="10"/>
      <c r="K13" s="10"/>
      <c r="L13" s="10"/>
      <c r="M13" s="10"/>
      <c r="N13" s="19"/>
      <c r="O13" s="19"/>
      <c r="P13" s="19"/>
      <c r="Q13" s="19"/>
      <c r="R13" s="19"/>
    </row>
    <row r="14">
      <c r="A14" s="6" t="s">
        <v>3327</v>
      </c>
      <c r="B14" s="8" t="s">
        <v>3477</v>
      </c>
      <c r="C14" s="10"/>
      <c r="D14" s="10"/>
      <c r="E14" s="10"/>
      <c r="F14" s="10"/>
      <c r="G14" s="10"/>
      <c r="H14" s="10"/>
      <c r="I14" s="10"/>
      <c r="J14" s="10"/>
      <c r="K14" s="10"/>
      <c r="L14" s="10"/>
      <c r="M14" s="19"/>
      <c r="N14" s="19"/>
      <c r="O14" s="19"/>
      <c r="P14" s="19"/>
      <c r="Q14" s="19"/>
      <c r="R14" s="19"/>
    </row>
    <row r="15">
      <c r="A15" s="6" t="s">
        <v>3328</v>
      </c>
      <c r="B15" s="8" t="s">
        <v>3478</v>
      </c>
      <c r="C15" s="10"/>
      <c r="D15" s="10"/>
      <c r="E15" s="10"/>
      <c r="F15" s="10"/>
      <c r="G15" s="10"/>
      <c r="H15" s="10"/>
      <c r="I15" s="10"/>
      <c r="J15" s="10"/>
      <c r="K15" s="10"/>
      <c r="L15" s="19"/>
      <c r="M15" s="19"/>
      <c r="N15" s="19"/>
      <c r="O15" s="19"/>
      <c r="P15" s="19"/>
      <c r="Q15" s="19"/>
      <c r="R15" s="19"/>
    </row>
    <row r="16">
      <c r="A16" s="6" t="s">
        <v>3329</v>
      </c>
      <c r="B16" s="8" t="s">
        <v>3479</v>
      </c>
      <c r="C16" s="10"/>
      <c r="D16" s="10"/>
      <c r="E16" s="10"/>
      <c r="F16" s="10"/>
      <c r="G16" s="10"/>
      <c r="H16" s="10"/>
      <c r="I16" s="10"/>
      <c r="J16" s="10"/>
      <c r="K16" s="19"/>
      <c r="L16" s="19"/>
      <c r="M16" s="19"/>
      <c r="N16" s="19"/>
      <c r="O16" s="19"/>
      <c r="P16" s="19"/>
      <c r="Q16" s="19"/>
      <c r="R16" s="19"/>
    </row>
    <row r="17">
      <c r="A17" s="6" t="s">
        <v>3330</v>
      </c>
      <c r="B17" s="8" t="s">
        <v>3480</v>
      </c>
      <c r="C17" s="10"/>
      <c r="D17" s="10"/>
      <c r="E17" s="10"/>
      <c r="F17" s="10"/>
      <c r="G17" s="10"/>
      <c r="H17" s="10"/>
      <c r="I17" s="10"/>
      <c r="J17" s="19"/>
      <c r="K17" s="19"/>
      <c r="L17" s="19"/>
      <c r="M17" s="19"/>
      <c r="N17" s="19"/>
      <c r="O17" s="19"/>
      <c r="P17" s="19"/>
      <c r="Q17" s="19"/>
      <c r="R17" s="19"/>
    </row>
    <row r="18">
      <c r="A18" s="6" t="s">
        <v>3331</v>
      </c>
      <c r="B18" s="8" t="s">
        <v>3481</v>
      </c>
      <c r="C18" s="10"/>
      <c r="D18" s="10"/>
      <c r="E18" s="10"/>
      <c r="F18" s="10"/>
      <c r="G18" s="10"/>
      <c r="H18" s="10"/>
      <c r="I18" s="19"/>
      <c r="J18" s="19"/>
      <c r="K18" s="19"/>
      <c r="L18" s="19"/>
      <c r="M18" s="19"/>
      <c r="N18" s="19"/>
      <c r="O18" s="19"/>
      <c r="P18" s="19"/>
      <c r="Q18" s="19"/>
      <c r="R18" s="19"/>
    </row>
    <row r="19">
      <c r="A19" s="6" t="s">
        <v>3332</v>
      </c>
      <c r="B19" s="8" t="s">
        <v>2973</v>
      </c>
      <c r="C19" s="10"/>
      <c r="D19" s="10"/>
      <c r="E19" s="10"/>
      <c r="F19" s="10"/>
      <c r="G19" s="10"/>
      <c r="H19" s="19"/>
      <c r="I19" s="19"/>
      <c r="J19" s="19"/>
      <c r="K19" s="19"/>
      <c r="L19" s="19"/>
      <c r="M19" s="19"/>
      <c r="N19" s="19"/>
      <c r="O19" s="19"/>
      <c r="P19" s="19"/>
      <c r="Q19" s="19"/>
      <c r="R19" s="19"/>
    </row>
    <row r="20">
      <c r="A20" s="6" t="s">
        <v>3333</v>
      </c>
      <c r="B20" s="8" t="s">
        <v>2974</v>
      </c>
      <c r="C20" s="10"/>
      <c r="D20" s="10"/>
      <c r="E20" s="10"/>
      <c r="F20" s="10"/>
      <c r="G20" s="19"/>
      <c r="H20" s="19"/>
      <c r="I20" s="19"/>
      <c r="J20" s="19"/>
      <c r="K20" s="19"/>
      <c r="L20" s="19"/>
      <c r="M20" s="19"/>
      <c r="N20" s="19"/>
      <c r="O20" s="19"/>
      <c r="P20" s="19"/>
      <c r="Q20" s="19"/>
      <c r="R20" s="19"/>
    </row>
    <row r="21">
      <c r="A21" s="6" t="s">
        <v>3334</v>
      </c>
      <c r="B21" s="8" t="s">
        <v>2975</v>
      </c>
      <c r="C21" s="10"/>
      <c r="D21" s="10"/>
      <c r="E21" s="10"/>
      <c r="F21" s="19"/>
      <c r="G21" s="19"/>
      <c r="H21" s="19"/>
      <c r="I21" s="19"/>
      <c r="J21" s="19"/>
      <c r="K21" s="19"/>
      <c r="L21" s="19"/>
      <c r="M21" s="19"/>
      <c r="N21" s="19"/>
      <c r="O21" s="19"/>
      <c r="P21" s="19"/>
      <c r="Q21" s="19"/>
      <c r="R21" s="19"/>
    </row>
    <row r="22">
      <c r="A22" s="6" t="s">
        <v>3335</v>
      </c>
      <c r="B22" s="8" t="s">
        <v>2976</v>
      </c>
      <c r="C22" s="10"/>
      <c r="D22" s="10"/>
      <c r="E22" s="19"/>
      <c r="F22" s="19"/>
      <c r="G22" s="19"/>
      <c r="H22" s="19"/>
      <c r="I22" s="19"/>
      <c r="J22" s="19"/>
      <c r="K22" s="19"/>
      <c r="L22" s="19"/>
      <c r="M22" s="19"/>
      <c r="N22" s="19"/>
      <c r="O22" s="19"/>
      <c r="P22" s="19"/>
      <c r="Q22" s="19"/>
      <c r="R22" s="19"/>
    </row>
    <row r="23">
      <c r="A23" s="6" t="s">
        <v>3336</v>
      </c>
      <c r="B23" s="8" t="s">
        <v>3482</v>
      </c>
      <c r="C23" s="10"/>
      <c r="D23" s="19"/>
      <c r="E23" s="19"/>
      <c r="F23" s="19"/>
      <c r="G23" s="19"/>
      <c r="H23" s="19"/>
      <c r="I23" s="19"/>
      <c r="J23" s="19"/>
      <c r="K23" s="19"/>
      <c r="L23" s="19"/>
      <c r="M23" s="19"/>
      <c r="N23" s="19"/>
      <c r="O23" s="19"/>
      <c r="P23" s="19"/>
      <c r="Q23" s="19"/>
      <c r="R23" s="19"/>
    </row>
    <row r="25">
      <c r="A25" s="3" t="s">
        <v>3313</v>
      </c>
      <c r="B25" s="0" t="s">
        <v>671</v>
      </c>
    </row>
    <row r="26">
      <c r="A26" s="3" t="s">
        <v>3305</v>
      </c>
      <c r="B26" s="0" t="s">
        <v>711</v>
      </c>
    </row>
    <row r="27">
      <c r="A27" s="3" t="s">
        <v>3306</v>
      </c>
      <c r="B27" s="0" t="s">
        <v>669</v>
      </c>
    </row>
    <row r="28">
      <c r="A28" s="3" t="s">
        <v>3385</v>
      </c>
      <c r="B28" s="0" t="s">
        <v>767</v>
      </c>
    </row>
    <row r="29">
      <c r="A29" s="3" t="s">
        <v>2739</v>
      </c>
      <c r="B29" s="0" t="s">
        <v>2740</v>
      </c>
    </row>
    <row r="30">
      <c r="A30" s="11" t="s">
        <v>157</v>
      </c>
      <c r="B30" s="13" t="s">
        <v>157</v>
      </c>
      <c r="C30" s="6" t="s">
        <v>3386</v>
      </c>
      <c r="D30" s="6" t="s">
        <v>3232</v>
      </c>
      <c r="E30" s="6" t="s">
        <v>3233</v>
      </c>
      <c r="F30" s="6" t="s">
        <v>3234</v>
      </c>
      <c r="G30" s="6" t="s">
        <v>3235</v>
      </c>
      <c r="H30" s="6" t="s">
        <v>3236</v>
      </c>
      <c r="I30" s="6" t="s">
        <v>3237</v>
      </c>
      <c r="J30" s="6" t="s">
        <v>3238</v>
      </c>
      <c r="K30" s="6" t="s">
        <v>3239</v>
      </c>
      <c r="L30" s="6" t="s">
        <v>3240</v>
      </c>
      <c r="M30" s="6" t="s">
        <v>3241</v>
      </c>
      <c r="N30" s="6" t="s">
        <v>3242</v>
      </c>
      <c r="O30" s="6" t="s">
        <v>3243</v>
      </c>
      <c r="P30" s="6" t="s">
        <v>3244</v>
      </c>
      <c r="Q30" s="6" t="s">
        <v>3245</v>
      </c>
      <c r="R30" s="6" t="s">
        <v>3387</v>
      </c>
    </row>
    <row r="31">
      <c r="A31" s="14" t="s">
        <v>157</v>
      </c>
      <c r="B31" s="16" t="s">
        <v>157</v>
      </c>
      <c r="C31" s="8" t="s">
        <v>3503</v>
      </c>
      <c r="D31" s="8" t="s">
        <v>3504</v>
      </c>
      <c r="E31" s="8" t="s">
        <v>3505</v>
      </c>
      <c r="F31" s="8" t="s">
        <v>3506</v>
      </c>
      <c r="G31" s="8" t="s">
        <v>3507</v>
      </c>
      <c r="H31" s="8" t="s">
        <v>3508</v>
      </c>
      <c r="I31" s="8" t="s">
        <v>3509</v>
      </c>
      <c r="J31" s="8" t="s">
        <v>3510</v>
      </c>
      <c r="K31" s="8" t="s">
        <v>3511</v>
      </c>
      <c r="L31" s="8" t="s">
        <v>3512</v>
      </c>
      <c r="M31" s="8" t="s">
        <v>3513</v>
      </c>
      <c r="N31" s="8" t="s">
        <v>3514</v>
      </c>
      <c r="O31" s="8" t="s">
        <v>3515</v>
      </c>
      <c r="P31" s="8" t="s">
        <v>3516</v>
      </c>
      <c r="Q31" s="8" t="s">
        <v>3517</v>
      </c>
      <c r="R31" s="8" t="s">
        <v>3518</v>
      </c>
    </row>
    <row r="32">
      <c r="A32" s="6" t="s">
        <v>3388</v>
      </c>
      <c r="B32" s="8" t="s">
        <v>2969</v>
      </c>
      <c r="C32" s="19"/>
      <c r="D32" s="19"/>
      <c r="E32" s="19"/>
      <c r="F32" s="19"/>
      <c r="G32" s="19"/>
      <c r="H32" s="19"/>
      <c r="I32" s="19"/>
      <c r="J32" s="19"/>
      <c r="K32" s="19"/>
      <c r="L32" s="19"/>
      <c r="M32" s="19"/>
      <c r="N32" s="19"/>
      <c r="O32" s="19"/>
      <c r="P32" s="19"/>
      <c r="Q32" s="19"/>
      <c r="R32" s="10"/>
    </row>
    <row r="33">
      <c r="A33" s="6" t="s">
        <v>3322</v>
      </c>
      <c r="B33" s="8" t="s">
        <v>3473</v>
      </c>
      <c r="C33" s="10"/>
      <c r="D33" s="10"/>
      <c r="E33" s="10"/>
      <c r="F33" s="10"/>
      <c r="G33" s="10"/>
      <c r="H33" s="10"/>
      <c r="I33" s="10"/>
      <c r="J33" s="10"/>
      <c r="K33" s="10"/>
      <c r="L33" s="10"/>
      <c r="M33" s="10"/>
      <c r="N33" s="10"/>
      <c r="O33" s="10"/>
      <c r="P33" s="10"/>
      <c r="Q33" s="10"/>
      <c r="R33" s="19"/>
    </row>
    <row r="34">
      <c r="A34" s="6" t="s">
        <v>3323</v>
      </c>
      <c r="B34" s="8" t="s">
        <v>3474</v>
      </c>
      <c r="C34" s="10"/>
      <c r="D34" s="10"/>
      <c r="E34" s="10"/>
      <c r="F34" s="10"/>
      <c r="G34" s="10"/>
      <c r="H34" s="10"/>
      <c r="I34" s="10"/>
      <c r="J34" s="10"/>
      <c r="K34" s="10"/>
      <c r="L34" s="10"/>
      <c r="M34" s="10"/>
      <c r="N34" s="10"/>
      <c r="O34" s="10"/>
      <c r="P34" s="10"/>
      <c r="Q34" s="19"/>
      <c r="R34" s="19"/>
    </row>
    <row r="35">
      <c r="A35" s="6" t="s">
        <v>3324</v>
      </c>
      <c r="B35" s="8" t="s">
        <v>3475</v>
      </c>
      <c r="C35" s="10"/>
      <c r="D35" s="10"/>
      <c r="E35" s="10"/>
      <c r="F35" s="10"/>
      <c r="G35" s="10"/>
      <c r="H35" s="10"/>
      <c r="I35" s="10"/>
      <c r="J35" s="10"/>
      <c r="K35" s="10"/>
      <c r="L35" s="10"/>
      <c r="M35" s="10"/>
      <c r="N35" s="10"/>
      <c r="O35" s="10"/>
      <c r="P35" s="19"/>
      <c r="Q35" s="19"/>
      <c r="R35" s="19"/>
    </row>
    <row r="36">
      <c r="A36" s="6" t="s">
        <v>3325</v>
      </c>
      <c r="B36" s="8" t="s">
        <v>3476</v>
      </c>
      <c r="C36" s="10"/>
      <c r="D36" s="10"/>
      <c r="E36" s="10"/>
      <c r="F36" s="10"/>
      <c r="G36" s="10"/>
      <c r="H36" s="10"/>
      <c r="I36" s="10"/>
      <c r="J36" s="10"/>
      <c r="K36" s="10"/>
      <c r="L36" s="10"/>
      <c r="M36" s="10"/>
      <c r="N36" s="10"/>
      <c r="O36" s="19"/>
      <c r="P36" s="19"/>
      <c r="Q36" s="19"/>
      <c r="R36" s="19"/>
    </row>
    <row r="37">
      <c r="A37" s="6" t="s">
        <v>3326</v>
      </c>
      <c r="B37" s="8" t="s">
        <v>2971</v>
      </c>
      <c r="C37" s="10"/>
      <c r="D37" s="10"/>
      <c r="E37" s="10"/>
      <c r="F37" s="10"/>
      <c r="G37" s="10"/>
      <c r="H37" s="10"/>
      <c r="I37" s="10"/>
      <c r="J37" s="10"/>
      <c r="K37" s="10"/>
      <c r="L37" s="10"/>
      <c r="M37" s="10"/>
      <c r="N37" s="19"/>
      <c r="O37" s="19"/>
      <c r="P37" s="19"/>
      <c r="Q37" s="19"/>
      <c r="R37" s="19"/>
    </row>
    <row r="38">
      <c r="A38" s="6" t="s">
        <v>3327</v>
      </c>
      <c r="B38" s="8" t="s">
        <v>3477</v>
      </c>
      <c r="C38" s="10"/>
      <c r="D38" s="10"/>
      <c r="E38" s="10"/>
      <c r="F38" s="10"/>
      <c r="G38" s="10"/>
      <c r="H38" s="10"/>
      <c r="I38" s="10"/>
      <c r="J38" s="10"/>
      <c r="K38" s="10"/>
      <c r="L38" s="10"/>
      <c r="M38" s="19"/>
      <c r="N38" s="19"/>
      <c r="O38" s="19"/>
      <c r="P38" s="19"/>
      <c r="Q38" s="19"/>
      <c r="R38" s="19"/>
    </row>
    <row r="39">
      <c r="A39" s="6" t="s">
        <v>3328</v>
      </c>
      <c r="B39" s="8" t="s">
        <v>3478</v>
      </c>
      <c r="C39" s="10"/>
      <c r="D39" s="10"/>
      <c r="E39" s="10"/>
      <c r="F39" s="10"/>
      <c r="G39" s="10"/>
      <c r="H39" s="10"/>
      <c r="I39" s="10"/>
      <c r="J39" s="10"/>
      <c r="K39" s="10"/>
      <c r="L39" s="19"/>
      <c r="M39" s="19"/>
      <c r="N39" s="19"/>
      <c r="O39" s="19"/>
      <c r="P39" s="19"/>
      <c r="Q39" s="19"/>
      <c r="R39" s="19"/>
    </row>
    <row r="40">
      <c r="A40" s="6" t="s">
        <v>3329</v>
      </c>
      <c r="B40" s="8" t="s">
        <v>3479</v>
      </c>
      <c r="C40" s="10"/>
      <c r="D40" s="10"/>
      <c r="E40" s="10"/>
      <c r="F40" s="10"/>
      <c r="G40" s="10"/>
      <c r="H40" s="10"/>
      <c r="I40" s="10"/>
      <c r="J40" s="10"/>
      <c r="K40" s="19"/>
      <c r="L40" s="19"/>
      <c r="M40" s="19"/>
      <c r="N40" s="19"/>
      <c r="O40" s="19"/>
      <c r="P40" s="19"/>
      <c r="Q40" s="19"/>
      <c r="R40" s="19"/>
    </row>
    <row r="41">
      <c r="A41" s="6" t="s">
        <v>3330</v>
      </c>
      <c r="B41" s="8" t="s">
        <v>3480</v>
      </c>
      <c r="C41" s="10"/>
      <c r="D41" s="10"/>
      <c r="E41" s="10"/>
      <c r="F41" s="10"/>
      <c r="G41" s="10"/>
      <c r="H41" s="10"/>
      <c r="I41" s="10"/>
      <c r="J41" s="19"/>
      <c r="K41" s="19"/>
      <c r="L41" s="19"/>
      <c r="M41" s="19"/>
      <c r="N41" s="19"/>
      <c r="O41" s="19"/>
      <c r="P41" s="19"/>
      <c r="Q41" s="19"/>
      <c r="R41" s="19"/>
    </row>
    <row r="42">
      <c r="A42" s="6" t="s">
        <v>3331</v>
      </c>
      <c r="B42" s="8" t="s">
        <v>3481</v>
      </c>
      <c r="C42" s="10"/>
      <c r="D42" s="10"/>
      <c r="E42" s="10"/>
      <c r="F42" s="10"/>
      <c r="G42" s="10"/>
      <c r="H42" s="10"/>
      <c r="I42" s="19"/>
      <c r="J42" s="19"/>
      <c r="K42" s="19"/>
      <c r="L42" s="19"/>
      <c r="M42" s="19"/>
      <c r="N42" s="19"/>
      <c r="O42" s="19"/>
      <c r="P42" s="19"/>
      <c r="Q42" s="19"/>
      <c r="R42" s="19"/>
    </row>
    <row r="43">
      <c r="A43" s="6" t="s">
        <v>3332</v>
      </c>
      <c r="B43" s="8" t="s">
        <v>2973</v>
      </c>
      <c r="C43" s="10"/>
      <c r="D43" s="10"/>
      <c r="E43" s="10"/>
      <c r="F43" s="10"/>
      <c r="G43" s="10"/>
      <c r="H43" s="19"/>
      <c r="I43" s="19"/>
      <c r="J43" s="19"/>
      <c r="K43" s="19"/>
      <c r="L43" s="19"/>
      <c r="M43" s="19"/>
      <c r="N43" s="19"/>
      <c r="O43" s="19"/>
      <c r="P43" s="19"/>
      <c r="Q43" s="19"/>
      <c r="R43" s="19"/>
    </row>
    <row r="44">
      <c r="A44" s="6" t="s">
        <v>3333</v>
      </c>
      <c r="B44" s="8" t="s">
        <v>2974</v>
      </c>
      <c r="C44" s="10"/>
      <c r="D44" s="10"/>
      <c r="E44" s="10"/>
      <c r="F44" s="10"/>
      <c r="G44" s="19"/>
      <c r="H44" s="19"/>
      <c r="I44" s="19"/>
      <c r="J44" s="19"/>
      <c r="K44" s="19"/>
      <c r="L44" s="19"/>
      <c r="M44" s="19"/>
      <c r="N44" s="19"/>
      <c r="O44" s="19"/>
      <c r="P44" s="19"/>
      <c r="Q44" s="19"/>
      <c r="R44" s="19"/>
    </row>
    <row r="45">
      <c r="A45" s="6" t="s">
        <v>3334</v>
      </c>
      <c r="B45" s="8" t="s">
        <v>2975</v>
      </c>
      <c r="C45" s="10"/>
      <c r="D45" s="10"/>
      <c r="E45" s="10"/>
      <c r="F45" s="19"/>
      <c r="G45" s="19"/>
      <c r="H45" s="19"/>
      <c r="I45" s="19"/>
      <c r="J45" s="19"/>
      <c r="K45" s="19"/>
      <c r="L45" s="19"/>
      <c r="M45" s="19"/>
      <c r="N45" s="19"/>
      <c r="O45" s="19"/>
      <c r="P45" s="19"/>
      <c r="Q45" s="19"/>
      <c r="R45" s="19"/>
    </row>
    <row r="46">
      <c r="A46" s="6" t="s">
        <v>3335</v>
      </c>
      <c r="B46" s="8" t="s">
        <v>2976</v>
      </c>
      <c r="C46" s="10"/>
      <c r="D46" s="10"/>
      <c r="E46" s="19"/>
      <c r="F46" s="19"/>
      <c r="G46" s="19"/>
      <c r="H46" s="19"/>
      <c r="I46" s="19"/>
      <c r="J46" s="19"/>
      <c r="K46" s="19"/>
      <c r="L46" s="19"/>
      <c r="M46" s="19"/>
      <c r="N46" s="19"/>
      <c r="O46" s="19"/>
      <c r="P46" s="19"/>
      <c r="Q46" s="19"/>
      <c r="R46" s="19"/>
    </row>
    <row r="47">
      <c r="A47" s="6" t="s">
        <v>3336</v>
      </c>
      <c r="B47" s="8" t="s">
        <v>3482</v>
      </c>
      <c r="C47" s="10"/>
      <c r="D47" s="19"/>
      <c r="E47" s="19"/>
      <c r="F47" s="19"/>
      <c r="G47" s="19"/>
      <c r="H47" s="19"/>
      <c r="I47" s="19"/>
      <c r="J47" s="19"/>
      <c r="K47" s="19"/>
      <c r="L47" s="19"/>
      <c r="M47" s="19"/>
      <c r="N47" s="19"/>
      <c r="O47" s="19"/>
      <c r="P47" s="19"/>
      <c r="Q47" s="19"/>
      <c r="R47" s="19"/>
    </row>
    <row r="49">
      <c r="A49" s="3" t="s">
        <v>3313</v>
      </c>
      <c r="B49" s="0" t="s">
        <v>768</v>
      </c>
    </row>
    <row r="50">
      <c r="A50" s="3" t="s">
        <v>3305</v>
      </c>
      <c r="B50" s="0" t="s">
        <v>613</v>
      </c>
    </row>
    <row r="51">
      <c r="A51" s="3" t="s">
        <v>3306</v>
      </c>
      <c r="B51" s="0" t="s">
        <v>669</v>
      </c>
    </row>
    <row r="52">
      <c r="A52" s="3" t="s">
        <v>3385</v>
      </c>
      <c r="B52" s="0" t="s">
        <v>767</v>
      </c>
    </row>
    <row r="53">
      <c r="A53" s="3" t="s">
        <v>2739</v>
      </c>
      <c r="B53" s="0" t="s">
        <v>2740</v>
      </c>
    </row>
    <row r="54">
      <c r="A54" s="11" t="s">
        <v>157</v>
      </c>
      <c r="B54" s="13" t="s">
        <v>157</v>
      </c>
      <c r="C54" s="6" t="s">
        <v>3386</v>
      </c>
      <c r="D54" s="6" t="s">
        <v>3232</v>
      </c>
      <c r="E54" s="6" t="s">
        <v>3233</v>
      </c>
      <c r="F54" s="6" t="s">
        <v>3234</v>
      </c>
      <c r="G54" s="6" t="s">
        <v>3235</v>
      </c>
      <c r="H54" s="6" t="s">
        <v>3236</v>
      </c>
      <c r="I54" s="6" t="s">
        <v>3237</v>
      </c>
      <c r="J54" s="6" t="s">
        <v>3238</v>
      </c>
      <c r="K54" s="6" t="s">
        <v>3239</v>
      </c>
      <c r="L54" s="6" t="s">
        <v>3240</v>
      </c>
      <c r="M54" s="6" t="s">
        <v>3241</v>
      </c>
      <c r="N54" s="6" t="s">
        <v>3242</v>
      </c>
      <c r="O54" s="6" t="s">
        <v>3243</v>
      </c>
      <c r="P54" s="6" t="s">
        <v>3244</v>
      </c>
      <c r="Q54" s="6" t="s">
        <v>3245</v>
      </c>
      <c r="R54" s="6" t="s">
        <v>3387</v>
      </c>
    </row>
    <row r="55">
      <c r="A55" s="14" t="s">
        <v>157</v>
      </c>
      <c r="B55" s="16" t="s">
        <v>157</v>
      </c>
      <c r="C55" s="8" t="s">
        <v>3503</v>
      </c>
      <c r="D55" s="8" t="s">
        <v>3504</v>
      </c>
      <c r="E55" s="8" t="s">
        <v>3505</v>
      </c>
      <c r="F55" s="8" t="s">
        <v>3506</v>
      </c>
      <c r="G55" s="8" t="s">
        <v>3507</v>
      </c>
      <c r="H55" s="8" t="s">
        <v>3508</v>
      </c>
      <c r="I55" s="8" t="s">
        <v>3509</v>
      </c>
      <c r="J55" s="8" t="s">
        <v>3510</v>
      </c>
      <c r="K55" s="8" t="s">
        <v>3511</v>
      </c>
      <c r="L55" s="8" t="s">
        <v>3512</v>
      </c>
      <c r="M55" s="8" t="s">
        <v>3513</v>
      </c>
      <c r="N55" s="8" t="s">
        <v>3514</v>
      </c>
      <c r="O55" s="8" t="s">
        <v>3515</v>
      </c>
      <c r="P55" s="8" t="s">
        <v>3516</v>
      </c>
      <c r="Q55" s="8" t="s">
        <v>3517</v>
      </c>
      <c r="R55" s="8" t="s">
        <v>3518</v>
      </c>
    </row>
    <row r="56">
      <c r="A56" s="6" t="s">
        <v>3388</v>
      </c>
      <c r="B56" s="8" t="s">
        <v>2969</v>
      </c>
      <c r="C56" s="19"/>
      <c r="D56" s="19"/>
      <c r="E56" s="19"/>
      <c r="F56" s="19"/>
      <c r="G56" s="19"/>
      <c r="H56" s="19"/>
      <c r="I56" s="19"/>
      <c r="J56" s="19"/>
      <c r="K56" s="19"/>
      <c r="L56" s="19"/>
      <c r="M56" s="19"/>
      <c r="N56" s="19"/>
      <c r="O56" s="19"/>
      <c r="P56" s="19"/>
      <c r="Q56" s="19"/>
      <c r="R56" s="10"/>
    </row>
    <row r="57">
      <c r="A57" s="6" t="s">
        <v>3322</v>
      </c>
      <c r="B57" s="8" t="s">
        <v>3473</v>
      </c>
      <c r="C57" s="10"/>
      <c r="D57" s="10"/>
      <c r="E57" s="10"/>
      <c r="F57" s="10"/>
      <c r="G57" s="10"/>
      <c r="H57" s="10"/>
      <c r="I57" s="10"/>
      <c r="J57" s="10"/>
      <c r="K57" s="10"/>
      <c r="L57" s="10"/>
      <c r="M57" s="10"/>
      <c r="N57" s="10"/>
      <c r="O57" s="10"/>
      <c r="P57" s="10"/>
      <c r="Q57" s="10"/>
      <c r="R57" s="19"/>
    </row>
    <row r="58">
      <c r="A58" s="6" t="s">
        <v>3323</v>
      </c>
      <c r="B58" s="8" t="s">
        <v>3474</v>
      </c>
      <c r="C58" s="10"/>
      <c r="D58" s="10"/>
      <c r="E58" s="10"/>
      <c r="F58" s="10"/>
      <c r="G58" s="10"/>
      <c r="H58" s="10"/>
      <c r="I58" s="10"/>
      <c r="J58" s="10"/>
      <c r="K58" s="10"/>
      <c r="L58" s="10"/>
      <c r="M58" s="10"/>
      <c r="N58" s="10"/>
      <c r="O58" s="10"/>
      <c r="P58" s="10"/>
      <c r="Q58" s="19"/>
      <c r="R58" s="19"/>
    </row>
    <row r="59">
      <c r="A59" s="6" t="s">
        <v>3324</v>
      </c>
      <c r="B59" s="8" t="s">
        <v>3475</v>
      </c>
      <c r="C59" s="10"/>
      <c r="D59" s="10"/>
      <c r="E59" s="10"/>
      <c r="F59" s="10"/>
      <c r="G59" s="10"/>
      <c r="H59" s="10"/>
      <c r="I59" s="10"/>
      <c r="J59" s="10"/>
      <c r="K59" s="10"/>
      <c r="L59" s="10"/>
      <c r="M59" s="10"/>
      <c r="N59" s="10"/>
      <c r="O59" s="10"/>
      <c r="P59" s="19"/>
      <c r="Q59" s="19"/>
      <c r="R59" s="19"/>
    </row>
    <row r="60">
      <c r="A60" s="6" t="s">
        <v>3325</v>
      </c>
      <c r="B60" s="8" t="s">
        <v>3476</v>
      </c>
      <c r="C60" s="10"/>
      <c r="D60" s="10"/>
      <c r="E60" s="10"/>
      <c r="F60" s="10"/>
      <c r="G60" s="10"/>
      <c r="H60" s="10"/>
      <c r="I60" s="10"/>
      <c r="J60" s="10"/>
      <c r="K60" s="10"/>
      <c r="L60" s="10"/>
      <c r="M60" s="10"/>
      <c r="N60" s="10"/>
      <c r="O60" s="19"/>
      <c r="P60" s="19"/>
      <c r="Q60" s="19"/>
      <c r="R60" s="19"/>
    </row>
    <row r="61">
      <c r="A61" s="6" t="s">
        <v>3326</v>
      </c>
      <c r="B61" s="8" t="s">
        <v>2971</v>
      </c>
      <c r="C61" s="10"/>
      <c r="D61" s="10"/>
      <c r="E61" s="10"/>
      <c r="F61" s="10"/>
      <c r="G61" s="10"/>
      <c r="H61" s="10"/>
      <c r="I61" s="10"/>
      <c r="J61" s="10"/>
      <c r="K61" s="10"/>
      <c r="L61" s="10"/>
      <c r="M61" s="10"/>
      <c r="N61" s="19"/>
      <c r="O61" s="19"/>
      <c r="P61" s="19"/>
      <c r="Q61" s="19"/>
      <c r="R61" s="19"/>
    </row>
    <row r="62">
      <c r="A62" s="6" t="s">
        <v>3327</v>
      </c>
      <c r="B62" s="8" t="s">
        <v>3477</v>
      </c>
      <c r="C62" s="10"/>
      <c r="D62" s="10"/>
      <c r="E62" s="10"/>
      <c r="F62" s="10"/>
      <c r="G62" s="10"/>
      <c r="H62" s="10"/>
      <c r="I62" s="10"/>
      <c r="J62" s="10"/>
      <c r="K62" s="10"/>
      <c r="L62" s="10"/>
      <c r="M62" s="19"/>
      <c r="N62" s="19"/>
      <c r="O62" s="19"/>
      <c r="P62" s="19"/>
      <c r="Q62" s="19"/>
      <c r="R62" s="19"/>
    </row>
    <row r="63">
      <c r="A63" s="6" t="s">
        <v>3328</v>
      </c>
      <c r="B63" s="8" t="s">
        <v>3478</v>
      </c>
      <c r="C63" s="10"/>
      <c r="D63" s="10"/>
      <c r="E63" s="10"/>
      <c r="F63" s="10"/>
      <c r="G63" s="10"/>
      <c r="H63" s="10"/>
      <c r="I63" s="10"/>
      <c r="J63" s="10"/>
      <c r="K63" s="10"/>
      <c r="L63" s="19"/>
      <c r="M63" s="19"/>
      <c r="N63" s="19"/>
      <c r="O63" s="19"/>
      <c r="P63" s="19"/>
      <c r="Q63" s="19"/>
      <c r="R63" s="19"/>
    </row>
    <row r="64">
      <c r="A64" s="6" t="s">
        <v>3329</v>
      </c>
      <c r="B64" s="8" t="s">
        <v>3479</v>
      </c>
      <c r="C64" s="10"/>
      <c r="D64" s="10"/>
      <c r="E64" s="10"/>
      <c r="F64" s="10"/>
      <c r="G64" s="10"/>
      <c r="H64" s="10"/>
      <c r="I64" s="10"/>
      <c r="J64" s="10"/>
      <c r="K64" s="19"/>
      <c r="L64" s="19"/>
      <c r="M64" s="19"/>
      <c r="N64" s="19"/>
      <c r="O64" s="19"/>
      <c r="P64" s="19"/>
      <c r="Q64" s="19"/>
      <c r="R64" s="19"/>
    </row>
    <row r="65">
      <c r="A65" s="6" t="s">
        <v>3330</v>
      </c>
      <c r="B65" s="8" t="s">
        <v>3480</v>
      </c>
      <c r="C65" s="10"/>
      <c r="D65" s="10"/>
      <c r="E65" s="10"/>
      <c r="F65" s="10"/>
      <c r="G65" s="10"/>
      <c r="H65" s="10"/>
      <c r="I65" s="10"/>
      <c r="J65" s="19"/>
      <c r="K65" s="19"/>
      <c r="L65" s="19"/>
      <c r="M65" s="19"/>
      <c r="N65" s="19"/>
      <c r="O65" s="19"/>
      <c r="P65" s="19"/>
      <c r="Q65" s="19"/>
      <c r="R65" s="19"/>
    </row>
    <row r="66">
      <c r="A66" s="6" t="s">
        <v>3331</v>
      </c>
      <c r="B66" s="8" t="s">
        <v>3481</v>
      </c>
      <c r="C66" s="10"/>
      <c r="D66" s="10"/>
      <c r="E66" s="10"/>
      <c r="F66" s="10"/>
      <c r="G66" s="10"/>
      <c r="H66" s="10"/>
      <c r="I66" s="19"/>
      <c r="J66" s="19"/>
      <c r="K66" s="19"/>
      <c r="L66" s="19"/>
      <c r="M66" s="19"/>
      <c r="N66" s="19"/>
      <c r="O66" s="19"/>
      <c r="P66" s="19"/>
      <c r="Q66" s="19"/>
      <c r="R66" s="19"/>
    </row>
    <row r="67">
      <c r="A67" s="6" t="s">
        <v>3332</v>
      </c>
      <c r="B67" s="8" t="s">
        <v>2973</v>
      </c>
      <c r="C67" s="10"/>
      <c r="D67" s="10"/>
      <c r="E67" s="10"/>
      <c r="F67" s="10"/>
      <c r="G67" s="10"/>
      <c r="H67" s="19"/>
      <c r="I67" s="19"/>
      <c r="J67" s="19"/>
      <c r="K67" s="19"/>
      <c r="L67" s="19"/>
      <c r="M67" s="19"/>
      <c r="N67" s="19"/>
      <c r="O67" s="19"/>
      <c r="P67" s="19"/>
      <c r="Q67" s="19"/>
      <c r="R67" s="19"/>
    </row>
    <row r="68">
      <c r="A68" s="6" t="s">
        <v>3333</v>
      </c>
      <c r="B68" s="8" t="s">
        <v>2974</v>
      </c>
      <c r="C68" s="10"/>
      <c r="D68" s="10"/>
      <c r="E68" s="10"/>
      <c r="F68" s="10"/>
      <c r="G68" s="19"/>
      <c r="H68" s="19"/>
      <c r="I68" s="19"/>
      <c r="J68" s="19"/>
      <c r="K68" s="19"/>
      <c r="L68" s="19"/>
      <c r="M68" s="19"/>
      <c r="N68" s="19"/>
      <c r="O68" s="19"/>
      <c r="P68" s="19"/>
      <c r="Q68" s="19"/>
      <c r="R68" s="19"/>
    </row>
    <row r="69">
      <c r="A69" s="6" t="s">
        <v>3334</v>
      </c>
      <c r="B69" s="8" t="s">
        <v>2975</v>
      </c>
      <c r="C69" s="10"/>
      <c r="D69" s="10"/>
      <c r="E69" s="10"/>
      <c r="F69" s="19"/>
      <c r="G69" s="19"/>
      <c r="H69" s="19"/>
      <c r="I69" s="19"/>
      <c r="J69" s="19"/>
      <c r="K69" s="19"/>
      <c r="L69" s="19"/>
      <c r="M69" s="19"/>
      <c r="N69" s="19"/>
      <c r="O69" s="19"/>
      <c r="P69" s="19"/>
      <c r="Q69" s="19"/>
      <c r="R69" s="19"/>
    </row>
    <row r="70">
      <c r="A70" s="6" t="s">
        <v>3335</v>
      </c>
      <c r="B70" s="8" t="s">
        <v>2976</v>
      </c>
      <c r="C70" s="10"/>
      <c r="D70" s="10"/>
      <c r="E70" s="19"/>
      <c r="F70" s="19"/>
      <c r="G70" s="19"/>
      <c r="H70" s="19"/>
      <c r="I70" s="19"/>
      <c r="J70" s="19"/>
      <c r="K70" s="19"/>
      <c r="L70" s="19"/>
      <c r="M70" s="19"/>
      <c r="N70" s="19"/>
      <c r="O70" s="19"/>
      <c r="P70" s="19"/>
      <c r="Q70" s="19"/>
      <c r="R70" s="19"/>
    </row>
    <row r="71">
      <c r="A71" s="6" t="s">
        <v>3336</v>
      </c>
      <c r="B71" s="8" t="s">
        <v>3482</v>
      </c>
      <c r="C71" s="10"/>
      <c r="D71" s="19"/>
      <c r="E71" s="19"/>
      <c r="F71" s="19"/>
      <c r="G71" s="19"/>
      <c r="H71" s="19"/>
      <c r="I71" s="19"/>
      <c r="J71" s="19"/>
      <c r="K71" s="19"/>
      <c r="L71" s="19"/>
      <c r="M71" s="19"/>
      <c r="N71" s="19"/>
      <c r="O71" s="19"/>
      <c r="P71" s="19"/>
      <c r="Q71" s="19"/>
      <c r="R71" s="19"/>
    </row>
    <row r="73">
      <c r="A73" s="3" t="s">
        <v>3313</v>
      </c>
      <c r="B73" s="0" t="s">
        <v>671</v>
      </c>
    </row>
    <row r="74">
      <c r="A74" s="3" t="s">
        <v>3305</v>
      </c>
      <c r="B74" s="0" t="s">
        <v>613</v>
      </c>
    </row>
    <row r="75">
      <c r="A75" s="3" t="s">
        <v>3306</v>
      </c>
      <c r="B75" s="0" t="s">
        <v>669</v>
      </c>
    </row>
    <row r="76">
      <c r="A76" s="3" t="s">
        <v>3385</v>
      </c>
      <c r="B76" s="0" t="s">
        <v>767</v>
      </c>
    </row>
    <row r="77">
      <c r="A77" s="3" t="s">
        <v>2739</v>
      </c>
      <c r="B77" s="0" t="s">
        <v>2740</v>
      </c>
    </row>
    <row r="78">
      <c r="A78" s="11" t="s">
        <v>157</v>
      </c>
      <c r="B78" s="13" t="s">
        <v>157</v>
      </c>
      <c r="C78" s="6" t="s">
        <v>3386</v>
      </c>
      <c r="D78" s="6" t="s">
        <v>3232</v>
      </c>
      <c r="E78" s="6" t="s">
        <v>3233</v>
      </c>
      <c r="F78" s="6" t="s">
        <v>3234</v>
      </c>
      <c r="G78" s="6" t="s">
        <v>3235</v>
      </c>
      <c r="H78" s="6" t="s">
        <v>3236</v>
      </c>
      <c r="I78" s="6" t="s">
        <v>3237</v>
      </c>
      <c r="J78" s="6" t="s">
        <v>3238</v>
      </c>
      <c r="K78" s="6" t="s">
        <v>3239</v>
      </c>
      <c r="L78" s="6" t="s">
        <v>3240</v>
      </c>
      <c r="M78" s="6" t="s">
        <v>3241</v>
      </c>
      <c r="N78" s="6" t="s">
        <v>3242</v>
      </c>
      <c r="O78" s="6" t="s">
        <v>3243</v>
      </c>
      <c r="P78" s="6" t="s">
        <v>3244</v>
      </c>
      <c r="Q78" s="6" t="s">
        <v>3245</v>
      </c>
      <c r="R78" s="6" t="s">
        <v>3387</v>
      </c>
    </row>
    <row r="79">
      <c r="A79" s="14" t="s">
        <v>157</v>
      </c>
      <c r="B79" s="16" t="s">
        <v>157</v>
      </c>
      <c r="C79" s="8" t="s">
        <v>3503</v>
      </c>
      <c r="D79" s="8" t="s">
        <v>3504</v>
      </c>
      <c r="E79" s="8" t="s">
        <v>3505</v>
      </c>
      <c r="F79" s="8" t="s">
        <v>3506</v>
      </c>
      <c r="G79" s="8" t="s">
        <v>3507</v>
      </c>
      <c r="H79" s="8" t="s">
        <v>3508</v>
      </c>
      <c r="I79" s="8" t="s">
        <v>3509</v>
      </c>
      <c r="J79" s="8" t="s">
        <v>3510</v>
      </c>
      <c r="K79" s="8" t="s">
        <v>3511</v>
      </c>
      <c r="L79" s="8" t="s">
        <v>3512</v>
      </c>
      <c r="M79" s="8" t="s">
        <v>3513</v>
      </c>
      <c r="N79" s="8" t="s">
        <v>3514</v>
      </c>
      <c r="O79" s="8" t="s">
        <v>3515</v>
      </c>
      <c r="P79" s="8" t="s">
        <v>3516</v>
      </c>
      <c r="Q79" s="8" t="s">
        <v>3517</v>
      </c>
      <c r="R79" s="8" t="s">
        <v>3518</v>
      </c>
    </row>
    <row r="80">
      <c r="A80" s="6" t="s">
        <v>3388</v>
      </c>
      <c r="B80" s="8" t="s">
        <v>2969</v>
      </c>
      <c r="C80" s="19"/>
      <c r="D80" s="19"/>
      <c r="E80" s="19"/>
      <c r="F80" s="19"/>
      <c r="G80" s="19"/>
      <c r="H80" s="19"/>
      <c r="I80" s="19"/>
      <c r="J80" s="19"/>
      <c r="K80" s="19"/>
      <c r="L80" s="19"/>
      <c r="M80" s="19"/>
      <c r="N80" s="19"/>
      <c r="O80" s="19"/>
      <c r="P80" s="19"/>
      <c r="Q80" s="19"/>
      <c r="R80" s="10"/>
    </row>
    <row r="81">
      <c r="A81" s="6" t="s">
        <v>3322</v>
      </c>
      <c r="B81" s="8" t="s">
        <v>3473</v>
      </c>
      <c r="C81" s="10"/>
      <c r="D81" s="10"/>
      <c r="E81" s="10"/>
      <c r="F81" s="10"/>
      <c r="G81" s="10"/>
      <c r="H81" s="10"/>
      <c r="I81" s="10"/>
      <c r="J81" s="10"/>
      <c r="K81" s="10"/>
      <c r="L81" s="10"/>
      <c r="M81" s="10"/>
      <c r="N81" s="10"/>
      <c r="O81" s="10"/>
      <c r="P81" s="10"/>
      <c r="Q81" s="10"/>
      <c r="R81" s="19"/>
    </row>
    <row r="82">
      <c r="A82" s="6" t="s">
        <v>3323</v>
      </c>
      <c r="B82" s="8" t="s">
        <v>3474</v>
      </c>
      <c r="C82" s="10"/>
      <c r="D82" s="10"/>
      <c r="E82" s="10"/>
      <c r="F82" s="10"/>
      <c r="G82" s="10"/>
      <c r="H82" s="10"/>
      <c r="I82" s="10"/>
      <c r="J82" s="10"/>
      <c r="K82" s="10"/>
      <c r="L82" s="10"/>
      <c r="M82" s="10"/>
      <c r="N82" s="10"/>
      <c r="O82" s="10"/>
      <c r="P82" s="10"/>
      <c r="Q82" s="19"/>
      <c r="R82" s="19"/>
    </row>
    <row r="83">
      <c r="A83" s="6" t="s">
        <v>3324</v>
      </c>
      <c r="B83" s="8" t="s">
        <v>3475</v>
      </c>
      <c r="C83" s="10"/>
      <c r="D83" s="10"/>
      <c r="E83" s="10"/>
      <c r="F83" s="10"/>
      <c r="G83" s="10"/>
      <c r="H83" s="10"/>
      <c r="I83" s="10"/>
      <c r="J83" s="10"/>
      <c r="K83" s="10"/>
      <c r="L83" s="10"/>
      <c r="M83" s="10"/>
      <c r="N83" s="10"/>
      <c r="O83" s="10"/>
      <c r="P83" s="19"/>
      <c r="Q83" s="19"/>
      <c r="R83" s="19"/>
    </row>
    <row r="84">
      <c r="A84" s="6" t="s">
        <v>3325</v>
      </c>
      <c r="B84" s="8" t="s">
        <v>3476</v>
      </c>
      <c r="C84" s="10"/>
      <c r="D84" s="10"/>
      <c r="E84" s="10"/>
      <c r="F84" s="10"/>
      <c r="G84" s="10"/>
      <c r="H84" s="10"/>
      <c r="I84" s="10"/>
      <c r="J84" s="10"/>
      <c r="K84" s="10"/>
      <c r="L84" s="10"/>
      <c r="M84" s="10"/>
      <c r="N84" s="10"/>
      <c r="O84" s="19"/>
      <c r="P84" s="19"/>
      <c r="Q84" s="19"/>
      <c r="R84" s="19"/>
    </row>
    <row r="85">
      <c r="A85" s="6" t="s">
        <v>3326</v>
      </c>
      <c r="B85" s="8" t="s">
        <v>2971</v>
      </c>
      <c r="C85" s="10"/>
      <c r="D85" s="10"/>
      <c r="E85" s="10"/>
      <c r="F85" s="10"/>
      <c r="G85" s="10"/>
      <c r="H85" s="10"/>
      <c r="I85" s="10"/>
      <c r="J85" s="10"/>
      <c r="K85" s="10"/>
      <c r="L85" s="10"/>
      <c r="M85" s="10"/>
      <c r="N85" s="19"/>
      <c r="O85" s="19"/>
      <c r="P85" s="19"/>
      <c r="Q85" s="19"/>
      <c r="R85" s="19"/>
    </row>
    <row r="86">
      <c r="A86" s="6" t="s">
        <v>3327</v>
      </c>
      <c r="B86" s="8" t="s">
        <v>3477</v>
      </c>
      <c r="C86" s="10"/>
      <c r="D86" s="10"/>
      <c r="E86" s="10"/>
      <c r="F86" s="10"/>
      <c r="G86" s="10"/>
      <c r="H86" s="10"/>
      <c r="I86" s="10"/>
      <c r="J86" s="10"/>
      <c r="K86" s="10"/>
      <c r="L86" s="10"/>
      <c r="M86" s="19"/>
      <c r="N86" s="19"/>
      <c r="O86" s="19"/>
      <c r="P86" s="19"/>
      <c r="Q86" s="19"/>
      <c r="R86" s="19"/>
    </row>
    <row r="87">
      <c r="A87" s="6" t="s">
        <v>3328</v>
      </c>
      <c r="B87" s="8" t="s">
        <v>3478</v>
      </c>
      <c r="C87" s="10"/>
      <c r="D87" s="10"/>
      <c r="E87" s="10"/>
      <c r="F87" s="10"/>
      <c r="G87" s="10"/>
      <c r="H87" s="10"/>
      <c r="I87" s="10"/>
      <c r="J87" s="10"/>
      <c r="K87" s="10"/>
      <c r="L87" s="19"/>
      <c r="M87" s="19"/>
      <c r="N87" s="19"/>
      <c r="O87" s="19"/>
      <c r="P87" s="19"/>
      <c r="Q87" s="19"/>
      <c r="R87" s="19"/>
    </row>
    <row r="88">
      <c r="A88" s="6" t="s">
        <v>3329</v>
      </c>
      <c r="B88" s="8" t="s">
        <v>3479</v>
      </c>
      <c r="C88" s="10"/>
      <c r="D88" s="10"/>
      <c r="E88" s="10"/>
      <c r="F88" s="10"/>
      <c r="G88" s="10"/>
      <c r="H88" s="10"/>
      <c r="I88" s="10"/>
      <c r="J88" s="10"/>
      <c r="K88" s="19"/>
      <c r="L88" s="19"/>
      <c r="M88" s="19"/>
      <c r="N88" s="19"/>
      <c r="O88" s="19"/>
      <c r="P88" s="19"/>
      <c r="Q88" s="19"/>
      <c r="R88" s="19"/>
    </row>
    <row r="89">
      <c r="A89" s="6" t="s">
        <v>3330</v>
      </c>
      <c r="B89" s="8" t="s">
        <v>3480</v>
      </c>
      <c r="C89" s="10"/>
      <c r="D89" s="10"/>
      <c r="E89" s="10"/>
      <c r="F89" s="10"/>
      <c r="G89" s="10"/>
      <c r="H89" s="10"/>
      <c r="I89" s="10"/>
      <c r="J89" s="19"/>
      <c r="K89" s="19"/>
      <c r="L89" s="19"/>
      <c r="M89" s="19"/>
      <c r="N89" s="19"/>
      <c r="O89" s="19"/>
      <c r="P89" s="19"/>
      <c r="Q89" s="19"/>
      <c r="R89" s="19"/>
    </row>
    <row r="90">
      <c r="A90" s="6" t="s">
        <v>3331</v>
      </c>
      <c r="B90" s="8" t="s">
        <v>3481</v>
      </c>
      <c r="C90" s="10"/>
      <c r="D90" s="10"/>
      <c r="E90" s="10"/>
      <c r="F90" s="10"/>
      <c r="G90" s="10"/>
      <c r="H90" s="10"/>
      <c r="I90" s="19"/>
      <c r="J90" s="19"/>
      <c r="K90" s="19"/>
      <c r="L90" s="19"/>
      <c r="M90" s="19"/>
      <c r="N90" s="19"/>
      <c r="O90" s="19"/>
      <c r="P90" s="19"/>
      <c r="Q90" s="19"/>
      <c r="R90" s="19"/>
    </row>
    <row r="91">
      <c r="A91" s="6" t="s">
        <v>3332</v>
      </c>
      <c r="B91" s="8" t="s">
        <v>2973</v>
      </c>
      <c r="C91" s="10"/>
      <c r="D91" s="10"/>
      <c r="E91" s="10"/>
      <c r="F91" s="10"/>
      <c r="G91" s="10"/>
      <c r="H91" s="19"/>
      <c r="I91" s="19"/>
      <c r="J91" s="19"/>
      <c r="K91" s="19"/>
      <c r="L91" s="19"/>
      <c r="M91" s="19"/>
      <c r="N91" s="19"/>
      <c r="O91" s="19"/>
      <c r="P91" s="19"/>
      <c r="Q91" s="19"/>
      <c r="R91" s="19"/>
    </row>
    <row r="92">
      <c r="A92" s="6" t="s">
        <v>3333</v>
      </c>
      <c r="B92" s="8" t="s">
        <v>2974</v>
      </c>
      <c r="C92" s="10"/>
      <c r="D92" s="10"/>
      <c r="E92" s="10"/>
      <c r="F92" s="10"/>
      <c r="G92" s="19"/>
      <c r="H92" s="19"/>
      <c r="I92" s="19"/>
      <c r="J92" s="19"/>
      <c r="K92" s="19"/>
      <c r="L92" s="19"/>
      <c r="M92" s="19"/>
      <c r="N92" s="19"/>
      <c r="O92" s="19"/>
      <c r="P92" s="19"/>
      <c r="Q92" s="19"/>
      <c r="R92" s="19"/>
    </row>
    <row r="93">
      <c r="A93" s="6" t="s">
        <v>3334</v>
      </c>
      <c r="B93" s="8" t="s">
        <v>2975</v>
      </c>
      <c r="C93" s="10"/>
      <c r="D93" s="10"/>
      <c r="E93" s="10"/>
      <c r="F93" s="19"/>
      <c r="G93" s="19"/>
      <c r="H93" s="19"/>
      <c r="I93" s="19"/>
      <c r="J93" s="19"/>
      <c r="K93" s="19"/>
      <c r="L93" s="19"/>
      <c r="M93" s="19"/>
      <c r="N93" s="19"/>
      <c r="O93" s="19"/>
      <c r="P93" s="19"/>
      <c r="Q93" s="19"/>
      <c r="R93" s="19"/>
    </row>
    <row r="94">
      <c r="A94" s="6" t="s">
        <v>3335</v>
      </c>
      <c r="B94" s="8" t="s">
        <v>2976</v>
      </c>
      <c r="C94" s="10"/>
      <c r="D94" s="10"/>
      <c r="E94" s="19"/>
      <c r="F94" s="19"/>
      <c r="G94" s="19"/>
      <c r="H94" s="19"/>
      <c r="I94" s="19"/>
      <c r="J94" s="19"/>
      <c r="K94" s="19"/>
      <c r="L94" s="19"/>
      <c r="M94" s="19"/>
      <c r="N94" s="19"/>
      <c r="O94" s="19"/>
      <c r="P94" s="19"/>
      <c r="Q94" s="19"/>
      <c r="R94" s="19"/>
    </row>
    <row r="95">
      <c r="A95" s="6" t="s">
        <v>3336</v>
      </c>
      <c r="B95" s="8" t="s">
        <v>3482</v>
      </c>
      <c r="C95" s="10"/>
      <c r="D95" s="19"/>
      <c r="E95" s="19"/>
      <c r="F95" s="19"/>
      <c r="G95" s="19"/>
      <c r="H95" s="19"/>
      <c r="I95" s="19"/>
      <c r="J95" s="19"/>
      <c r="K95" s="19"/>
      <c r="L95" s="19"/>
      <c r="M95" s="19"/>
      <c r="N95" s="19"/>
      <c r="O95" s="19"/>
      <c r="P95" s="19"/>
      <c r="Q95" s="19"/>
      <c r="R95" s="19"/>
    </row>
    <row r="97">
      <c r="A97" s="3" t="s">
        <v>3313</v>
      </c>
      <c r="B97" s="0" t="s">
        <v>768</v>
      </c>
    </row>
    <row r="98">
      <c r="A98" s="3" t="s">
        <v>3305</v>
      </c>
      <c r="B98" s="0" t="s">
        <v>641</v>
      </c>
    </row>
    <row r="99">
      <c r="A99" s="3" t="s">
        <v>3306</v>
      </c>
      <c r="B99" s="0" t="s">
        <v>669</v>
      </c>
    </row>
    <row r="100">
      <c r="A100" s="3" t="s">
        <v>3385</v>
      </c>
      <c r="B100" s="0" t="s">
        <v>767</v>
      </c>
    </row>
    <row r="101">
      <c r="A101" s="3" t="s">
        <v>2739</v>
      </c>
      <c r="B101" s="0" t="s">
        <v>2740</v>
      </c>
    </row>
    <row r="102">
      <c r="A102" s="11" t="s">
        <v>157</v>
      </c>
      <c r="B102" s="13" t="s">
        <v>157</v>
      </c>
      <c r="C102" s="6" t="s">
        <v>3386</v>
      </c>
      <c r="D102" s="6" t="s">
        <v>3232</v>
      </c>
      <c r="E102" s="6" t="s">
        <v>3233</v>
      </c>
      <c r="F102" s="6" t="s">
        <v>3234</v>
      </c>
      <c r="G102" s="6" t="s">
        <v>3235</v>
      </c>
      <c r="H102" s="6" t="s">
        <v>3236</v>
      </c>
      <c r="I102" s="6" t="s">
        <v>3237</v>
      </c>
      <c r="J102" s="6" t="s">
        <v>3238</v>
      </c>
      <c r="K102" s="6" t="s">
        <v>3239</v>
      </c>
      <c r="L102" s="6" t="s">
        <v>3240</v>
      </c>
      <c r="M102" s="6" t="s">
        <v>3241</v>
      </c>
      <c r="N102" s="6" t="s">
        <v>3242</v>
      </c>
      <c r="O102" s="6" t="s">
        <v>3243</v>
      </c>
      <c r="P102" s="6" t="s">
        <v>3244</v>
      </c>
      <c r="Q102" s="6" t="s">
        <v>3245</v>
      </c>
      <c r="R102" s="6" t="s">
        <v>3387</v>
      </c>
    </row>
    <row r="103">
      <c r="A103" s="14" t="s">
        <v>157</v>
      </c>
      <c r="B103" s="16" t="s">
        <v>157</v>
      </c>
      <c r="C103" s="8" t="s">
        <v>3503</v>
      </c>
      <c r="D103" s="8" t="s">
        <v>3504</v>
      </c>
      <c r="E103" s="8" t="s">
        <v>3505</v>
      </c>
      <c r="F103" s="8" t="s">
        <v>3506</v>
      </c>
      <c r="G103" s="8" t="s">
        <v>3507</v>
      </c>
      <c r="H103" s="8" t="s">
        <v>3508</v>
      </c>
      <c r="I103" s="8" t="s">
        <v>3509</v>
      </c>
      <c r="J103" s="8" t="s">
        <v>3510</v>
      </c>
      <c r="K103" s="8" t="s">
        <v>3511</v>
      </c>
      <c r="L103" s="8" t="s">
        <v>3512</v>
      </c>
      <c r="M103" s="8" t="s">
        <v>3513</v>
      </c>
      <c r="N103" s="8" t="s">
        <v>3514</v>
      </c>
      <c r="O103" s="8" t="s">
        <v>3515</v>
      </c>
      <c r="P103" s="8" t="s">
        <v>3516</v>
      </c>
      <c r="Q103" s="8" t="s">
        <v>3517</v>
      </c>
      <c r="R103" s="8" t="s">
        <v>3518</v>
      </c>
    </row>
    <row r="104">
      <c r="A104" s="6" t="s">
        <v>3388</v>
      </c>
      <c r="B104" s="8" t="s">
        <v>2969</v>
      </c>
      <c r="C104" s="19"/>
      <c r="D104" s="19"/>
      <c r="E104" s="19"/>
      <c r="F104" s="19"/>
      <c r="G104" s="19"/>
      <c r="H104" s="19"/>
      <c r="I104" s="19"/>
      <c r="J104" s="19"/>
      <c r="K104" s="19"/>
      <c r="L104" s="19"/>
      <c r="M104" s="19"/>
      <c r="N104" s="19"/>
      <c r="O104" s="19"/>
      <c r="P104" s="19"/>
      <c r="Q104" s="19"/>
      <c r="R104" s="10"/>
    </row>
    <row r="105">
      <c r="A105" s="6" t="s">
        <v>3322</v>
      </c>
      <c r="B105" s="8" t="s">
        <v>3473</v>
      </c>
      <c r="C105" s="10"/>
      <c r="D105" s="10"/>
      <c r="E105" s="10"/>
      <c r="F105" s="10"/>
      <c r="G105" s="10"/>
      <c r="H105" s="10"/>
      <c r="I105" s="10"/>
      <c r="J105" s="10"/>
      <c r="K105" s="10"/>
      <c r="L105" s="10"/>
      <c r="M105" s="10"/>
      <c r="N105" s="10"/>
      <c r="O105" s="10"/>
      <c r="P105" s="10"/>
      <c r="Q105" s="10"/>
      <c r="R105" s="19"/>
    </row>
    <row r="106">
      <c r="A106" s="6" t="s">
        <v>3323</v>
      </c>
      <c r="B106" s="8" t="s">
        <v>3474</v>
      </c>
      <c r="C106" s="10"/>
      <c r="D106" s="10"/>
      <c r="E106" s="10"/>
      <c r="F106" s="10"/>
      <c r="G106" s="10"/>
      <c r="H106" s="10"/>
      <c r="I106" s="10"/>
      <c r="J106" s="10"/>
      <c r="K106" s="10"/>
      <c r="L106" s="10"/>
      <c r="M106" s="10"/>
      <c r="N106" s="10"/>
      <c r="O106" s="10"/>
      <c r="P106" s="10"/>
      <c r="Q106" s="19"/>
      <c r="R106" s="19"/>
    </row>
    <row r="107">
      <c r="A107" s="6" t="s">
        <v>3324</v>
      </c>
      <c r="B107" s="8" t="s">
        <v>3475</v>
      </c>
      <c r="C107" s="10"/>
      <c r="D107" s="10"/>
      <c r="E107" s="10"/>
      <c r="F107" s="10"/>
      <c r="G107" s="10"/>
      <c r="H107" s="10"/>
      <c r="I107" s="10"/>
      <c r="J107" s="10"/>
      <c r="K107" s="10"/>
      <c r="L107" s="10"/>
      <c r="M107" s="10"/>
      <c r="N107" s="10"/>
      <c r="O107" s="10"/>
      <c r="P107" s="19"/>
      <c r="Q107" s="19"/>
      <c r="R107" s="19"/>
    </row>
    <row r="108">
      <c r="A108" s="6" t="s">
        <v>3325</v>
      </c>
      <c r="B108" s="8" t="s">
        <v>3476</v>
      </c>
      <c r="C108" s="10"/>
      <c r="D108" s="10"/>
      <c r="E108" s="10"/>
      <c r="F108" s="10"/>
      <c r="G108" s="10"/>
      <c r="H108" s="10"/>
      <c r="I108" s="10"/>
      <c r="J108" s="10"/>
      <c r="K108" s="10"/>
      <c r="L108" s="10"/>
      <c r="M108" s="10"/>
      <c r="N108" s="10"/>
      <c r="O108" s="19"/>
      <c r="P108" s="19"/>
      <c r="Q108" s="19"/>
      <c r="R108" s="19"/>
    </row>
    <row r="109">
      <c r="A109" s="6" t="s">
        <v>3326</v>
      </c>
      <c r="B109" s="8" t="s">
        <v>2971</v>
      </c>
      <c r="C109" s="10"/>
      <c r="D109" s="10"/>
      <c r="E109" s="10"/>
      <c r="F109" s="10"/>
      <c r="G109" s="10"/>
      <c r="H109" s="10"/>
      <c r="I109" s="10"/>
      <c r="J109" s="10"/>
      <c r="K109" s="10"/>
      <c r="L109" s="10"/>
      <c r="M109" s="10"/>
      <c r="N109" s="19"/>
      <c r="O109" s="19"/>
      <c r="P109" s="19"/>
      <c r="Q109" s="19"/>
      <c r="R109" s="19"/>
    </row>
    <row r="110">
      <c r="A110" s="6" t="s">
        <v>3327</v>
      </c>
      <c r="B110" s="8" t="s">
        <v>3477</v>
      </c>
      <c r="C110" s="10"/>
      <c r="D110" s="10"/>
      <c r="E110" s="10"/>
      <c r="F110" s="10"/>
      <c r="G110" s="10"/>
      <c r="H110" s="10"/>
      <c r="I110" s="10"/>
      <c r="J110" s="10"/>
      <c r="K110" s="10"/>
      <c r="L110" s="10"/>
      <c r="M110" s="19"/>
      <c r="N110" s="19"/>
      <c r="O110" s="19"/>
      <c r="P110" s="19"/>
      <c r="Q110" s="19"/>
      <c r="R110" s="19"/>
    </row>
    <row r="111">
      <c r="A111" s="6" t="s">
        <v>3328</v>
      </c>
      <c r="B111" s="8" t="s">
        <v>3478</v>
      </c>
      <c r="C111" s="10"/>
      <c r="D111" s="10"/>
      <c r="E111" s="10"/>
      <c r="F111" s="10"/>
      <c r="G111" s="10"/>
      <c r="H111" s="10"/>
      <c r="I111" s="10"/>
      <c r="J111" s="10"/>
      <c r="K111" s="10"/>
      <c r="L111" s="19"/>
      <c r="M111" s="19"/>
      <c r="N111" s="19"/>
      <c r="O111" s="19"/>
      <c r="P111" s="19"/>
      <c r="Q111" s="19"/>
      <c r="R111" s="19"/>
    </row>
    <row r="112">
      <c r="A112" s="6" t="s">
        <v>3329</v>
      </c>
      <c r="B112" s="8" t="s">
        <v>3479</v>
      </c>
      <c r="C112" s="10"/>
      <c r="D112" s="10"/>
      <c r="E112" s="10"/>
      <c r="F112" s="10"/>
      <c r="G112" s="10"/>
      <c r="H112" s="10"/>
      <c r="I112" s="10"/>
      <c r="J112" s="10"/>
      <c r="K112" s="19"/>
      <c r="L112" s="19"/>
      <c r="M112" s="19"/>
      <c r="N112" s="19"/>
      <c r="O112" s="19"/>
      <c r="P112" s="19"/>
      <c r="Q112" s="19"/>
      <c r="R112" s="19"/>
    </row>
    <row r="113">
      <c r="A113" s="6" t="s">
        <v>3330</v>
      </c>
      <c r="B113" s="8" t="s">
        <v>3480</v>
      </c>
      <c r="C113" s="10"/>
      <c r="D113" s="10"/>
      <c r="E113" s="10"/>
      <c r="F113" s="10"/>
      <c r="G113" s="10"/>
      <c r="H113" s="10"/>
      <c r="I113" s="10"/>
      <c r="J113" s="19"/>
      <c r="K113" s="19"/>
      <c r="L113" s="19"/>
      <c r="M113" s="19"/>
      <c r="N113" s="19"/>
      <c r="O113" s="19"/>
      <c r="P113" s="19"/>
      <c r="Q113" s="19"/>
      <c r="R113" s="19"/>
    </row>
    <row r="114">
      <c r="A114" s="6" t="s">
        <v>3331</v>
      </c>
      <c r="B114" s="8" t="s">
        <v>3481</v>
      </c>
      <c r="C114" s="10"/>
      <c r="D114" s="10"/>
      <c r="E114" s="10"/>
      <c r="F114" s="10"/>
      <c r="G114" s="10"/>
      <c r="H114" s="10"/>
      <c r="I114" s="19"/>
      <c r="J114" s="19"/>
      <c r="K114" s="19"/>
      <c r="L114" s="19"/>
      <c r="M114" s="19"/>
      <c r="N114" s="19"/>
      <c r="O114" s="19"/>
      <c r="P114" s="19"/>
      <c r="Q114" s="19"/>
      <c r="R114" s="19"/>
    </row>
    <row r="115">
      <c r="A115" s="6" t="s">
        <v>3332</v>
      </c>
      <c r="B115" s="8" t="s">
        <v>2973</v>
      </c>
      <c r="C115" s="10"/>
      <c r="D115" s="10"/>
      <c r="E115" s="10"/>
      <c r="F115" s="10"/>
      <c r="G115" s="10"/>
      <c r="H115" s="19"/>
      <c r="I115" s="19"/>
      <c r="J115" s="19"/>
      <c r="K115" s="19"/>
      <c r="L115" s="19"/>
      <c r="M115" s="19"/>
      <c r="N115" s="19"/>
      <c r="O115" s="19"/>
      <c r="P115" s="19"/>
      <c r="Q115" s="19"/>
      <c r="R115" s="19"/>
    </row>
    <row r="116">
      <c r="A116" s="6" t="s">
        <v>3333</v>
      </c>
      <c r="B116" s="8" t="s">
        <v>2974</v>
      </c>
      <c r="C116" s="10"/>
      <c r="D116" s="10"/>
      <c r="E116" s="10"/>
      <c r="F116" s="10"/>
      <c r="G116" s="19"/>
      <c r="H116" s="19"/>
      <c r="I116" s="19"/>
      <c r="J116" s="19"/>
      <c r="K116" s="19"/>
      <c r="L116" s="19"/>
      <c r="M116" s="19"/>
      <c r="N116" s="19"/>
      <c r="O116" s="19"/>
      <c r="P116" s="19"/>
      <c r="Q116" s="19"/>
      <c r="R116" s="19"/>
    </row>
    <row r="117">
      <c r="A117" s="6" t="s">
        <v>3334</v>
      </c>
      <c r="B117" s="8" t="s">
        <v>2975</v>
      </c>
      <c r="C117" s="10"/>
      <c r="D117" s="10"/>
      <c r="E117" s="10"/>
      <c r="F117" s="19"/>
      <c r="G117" s="19"/>
      <c r="H117" s="19"/>
      <c r="I117" s="19"/>
      <c r="J117" s="19"/>
      <c r="K117" s="19"/>
      <c r="L117" s="19"/>
      <c r="M117" s="19"/>
      <c r="N117" s="19"/>
      <c r="O117" s="19"/>
      <c r="P117" s="19"/>
      <c r="Q117" s="19"/>
      <c r="R117" s="19"/>
    </row>
    <row r="118">
      <c r="A118" s="6" t="s">
        <v>3335</v>
      </c>
      <c r="B118" s="8" t="s">
        <v>2976</v>
      </c>
      <c r="C118" s="10"/>
      <c r="D118" s="10"/>
      <c r="E118" s="19"/>
      <c r="F118" s="19"/>
      <c r="G118" s="19"/>
      <c r="H118" s="19"/>
      <c r="I118" s="19"/>
      <c r="J118" s="19"/>
      <c r="K118" s="19"/>
      <c r="L118" s="19"/>
      <c r="M118" s="19"/>
      <c r="N118" s="19"/>
      <c r="O118" s="19"/>
      <c r="P118" s="19"/>
      <c r="Q118" s="19"/>
      <c r="R118" s="19"/>
    </row>
    <row r="119">
      <c r="A119" s="6" t="s">
        <v>3336</v>
      </c>
      <c r="B119" s="8" t="s">
        <v>3482</v>
      </c>
      <c r="C119" s="10"/>
      <c r="D119" s="19"/>
      <c r="E119" s="19"/>
      <c r="F119" s="19"/>
      <c r="G119" s="19"/>
      <c r="H119" s="19"/>
      <c r="I119" s="19"/>
      <c r="J119" s="19"/>
      <c r="K119" s="19"/>
      <c r="L119" s="19"/>
      <c r="M119" s="19"/>
      <c r="N119" s="19"/>
      <c r="O119" s="19"/>
      <c r="P119" s="19"/>
      <c r="Q119" s="19"/>
      <c r="R119" s="19"/>
    </row>
    <row r="121">
      <c r="A121" s="3" t="s">
        <v>3313</v>
      </c>
      <c r="B121" s="0" t="s">
        <v>671</v>
      </c>
    </row>
    <row r="122">
      <c r="A122" s="3" t="s">
        <v>3305</v>
      </c>
      <c r="B122" s="0" t="s">
        <v>641</v>
      </c>
    </row>
    <row r="123">
      <c r="A123" s="3" t="s">
        <v>3306</v>
      </c>
      <c r="B123" s="0" t="s">
        <v>669</v>
      </c>
    </row>
    <row r="124">
      <c r="A124" s="3" t="s">
        <v>3385</v>
      </c>
      <c r="B124" s="0" t="s">
        <v>767</v>
      </c>
    </row>
    <row r="125">
      <c r="A125" s="3" t="s">
        <v>2739</v>
      </c>
      <c r="B125" s="0" t="s">
        <v>2740</v>
      </c>
    </row>
    <row r="126">
      <c r="A126" s="11" t="s">
        <v>157</v>
      </c>
      <c r="B126" s="13" t="s">
        <v>157</v>
      </c>
      <c r="C126" s="6" t="s">
        <v>3386</v>
      </c>
      <c r="D126" s="6" t="s">
        <v>3232</v>
      </c>
      <c r="E126" s="6" t="s">
        <v>3233</v>
      </c>
      <c r="F126" s="6" t="s">
        <v>3234</v>
      </c>
      <c r="G126" s="6" t="s">
        <v>3235</v>
      </c>
      <c r="H126" s="6" t="s">
        <v>3236</v>
      </c>
      <c r="I126" s="6" t="s">
        <v>3237</v>
      </c>
      <c r="J126" s="6" t="s">
        <v>3238</v>
      </c>
      <c r="K126" s="6" t="s">
        <v>3239</v>
      </c>
      <c r="L126" s="6" t="s">
        <v>3240</v>
      </c>
      <c r="M126" s="6" t="s">
        <v>3241</v>
      </c>
      <c r="N126" s="6" t="s">
        <v>3242</v>
      </c>
      <c r="O126" s="6" t="s">
        <v>3243</v>
      </c>
      <c r="P126" s="6" t="s">
        <v>3244</v>
      </c>
      <c r="Q126" s="6" t="s">
        <v>3245</v>
      </c>
      <c r="R126" s="6" t="s">
        <v>3387</v>
      </c>
    </row>
    <row r="127">
      <c r="A127" s="14" t="s">
        <v>157</v>
      </c>
      <c r="B127" s="16" t="s">
        <v>157</v>
      </c>
      <c r="C127" s="8" t="s">
        <v>3503</v>
      </c>
      <c r="D127" s="8" t="s">
        <v>3504</v>
      </c>
      <c r="E127" s="8" t="s">
        <v>3505</v>
      </c>
      <c r="F127" s="8" t="s">
        <v>3506</v>
      </c>
      <c r="G127" s="8" t="s">
        <v>3507</v>
      </c>
      <c r="H127" s="8" t="s">
        <v>3508</v>
      </c>
      <c r="I127" s="8" t="s">
        <v>3509</v>
      </c>
      <c r="J127" s="8" t="s">
        <v>3510</v>
      </c>
      <c r="K127" s="8" t="s">
        <v>3511</v>
      </c>
      <c r="L127" s="8" t="s">
        <v>3512</v>
      </c>
      <c r="M127" s="8" t="s">
        <v>3513</v>
      </c>
      <c r="N127" s="8" t="s">
        <v>3514</v>
      </c>
      <c r="O127" s="8" t="s">
        <v>3515</v>
      </c>
      <c r="P127" s="8" t="s">
        <v>3516</v>
      </c>
      <c r="Q127" s="8" t="s">
        <v>3517</v>
      </c>
      <c r="R127" s="8" t="s">
        <v>3518</v>
      </c>
    </row>
    <row r="128">
      <c r="A128" s="6" t="s">
        <v>3388</v>
      </c>
      <c r="B128" s="8" t="s">
        <v>2969</v>
      </c>
      <c r="C128" s="19"/>
      <c r="D128" s="19"/>
      <c r="E128" s="19"/>
      <c r="F128" s="19"/>
      <c r="G128" s="19"/>
      <c r="H128" s="19"/>
      <c r="I128" s="19"/>
      <c r="J128" s="19"/>
      <c r="K128" s="19"/>
      <c r="L128" s="19"/>
      <c r="M128" s="19"/>
      <c r="N128" s="19"/>
      <c r="O128" s="19"/>
      <c r="P128" s="19"/>
      <c r="Q128" s="19"/>
      <c r="R128" s="10"/>
    </row>
    <row r="129">
      <c r="A129" s="6" t="s">
        <v>3322</v>
      </c>
      <c r="B129" s="8" t="s">
        <v>3473</v>
      </c>
      <c r="C129" s="10"/>
      <c r="D129" s="10"/>
      <c r="E129" s="10"/>
      <c r="F129" s="10"/>
      <c r="G129" s="10"/>
      <c r="H129" s="10"/>
      <c r="I129" s="10"/>
      <c r="J129" s="10"/>
      <c r="K129" s="10"/>
      <c r="L129" s="10"/>
      <c r="M129" s="10"/>
      <c r="N129" s="10"/>
      <c r="O129" s="10"/>
      <c r="P129" s="10"/>
      <c r="Q129" s="10"/>
      <c r="R129" s="19"/>
    </row>
    <row r="130">
      <c r="A130" s="6" t="s">
        <v>3323</v>
      </c>
      <c r="B130" s="8" t="s">
        <v>3474</v>
      </c>
      <c r="C130" s="10"/>
      <c r="D130" s="10"/>
      <c r="E130" s="10"/>
      <c r="F130" s="10"/>
      <c r="G130" s="10"/>
      <c r="H130" s="10"/>
      <c r="I130" s="10"/>
      <c r="J130" s="10"/>
      <c r="K130" s="10"/>
      <c r="L130" s="10"/>
      <c r="M130" s="10"/>
      <c r="N130" s="10"/>
      <c r="O130" s="10"/>
      <c r="P130" s="10"/>
      <c r="Q130" s="19"/>
      <c r="R130" s="19"/>
    </row>
    <row r="131">
      <c r="A131" s="6" t="s">
        <v>3324</v>
      </c>
      <c r="B131" s="8" t="s">
        <v>3475</v>
      </c>
      <c r="C131" s="10"/>
      <c r="D131" s="10"/>
      <c r="E131" s="10"/>
      <c r="F131" s="10"/>
      <c r="G131" s="10"/>
      <c r="H131" s="10"/>
      <c r="I131" s="10"/>
      <c r="J131" s="10"/>
      <c r="K131" s="10"/>
      <c r="L131" s="10"/>
      <c r="M131" s="10"/>
      <c r="N131" s="10"/>
      <c r="O131" s="10"/>
      <c r="P131" s="19"/>
      <c r="Q131" s="19"/>
      <c r="R131" s="19"/>
    </row>
    <row r="132">
      <c r="A132" s="6" t="s">
        <v>3325</v>
      </c>
      <c r="B132" s="8" t="s">
        <v>3476</v>
      </c>
      <c r="C132" s="10"/>
      <c r="D132" s="10"/>
      <c r="E132" s="10"/>
      <c r="F132" s="10"/>
      <c r="G132" s="10"/>
      <c r="H132" s="10"/>
      <c r="I132" s="10"/>
      <c r="J132" s="10"/>
      <c r="K132" s="10"/>
      <c r="L132" s="10"/>
      <c r="M132" s="10"/>
      <c r="N132" s="10"/>
      <c r="O132" s="19"/>
      <c r="P132" s="19"/>
      <c r="Q132" s="19"/>
      <c r="R132" s="19"/>
    </row>
    <row r="133">
      <c r="A133" s="6" t="s">
        <v>3326</v>
      </c>
      <c r="B133" s="8" t="s">
        <v>2971</v>
      </c>
      <c r="C133" s="10"/>
      <c r="D133" s="10"/>
      <c r="E133" s="10"/>
      <c r="F133" s="10"/>
      <c r="G133" s="10"/>
      <c r="H133" s="10"/>
      <c r="I133" s="10"/>
      <c r="J133" s="10"/>
      <c r="K133" s="10"/>
      <c r="L133" s="10"/>
      <c r="M133" s="10"/>
      <c r="N133" s="19"/>
      <c r="O133" s="19"/>
      <c r="P133" s="19"/>
      <c r="Q133" s="19"/>
      <c r="R133" s="19"/>
    </row>
    <row r="134">
      <c r="A134" s="6" t="s">
        <v>3327</v>
      </c>
      <c r="B134" s="8" t="s">
        <v>3477</v>
      </c>
      <c r="C134" s="10"/>
      <c r="D134" s="10"/>
      <c r="E134" s="10"/>
      <c r="F134" s="10"/>
      <c r="G134" s="10"/>
      <c r="H134" s="10"/>
      <c r="I134" s="10"/>
      <c r="J134" s="10"/>
      <c r="K134" s="10"/>
      <c r="L134" s="10"/>
      <c r="M134" s="19"/>
      <c r="N134" s="19"/>
      <c r="O134" s="19"/>
      <c r="P134" s="19"/>
      <c r="Q134" s="19"/>
      <c r="R134" s="19"/>
    </row>
    <row r="135">
      <c r="A135" s="6" t="s">
        <v>3328</v>
      </c>
      <c r="B135" s="8" t="s">
        <v>3478</v>
      </c>
      <c r="C135" s="10"/>
      <c r="D135" s="10"/>
      <c r="E135" s="10"/>
      <c r="F135" s="10"/>
      <c r="G135" s="10"/>
      <c r="H135" s="10"/>
      <c r="I135" s="10"/>
      <c r="J135" s="10"/>
      <c r="K135" s="10"/>
      <c r="L135" s="19"/>
      <c r="M135" s="19"/>
      <c r="N135" s="19"/>
      <c r="O135" s="19"/>
      <c r="P135" s="19"/>
      <c r="Q135" s="19"/>
      <c r="R135" s="19"/>
    </row>
    <row r="136">
      <c r="A136" s="6" t="s">
        <v>3329</v>
      </c>
      <c r="B136" s="8" t="s">
        <v>3479</v>
      </c>
      <c r="C136" s="10"/>
      <c r="D136" s="10"/>
      <c r="E136" s="10"/>
      <c r="F136" s="10"/>
      <c r="G136" s="10"/>
      <c r="H136" s="10"/>
      <c r="I136" s="10"/>
      <c r="J136" s="10"/>
      <c r="K136" s="19"/>
      <c r="L136" s="19"/>
      <c r="M136" s="19"/>
      <c r="N136" s="19"/>
      <c r="O136" s="19"/>
      <c r="P136" s="19"/>
      <c r="Q136" s="19"/>
      <c r="R136" s="19"/>
    </row>
    <row r="137">
      <c r="A137" s="6" t="s">
        <v>3330</v>
      </c>
      <c r="B137" s="8" t="s">
        <v>3480</v>
      </c>
      <c r="C137" s="10"/>
      <c r="D137" s="10"/>
      <c r="E137" s="10"/>
      <c r="F137" s="10"/>
      <c r="G137" s="10"/>
      <c r="H137" s="10"/>
      <c r="I137" s="10"/>
      <c r="J137" s="19"/>
      <c r="K137" s="19"/>
      <c r="L137" s="19"/>
      <c r="M137" s="19"/>
      <c r="N137" s="19"/>
      <c r="O137" s="19"/>
      <c r="P137" s="19"/>
      <c r="Q137" s="19"/>
      <c r="R137" s="19"/>
    </row>
    <row r="138">
      <c r="A138" s="6" t="s">
        <v>3331</v>
      </c>
      <c r="B138" s="8" t="s">
        <v>3481</v>
      </c>
      <c r="C138" s="10"/>
      <c r="D138" s="10"/>
      <c r="E138" s="10"/>
      <c r="F138" s="10"/>
      <c r="G138" s="10"/>
      <c r="H138" s="10"/>
      <c r="I138" s="19"/>
      <c r="J138" s="19"/>
      <c r="K138" s="19"/>
      <c r="L138" s="19"/>
      <c r="M138" s="19"/>
      <c r="N138" s="19"/>
      <c r="O138" s="19"/>
      <c r="P138" s="19"/>
      <c r="Q138" s="19"/>
      <c r="R138" s="19"/>
    </row>
    <row r="139">
      <c r="A139" s="6" t="s">
        <v>3332</v>
      </c>
      <c r="B139" s="8" t="s">
        <v>2973</v>
      </c>
      <c r="C139" s="10"/>
      <c r="D139" s="10"/>
      <c r="E139" s="10"/>
      <c r="F139" s="10"/>
      <c r="G139" s="10"/>
      <c r="H139" s="19"/>
      <c r="I139" s="19"/>
      <c r="J139" s="19"/>
      <c r="K139" s="19"/>
      <c r="L139" s="19"/>
      <c r="M139" s="19"/>
      <c r="N139" s="19"/>
      <c r="O139" s="19"/>
      <c r="P139" s="19"/>
      <c r="Q139" s="19"/>
      <c r="R139" s="19"/>
    </row>
    <row r="140">
      <c r="A140" s="6" t="s">
        <v>3333</v>
      </c>
      <c r="B140" s="8" t="s">
        <v>2974</v>
      </c>
      <c r="C140" s="10"/>
      <c r="D140" s="10"/>
      <c r="E140" s="10"/>
      <c r="F140" s="10"/>
      <c r="G140" s="19"/>
      <c r="H140" s="19"/>
      <c r="I140" s="19"/>
      <c r="J140" s="19"/>
      <c r="K140" s="19"/>
      <c r="L140" s="19"/>
      <c r="M140" s="19"/>
      <c r="N140" s="19"/>
      <c r="O140" s="19"/>
      <c r="P140" s="19"/>
      <c r="Q140" s="19"/>
      <c r="R140" s="19"/>
    </row>
    <row r="141">
      <c r="A141" s="6" t="s">
        <v>3334</v>
      </c>
      <c r="B141" s="8" t="s">
        <v>2975</v>
      </c>
      <c r="C141" s="10"/>
      <c r="D141" s="10"/>
      <c r="E141" s="10"/>
      <c r="F141" s="19"/>
      <c r="G141" s="19"/>
      <c r="H141" s="19"/>
      <c r="I141" s="19"/>
      <c r="J141" s="19"/>
      <c r="K141" s="19"/>
      <c r="L141" s="19"/>
      <c r="M141" s="19"/>
      <c r="N141" s="19"/>
      <c r="O141" s="19"/>
      <c r="P141" s="19"/>
      <c r="Q141" s="19"/>
      <c r="R141" s="19"/>
    </row>
    <row r="142">
      <c r="A142" s="6" t="s">
        <v>3335</v>
      </c>
      <c r="B142" s="8" t="s">
        <v>2976</v>
      </c>
      <c r="C142" s="10"/>
      <c r="D142" s="10"/>
      <c r="E142" s="19"/>
      <c r="F142" s="19"/>
      <c r="G142" s="19"/>
      <c r="H142" s="19"/>
      <c r="I142" s="19"/>
      <c r="J142" s="19"/>
      <c r="K142" s="19"/>
      <c r="L142" s="19"/>
      <c r="M142" s="19"/>
      <c r="N142" s="19"/>
      <c r="O142" s="19"/>
      <c r="P142" s="19"/>
      <c r="Q142" s="19"/>
      <c r="R142" s="19"/>
    </row>
    <row r="143">
      <c r="A143" s="6" t="s">
        <v>3336</v>
      </c>
      <c r="B143" s="8" t="s">
        <v>3482</v>
      </c>
      <c r="C143" s="10"/>
      <c r="D143" s="19"/>
      <c r="E143" s="19"/>
      <c r="F143" s="19"/>
      <c r="G143" s="19"/>
      <c r="H143" s="19"/>
      <c r="I143" s="19"/>
      <c r="J143" s="19"/>
      <c r="K143" s="19"/>
      <c r="L143" s="19"/>
      <c r="M143" s="19"/>
      <c r="N143" s="19"/>
      <c r="O143" s="19"/>
      <c r="P143" s="19"/>
      <c r="Q143" s="19"/>
      <c r="R143" s="19"/>
    </row>
    <row r="145">
      <c r="A145" s="3" t="s">
        <v>3313</v>
      </c>
      <c r="B145" s="0" t="s">
        <v>768</v>
      </c>
    </row>
    <row r="146">
      <c r="A146" s="3" t="s">
        <v>3305</v>
      </c>
      <c r="B146" s="0" t="s">
        <v>711</v>
      </c>
    </row>
    <row r="147">
      <c r="A147" s="3" t="s">
        <v>3306</v>
      </c>
      <c r="B147" s="0" t="s">
        <v>3312</v>
      </c>
    </row>
    <row r="148">
      <c r="A148" s="3" t="s">
        <v>3385</v>
      </c>
      <c r="B148" s="0" t="s">
        <v>767</v>
      </c>
    </row>
    <row r="149">
      <c r="A149" s="3" t="s">
        <v>2739</v>
      </c>
      <c r="B149" s="0" t="s">
        <v>2740</v>
      </c>
    </row>
    <row r="150">
      <c r="A150" s="11" t="s">
        <v>157</v>
      </c>
      <c r="B150" s="13" t="s">
        <v>157</v>
      </c>
      <c r="C150" s="6" t="s">
        <v>3386</v>
      </c>
      <c r="D150" s="6" t="s">
        <v>3232</v>
      </c>
      <c r="E150" s="6" t="s">
        <v>3233</v>
      </c>
      <c r="F150" s="6" t="s">
        <v>3234</v>
      </c>
      <c r="G150" s="6" t="s">
        <v>3235</v>
      </c>
      <c r="H150" s="6" t="s">
        <v>3236</v>
      </c>
      <c r="I150" s="6" t="s">
        <v>3237</v>
      </c>
      <c r="J150" s="6" t="s">
        <v>3238</v>
      </c>
      <c r="K150" s="6" t="s">
        <v>3239</v>
      </c>
      <c r="L150" s="6" t="s">
        <v>3240</v>
      </c>
      <c r="M150" s="6" t="s">
        <v>3241</v>
      </c>
      <c r="N150" s="6" t="s">
        <v>3242</v>
      </c>
      <c r="O150" s="6" t="s">
        <v>3243</v>
      </c>
      <c r="P150" s="6" t="s">
        <v>3244</v>
      </c>
      <c r="Q150" s="6" t="s">
        <v>3245</v>
      </c>
      <c r="R150" s="6" t="s">
        <v>3387</v>
      </c>
    </row>
    <row r="151">
      <c r="A151" s="14" t="s">
        <v>157</v>
      </c>
      <c r="B151" s="16" t="s">
        <v>157</v>
      </c>
      <c r="C151" s="8" t="s">
        <v>3503</v>
      </c>
      <c r="D151" s="8" t="s">
        <v>3504</v>
      </c>
      <c r="E151" s="8" t="s">
        <v>3505</v>
      </c>
      <c r="F151" s="8" t="s">
        <v>3506</v>
      </c>
      <c r="G151" s="8" t="s">
        <v>3507</v>
      </c>
      <c r="H151" s="8" t="s">
        <v>3508</v>
      </c>
      <c r="I151" s="8" t="s">
        <v>3509</v>
      </c>
      <c r="J151" s="8" t="s">
        <v>3510</v>
      </c>
      <c r="K151" s="8" t="s">
        <v>3511</v>
      </c>
      <c r="L151" s="8" t="s">
        <v>3512</v>
      </c>
      <c r="M151" s="8" t="s">
        <v>3513</v>
      </c>
      <c r="N151" s="8" t="s">
        <v>3514</v>
      </c>
      <c r="O151" s="8" t="s">
        <v>3515</v>
      </c>
      <c r="P151" s="8" t="s">
        <v>3516</v>
      </c>
      <c r="Q151" s="8" t="s">
        <v>3517</v>
      </c>
      <c r="R151" s="8" t="s">
        <v>3518</v>
      </c>
    </row>
    <row r="152">
      <c r="A152" s="6" t="s">
        <v>3388</v>
      </c>
      <c r="B152" s="8" t="s">
        <v>2969</v>
      </c>
      <c r="C152" s="19"/>
      <c r="D152" s="19"/>
      <c r="E152" s="19"/>
      <c r="F152" s="19"/>
      <c r="G152" s="19"/>
      <c r="H152" s="19"/>
      <c r="I152" s="19"/>
      <c r="J152" s="19"/>
      <c r="K152" s="19"/>
      <c r="L152" s="19"/>
      <c r="M152" s="19"/>
      <c r="N152" s="19"/>
      <c r="O152" s="19"/>
      <c r="P152" s="19"/>
      <c r="Q152" s="19"/>
      <c r="R152" s="19"/>
    </row>
    <row r="153">
      <c r="A153" s="6" t="s">
        <v>3322</v>
      </c>
      <c r="B153" s="8" t="s">
        <v>3473</v>
      </c>
      <c r="C153" s="19"/>
      <c r="D153" s="19"/>
      <c r="E153" s="19"/>
      <c r="F153" s="19"/>
      <c r="G153" s="19"/>
      <c r="H153" s="19"/>
      <c r="I153" s="19"/>
      <c r="J153" s="19"/>
      <c r="K153" s="19"/>
      <c r="L153" s="19"/>
      <c r="M153" s="19"/>
      <c r="N153" s="19"/>
      <c r="O153" s="19"/>
      <c r="P153" s="19"/>
      <c r="Q153" s="19"/>
      <c r="R153" s="19"/>
    </row>
    <row r="154">
      <c r="A154" s="6" t="s">
        <v>3323</v>
      </c>
      <c r="B154" s="8" t="s">
        <v>3474</v>
      </c>
      <c r="C154" s="19"/>
      <c r="D154" s="19"/>
      <c r="E154" s="19"/>
      <c r="F154" s="19"/>
      <c r="G154" s="19"/>
      <c r="H154" s="19"/>
      <c r="I154" s="19"/>
      <c r="J154" s="19"/>
      <c r="K154" s="19"/>
      <c r="L154" s="19"/>
      <c r="M154" s="19"/>
      <c r="N154" s="19"/>
      <c r="O154" s="19"/>
      <c r="P154" s="19"/>
      <c r="Q154" s="19"/>
      <c r="R154" s="19"/>
    </row>
    <row r="155">
      <c r="A155" s="6" t="s">
        <v>3324</v>
      </c>
      <c r="B155" s="8" t="s">
        <v>3475</v>
      </c>
      <c r="C155" s="19"/>
      <c r="D155" s="19"/>
      <c r="E155" s="19"/>
      <c r="F155" s="19"/>
      <c r="G155" s="19"/>
      <c r="H155" s="19"/>
      <c r="I155" s="19"/>
      <c r="J155" s="19"/>
      <c r="K155" s="19"/>
      <c r="L155" s="19"/>
      <c r="M155" s="19"/>
      <c r="N155" s="19"/>
      <c r="O155" s="19"/>
      <c r="P155" s="19"/>
      <c r="Q155" s="19"/>
      <c r="R155" s="19"/>
    </row>
    <row r="156">
      <c r="A156" s="6" t="s">
        <v>3325</v>
      </c>
      <c r="B156" s="8" t="s">
        <v>3476</v>
      </c>
      <c r="C156" s="19"/>
      <c r="D156" s="19"/>
      <c r="E156" s="19"/>
      <c r="F156" s="19"/>
      <c r="G156" s="19"/>
      <c r="H156" s="19"/>
      <c r="I156" s="19"/>
      <c r="J156" s="19"/>
      <c r="K156" s="19"/>
      <c r="L156" s="19"/>
      <c r="M156" s="19"/>
      <c r="N156" s="19"/>
      <c r="O156" s="19"/>
      <c r="P156" s="19"/>
      <c r="Q156" s="19"/>
      <c r="R156" s="19"/>
    </row>
    <row r="157">
      <c r="A157" s="6" t="s">
        <v>3326</v>
      </c>
      <c r="B157" s="8" t="s">
        <v>2971</v>
      </c>
      <c r="C157" s="19"/>
      <c r="D157" s="19"/>
      <c r="E157" s="19"/>
      <c r="F157" s="19"/>
      <c r="G157" s="19"/>
      <c r="H157" s="19"/>
      <c r="I157" s="19"/>
      <c r="J157" s="19"/>
      <c r="K157" s="19"/>
      <c r="L157" s="19"/>
      <c r="M157" s="19"/>
      <c r="N157" s="19"/>
      <c r="O157" s="19"/>
      <c r="P157" s="19"/>
      <c r="Q157" s="19"/>
      <c r="R157" s="19"/>
    </row>
    <row r="158">
      <c r="A158" s="6" t="s">
        <v>3327</v>
      </c>
      <c r="B158" s="8" t="s">
        <v>3477</v>
      </c>
      <c r="C158" s="19"/>
      <c r="D158" s="19"/>
      <c r="E158" s="19"/>
      <c r="F158" s="19"/>
      <c r="G158" s="19"/>
      <c r="H158" s="19"/>
      <c r="I158" s="19"/>
      <c r="J158" s="19"/>
      <c r="K158" s="19"/>
      <c r="L158" s="19"/>
      <c r="M158" s="19"/>
      <c r="N158" s="19"/>
      <c r="O158" s="19"/>
      <c r="P158" s="19"/>
      <c r="Q158" s="19"/>
      <c r="R158" s="19"/>
    </row>
    <row r="159">
      <c r="A159" s="6" t="s">
        <v>3328</v>
      </c>
      <c r="B159" s="8" t="s">
        <v>3478</v>
      </c>
      <c r="C159" s="19"/>
      <c r="D159" s="19"/>
      <c r="E159" s="19"/>
      <c r="F159" s="19"/>
      <c r="G159" s="19"/>
      <c r="H159" s="19"/>
      <c r="I159" s="19"/>
      <c r="J159" s="19"/>
      <c r="K159" s="19"/>
      <c r="L159" s="19"/>
      <c r="M159" s="19"/>
      <c r="N159" s="19"/>
      <c r="O159" s="19"/>
      <c r="P159" s="19"/>
      <c r="Q159" s="19"/>
      <c r="R159" s="19"/>
    </row>
    <row r="160">
      <c r="A160" s="6" t="s">
        <v>3329</v>
      </c>
      <c r="B160" s="8" t="s">
        <v>3479</v>
      </c>
      <c r="C160" s="19"/>
      <c r="D160" s="19"/>
      <c r="E160" s="19"/>
      <c r="F160" s="19"/>
      <c r="G160" s="19"/>
      <c r="H160" s="19"/>
      <c r="I160" s="19"/>
      <c r="J160" s="19"/>
      <c r="K160" s="19"/>
      <c r="L160" s="19"/>
      <c r="M160" s="19"/>
      <c r="N160" s="19"/>
      <c r="O160" s="19"/>
      <c r="P160" s="19"/>
      <c r="Q160" s="19"/>
      <c r="R160" s="19"/>
    </row>
    <row r="161">
      <c r="A161" s="6" t="s">
        <v>3330</v>
      </c>
      <c r="B161" s="8" t="s">
        <v>3480</v>
      </c>
      <c r="C161" s="19"/>
      <c r="D161" s="19"/>
      <c r="E161" s="19"/>
      <c r="F161" s="19"/>
      <c r="G161" s="19"/>
      <c r="H161" s="19"/>
      <c r="I161" s="19"/>
      <c r="J161" s="19"/>
      <c r="K161" s="19"/>
      <c r="L161" s="19"/>
      <c r="M161" s="19"/>
      <c r="N161" s="19"/>
      <c r="O161" s="19"/>
      <c r="P161" s="19"/>
      <c r="Q161" s="19"/>
      <c r="R161" s="19"/>
    </row>
    <row r="162">
      <c r="A162" s="6" t="s">
        <v>3331</v>
      </c>
      <c r="B162" s="8" t="s">
        <v>3481</v>
      </c>
      <c r="C162" s="19"/>
      <c r="D162" s="19"/>
      <c r="E162" s="19"/>
      <c r="F162" s="19"/>
      <c r="G162" s="19"/>
      <c r="H162" s="19"/>
      <c r="I162" s="19"/>
      <c r="J162" s="19"/>
      <c r="K162" s="19"/>
      <c r="L162" s="19"/>
      <c r="M162" s="19"/>
      <c r="N162" s="19"/>
      <c r="O162" s="19"/>
      <c r="P162" s="19"/>
      <c r="Q162" s="19"/>
      <c r="R162" s="19"/>
    </row>
    <row r="163">
      <c r="A163" s="6" t="s">
        <v>3332</v>
      </c>
      <c r="B163" s="8" t="s">
        <v>2973</v>
      </c>
      <c r="C163" s="19"/>
      <c r="D163" s="19"/>
      <c r="E163" s="19"/>
      <c r="F163" s="19"/>
      <c r="G163" s="19"/>
      <c r="H163" s="19"/>
      <c r="I163" s="19"/>
      <c r="J163" s="19"/>
      <c r="K163" s="19"/>
      <c r="L163" s="19"/>
      <c r="M163" s="19"/>
      <c r="N163" s="19"/>
      <c r="O163" s="19"/>
      <c r="P163" s="19"/>
      <c r="Q163" s="19"/>
      <c r="R163" s="19"/>
    </row>
    <row r="164">
      <c r="A164" s="6" t="s">
        <v>3333</v>
      </c>
      <c r="B164" s="8" t="s">
        <v>2974</v>
      </c>
      <c r="C164" s="19"/>
      <c r="D164" s="19"/>
      <c r="E164" s="19"/>
      <c r="F164" s="19"/>
      <c r="G164" s="19"/>
      <c r="H164" s="19"/>
      <c r="I164" s="19"/>
      <c r="J164" s="19"/>
      <c r="K164" s="19"/>
      <c r="L164" s="19"/>
      <c r="M164" s="19"/>
      <c r="N164" s="19"/>
      <c r="O164" s="19"/>
      <c r="P164" s="19"/>
      <c r="Q164" s="19"/>
      <c r="R164" s="19"/>
    </row>
    <row r="165">
      <c r="A165" s="6" t="s">
        <v>3334</v>
      </c>
      <c r="B165" s="8" t="s">
        <v>2975</v>
      </c>
      <c r="C165" s="19"/>
      <c r="D165" s="19"/>
      <c r="E165" s="19"/>
      <c r="F165" s="19"/>
      <c r="G165" s="19"/>
      <c r="H165" s="19"/>
      <c r="I165" s="19"/>
      <c r="J165" s="19"/>
      <c r="K165" s="19"/>
      <c r="L165" s="19"/>
      <c r="M165" s="19"/>
      <c r="N165" s="19"/>
      <c r="O165" s="19"/>
      <c r="P165" s="19"/>
      <c r="Q165" s="19"/>
      <c r="R165" s="19"/>
    </row>
    <row r="166">
      <c r="A166" s="6" t="s">
        <v>3335</v>
      </c>
      <c r="B166" s="8" t="s">
        <v>2976</v>
      </c>
      <c r="C166" s="19"/>
      <c r="D166" s="19"/>
      <c r="E166" s="19"/>
      <c r="F166" s="19"/>
      <c r="G166" s="19"/>
      <c r="H166" s="19"/>
      <c r="I166" s="19"/>
      <c r="J166" s="19"/>
      <c r="K166" s="19"/>
      <c r="L166" s="19"/>
      <c r="M166" s="19"/>
      <c r="N166" s="19"/>
      <c r="O166" s="19"/>
      <c r="P166" s="19"/>
      <c r="Q166" s="19"/>
      <c r="R166" s="19"/>
    </row>
    <row r="167">
      <c r="A167" s="6" t="s">
        <v>3336</v>
      </c>
      <c r="B167" s="8" t="s">
        <v>3482</v>
      </c>
      <c r="C167" s="19"/>
      <c r="D167" s="19"/>
      <c r="E167" s="19"/>
      <c r="F167" s="19"/>
      <c r="G167" s="19"/>
      <c r="H167" s="19"/>
      <c r="I167" s="19"/>
      <c r="J167" s="19"/>
      <c r="K167" s="19"/>
      <c r="L167" s="19"/>
      <c r="M167" s="19"/>
      <c r="N167" s="19"/>
      <c r="O167" s="19"/>
      <c r="P167" s="19"/>
      <c r="Q167" s="19"/>
      <c r="R167" s="19"/>
    </row>
    <row r="169">
      <c r="A169" s="3" t="s">
        <v>3313</v>
      </c>
      <c r="B169" s="0" t="s">
        <v>671</v>
      </c>
    </row>
    <row r="170">
      <c r="A170" s="3" t="s">
        <v>3305</v>
      </c>
      <c r="B170" s="0" t="s">
        <v>711</v>
      </c>
    </row>
    <row r="171">
      <c r="A171" s="3" t="s">
        <v>3306</v>
      </c>
      <c r="B171" s="0" t="s">
        <v>3312</v>
      </c>
    </row>
    <row r="172">
      <c r="A172" s="3" t="s">
        <v>3385</v>
      </c>
      <c r="B172" s="0" t="s">
        <v>767</v>
      </c>
    </row>
    <row r="173">
      <c r="A173" s="3" t="s">
        <v>2739</v>
      </c>
      <c r="B173" s="0" t="s">
        <v>2740</v>
      </c>
    </row>
    <row r="174">
      <c r="A174" s="11" t="s">
        <v>157</v>
      </c>
      <c r="B174" s="13" t="s">
        <v>157</v>
      </c>
      <c r="C174" s="6" t="s">
        <v>3386</v>
      </c>
      <c r="D174" s="6" t="s">
        <v>3232</v>
      </c>
      <c r="E174" s="6" t="s">
        <v>3233</v>
      </c>
      <c r="F174" s="6" t="s">
        <v>3234</v>
      </c>
      <c r="G174" s="6" t="s">
        <v>3235</v>
      </c>
      <c r="H174" s="6" t="s">
        <v>3236</v>
      </c>
      <c r="I174" s="6" t="s">
        <v>3237</v>
      </c>
      <c r="J174" s="6" t="s">
        <v>3238</v>
      </c>
      <c r="K174" s="6" t="s">
        <v>3239</v>
      </c>
      <c r="L174" s="6" t="s">
        <v>3240</v>
      </c>
      <c r="M174" s="6" t="s">
        <v>3241</v>
      </c>
      <c r="N174" s="6" t="s">
        <v>3242</v>
      </c>
      <c r="O174" s="6" t="s">
        <v>3243</v>
      </c>
      <c r="P174" s="6" t="s">
        <v>3244</v>
      </c>
      <c r="Q174" s="6" t="s">
        <v>3245</v>
      </c>
      <c r="R174" s="6" t="s">
        <v>3387</v>
      </c>
    </row>
    <row r="175">
      <c r="A175" s="14" t="s">
        <v>157</v>
      </c>
      <c r="B175" s="16" t="s">
        <v>157</v>
      </c>
      <c r="C175" s="8" t="s">
        <v>3503</v>
      </c>
      <c r="D175" s="8" t="s">
        <v>3504</v>
      </c>
      <c r="E175" s="8" t="s">
        <v>3505</v>
      </c>
      <c r="F175" s="8" t="s">
        <v>3506</v>
      </c>
      <c r="G175" s="8" t="s">
        <v>3507</v>
      </c>
      <c r="H175" s="8" t="s">
        <v>3508</v>
      </c>
      <c r="I175" s="8" t="s">
        <v>3509</v>
      </c>
      <c r="J175" s="8" t="s">
        <v>3510</v>
      </c>
      <c r="K175" s="8" t="s">
        <v>3511</v>
      </c>
      <c r="L175" s="8" t="s">
        <v>3512</v>
      </c>
      <c r="M175" s="8" t="s">
        <v>3513</v>
      </c>
      <c r="N175" s="8" t="s">
        <v>3514</v>
      </c>
      <c r="O175" s="8" t="s">
        <v>3515</v>
      </c>
      <c r="P175" s="8" t="s">
        <v>3516</v>
      </c>
      <c r="Q175" s="8" t="s">
        <v>3517</v>
      </c>
      <c r="R175" s="8" t="s">
        <v>3518</v>
      </c>
    </row>
    <row r="176">
      <c r="A176" s="6" t="s">
        <v>3388</v>
      </c>
      <c r="B176" s="8" t="s">
        <v>2969</v>
      </c>
      <c r="C176" s="19"/>
      <c r="D176" s="19"/>
      <c r="E176" s="19"/>
      <c r="F176" s="19"/>
      <c r="G176" s="19"/>
      <c r="H176" s="19"/>
      <c r="I176" s="19"/>
      <c r="J176" s="19"/>
      <c r="K176" s="19"/>
      <c r="L176" s="19"/>
      <c r="M176" s="19"/>
      <c r="N176" s="19"/>
      <c r="O176" s="19"/>
      <c r="P176" s="19"/>
      <c r="Q176" s="19"/>
      <c r="R176" s="19"/>
    </row>
    <row r="177">
      <c r="A177" s="6" t="s">
        <v>3322</v>
      </c>
      <c r="B177" s="8" t="s">
        <v>3473</v>
      </c>
      <c r="C177" s="19"/>
      <c r="D177" s="19"/>
      <c r="E177" s="19"/>
      <c r="F177" s="19"/>
      <c r="G177" s="19"/>
      <c r="H177" s="19"/>
      <c r="I177" s="19"/>
      <c r="J177" s="19"/>
      <c r="K177" s="19"/>
      <c r="L177" s="19"/>
      <c r="M177" s="19"/>
      <c r="N177" s="19"/>
      <c r="O177" s="19"/>
      <c r="P177" s="19"/>
      <c r="Q177" s="19"/>
      <c r="R177" s="19"/>
    </row>
    <row r="178">
      <c r="A178" s="6" t="s">
        <v>3323</v>
      </c>
      <c r="B178" s="8" t="s">
        <v>3474</v>
      </c>
      <c r="C178" s="19"/>
      <c r="D178" s="19"/>
      <c r="E178" s="19"/>
      <c r="F178" s="19"/>
      <c r="G178" s="19"/>
      <c r="H178" s="19"/>
      <c r="I178" s="19"/>
      <c r="J178" s="19"/>
      <c r="K178" s="19"/>
      <c r="L178" s="19"/>
      <c r="M178" s="19"/>
      <c r="N178" s="19"/>
      <c r="O178" s="19"/>
      <c r="P178" s="19"/>
      <c r="Q178" s="19"/>
      <c r="R178" s="19"/>
    </row>
    <row r="179">
      <c r="A179" s="6" t="s">
        <v>3324</v>
      </c>
      <c r="B179" s="8" t="s">
        <v>3475</v>
      </c>
      <c r="C179" s="19"/>
      <c r="D179" s="19"/>
      <c r="E179" s="19"/>
      <c r="F179" s="19"/>
      <c r="G179" s="19"/>
      <c r="H179" s="19"/>
      <c r="I179" s="19"/>
      <c r="J179" s="19"/>
      <c r="K179" s="19"/>
      <c r="L179" s="19"/>
      <c r="M179" s="19"/>
      <c r="N179" s="19"/>
      <c r="O179" s="19"/>
      <c r="P179" s="19"/>
      <c r="Q179" s="19"/>
      <c r="R179" s="19"/>
    </row>
    <row r="180">
      <c r="A180" s="6" t="s">
        <v>3325</v>
      </c>
      <c r="B180" s="8" t="s">
        <v>3476</v>
      </c>
      <c r="C180" s="19"/>
      <c r="D180" s="19"/>
      <c r="E180" s="19"/>
      <c r="F180" s="19"/>
      <c r="G180" s="19"/>
      <c r="H180" s="19"/>
      <c r="I180" s="19"/>
      <c r="J180" s="19"/>
      <c r="K180" s="19"/>
      <c r="L180" s="19"/>
      <c r="M180" s="19"/>
      <c r="N180" s="19"/>
      <c r="O180" s="19"/>
      <c r="P180" s="19"/>
      <c r="Q180" s="19"/>
      <c r="R180" s="19"/>
    </row>
    <row r="181">
      <c r="A181" s="6" t="s">
        <v>3326</v>
      </c>
      <c r="B181" s="8" t="s">
        <v>2971</v>
      </c>
      <c r="C181" s="19"/>
      <c r="D181" s="19"/>
      <c r="E181" s="19"/>
      <c r="F181" s="19"/>
      <c r="G181" s="19"/>
      <c r="H181" s="19"/>
      <c r="I181" s="19"/>
      <c r="J181" s="19"/>
      <c r="K181" s="19"/>
      <c r="L181" s="19"/>
      <c r="M181" s="19"/>
      <c r="N181" s="19"/>
      <c r="O181" s="19"/>
      <c r="P181" s="19"/>
      <c r="Q181" s="19"/>
      <c r="R181" s="19"/>
    </row>
    <row r="182">
      <c r="A182" s="6" t="s">
        <v>3327</v>
      </c>
      <c r="B182" s="8" t="s">
        <v>3477</v>
      </c>
      <c r="C182" s="19"/>
      <c r="D182" s="19"/>
      <c r="E182" s="19"/>
      <c r="F182" s="19"/>
      <c r="G182" s="19"/>
      <c r="H182" s="19"/>
      <c r="I182" s="19"/>
      <c r="J182" s="19"/>
      <c r="K182" s="19"/>
      <c r="L182" s="19"/>
      <c r="M182" s="19"/>
      <c r="N182" s="19"/>
      <c r="O182" s="19"/>
      <c r="P182" s="19"/>
      <c r="Q182" s="19"/>
      <c r="R182" s="19"/>
    </row>
    <row r="183">
      <c r="A183" s="6" t="s">
        <v>3328</v>
      </c>
      <c r="B183" s="8" t="s">
        <v>3478</v>
      </c>
      <c r="C183" s="19"/>
      <c r="D183" s="19"/>
      <c r="E183" s="19"/>
      <c r="F183" s="19"/>
      <c r="G183" s="19"/>
      <c r="H183" s="19"/>
      <c r="I183" s="19"/>
      <c r="J183" s="19"/>
      <c r="K183" s="19"/>
      <c r="L183" s="19"/>
      <c r="M183" s="19"/>
      <c r="N183" s="19"/>
      <c r="O183" s="19"/>
      <c r="P183" s="19"/>
      <c r="Q183" s="19"/>
      <c r="R183" s="19"/>
    </row>
    <row r="184">
      <c r="A184" s="6" t="s">
        <v>3329</v>
      </c>
      <c r="B184" s="8" t="s">
        <v>3479</v>
      </c>
      <c r="C184" s="19"/>
      <c r="D184" s="19"/>
      <c r="E184" s="19"/>
      <c r="F184" s="19"/>
      <c r="G184" s="19"/>
      <c r="H184" s="19"/>
      <c r="I184" s="19"/>
      <c r="J184" s="19"/>
      <c r="K184" s="19"/>
      <c r="L184" s="19"/>
      <c r="M184" s="19"/>
      <c r="N184" s="19"/>
      <c r="O184" s="19"/>
      <c r="P184" s="19"/>
      <c r="Q184" s="19"/>
      <c r="R184" s="19"/>
    </row>
    <row r="185">
      <c r="A185" s="6" t="s">
        <v>3330</v>
      </c>
      <c r="B185" s="8" t="s">
        <v>3480</v>
      </c>
      <c r="C185" s="19"/>
      <c r="D185" s="19"/>
      <c r="E185" s="19"/>
      <c r="F185" s="19"/>
      <c r="G185" s="19"/>
      <c r="H185" s="19"/>
      <c r="I185" s="19"/>
      <c r="J185" s="19"/>
      <c r="K185" s="19"/>
      <c r="L185" s="19"/>
      <c r="M185" s="19"/>
      <c r="N185" s="19"/>
      <c r="O185" s="19"/>
      <c r="P185" s="19"/>
      <c r="Q185" s="19"/>
      <c r="R185" s="19"/>
    </row>
    <row r="186">
      <c r="A186" s="6" t="s">
        <v>3331</v>
      </c>
      <c r="B186" s="8" t="s">
        <v>3481</v>
      </c>
      <c r="C186" s="19"/>
      <c r="D186" s="19"/>
      <c r="E186" s="19"/>
      <c r="F186" s="19"/>
      <c r="G186" s="19"/>
      <c r="H186" s="19"/>
      <c r="I186" s="19"/>
      <c r="J186" s="19"/>
      <c r="K186" s="19"/>
      <c r="L186" s="19"/>
      <c r="M186" s="19"/>
      <c r="N186" s="19"/>
      <c r="O186" s="19"/>
      <c r="P186" s="19"/>
      <c r="Q186" s="19"/>
      <c r="R186" s="19"/>
    </row>
    <row r="187">
      <c r="A187" s="6" t="s">
        <v>3332</v>
      </c>
      <c r="B187" s="8" t="s">
        <v>2973</v>
      </c>
      <c r="C187" s="19"/>
      <c r="D187" s="19"/>
      <c r="E187" s="19"/>
      <c r="F187" s="19"/>
      <c r="G187" s="19"/>
      <c r="H187" s="19"/>
      <c r="I187" s="19"/>
      <c r="J187" s="19"/>
      <c r="K187" s="19"/>
      <c r="L187" s="19"/>
      <c r="M187" s="19"/>
      <c r="N187" s="19"/>
      <c r="O187" s="19"/>
      <c r="P187" s="19"/>
      <c r="Q187" s="19"/>
      <c r="R187" s="19"/>
    </row>
    <row r="188">
      <c r="A188" s="6" t="s">
        <v>3333</v>
      </c>
      <c r="B188" s="8" t="s">
        <v>2974</v>
      </c>
      <c r="C188" s="19"/>
      <c r="D188" s="19"/>
      <c r="E188" s="19"/>
      <c r="F188" s="19"/>
      <c r="G188" s="19"/>
      <c r="H188" s="19"/>
      <c r="I188" s="19"/>
      <c r="J188" s="19"/>
      <c r="K188" s="19"/>
      <c r="L188" s="19"/>
      <c r="M188" s="19"/>
      <c r="N188" s="19"/>
      <c r="O188" s="19"/>
      <c r="P188" s="19"/>
      <c r="Q188" s="19"/>
      <c r="R188" s="19"/>
    </row>
    <row r="189">
      <c r="A189" s="6" t="s">
        <v>3334</v>
      </c>
      <c r="B189" s="8" t="s">
        <v>2975</v>
      </c>
      <c r="C189" s="19"/>
      <c r="D189" s="19"/>
      <c r="E189" s="19"/>
      <c r="F189" s="19"/>
      <c r="G189" s="19"/>
      <c r="H189" s="19"/>
      <c r="I189" s="19"/>
      <c r="J189" s="19"/>
      <c r="K189" s="19"/>
      <c r="L189" s="19"/>
      <c r="M189" s="19"/>
      <c r="N189" s="19"/>
      <c r="O189" s="19"/>
      <c r="P189" s="19"/>
      <c r="Q189" s="19"/>
      <c r="R189" s="19"/>
    </row>
    <row r="190">
      <c r="A190" s="6" t="s">
        <v>3335</v>
      </c>
      <c r="B190" s="8" t="s">
        <v>2976</v>
      </c>
      <c r="C190" s="19"/>
      <c r="D190" s="19"/>
      <c r="E190" s="19"/>
      <c r="F190" s="19"/>
      <c r="G190" s="19"/>
      <c r="H190" s="19"/>
      <c r="I190" s="19"/>
      <c r="J190" s="19"/>
      <c r="K190" s="19"/>
      <c r="L190" s="19"/>
      <c r="M190" s="19"/>
      <c r="N190" s="19"/>
      <c r="O190" s="19"/>
      <c r="P190" s="19"/>
      <c r="Q190" s="19"/>
      <c r="R190" s="19"/>
    </row>
    <row r="191">
      <c r="A191" s="6" t="s">
        <v>3336</v>
      </c>
      <c r="B191" s="8" t="s">
        <v>3482</v>
      </c>
      <c r="C191" s="19"/>
      <c r="D191" s="19"/>
      <c r="E191" s="19"/>
      <c r="F191" s="19"/>
      <c r="G191" s="19"/>
      <c r="H191" s="19"/>
      <c r="I191" s="19"/>
      <c r="J191" s="19"/>
      <c r="K191" s="19"/>
      <c r="L191" s="19"/>
      <c r="M191" s="19"/>
      <c r="N191" s="19"/>
      <c r="O191" s="19"/>
      <c r="P191" s="19"/>
      <c r="Q191" s="19"/>
      <c r="R191" s="19"/>
    </row>
    <row r="193">
      <c r="A193" s="3" t="s">
        <v>3313</v>
      </c>
      <c r="B193" s="0" t="s">
        <v>768</v>
      </c>
    </row>
    <row r="194">
      <c r="A194" s="3" t="s">
        <v>3305</v>
      </c>
      <c r="B194" s="0" t="s">
        <v>613</v>
      </c>
    </row>
    <row r="195">
      <c r="A195" s="3" t="s">
        <v>3306</v>
      </c>
      <c r="B195" s="0" t="s">
        <v>3312</v>
      </c>
    </row>
    <row r="196">
      <c r="A196" s="3" t="s">
        <v>3385</v>
      </c>
      <c r="B196" s="0" t="s">
        <v>767</v>
      </c>
    </row>
    <row r="197">
      <c r="A197" s="3" t="s">
        <v>2739</v>
      </c>
      <c r="B197" s="0" t="s">
        <v>2740</v>
      </c>
    </row>
    <row r="198">
      <c r="A198" s="11" t="s">
        <v>157</v>
      </c>
      <c r="B198" s="13" t="s">
        <v>157</v>
      </c>
      <c r="C198" s="6" t="s">
        <v>3386</v>
      </c>
      <c r="D198" s="6" t="s">
        <v>3232</v>
      </c>
      <c r="E198" s="6" t="s">
        <v>3233</v>
      </c>
      <c r="F198" s="6" t="s">
        <v>3234</v>
      </c>
      <c r="G198" s="6" t="s">
        <v>3235</v>
      </c>
      <c r="H198" s="6" t="s">
        <v>3236</v>
      </c>
      <c r="I198" s="6" t="s">
        <v>3237</v>
      </c>
      <c r="J198" s="6" t="s">
        <v>3238</v>
      </c>
      <c r="K198" s="6" t="s">
        <v>3239</v>
      </c>
      <c r="L198" s="6" t="s">
        <v>3240</v>
      </c>
      <c r="M198" s="6" t="s">
        <v>3241</v>
      </c>
      <c r="N198" s="6" t="s">
        <v>3242</v>
      </c>
      <c r="O198" s="6" t="s">
        <v>3243</v>
      </c>
      <c r="P198" s="6" t="s">
        <v>3244</v>
      </c>
      <c r="Q198" s="6" t="s">
        <v>3245</v>
      </c>
      <c r="R198" s="6" t="s">
        <v>3387</v>
      </c>
    </row>
    <row r="199">
      <c r="A199" s="14" t="s">
        <v>157</v>
      </c>
      <c r="B199" s="16" t="s">
        <v>157</v>
      </c>
      <c r="C199" s="8" t="s">
        <v>3503</v>
      </c>
      <c r="D199" s="8" t="s">
        <v>3504</v>
      </c>
      <c r="E199" s="8" t="s">
        <v>3505</v>
      </c>
      <c r="F199" s="8" t="s">
        <v>3506</v>
      </c>
      <c r="G199" s="8" t="s">
        <v>3507</v>
      </c>
      <c r="H199" s="8" t="s">
        <v>3508</v>
      </c>
      <c r="I199" s="8" t="s">
        <v>3509</v>
      </c>
      <c r="J199" s="8" t="s">
        <v>3510</v>
      </c>
      <c r="K199" s="8" t="s">
        <v>3511</v>
      </c>
      <c r="L199" s="8" t="s">
        <v>3512</v>
      </c>
      <c r="M199" s="8" t="s">
        <v>3513</v>
      </c>
      <c r="N199" s="8" t="s">
        <v>3514</v>
      </c>
      <c r="O199" s="8" t="s">
        <v>3515</v>
      </c>
      <c r="P199" s="8" t="s">
        <v>3516</v>
      </c>
      <c r="Q199" s="8" t="s">
        <v>3517</v>
      </c>
      <c r="R199" s="8" t="s">
        <v>3518</v>
      </c>
    </row>
    <row r="200">
      <c r="A200" s="6" t="s">
        <v>3388</v>
      </c>
      <c r="B200" s="8" t="s">
        <v>2969</v>
      </c>
      <c r="C200" s="19"/>
      <c r="D200" s="19"/>
      <c r="E200" s="19"/>
      <c r="F200" s="19"/>
      <c r="G200" s="19"/>
      <c r="H200" s="19"/>
      <c r="I200" s="19"/>
      <c r="J200" s="19"/>
      <c r="K200" s="19"/>
      <c r="L200" s="19"/>
      <c r="M200" s="19"/>
      <c r="N200" s="19"/>
      <c r="O200" s="19"/>
      <c r="P200" s="19"/>
      <c r="Q200" s="19"/>
      <c r="R200" s="19"/>
    </row>
    <row r="201">
      <c r="A201" s="6" t="s">
        <v>3322</v>
      </c>
      <c r="B201" s="8" t="s">
        <v>3473</v>
      </c>
      <c r="C201" s="19"/>
      <c r="D201" s="19"/>
      <c r="E201" s="19"/>
      <c r="F201" s="19"/>
      <c r="G201" s="19"/>
      <c r="H201" s="19"/>
      <c r="I201" s="19"/>
      <c r="J201" s="19"/>
      <c r="K201" s="19"/>
      <c r="L201" s="19"/>
      <c r="M201" s="19"/>
      <c r="N201" s="19"/>
      <c r="O201" s="19"/>
      <c r="P201" s="19"/>
      <c r="Q201" s="19"/>
      <c r="R201" s="19"/>
    </row>
    <row r="202">
      <c r="A202" s="6" t="s">
        <v>3323</v>
      </c>
      <c r="B202" s="8" t="s">
        <v>3474</v>
      </c>
      <c r="C202" s="19"/>
      <c r="D202" s="19"/>
      <c r="E202" s="19"/>
      <c r="F202" s="19"/>
      <c r="G202" s="19"/>
      <c r="H202" s="19"/>
      <c r="I202" s="19"/>
      <c r="J202" s="19"/>
      <c r="K202" s="19"/>
      <c r="L202" s="19"/>
      <c r="M202" s="19"/>
      <c r="N202" s="19"/>
      <c r="O202" s="19"/>
      <c r="P202" s="19"/>
      <c r="Q202" s="19"/>
      <c r="R202" s="19"/>
    </row>
    <row r="203">
      <c r="A203" s="6" t="s">
        <v>3324</v>
      </c>
      <c r="B203" s="8" t="s">
        <v>3475</v>
      </c>
      <c r="C203" s="19"/>
      <c r="D203" s="19"/>
      <c r="E203" s="19"/>
      <c r="F203" s="19"/>
      <c r="G203" s="19"/>
      <c r="H203" s="19"/>
      <c r="I203" s="19"/>
      <c r="J203" s="19"/>
      <c r="K203" s="19"/>
      <c r="L203" s="19"/>
      <c r="M203" s="19"/>
      <c r="N203" s="19"/>
      <c r="O203" s="19"/>
      <c r="P203" s="19"/>
      <c r="Q203" s="19"/>
      <c r="R203" s="19"/>
    </row>
    <row r="204">
      <c r="A204" s="6" t="s">
        <v>3325</v>
      </c>
      <c r="B204" s="8" t="s">
        <v>3476</v>
      </c>
      <c r="C204" s="19"/>
      <c r="D204" s="19"/>
      <c r="E204" s="19"/>
      <c r="F204" s="19"/>
      <c r="G204" s="19"/>
      <c r="H204" s="19"/>
      <c r="I204" s="19"/>
      <c r="J204" s="19"/>
      <c r="K204" s="19"/>
      <c r="L204" s="19"/>
      <c r="M204" s="19"/>
      <c r="N204" s="19"/>
      <c r="O204" s="19"/>
      <c r="P204" s="19"/>
      <c r="Q204" s="19"/>
      <c r="R204" s="19"/>
    </row>
    <row r="205">
      <c r="A205" s="6" t="s">
        <v>3326</v>
      </c>
      <c r="B205" s="8" t="s">
        <v>2971</v>
      </c>
      <c r="C205" s="19"/>
      <c r="D205" s="19"/>
      <c r="E205" s="19"/>
      <c r="F205" s="19"/>
      <c r="G205" s="19"/>
      <c r="H205" s="19"/>
      <c r="I205" s="19"/>
      <c r="J205" s="19"/>
      <c r="K205" s="19"/>
      <c r="L205" s="19"/>
      <c r="M205" s="19"/>
      <c r="N205" s="19"/>
      <c r="O205" s="19"/>
      <c r="P205" s="19"/>
      <c r="Q205" s="19"/>
      <c r="R205" s="19"/>
    </row>
    <row r="206">
      <c r="A206" s="6" t="s">
        <v>3327</v>
      </c>
      <c r="B206" s="8" t="s">
        <v>3477</v>
      </c>
      <c r="C206" s="19"/>
      <c r="D206" s="19"/>
      <c r="E206" s="19"/>
      <c r="F206" s="19"/>
      <c r="G206" s="19"/>
      <c r="H206" s="19"/>
      <c r="I206" s="19"/>
      <c r="J206" s="19"/>
      <c r="K206" s="19"/>
      <c r="L206" s="19"/>
      <c r="M206" s="19"/>
      <c r="N206" s="19"/>
      <c r="O206" s="19"/>
      <c r="P206" s="19"/>
      <c r="Q206" s="19"/>
      <c r="R206" s="19"/>
    </row>
    <row r="207">
      <c r="A207" s="6" t="s">
        <v>3328</v>
      </c>
      <c r="B207" s="8" t="s">
        <v>3478</v>
      </c>
      <c r="C207" s="19"/>
      <c r="D207" s="19"/>
      <c r="E207" s="19"/>
      <c r="F207" s="19"/>
      <c r="G207" s="19"/>
      <c r="H207" s="19"/>
      <c r="I207" s="19"/>
      <c r="J207" s="19"/>
      <c r="K207" s="19"/>
      <c r="L207" s="19"/>
      <c r="M207" s="19"/>
      <c r="N207" s="19"/>
      <c r="O207" s="19"/>
      <c r="P207" s="19"/>
      <c r="Q207" s="19"/>
      <c r="R207" s="19"/>
    </row>
    <row r="208">
      <c r="A208" s="6" t="s">
        <v>3329</v>
      </c>
      <c r="B208" s="8" t="s">
        <v>3479</v>
      </c>
      <c r="C208" s="19"/>
      <c r="D208" s="19"/>
      <c r="E208" s="19"/>
      <c r="F208" s="19"/>
      <c r="G208" s="19"/>
      <c r="H208" s="19"/>
      <c r="I208" s="19"/>
      <c r="J208" s="19"/>
      <c r="K208" s="19"/>
      <c r="L208" s="19"/>
      <c r="M208" s="19"/>
      <c r="N208" s="19"/>
      <c r="O208" s="19"/>
      <c r="P208" s="19"/>
      <c r="Q208" s="19"/>
      <c r="R208" s="19"/>
    </row>
    <row r="209">
      <c r="A209" s="6" t="s">
        <v>3330</v>
      </c>
      <c r="B209" s="8" t="s">
        <v>3480</v>
      </c>
      <c r="C209" s="19"/>
      <c r="D209" s="19"/>
      <c r="E209" s="19"/>
      <c r="F209" s="19"/>
      <c r="G209" s="19"/>
      <c r="H209" s="19"/>
      <c r="I209" s="19"/>
      <c r="J209" s="19"/>
      <c r="K209" s="19"/>
      <c r="L209" s="19"/>
      <c r="M209" s="19"/>
      <c r="N209" s="19"/>
      <c r="O209" s="19"/>
      <c r="P209" s="19"/>
      <c r="Q209" s="19"/>
      <c r="R209" s="19"/>
    </row>
    <row r="210">
      <c r="A210" s="6" t="s">
        <v>3331</v>
      </c>
      <c r="B210" s="8" t="s">
        <v>3481</v>
      </c>
      <c r="C210" s="19"/>
      <c r="D210" s="19"/>
      <c r="E210" s="19"/>
      <c r="F210" s="19"/>
      <c r="G210" s="19"/>
      <c r="H210" s="19"/>
      <c r="I210" s="19"/>
      <c r="J210" s="19"/>
      <c r="K210" s="19"/>
      <c r="L210" s="19"/>
      <c r="M210" s="19"/>
      <c r="N210" s="19"/>
      <c r="O210" s="19"/>
      <c r="P210" s="19"/>
      <c r="Q210" s="19"/>
      <c r="R210" s="19"/>
    </row>
    <row r="211">
      <c r="A211" s="6" t="s">
        <v>3332</v>
      </c>
      <c r="B211" s="8" t="s">
        <v>2973</v>
      </c>
      <c r="C211" s="19"/>
      <c r="D211" s="19"/>
      <c r="E211" s="19"/>
      <c r="F211" s="19"/>
      <c r="G211" s="19"/>
      <c r="H211" s="19"/>
      <c r="I211" s="19"/>
      <c r="J211" s="19"/>
      <c r="K211" s="19"/>
      <c r="L211" s="19"/>
      <c r="M211" s="19"/>
      <c r="N211" s="19"/>
      <c r="O211" s="19"/>
      <c r="P211" s="19"/>
      <c r="Q211" s="19"/>
      <c r="R211" s="19"/>
    </row>
    <row r="212">
      <c r="A212" s="6" t="s">
        <v>3333</v>
      </c>
      <c r="B212" s="8" t="s">
        <v>2974</v>
      </c>
      <c r="C212" s="19"/>
      <c r="D212" s="19"/>
      <c r="E212" s="19"/>
      <c r="F212" s="19"/>
      <c r="G212" s="19"/>
      <c r="H212" s="19"/>
      <c r="I212" s="19"/>
      <c r="J212" s="19"/>
      <c r="K212" s="19"/>
      <c r="L212" s="19"/>
      <c r="M212" s="19"/>
      <c r="N212" s="19"/>
      <c r="O212" s="19"/>
      <c r="P212" s="19"/>
      <c r="Q212" s="19"/>
      <c r="R212" s="19"/>
    </row>
    <row r="213">
      <c r="A213" s="6" t="s">
        <v>3334</v>
      </c>
      <c r="B213" s="8" t="s">
        <v>2975</v>
      </c>
      <c r="C213" s="19"/>
      <c r="D213" s="19"/>
      <c r="E213" s="19"/>
      <c r="F213" s="19"/>
      <c r="G213" s="19"/>
      <c r="H213" s="19"/>
      <c r="I213" s="19"/>
      <c r="J213" s="19"/>
      <c r="K213" s="19"/>
      <c r="L213" s="19"/>
      <c r="M213" s="19"/>
      <c r="N213" s="19"/>
      <c r="O213" s="19"/>
      <c r="P213" s="19"/>
      <c r="Q213" s="19"/>
      <c r="R213" s="19"/>
    </row>
    <row r="214">
      <c r="A214" s="6" t="s">
        <v>3335</v>
      </c>
      <c r="B214" s="8" t="s">
        <v>2976</v>
      </c>
      <c r="C214" s="19"/>
      <c r="D214" s="19"/>
      <c r="E214" s="19"/>
      <c r="F214" s="19"/>
      <c r="G214" s="19"/>
      <c r="H214" s="19"/>
      <c r="I214" s="19"/>
      <c r="J214" s="19"/>
      <c r="K214" s="19"/>
      <c r="L214" s="19"/>
      <c r="M214" s="19"/>
      <c r="N214" s="19"/>
      <c r="O214" s="19"/>
      <c r="P214" s="19"/>
      <c r="Q214" s="19"/>
      <c r="R214" s="19"/>
    </row>
    <row r="215">
      <c r="A215" s="6" t="s">
        <v>3336</v>
      </c>
      <c r="B215" s="8" t="s">
        <v>3482</v>
      </c>
      <c r="C215" s="19"/>
      <c r="D215" s="19"/>
      <c r="E215" s="19"/>
      <c r="F215" s="19"/>
      <c r="G215" s="19"/>
      <c r="H215" s="19"/>
      <c r="I215" s="19"/>
      <c r="J215" s="19"/>
      <c r="K215" s="19"/>
      <c r="L215" s="19"/>
      <c r="M215" s="19"/>
      <c r="N215" s="19"/>
      <c r="O215" s="19"/>
      <c r="P215" s="19"/>
      <c r="Q215" s="19"/>
      <c r="R215" s="19"/>
    </row>
    <row r="217">
      <c r="A217" s="3" t="s">
        <v>3313</v>
      </c>
      <c r="B217" s="0" t="s">
        <v>671</v>
      </c>
    </row>
    <row r="218">
      <c r="A218" s="3" t="s">
        <v>3305</v>
      </c>
      <c r="B218" s="0" t="s">
        <v>613</v>
      </c>
    </row>
    <row r="219">
      <c r="A219" s="3" t="s">
        <v>3306</v>
      </c>
      <c r="B219" s="0" t="s">
        <v>3312</v>
      </c>
    </row>
    <row r="220">
      <c r="A220" s="3" t="s">
        <v>3385</v>
      </c>
      <c r="B220" s="0" t="s">
        <v>767</v>
      </c>
    </row>
    <row r="221">
      <c r="A221" s="3" t="s">
        <v>2739</v>
      </c>
      <c r="B221" s="0" t="s">
        <v>2740</v>
      </c>
    </row>
    <row r="222">
      <c r="A222" s="11" t="s">
        <v>157</v>
      </c>
      <c r="B222" s="13" t="s">
        <v>157</v>
      </c>
      <c r="C222" s="6" t="s">
        <v>3386</v>
      </c>
      <c r="D222" s="6" t="s">
        <v>3232</v>
      </c>
      <c r="E222" s="6" t="s">
        <v>3233</v>
      </c>
      <c r="F222" s="6" t="s">
        <v>3234</v>
      </c>
      <c r="G222" s="6" t="s">
        <v>3235</v>
      </c>
      <c r="H222" s="6" t="s">
        <v>3236</v>
      </c>
      <c r="I222" s="6" t="s">
        <v>3237</v>
      </c>
      <c r="J222" s="6" t="s">
        <v>3238</v>
      </c>
      <c r="K222" s="6" t="s">
        <v>3239</v>
      </c>
      <c r="L222" s="6" t="s">
        <v>3240</v>
      </c>
      <c r="M222" s="6" t="s">
        <v>3241</v>
      </c>
      <c r="N222" s="6" t="s">
        <v>3242</v>
      </c>
      <c r="O222" s="6" t="s">
        <v>3243</v>
      </c>
      <c r="P222" s="6" t="s">
        <v>3244</v>
      </c>
      <c r="Q222" s="6" t="s">
        <v>3245</v>
      </c>
      <c r="R222" s="6" t="s">
        <v>3387</v>
      </c>
    </row>
    <row r="223">
      <c r="A223" s="14" t="s">
        <v>157</v>
      </c>
      <c r="B223" s="16" t="s">
        <v>157</v>
      </c>
      <c r="C223" s="8" t="s">
        <v>3503</v>
      </c>
      <c r="D223" s="8" t="s">
        <v>3504</v>
      </c>
      <c r="E223" s="8" t="s">
        <v>3505</v>
      </c>
      <c r="F223" s="8" t="s">
        <v>3506</v>
      </c>
      <c r="G223" s="8" t="s">
        <v>3507</v>
      </c>
      <c r="H223" s="8" t="s">
        <v>3508</v>
      </c>
      <c r="I223" s="8" t="s">
        <v>3509</v>
      </c>
      <c r="J223" s="8" t="s">
        <v>3510</v>
      </c>
      <c r="K223" s="8" t="s">
        <v>3511</v>
      </c>
      <c r="L223" s="8" t="s">
        <v>3512</v>
      </c>
      <c r="M223" s="8" t="s">
        <v>3513</v>
      </c>
      <c r="N223" s="8" t="s">
        <v>3514</v>
      </c>
      <c r="O223" s="8" t="s">
        <v>3515</v>
      </c>
      <c r="P223" s="8" t="s">
        <v>3516</v>
      </c>
      <c r="Q223" s="8" t="s">
        <v>3517</v>
      </c>
      <c r="R223" s="8" t="s">
        <v>3518</v>
      </c>
    </row>
    <row r="224">
      <c r="A224" s="6" t="s">
        <v>3388</v>
      </c>
      <c r="B224" s="8" t="s">
        <v>2969</v>
      </c>
      <c r="C224" s="19"/>
      <c r="D224" s="19"/>
      <c r="E224" s="19"/>
      <c r="F224" s="19"/>
      <c r="G224" s="19"/>
      <c r="H224" s="19"/>
      <c r="I224" s="19"/>
      <c r="J224" s="19"/>
      <c r="K224" s="19"/>
      <c r="L224" s="19"/>
      <c r="M224" s="19"/>
      <c r="N224" s="19"/>
      <c r="O224" s="19"/>
      <c r="P224" s="19"/>
      <c r="Q224" s="19"/>
      <c r="R224" s="19"/>
    </row>
    <row r="225">
      <c r="A225" s="6" t="s">
        <v>3322</v>
      </c>
      <c r="B225" s="8" t="s">
        <v>3473</v>
      </c>
      <c r="C225" s="19"/>
      <c r="D225" s="19"/>
      <c r="E225" s="19"/>
      <c r="F225" s="19"/>
      <c r="G225" s="19"/>
      <c r="H225" s="19"/>
      <c r="I225" s="19"/>
      <c r="J225" s="19"/>
      <c r="K225" s="19"/>
      <c r="L225" s="19"/>
      <c r="M225" s="19"/>
      <c r="N225" s="19"/>
      <c r="O225" s="19"/>
      <c r="P225" s="19"/>
      <c r="Q225" s="19"/>
      <c r="R225" s="19"/>
    </row>
    <row r="226">
      <c r="A226" s="6" t="s">
        <v>3323</v>
      </c>
      <c r="B226" s="8" t="s">
        <v>3474</v>
      </c>
      <c r="C226" s="19"/>
      <c r="D226" s="19"/>
      <c r="E226" s="19"/>
      <c r="F226" s="19"/>
      <c r="G226" s="19"/>
      <c r="H226" s="19"/>
      <c r="I226" s="19"/>
      <c r="J226" s="19"/>
      <c r="K226" s="19"/>
      <c r="L226" s="19"/>
      <c r="M226" s="19"/>
      <c r="N226" s="19"/>
      <c r="O226" s="19"/>
      <c r="P226" s="19"/>
      <c r="Q226" s="19"/>
      <c r="R226" s="19"/>
    </row>
    <row r="227">
      <c r="A227" s="6" t="s">
        <v>3324</v>
      </c>
      <c r="B227" s="8" t="s">
        <v>3475</v>
      </c>
      <c r="C227" s="19"/>
      <c r="D227" s="19"/>
      <c r="E227" s="19"/>
      <c r="F227" s="19"/>
      <c r="G227" s="19"/>
      <c r="H227" s="19"/>
      <c r="I227" s="19"/>
      <c r="J227" s="19"/>
      <c r="K227" s="19"/>
      <c r="L227" s="19"/>
      <c r="M227" s="19"/>
      <c r="N227" s="19"/>
      <c r="O227" s="19"/>
      <c r="P227" s="19"/>
      <c r="Q227" s="19"/>
      <c r="R227" s="19"/>
    </row>
    <row r="228">
      <c r="A228" s="6" t="s">
        <v>3325</v>
      </c>
      <c r="B228" s="8" t="s">
        <v>3476</v>
      </c>
      <c r="C228" s="19"/>
      <c r="D228" s="19"/>
      <c r="E228" s="19"/>
      <c r="F228" s="19"/>
      <c r="G228" s="19"/>
      <c r="H228" s="19"/>
      <c r="I228" s="19"/>
      <c r="J228" s="19"/>
      <c r="K228" s="19"/>
      <c r="L228" s="19"/>
      <c r="M228" s="19"/>
      <c r="N228" s="19"/>
      <c r="O228" s="19"/>
      <c r="P228" s="19"/>
      <c r="Q228" s="19"/>
      <c r="R228" s="19"/>
    </row>
    <row r="229">
      <c r="A229" s="6" t="s">
        <v>3326</v>
      </c>
      <c r="B229" s="8" t="s">
        <v>2971</v>
      </c>
      <c r="C229" s="19"/>
      <c r="D229" s="19"/>
      <c r="E229" s="19"/>
      <c r="F229" s="19"/>
      <c r="G229" s="19"/>
      <c r="H229" s="19"/>
      <c r="I229" s="19"/>
      <c r="J229" s="19"/>
      <c r="K229" s="19"/>
      <c r="L229" s="19"/>
      <c r="M229" s="19"/>
      <c r="N229" s="19"/>
      <c r="O229" s="19"/>
      <c r="P229" s="19"/>
      <c r="Q229" s="19"/>
      <c r="R229" s="19"/>
    </row>
    <row r="230">
      <c r="A230" s="6" t="s">
        <v>3327</v>
      </c>
      <c r="B230" s="8" t="s">
        <v>3477</v>
      </c>
      <c r="C230" s="19"/>
      <c r="D230" s="19"/>
      <c r="E230" s="19"/>
      <c r="F230" s="19"/>
      <c r="G230" s="19"/>
      <c r="H230" s="19"/>
      <c r="I230" s="19"/>
      <c r="J230" s="19"/>
      <c r="K230" s="19"/>
      <c r="L230" s="19"/>
      <c r="M230" s="19"/>
      <c r="N230" s="19"/>
      <c r="O230" s="19"/>
      <c r="P230" s="19"/>
      <c r="Q230" s="19"/>
      <c r="R230" s="19"/>
    </row>
    <row r="231">
      <c r="A231" s="6" t="s">
        <v>3328</v>
      </c>
      <c r="B231" s="8" t="s">
        <v>3478</v>
      </c>
      <c r="C231" s="19"/>
      <c r="D231" s="19"/>
      <c r="E231" s="19"/>
      <c r="F231" s="19"/>
      <c r="G231" s="19"/>
      <c r="H231" s="19"/>
      <c r="I231" s="19"/>
      <c r="J231" s="19"/>
      <c r="K231" s="19"/>
      <c r="L231" s="19"/>
      <c r="M231" s="19"/>
      <c r="N231" s="19"/>
      <c r="O231" s="19"/>
      <c r="P231" s="19"/>
      <c r="Q231" s="19"/>
      <c r="R231" s="19"/>
    </row>
    <row r="232">
      <c r="A232" s="6" t="s">
        <v>3329</v>
      </c>
      <c r="B232" s="8" t="s">
        <v>3479</v>
      </c>
      <c r="C232" s="19"/>
      <c r="D232" s="19"/>
      <c r="E232" s="19"/>
      <c r="F232" s="19"/>
      <c r="G232" s="19"/>
      <c r="H232" s="19"/>
      <c r="I232" s="19"/>
      <c r="J232" s="19"/>
      <c r="K232" s="19"/>
      <c r="L232" s="19"/>
      <c r="M232" s="19"/>
      <c r="N232" s="19"/>
      <c r="O232" s="19"/>
      <c r="P232" s="19"/>
      <c r="Q232" s="19"/>
      <c r="R232" s="19"/>
    </row>
    <row r="233">
      <c r="A233" s="6" t="s">
        <v>3330</v>
      </c>
      <c r="B233" s="8" t="s">
        <v>3480</v>
      </c>
      <c r="C233" s="19"/>
      <c r="D233" s="19"/>
      <c r="E233" s="19"/>
      <c r="F233" s="19"/>
      <c r="G233" s="19"/>
      <c r="H233" s="19"/>
      <c r="I233" s="19"/>
      <c r="J233" s="19"/>
      <c r="K233" s="19"/>
      <c r="L233" s="19"/>
      <c r="M233" s="19"/>
      <c r="N233" s="19"/>
      <c r="O233" s="19"/>
      <c r="P233" s="19"/>
      <c r="Q233" s="19"/>
      <c r="R233" s="19"/>
    </row>
    <row r="234">
      <c r="A234" s="6" t="s">
        <v>3331</v>
      </c>
      <c r="B234" s="8" t="s">
        <v>3481</v>
      </c>
      <c r="C234" s="19"/>
      <c r="D234" s="19"/>
      <c r="E234" s="19"/>
      <c r="F234" s="19"/>
      <c r="G234" s="19"/>
      <c r="H234" s="19"/>
      <c r="I234" s="19"/>
      <c r="J234" s="19"/>
      <c r="K234" s="19"/>
      <c r="L234" s="19"/>
      <c r="M234" s="19"/>
      <c r="N234" s="19"/>
      <c r="O234" s="19"/>
      <c r="P234" s="19"/>
      <c r="Q234" s="19"/>
      <c r="R234" s="19"/>
    </row>
    <row r="235">
      <c r="A235" s="6" t="s">
        <v>3332</v>
      </c>
      <c r="B235" s="8" t="s">
        <v>2973</v>
      </c>
      <c r="C235" s="19"/>
      <c r="D235" s="19"/>
      <c r="E235" s="19"/>
      <c r="F235" s="19"/>
      <c r="G235" s="19"/>
      <c r="H235" s="19"/>
      <c r="I235" s="19"/>
      <c r="J235" s="19"/>
      <c r="K235" s="19"/>
      <c r="L235" s="19"/>
      <c r="M235" s="19"/>
      <c r="N235" s="19"/>
      <c r="O235" s="19"/>
      <c r="P235" s="19"/>
      <c r="Q235" s="19"/>
      <c r="R235" s="19"/>
    </row>
    <row r="236">
      <c r="A236" s="6" t="s">
        <v>3333</v>
      </c>
      <c r="B236" s="8" t="s">
        <v>2974</v>
      </c>
      <c r="C236" s="19"/>
      <c r="D236" s="19"/>
      <c r="E236" s="19"/>
      <c r="F236" s="19"/>
      <c r="G236" s="19"/>
      <c r="H236" s="19"/>
      <c r="I236" s="19"/>
      <c r="J236" s="19"/>
      <c r="K236" s="19"/>
      <c r="L236" s="19"/>
      <c r="M236" s="19"/>
      <c r="N236" s="19"/>
      <c r="O236" s="19"/>
      <c r="P236" s="19"/>
      <c r="Q236" s="19"/>
      <c r="R236" s="19"/>
    </row>
    <row r="237">
      <c r="A237" s="6" t="s">
        <v>3334</v>
      </c>
      <c r="B237" s="8" t="s">
        <v>2975</v>
      </c>
      <c r="C237" s="19"/>
      <c r="D237" s="19"/>
      <c r="E237" s="19"/>
      <c r="F237" s="19"/>
      <c r="G237" s="19"/>
      <c r="H237" s="19"/>
      <c r="I237" s="19"/>
      <c r="J237" s="19"/>
      <c r="K237" s="19"/>
      <c r="L237" s="19"/>
      <c r="M237" s="19"/>
      <c r="N237" s="19"/>
      <c r="O237" s="19"/>
      <c r="P237" s="19"/>
      <c r="Q237" s="19"/>
      <c r="R237" s="19"/>
    </row>
    <row r="238">
      <c r="A238" s="6" t="s">
        <v>3335</v>
      </c>
      <c r="B238" s="8" t="s">
        <v>2976</v>
      </c>
      <c r="C238" s="19"/>
      <c r="D238" s="19"/>
      <c r="E238" s="19"/>
      <c r="F238" s="19"/>
      <c r="G238" s="19"/>
      <c r="H238" s="19"/>
      <c r="I238" s="19"/>
      <c r="J238" s="19"/>
      <c r="K238" s="19"/>
      <c r="L238" s="19"/>
      <c r="M238" s="19"/>
      <c r="N238" s="19"/>
      <c r="O238" s="19"/>
      <c r="P238" s="19"/>
      <c r="Q238" s="19"/>
      <c r="R238" s="19"/>
    </row>
    <row r="239">
      <c r="A239" s="6" t="s">
        <v>3336</v>
      </c>
      <c r="B239" s="8" t="s">
        <v>3482</v>
      </c>
      <c r="C239" s="19"/>
      <c r="D239" s="19"/>
      <c r="E239" s="19"/>
      <c r="F239" s="19"/>
      <c r="G239" s="19"/>
      <c r="H239" s="19"/>
      <c r="I239" s="19"/>
      <c r="J239" s="19"/>
      <c r="K239" s="19"/>
      <c r="L239" s="19"/>
      <c r="M239" s="19"/>
      <c r="N239" s="19"/>
      <c r="O239" s="19"/>
      <c r="P239" s="19"/>
      <c r="Q239" s="19"/>
      <c r="R239" s="19"/>
    </row>
    <row r="241">
      <c r="A241" s="3" t="s">
        <v>3313</v>
      </c>
      <c r="B241" s="0" t="s">
        <v>768</v>
      </c>
    </row>
    <row r="242">
      <c r="A242" s="3" t="s">
        <v>3305</v>
      </c>
      <c r="B242" s="0" t="s">
        <v>641</v>
      </c>
    </row>
    <row r="243">
      <c r="A243" s="3" t="s">
        <v>3306</v>
      </c>
      <c r="B243" s="0" t="s">
        <v>3312</v>
      </c>
    </row>
    <row r="244">
      <c r="A244" s="3" t="s">
        <v>3385</v>
      </c>
      <c r="B244" s="0" t="s">
        <v>767</v>
      </c>
    </row>
    <row r="245">
      <c r="A245" s="3" t="s">
        <v>2739</v>
      </c>
      <c r="B245" s="0" t="s">
        <v>2740</v>
      </c>
    </row>
    <row r="246">
      <c r="A246" s="11" t="s">
        <v>157</v>
      </c>
      <c r="B246" s="13" t="s">
        <v>157</v>
      </c>
      <c r="C246" s="6" t="s">
        <v>3386</v>
      </c>
      <c r="D246" s="6" t="s">
        <v>3232</v>
      </c>
      <c r="E246" s="6" t="s">
        <v>3233</v>
      </c>
      <c r="F246" s="6" t="s">
        <v>3234</v>
      </c>
      <c r="G246" s="6" t="s">
        <v>3235</v>
      </c>
      <c r="H246" s="6" t="s">
        <v>3236</v>
      </c>
      <c r="I246" s="6" t="s">
        <v>3237</v>
      </c>
      <c r="J246" s="6" t="s">
        <v>3238</v>
      </c>
      <c r="K246" s="6" t="s">
        <v>3239</v>
      </c>
      <c r="L246" s="6" t="s">
        <v>3240</v>
      </c>
      <c r="M246" s="6" t="s">
        <v>3241</v>
      </c>
      <c r="N246" s="6" t="s">
        <v>3242</v>
      </c>
      <c r="O246" s="6" t="s">
        <v>3243</v>
      </c>
      <c r="P246" s="6" t="s">
        <v>3244</v>
      </c>
      <c r="Q246" s="6" t="s">
        <v>3245</v>
      </c>
      <c r="R246" s="6" t="s">
        <v>3387</v>
      </c>
    </row>
    <row r="247">
      <c r="A247" s="14" t="s">
        <v>157</v>
      </c>
      <c r="B247" s="16" t="s">
        <v>157</v>
      </c>
      <c r="C247" s="8" t="s">
        <v>3503</v>
      </c>
      <c r="D247" s="8" t="s">
        <v>3504</v>
      </c>
      <c r="E247" s="8" t="s">
        <v>3505</v>
      </c>
      <c r="F247" s="8" t="s">
        <v>3506</v>
      </c>
      <c r="G247" s="8" t="s">
        <v>3507</v>
      </c>
      <c r="H247" s="8" t="s">
        <v>3508</v>
      </c>
      <c r="I247" s="8" t="s">
        <v>3509</v>
      </c>
      <c r="J247" s="8" t="s">
        <v>3510</v>
      </c>
      <c r="K247" s="8" t="s">
        <v>3511</v>
      </c>
      <c r="L247" s="8" t="s">
        <v>3512</v>
      </c>
      <c r="M247" s="8" t="s">
        <v>3513</v>
      </c>
      <c r="N247" s="8" t="s">
        <v>3514</v>
      </c>
      <c r="O247" s="8" t="s">
        <v>3515</v>
      </c>
      <c r="P247" s="8" t="s">
        <v>3516</v>
      </c>
      <c r="Q247" s="8" t="s">
        <v>3517</v>
      </c>
      <c r="R247" s="8" t="s">
        <v>3518</v>
      </c>
    </row>
    <row r="248">
      <c r="A248" s="6" t="s">
        <v>3388</v>
      </c>
      <c r="B248" s="8" t="s">
        <v>2969</v>
      </c>
      <c r="C248" s="19"/>
      <c r="D248" s="19"/>
      <c r="E248" s="19"/>
      <c r="F248" s="19"/>
      <c r="G248" s="19"/>
      <c r="H248" s="19"/>
      <c r="I248" s="19"/>
      <c r="J248" s="19"/>
      <c r="K248" s="19"/>
      <c r="L248" s="19"/>
      <c r="M248" s="19"/>
      <c r="N248" s="19"/>
      <c r="O248" s="19"/>
      <c r="P248" s="19"/>
      <c r="Q248" s="19"/>
      <c r="R248" s="19"/>
    </row>
    <row r="249">
      <c r="A249" s="6" t="s">
        <v>3322</v>
      </c>
      <c r="B249" s="8" t="s">
        <v>3473</v>
      </c>
      <c r="C249" s="19"/>
      <c r="D249" s="19"/>
      <c r="E249" s="19"/>
      <c r="F249" s="19"/>
      <c r="G249" s="19"/>
      <c r="H249" s="19"/>
      <c r="I249" s="19"/>
      <c r="J249" s="19"/>
      <c r="K249" s="19"/>
      <c r="L249" s="19"/>
      <c r="M249" s="19"/>
      <c r="N249" s="19"/>
      <c r="O249" s="19"/>
      <c r="P249" s="19"/>
      <c r="Q249" s="19"/>
      <c r="R249" s="19"/>
    </row>
    <row r="250">
      <c r="A250" s="6" t="s">
        <v>3323</v>
      </c>
      <c r="B250" s="8" t="s">
        <v>3474</v>
      </c>
      <c r="C250" s="19"/>
      <c r="D250" s="19"/>
      <c r="E250" s="19"/>
      <c r="F250" s="19"/>
      <c r="G250" s="19"/>
      <c r="H250" s="19"/>
      <c r="I250" s="19"/>
      <c r="J250" s="19"/>
      <c r="K250" s="19"/>
      <c r="L250" s="19"/>
      <c r="M250" s="19"/>
      <c r="N250" s="19"/>
      <c r="O250" s="19"/>
      <c r="P250" s="19"/>
      <c r="Q250" s="19"/>
      <c r="R250" s="19"/>
    </row>
    <row r="251">
      <c r="A251" s="6" t="s">
        <v>3324</v>
      </c>
      <c r="B251" s="8" t="s">
        <v>3475</v>
      </c>
      <c r="C251" s="19"/>
      <c r="D251" s="19"/>
      <c r="E251" s="19"/>
      <c r="F251" s="19"/>
      <c r="G251" s="19"/>
      <c r="H251" s="19"/>
      <c r="I251" s="19"/>
      <c r="J251" s="19"/>
      <c r="K251" s="19"/>
      <c r="L251" s="19"/>
      <c r="M251" s="19"/>
      <c r="N251" s="19"/>
      <c r="O251" s="19"/>
      <c r="P251" s="19"/>
      <c r="Q251" s="19"/>
      <c r="R251" s="19"/>
    </row>
    <row r="252">
      <c r="A252" s="6" t="s">
        <v>3325</v>
      </c>
      <c r="B252" s="8" t="s">
        <v>3476</v>
      </c>
      <c r="C252" s="19"/>
      <c r="D252" s="19"/>
      <c r="E252" s="19"/>
      <c r="F252" s="19"/>
      <c r="G252" s="19"/>
      <c r="H252" s="19"/>
      <c r="I252" s="19"/>
      <c r="J252" s="19"/>
      <c r="K252" s="19"/>
      <c r="L252" s="19"/>
      <c r="M252" s="19"/>
      <c r="N252" s="19"/>
      <c r="O252" s="19"/>
      <c r="P252" s="19"/>
      <c r="Q252" s="19"/>
      <c r="R252" s="19"/>
    </row>
    <row r="253">
      <c r="A253" s="6" t="s">
        <v>3326</v>
      </c>
      <c r="B253" s="8" t="s">
        <v>2971</v>
      </c>
      <c r="C253" s="19"/>
      <c r="D253" s="19"/>
      <c r="E253" s="19"/>
      <c r="F253" s="19"/>
      <c r="G253" s="19"/>
      <c r="H253" s="19"/>
      <c r="I253" s="19"/>
      <c r="J253" s="19"/>
      <c r="K253" s="19"/>
      <c r="L253" s="19"/>
      <c r="M253" s="19"/>
      <c r="N253" s="19"/>
      <c r="O253" s="19"/>
      <c r="P253" s="19"/>
      <c r="Q253" s="19"/>
      <c r="R253" s="19"/>
    </row>
    <row r="254">
      <c r="A254" s="6" t="s">
        <v>3327</v>
      </c>
      <c r="B254" s="8" t="s">
        <v>3477</v>
      </c>
      <c r="C254" s="19"/>
      <c r="D254" s="19"/>
      <c r="E254" s="19"/>
      <c r="F254" s="19"/>
      <c r="G254" s="19"/>
      <c r="H254" s="19"/>
      <c r="I254" s="19"/>
      <c r="J254" s="19"/>
      <c r="K254" s="19"/>
      <c r="L254" s="19"/>
      <c r="M254" s="19"/>
      <c r="N254" s="19"/>
      <c r="O254" s="19"/>
      <c r="P254" s="19"/>
      <c r="Q254" s="19"/>
      <c r="R254" s="19"/>
    </row>
    <row r="255">
      <c r="A255" s="6" t="s">
        <v>3328</v>
      </c>
      <c r="B255" s="8" t="s">
        <v>3478</v>
      </c>
      <c r="C255" s="19"/>
      <c r="D255" s="19"/>
      <c r="E255" s="19"/>
      <c r="F255" s="19"/>
      <c r="G255" s="19"/>
      <c r="H255" s="19"/>
      <c r="I255" s="19"/>
      <c r="J255" s="19"/>
      <c r="K255" s="19"/>
      <c r="L255" s="19"/>
      <c r="M255" s="19"/>
      <c r="N255" s="19"/>
      <c r="O255" s="19"/>
      <c r="P255" s="19"/>
      <c r="Q255" s="19"/>
      <c r="R255" s="19"/>
    </row>
    <row r="256">
      <c r="A256" s="6" t="s">
        <v>3329</v>
      </c>
      <c r="B256" s="8" t="s">
        <v>3479</v>
      </c>
      <c r="C256" s="19"/>
      <c r="D256" s="19"/>
      <c r="E256" s="19"/>
      <c r="F256" s="19"/>
      <c r="G256" s="19"/>
      <c r="H256" s="19"/>
      <c r="I256" s="19"/>
      <c r="J256" s="19"/>
      <c r="K256" s="19"/>
      <c r="L256" s="19"/>
      <c r="M256" s="19"/>
      <c r="N256" s="19"/>
      <c r="O256" s="19"/>
      <c r="P256" s="19"/>
      <c r="Q256" s="19"/>
      <c r="R256" s="19"/>
    </row>
    <row r="257">
      <c r="A257" s="6" t="s">
        <v>3330</v>
      </c>
      <c r="B257" s="8" t="s">
        <v>3480</v>
      </c>
      <c r="C257" s="19"/>
      <c r="D257" s="19"/>
      <c r="E257" s="19"/>
      <c r="F257" s="19"/>
      <c r="G257" s="19"/>
      <c r="H257" s="19"/>
      <c r="I257" s="19"/>
      <c r="J257" s="19"/>
      <c r="K257" s="19"/>
      <c r="L257" s="19"/>
      <c r="M257" s="19"/>
      <c r="N257" s="19"/>
      <c r="O257" s="19"/>
      <c r="P257" s="19"/>
      <c r="Q257" s="19"/>
      <c r="R257" s="19"/>
    </row>
    <row r="258">
      <c r="A258" s="6" t="s">
        <v>3331</v>
      </c>
      <c r="B258" s="8" t="s">
        <v>3481</v>
      </c>
      <c r="C258" s="19"/>
      <c r="D258" s="19"/>
      <c r="E258" s="19"/>
      <c r="F258" s="19"/>
      <c r="G258" s="19"/>
      <c r="H258" s="19"/>
      <c r="I258" s="19"/>
      <c r="J258" s="19"/>
      <c r="K258" s="19"/>
      <c r="L258" s="19"/>
      <c r="M258" s="19"/>
      <c r="N258" s="19"/>
      <c r="O258" s="19"/>
      <c r="P258" s="19"/>
      <c r="Q258" s="19"/>
      <c r="R258" s="19"/>
    </row>
    <row r="259">
      <c r="A259" s="6" t="s">
        <v>3332</v>
      </c>
      <c r="B259" s="8" t="s">
        <v>2973</v>
      </c>
      <c r="C259" s="19"/>
      <c r="D259" s="19"/>
      <c r="E259" s="19"/>
      <c r="F259" s="19"/>
      <c r="G259" s="19"/>
      <c r="H259" s="19"/>
      <c r="I259" s="19"/>
      <c r="J259" s="19"/>
      <c r="K259" s="19"/>
      <c r="L259" s="19"/>
      <c r="M259" s="19"/>
      <c r="N259" s="19"/>
      <c r="O259" s="19"/>
      <c r="P259" s="19"/>
      <c r="Q259" s="19"/>
      <c r="R259" s="19"/>
    </row>
    <row r="260">
      <c r="A260" s="6" t="s">
        <v>3333</v>
      </c>
      <c r="B260" s="8" t="s">
        <v>2974</v>
      </c>
      <c r="C260" s="19"/>
      <c r="D260" s="19"/>
      <c r="E260" s="19"/>
      <c r="F260" s="19"/>
      <c r="G260" s="19"/>
      <c r="H260" s="19"/>
      <c r="I260" s="19"/>
      <c r="J260" s="19"/>
      <c r="K260" s="19"/>
      <c r="L260" s="19"/>
      <c r="M260" s="19"/>
      <c r="N260" s="19"/>
      <c r="O260" s="19"/>
      <c r="P260" s="19"/>
      <c r="Q260" s="19"/>
      <c r="R260" s="19"/>
    </row>
    <row r="261">
      <c r="A261" s="6" t="s">
        <v>3334</v>
      </c>
      <c r="B261" s="8" t="s">
        <v>2975</v>
      </c>
      <c r="C261" s="19"/>
      <c r="D261" s="19"/>
      <c r="E261" s="19"/>
      <c r="F261" s="19"/>
      <c r="G261" s="19"/>
      <c r="H261" s="19"/>
      <c r="I261" s="19"/>
      <c r="J261" s="19"/>
      <c r="K261" s="19"/>
      <c r="L261" s="19"/>
      <c r="M261" s="19"/>
      <c r="N261" s="19"/>
      <c r="O261" s="19"/>
      <c r="P261" s="19"/>
      <c r="Q261" s="19"/>
      <c r="R261" s="19"/>
    </row>
    <row r="262">
      <c r="A262" s="6" t="s">
        <v>3335</v>
      </c>
      <c r="B262" s="8" t="s">
        <v>2976</v>
      </c>
      <c r="C262" s="19"/>
      <c r="D262" s="19"/>
      <c r="E262" s="19"/>
      <c r="F262" s="19"/>
      <c r="G262" s="19"/>
      <c r="H262" s="19"/>
      <c r="I262" s="19"/>
      <c r="J262" s="19"/>
      <c r="K262" s="19"/>
      <c r="L262" s="19"/>
      <c r="M262" s="19"/>
      <c r="N262" s="19"/>
      <c r="O262" s="19"/>
      <c r="P262" s="19"/>
      <c r="Q262" s="19"/>
      <c r="R262" s="19"/>
    </row>
    <row r="263">
      <c r="A263" s="6" t="s">
        <v>3336</v>
      </c>
      <c r="B263" s="8" t="s">
        <v>3482</v>
      </c>
      <c r="C263" s="19"/>
      <c r="D263" s="19"/>
      <c r="E263" s="19"/>
      <c r="F263" s="19"/>
      <c r="G263" s="19"/>
      <c r="H263" s="19"/>
      <c r="I263" s="19"/>
      <c r="J263" s="19"/>
      <c r="K263" s="19"/>
      <c r="L263" s="19"/>
      <c r="M263" s="19"/>
      <c r="N263" s="19"/>
      <c r="O263" s="19"/>
      <c r="P263" s="19"/>
      <c r="Q263" s="19"/>
      <c r="R263" s="19"/>
    </row>
    <row r="265">
      <c r="A265" s="3" t="s">
        <v>3313</v>
      </c>
      <c r="B265" s="0" t="s">
        <v>671</v>
      </c>
    </row>
    <row r="266">
      <c r="A266" s="3" t="s">
        <v>3305</v>
      </c>
      <c r="B266" s="0" t="s">
        <v>641</v>
      </c>
    </row>
    <row r="267">
      <c r="A267" s="3" t="s">
        <v>3306</v>
      </c>
      <c r="B267" s="0" t="s">
        <v>3312</v>
      </c>
    </row>
    <row r="268">
      <c r="A268" s="3" t="s">
        <v>3385</v>
      </c>
      <c r="B268" s="0" t="s">
        <v>767</v>
      </c>
    </row>
    <row r="269">
      <c r="A269" s="3" t="s">
        <v>2739</v>
      </c>
      <c r="B269" s="0" t="s">
        <v>2740</v>
      </c>
    </row>
    <row r="270">
      <c r="A270" s="11" t="s">
        <v>157</v>
      </c>
      <c r="B270" s="13" t="s">
        <v>157</v>
      </c>
      <c r="C270" s="6" t="s">
        <v>3386</v>
      </c>
      <c r="D270" s="6" t="s">
        <v>3232</v>
      </c>
      <c r="E270" s="6" t="s">
        <v>3233</v>
      </c>
      <c r="F270" s="6" t="s">
        <v>3234</v>
      </c>
      <c r="G270" s="6" t="s">
        <v>3235</v>
      </c>
      <c r="H270" s="6" t="s">
        <v>3236</v>
      </c>
      <c r="I270" s="6" t="s">
        <v>3237</v>
      </c>
      <c r="J270" s="6" t="s">
        <v>3238</v>
      </c>
      <c r="K270" s="6" t="s">
        <v>3239</v>
      </c>
      <c r="L270" s="6" t="s">
        <v>3240</v>
      </c>
      <c r="M270" s="6" t="s">
        <v>3241</v>
      </c>
      <c r="N270" s="6" t="s">
        <v>3242</v>
      </c>
      <c r="O270" s="6" t="s">
        <v>3243</v>
      </c>
      <c r="P270" s="6" t="s">
        <v>3244</v>
      </c>
      <c r="Q270" s="6" t="s">
        <v>3245</v>
      </c>
      <c r="R270" s="6" t="s">
        <v>3387</v>
      </c>
    </row>
    <row r="271">
      <c r="A271" s="14" t="s">
        <v>157</v>
      </c>
      <c r="B271" s="16" t="s">
        <v>157</v>
      </c>
      <c r="C271" s="8" t="s">
        <v>3503</v>
      </c>
      <c r="D271" s="8" t="s">
        <v>3504</v>
      </c>
      <c r="E271" s="8" t="s">
        <v>3505</v>
      </c>
      <c r="F271" s="8" t="s">
        <v>3506</v>
      </c>
      <c r="G271" s="8" t="s">
        <v>3507</v>
      </c>
      <c r="H271" s="8" t="s">
        <v>3508</v>
      </c>
      <c r="I271" s="8" t="s">
        <v>3509</v>
      </c>
      <c r="J271" s="8" t="s">
        <v>3510</v>
      </c>
      <c r="K271" s="8" t="s">
        <v>3511</v>
      </c>
      <c r="L271" s="8" t="s">
        <v>3512</v>
      </c>
      <c r="M271" s="8" t="s">
        <v>3513</v>
      </c>
      <c r="N271" s="8" t="s">
        <v>3514</v>
      </c>
      <c r="O271" s="8" t="s">
        <v>3515</v>
      </c>
      <c r="P271" s="8" t="s">
        <v>3516</v>
      </c>
      <c r="Q271" s="8" t="s">
        <v>3517</v>
      </c>
      <c r="R271" s="8" t="s">
        <v>3518</v>
      </c>
    </row>
    <row r="272">
      <c r="A272" s="6" t="s">
        <v>3388</v>
      </c>
      <c r="B272" s="8" t="s">
        <v>2969</v>
      </c>
      <c r="C272" s="19"/>
      <c r="D272" s="19"/>
      <c r="E272" s="19"/>
      <c r="F272" s="19"/>
      <c r="G272" s="19"/>
      <c r="H272" s="19"/>
      <c r="I272" s="19"/>
      <c r="J272" s="19"/>
      <c r="K272" s="19"/>
      <c r="L272" s="19"/>
      <c r="M272" s="19"/>
      <c r="N272" s="19"/>
      <c r="O272" s="19"/>
      <c r="P272" s="19"/>
      <c r="Q272" s="19"/>
      <c r="R272" s="19"/>
    </row>
    <row r="273">
      <c r="A273" s="6" t="s">
        <v>3322</v>
      </c>
      <c r="B273" s="8" t="s">
        <v>3473</v>
      </c>
      <c r="C273" s="19"/>
      <c r="D273" s="19"/>
      <c r="E273" s="19"/>
      <c r="F273" s="19"/>
      <c r="G273" s="19"/>
      <c r="H273" s="19"/>
      <c r="I273" s="19"/>
      <c r="J273" s="19"/>
      <c r="K273" s="19"/>
      <c r="L273" s="19"/>
      <c r="M273" s="19"/>
      <c r="N273" s="19"/>
      <c r="O273" s="19"/>
      <c r="P273" s="19"/>
      <c r="Q273" s="19"/>
      <c r="R273" s="19"/>
    </row>
    <row r="274">
      <c r="A274" s="6" t="s">
        <v>3323</v>
      </c>
      <c r="B274" s="8" t="s">
        <v>3474</v>
      </c>
      <c r="C274" s="19"/>
      <c r="D274" s="19"/>
      <c r="E274" s="19"/>
      <c r="F274" s="19"/>
      <c r="G274" s="19"/>
      <c r="H274" s="19"/>
      <c r="I274" s="19"/>
      <c r="J274" s="19"/>
      <c r="K274" s="19"/>
      <c r="L274" s="19"/>
      <c r="M274" s="19"/>
      <c r="N274" s="19"/>
      <c r="O274" s="19"/>
      <c r="P274" s="19"/>
      <c r="Q274" s="19"/>
      <c r="R274" s="19"/>
    </row>
    <row r="275">
      <c r="A275" s="6" t="s">
        <v>3324</v>
      </c>
      <c r="B275" s="8" t="s">
        <v>3475</v>
      </c>
      <c r="C275" s="19"/>
      <c r="D275" s="19"/>
      <c r="E275" s="19"/>
      <c r="F275" s="19"/>
      <c r="G275" s="19"/>
      <c r="H275" s="19"/>
      <c r="I275" s="19"/>
      <c r="J275" s="19"/>
      <c r="K275" s="19"/>
      <c r="L275" s="19"/>
      <c r="M275" s="19"/>
      <c r="N275" s="19"/>
      <c r="O275" s="19"/>
      <c r="P275" s="19"/>
      <c r="Q275" s="19"/>
      <c r="R275" s="19"/>
    </row>
    <row r="276">
      <c r="A276" s="6" t="s">
        <v>3325</v>
      </c>
      <c r="B276" s="8" t="s">
        <v>3476</v>
      </c>
      <c r="C276" s="19"/>
      <c r="D276" s="19"/>
      <c r="E276" s="19"/>
      <c r="F276" s="19"/>
      <c r="G276" s="19"/>
      <c r="H276" s="19"/>
      <c r="I276" s="19"/>
      <c r="J276" s="19"/>
      <c r="K276" s="19"/>
      <c r="L276" s="19"/>
      <c r="M276" s="19"/>
      <c r="N276" s="19"/>
      <c r="O276" s="19"/>
      <c r="P276" s="19"/>
      <c r="Q276" s="19"/>
      <c r="R276" s="19"/>
    </row>
    <row r="277">
      <c r="A277" s="6" t="s">
        <v>3326</v>
      </c>
      <c r="B277" s="8" t="s">
        <v>2971</v>
      </c>
      <c r="C277" s="19"/>
      <c r="D277" s="19"/>
      <c r="E277" s="19"/>
      <c r="F277" s="19"/>
      <c r="G277" s="19"/>
      <c r="H277" s="19"/>
      <c r="I277" s="19"/>
      <c r="J277" s="19"/>
      <c r="K277" s="19"/>
      <c r="L277" s="19"/>
      <c r="M277" s="19"/>
      <c r="N277" s="19"/>
      <c r="O277" s="19"/>
      <c r="P277" s="19"/>
      <c r="Q277" s="19"/>
      <c r="R277" s="19"/>
    </row>
    <row r="278">
      <c r="A278" s="6" t="s">
        <v>3327</v>
      </c>
      <c r="B278" s="8" t="s">
        <v>3477</v>
      </c>
      <c r="C278" s="19"/>
      <c r="D278" s="19"/>
      <c r="E278" s="19"/>
      <c r="F278" s="19"/>
      <c r="G278" s="19"/>
      <c r="H278" s="19"/>
      <c r="I278" s="19"/>
      <c r="J278" s="19"/>
      <c r="K278" s="19"/>
      <c r="L278" s="19"/>
      <c r="M278" s="19"/>
      <c r="N278" s="19"/>
      <c r="O278" s="19"/>
      <c r="P278" s="19"/>
      <c r="Q278" s="19"/>
      <c r="R278" s="19"/>
    </row>
    <row r="279">
      <c r="A279" s="6" t="s">
        <v>3328</v>
      </c>
      <c r="B279" s="8" t="s">
        <v>3478</v>
      </c>
      <c r="C279" s="19"/>
      <c r="D279" s="19"/>
      <c r="E279" s="19"/>
      <c r="F279" s="19"/>
      <c r="G279" s="19"/>
      <c r="H279" s="19"/>
      <c r="I279" s="19"/>
      <c r="J279" s="19"/>
      <c r="K279" s="19"/>
      <c r="L279" s="19"/>
      <c r="M279" s="19"/>
      <c r="N279" s="19"/>
      <c r="O279" s="19"/>
      <c r="P279" s="19"/>
      <c r="Q279" s="19"/>
      <c r="R279" s="19"/>
    </row>
    <row r="280">
      <c r="A280" s="6" t="s">
        <v>3329</v>
      </c>
      <c r="B280" s="8" t="s">
        <v>3479</v>
      </c>
      <c r="C280" s="19"/>
      <c r="D280" s="19"/>
      <c r="E280" s="19"/>
      <c r="F280" s="19"/>
      <c r="G280" s="19"/>
      <c r="H280" s="19"/>
      <c r="I280" s="19"/>
      <c r="J280" s="19"/>
      <c r="K280" s="19"/>
      <c r="L280" s="19"/>
      <c r="M280" s="19"/>
      <c r="N280" s="19"/>
      <c r="O280" s="19"/>
      <c r="P280" s="19"/>
      <c r="Q280" s="19"/>
      <c r="R280" s="19"/>
    </row>
    <row r="281">
      <c r="A281" s="6" t="s">
        <v>3330</v>
      </c>
      <c r="B281" s="8" t="s">
        <v>3480</v>
      </c>
      <c r="C281" s="19"/>
      <c r="D281" s="19"/>
      <c r="E281" s="19"/>
      <c r="F281" s="19"/>
      <c r="G281" s="19"/>
      <c r="H281" s="19"/>
      <c r="I281" s="19"/>
      <c r="J281" s="19"/>
      <c r="K281" s="19"/>
      <c r="L281" s="19"/>
      <c r="M281" s="19"/>
      <c r="N281" s="19"/>
      <c r="O281" s="19"/>
      <c r="P281" s="19"/>
      <c r="Q281" s="19"/>
      <c r="R281" s="19"/>
    </row>
    <row r="282">
      <c r="A282" s="6" t="s">
        <v>3331</v>
      </c>
      <c r="B282" s="8" t="s">
        <v>3481</v>
      </c>
      <c r="C282" s="19"/>
      <c r="D282" s="19"/>
      <c r="E282" s="19"/>
      <c r="F282" s="19"/>
      <c r="G282" s="19"/>
      <c r="H282" s="19"/>
      <c r="I282" s="19"/>
      <c r="J282" s="19"/>
      <c r="K282" s="19"/>
      <c r="L282" s="19"/>
      <c r="M282" s="19"/>
      <c r="N282" s="19"/>
      <c r="O282" s="19"/>
      <c r="P282" s="19"/>
      <c r="Q282" s="19"/>
      <c r="R282" s="19"/>
    </row>
    <row r="283">
      <c r="A283" s="6" t="s">
        <v>3332</v>
      </c>
      <c r="B283" s="8" t="s">
        <v>2973</v>
      </c>
      <c r="C283" s="19"/>
      <c r="D283" s="19"/>
      <c r="E283" s="19"/>
      <c r="F283" s="19"/>
      <c r="G283" s="19"/>
      <c r="H283" s="19"/>
      <c r="I283" s="19"/>
      <c r="J283" s="19"/>
      <c r="K283" s="19"/>
      <c r="L283" s="19"/>
      <c r="M283" s="19"/>
      <c r="N283" s="19"/>
      <c r="O283" s="19"/>
      <c r="P283" s="19"/>
      <c r="Q283" s="19"/>
      <c r="R283" s="19"/>
    </row>
    <row r="284">
      <c r="A284" s="6" t="s">
        <v>3333</v>
      </c>
      <c r="B284" s="8" t="s">
        <v>2974</v>
      </c>
      <c r="C284" s="19"/>
      <c r="D284" s="19"/>
      <c r="E284" s="19"/>
      <c r="F284" s="19"/>
      <c r="G284" s="19"/>
      <c r="H284" s="19"/>
      <c r="I284" s="19"/>
      <c r="J284" s="19"/>
      <c r="K284" s="19"/>
      <c r="L284" s="19"/>
      <c r="M284" s="19"/>
      <c r="N284" s="19"/>
      <c r="O284" s="19"/>
      <c r="P284" s="19"/>
      <c r="Q284" s="19"/>
      <c r="R284" s="19"/>
    </row>
    <row r="285">
      <c r="A285" s="6" t="s">
        <v>3334</v>
      </c>
      <c r="B285" s="8" t="s">
        <v>2975</v>
      </c>
      <c r="C285" s="19"/>
      <c r="D285" s="19"/>
      <c r="E285" s="19"/>
      <c r="F285" s="19"/>
      <c r="G285" s="19"/>
      <c r="H285" s="19"/>
      <c r="I285" s="19"/>
      <c r="J285" s="19"/>
      <c r="K285" s="19"/>
      <c r="L285" s="19"/>
      <c r="M285" s="19"/>
      <c r="N285" s="19"/>
      <c r="O285" s="19"/>
      <c r="P285" s="19"/>
      <c r="Q285" s="19"/>
      <c r="R285" s="19"/>
    </row>
    <row r="286">
      <c r="A286" s="6" t="s">
        <v>3335</v>
      </c>
      <c r="B286" s="8" t="s">
        <v>2976</v>
      </c>
      <c r="C286" s="19"/>
      <c r="D286" s="19"/>
      <c r="E286" s="19"/>
      <c r="F286" s="19"/>
      <c r="G286" s="19"/>
      <c r="H286" s="19"/>
      <c r="I286" s="19"/>
      <c r="J286" s="19"/>
      <c r="K286" s="19"/>
      <c r="L286" s="19"/>
      <c r="M286" s="19"/>
      <c r="N286" s="19"/>
      <c r="O286" s="19"/>
      <c r="P286" s="19"/>
      <c r="Q286" s="19"/>
      <c r="R286" s="19"/>
    </row>
    <row r="287">
      <c r="A287" s="6" t="s">
        <v>3336</v>
      </c>
      <c r="B287" s="8" t="s">
        <v>3482</v>
      </c>
      <c r="C287" s="19"/>
      <c r="D287" s="19"/>
      <c r="E287" s="19"/>
      <c r="F287" s="19"/>
      <c r="G287" s="19"/>
      <c r="H287" s="19"/>
      <c r="I287" s="19"/>
      <c r="J287" s="19"/>
      <c r="K287" s="19"/>
      <c r="L287" s="19"/>
      <c r="M287" s="19"/>
      <c r="N287" s="19"/>
      <c r="O287" s="19"/>
      <c r="P287" s="19"/>
      <c r="Q287" s="19"/>
      <c r="R287" s="19"/>
    </row>
    <row r="289">
      <c r="A289" s="3" t="s">
        <v>3313</v>
      </c>
      <c r="B289" s="0" t="s">
        <v>768</v>
      </c>
    </row>
    <row r="290">
      <c r="A290" s="3" t="s">
        <v>3305</v>
      </c>
      <c r="B290" s="0" t="s">
        <v>711</v>
      </c>
    </row>
    <row r="291">
      <c r="A291" s="3" t="s">
        <v>3306</v>
      </c>
      <c r="B291" s="0" t="s">
        <v>766</v>
      </c>
    </row>
    <row r="292">
      <c r="A292" s="3" t="s">
        <v>3385</v>
      </c>
      <c r="B292" s="0" t="s">
        <v>767</v>
      </c>
    </row>
    <row r="293">
      <c r="A293" s="3" t="s">
        <v>2739</v>
      </c>
      <c r="B293" s="0" t="s">
        <v>2740</v>
      </c>
    </row>
    <row r="294">
      <c r="A294" s="11" t="s">
        <v>157</v>
      </c>
      <c r="B294" s="13" t="s">
        <v>157</v>
      </c>
      <c r="C294" s="6" t="s">
        <v>3386</v>
      </c>
      <c r="D294" s="6" t="s">
        <v>3232</v>
      </c>
      <c r="E294" s="6" t="s">
        <v>3233</v>
      </c>
      <c r="F294" s="6" t="s">
        <v>3234</v>
      </c>
      <c r="G294" s="6" t="s">
        <v>3235</v>
      </c>
      <c r="H294" s="6" t="s">
        <v>3236</v>
      </c>
      <c r="I294" s="6" t="s">
        <v>3237</v>
      </c>
      <c r="J294" s="6" t="s">
        <v>3238</v>
      </c>
      <c r="K294" s="6" t="s">
        <v>3239</v>
      </c>
      <c r="L294" s="6" t="s">
        <v>3240</v>
      </c>
      <c r="M294" s="6" t="s">
        <v>3241</v>
      </c>
      <c r="N294" s="6" t="s">
        <v>3242</v>
      </c>
      <c r="O294" s="6" t="s">
        <v>3243</v>
      </c>
      <c r="P294" s="6" t="s">
        <v>3244</v>
      </c>
      <c r="Q294" s="6" t="s">
        <v>3245</v>
      </c>
      <c r="R294" s="6" t="s">
        <v>3387</v>
      </c>
    </row>
    <row r="295">
      <c r="A295" s="14" t="s">
        <v>157</v>
      </c>
      <c r="B295" s="16" t="s">
        <v>157</v>
      </c>
      <c r="C295" s="8" t="s">
        <v>3503</v>
      </c>
      <c r="D295" s="8" t="s">
        <v>3504</v>
      </c>
      <c r="E295" s="8" t="s">
        <v>3505</v>
      </c>
      <c r="F295" s="8" t="s">
        <v>3506</v>
      </c>
      <c r="G295" s="8" t="s">
        <v>3507</v>
      </c>
      <c r="H295" s="8" t="s">
        <v>3508</v>
      </c>
      <c r="I295" s="8" t="s">
        <v>3509</v>
      </c>
      <c r="J295" s="8" t="s">
        <v>3510</v>
      </c>
      <c r="K295" s="8" t="s">
        <v>3511</v>
      </c>
      <c r="L295" s="8" t="s">
        <v>3512</v>
      </c>
      <c r="M295" s="8" t="s">
        <v>3513</v>
      </c>
      <c r="N295" s="8" t="s">
        <v>3514</v>
      </c>
      <c r="O295" s="8" t="s">
        <v>3515</v>
      </c>
      <c r="P295" s="8" t="s">
        <v>3516</v>
      </c>
      <c r="Q295" s="8" t="s">
        <v>3517</v>
      </c>
      <c r="R295" s="8" t="s">
        <v>3518</v>
      </c>
    </row>
    <row r="296">
      <c r="A296" s="6" t="s">
        <v>3388</v>
      </c>
      <c r="B296" s="8" t="s">
        <v>2969</v>
      </c>
      <c r="C296" s="19"/>
      <c r="D296" s="19"/>
      <c r="E296" s="19"/>
      <c r="F296" s="19"/>
      <c r="G296" s="19"/>
      <c r="H296" s="19"/>
      <c r="I296" s="19"/>
      <c r="J296" s="19"/>
      <c r="K296" s="19"/>
      <c r="L296" s="19"/>
      <c r="M296" s="19"/>
      <c r="N296" s="19"/>
      <c r="O296" s="19"/>
      <c r="P296" s="19"/>
      <c r="Q296" s="19"/>
      <c r="R296" s="10"/>
    </row>
    <row r="297">
      <c r="A297" s="6" t="s">
        <v>3322</v>
      </c>
      <c r="B297" s="8" t="s">
        <v>3473</v>
      </c>
      <c r="C297" s="10"/>
      <c r="D297" s="10"/>
      <c r="E297" s="10"/>
      <c r="F297" s="10"/>
      <c r="G297" s="10"/>
      <c r="H297" s="10"/>
      <c r="I297" s="10"/>
      <c r="J297" s="10"/>
      <c r="K297" s="10"/>
      <c r="L297" s="10"/>
      <c r="M297" s="10"/>
      <c r="N297" s="10"/>
      <c r="O297" s="10"/>
      <c r="P297" s="10"/>
      <c r="Q297" s="10"/>
      <c r="R297" s="19"/>
    </row>
    <row r="298">
      <c r="A298" s="6" t="s">
        <v>3323</v>
      </c>
      <c r="B298" s="8" t="s">
        <v>3474</v>
      </c>
      <c r="C298" s="10"/>
      <c r="D298" s="10"/>
      <c r="E298" s="10"/>
      <c r="F298" s="10"/>
      <c r="G298" s="10"/>
      <c r="H298" s="10"/>
      <c r="I298" s="10"/>
      <c r="J298" s="10"/>
      <c r="K298" s="10"/>
      <c r="L298" s="10"/>
      <c r="M298" s="10"/>
      <c r="N298" s="10"/>
      <c r="O298" s="10"/>
      <c r="P298" s="10"/>
      <c r="Q298" s="19"/>
      <c r="R298" s="19"/>
    </row>
    <row r="299">
      <c r="A299" s="6" t="s">
        <v>3324</v>
      </c>
      <c r="B299" s="8" t="s">
        <v>3475</v>
      </c>
      <c r="C299" s="10"/>
      <c r="D299" s="10"/>
      <c r="E299" s="10"/>
      <c r="F299" s="10"/>
      <c r="G299" s="10"/>
      <c r="H299" s="10"/>
      <c r="I299" s="10"/>
      <c r="J299" s="10"/>
      <c r="K299" s="10"/>
      <c r="L299" s="10"/>
      <c r="M299" s="10"/>
      <c r="N299" s="10"/>
      <c r="O299" s="10"/>
      <c r="P299" s="19"/>
      <c r="Q299" s="19"/>
      <c r="R299" s="19"/>
    </row>
    <row r="300">
      <c r="A300" s="6" t="s">
        <v>3325</v>
      </c>
      <c r="B300" s="8" t="s">
        <v>3476</v>
      </c>
      <c r="C300" s="10"/>
      <c r="D300" s="10"/>
      <c r="E300" s="10"/>
      <c r="F300" s="10"/>
      <c r="G300" s="10"/>
      <c r="H300" s="10"/>
      <c r="I300" s="10"/>
      <c r="J300" s="10"/>
      <c r="K300" s="10"/>
      <c r="L300" s="10"/>
      <c r="M300" s="10"/>
      <c r="N300" s="10"/>
      <c r="O300" s="19"/>
      <c r="P300" s="19"/>
      <c r="Q300" s="19"/>
      <c r="R300" s="19"/>
    </row>
    <row r="301">
      <c r="A301" s="6" t="s">
        <v>3326</v>
      </c>
      <c r="B301" s="8" t="s">
        <v>2971</v>
      </c>
      <c r="C301" s="10"/>
      <c r="D301" s="10"/>
      <c r="E301" s="10"/>
      <c r="F301" s="10"/>
      <c r="G301" s="10"/>
      <c r="H301" s="10"/>
      <c r="I301" s="10"/>
      <c r="J301" s="10"/>
      <c r="K301" s="10"/>
      <c r="L301" s="10"/>
      <c r="M301" s="10"/>
      <c r="N301" s="19"/>
      <c r="O301" s="19"/>
      <c r="P301" s="19"/>
      <c r="Q301" s="19"/>
      <c r="R301" s="19"/>
    </row>
    <row r="302">
      <c r="A302" s="6" t="s">
        <v>3327</v>
      </c>
      <c r="B302" s="8" t="s">
        <v>3477</v>
      </c>
      <c r="C302" s="10"/>
      <c r="D302" s="10"/>
      <c r="E302" s="10"/>
      <c r="F302" s="10"/>
      <c r="G302" s="10"/>
      <c r="H302" s="10"/>
      <c r="I302" s="10"/>
      <c r="J302" s="10"/>
      <c r="K302" s="10"/>
      <c r="L302" s="10"/>
      <c r="M302" s="19"/>
      <c r="N302" s="19"/>
      <c r="O302" s="19"/>
      <c r="P302" s="19"/>
      <c r="Q302" s="19"/>
      <c r="R302" s="19"/>
    </row>
    <row r="303">
      <c r="A303" s="6" t="s">
        <v>3328</v>
      </c>
      <c r="B303" s="8" t="s">
        <v>3478</v>
      </c>
      <c r="C303" s="10"/>
      <c r="D303" s="10"/>
      <c r="E303" s="10"/>
      <c r="F303" s="10"/>
      <c r="G303" s="10"/>
      <c r="H303" s="10"/>
      <c r="I303" s="10"/>
      <c r="J303" s="10"/>
      <c r="K303" s="10"/>
      <c r="L303" s="19"/>
      <c r="M303" s="19"/>
      <c r="N303" s="19"/>
      <c r="O303" s="19"/>
      <c r="P303" s="19"/>
      <c r="Q303" s="19"/>
      <c r="R303" s="19"/>
    </row>
    <row r="304">
      <c r="A304" s="6" t="s">
        <v>3329</v>
      </c>
      <c r="B304" s="8" t="s">
        <v>3479</v>
      </c>
      <c r="C304" s="10"/>
      <c r="D304" s="10"/>
      <c r="E304" s="10"/>
      <c r="F304" s="10"/>
      <c r="G304" s="10"/>
      <c r="H304" s="10"/>
      <c r="I304" s="10"/>
      <c r="J304" s="10"/>
      <c r="K304" s="19"/>
      <c r="L304" s="19"/>
      <c r="M304" s="19"/>
      <c r="N304" s="19"/>
      <c r="O304" s="19"/>
      <c r="P304" s="19"/>
      <c r="Q304" s="19"/>
      <c r="R304" s="19"/>
    </row>
    <row r="305">
      <c r="A305" s="6" t="s">
        <v>3330</v>
      </c>
      <c r="B305" s="8" t="s">
        <v>3480</v>
      </c>
      <c r="C305" s="10"/>
      <c r="D305" s="10"/>
      <c r="E305" s="10"/>
      <c r="F305" s="10"/>
      <c r="G305" s="10"/>
      <c r="H305" s="10"/>
      <c r="I305" s="10"/>
      <c r="J305" s="19"/>
      <c r="K305" s="19"/>
      <c r="L305" s="19"/>
      <c r="M305" s="19"/>
      <c r="N305" s="19"/>
      <c r="O305" s="19"/>
      <c r="P305" s="19"/>
      <c r="Q305" s="19"/>
      <c r="R305" s="19"/>
    </row>
    <row r="306">
      <c r="A306" s="6" t="s">
        <v>3331</v>
      </c>
      <c r="B306" s="8" t="s">
        <v>3481</v>
      </c>
      <c r="C306" s="10"/>
      <c r="D306" s="10"/>
      <c r="E306" s="10"/>
      <c r="F306" s="10"/>
      <c r="G306" s="10"/>
      <c r="H306" s="10"/>
      <c r="I306" s="19"/>
      <c r="J306" s="19"/>
      <c r="K306" s="19"/>
      <c r="L306" s="19"/>
      <c r="M306" s="19"/>
      <c r="N306" s="19"/>
      <c r="O306" s="19"/>
      <c r="P306" s="19"/>
      <c r="Q306" s="19"/>
      <c r="R306" s="19"/>
    </row>
    <row r="307">
      <c r="A307" s="6" t="s">
        <v>3332</v>
      </c>
      <c r="B307" s="8" t="s">
        <v>2973</v>
      </c>
      <c r="C307" s="10"/>
      <c r="D307" s="10"/>
      <c r="E307" s="10"/>
      <c r="F307" s="10"/>
      <c r="G307" s="10"/>
      <c r="H307" s="19"/>
      <c r="I307" s="19"/>
      <c r="J307" s="19"/>
      <c r="K307" s="19"/>
      <c r="L307" s="19"/>
      <c r="M307" s="19"/>
      <c r="N307" s="19"/>
      <c r="O307" s="19"/>
      <c r="P307" s="19"/>
      <c r="Q307" s="19"/>
      <c r="R307" s="19"/>
    </row>
    <row r="308">
      <c r="A308" s="6" t="s">
        <v>3333</v>
      </c>
      <c r="B308" s="8" t="s">
        <v>2974</v>
      </c>
      <c r="C308" s="10"/>
      <c r="D308" s="10"/>
      <c r="E308" s="10"/>
      <c r="F308" s="10"/>
      <c r="G308" s="19"/>
      <c r="H308" s="19"/>
      <c r="I308" s="19"/>
      <c r="J308" s="19"/>
      <c r="K308" s="19"/>
      <c r="L308" s="19"/>
      <c r="M308" s="19"/>
      <c r="N308" s="19"/>
      <c r="O308" s="19"/>
      <c r="P308" s="19"/>
      <c r="Q308" s="19"/>
      <c r="R308" s="19"/>
    </row>
    <row r="309">
      <c r="A309" s="6" t="s">
        <v>3334</v>
      </c>
      <c r="B309" s="8" t="s">
        <v>2975</v>
      </c>
      <c r="C309" s="10"/>
      <c r="D309" s="10"/>
      <c r="E309" s="10"/>
      <c r="F309" s="19"/>
      <c r="G309" s="19"/>
      <c r="H309" s="19"/>
      <c r="I309" s="19"/>
      <c r="J309" s="19"/>
      <c r="K309" s="19"/>
      <c r="L309" s="19"/>
      <c r="M309" s="19"/>
      <c r="N309" s="19"/>
      <c r="O309" s="19"/>
      <c r="P309" s="19"/>
      <c r="Q309" s="19"/>
      <c r="R309" s="19"/>
    </row>
    <row r="310">
      <c r="A310" s="6" t="s">
        <v>3335</v>
      </c>
      <c r="B310" s="8" t="s">
        <v>2976</v>
      </c>
      <c r="C310" s="10"/>
      <c r="D310" s="10"/>
      <c r="E310" s="19"/>
      <c r="F310" s="19"/>
      <c r="G310" s="19"/>
      <c r="H310" s="19"/>
      <c r="I310" s="19"/>
      <c r="J310" s="19"/>
      <c r="K310" s="19"/>
      <c r="L310" s="19"/>
      <c r="M310" s="19"/>
      <c r="N310" s="19"/>
      <c r="O310" s="19"/>
      <c r="P310" s="19"/>
      <c r="Q310" s="19"/>
      <c r="R310" s="19"/>
    </row>
    <row r="311">
      <c r="A311" s="6" t="s">
        <v>3336</v>
      </c>
      <c r="B311" s="8" t="s">
        <v>3482</v>
      </c>
      <c r="C311" s="10"/>
      <c r="D311" s="19"/>
      <c r="E311" s="19"/>
      <c r="F311" s="19"/>
      <c r="G311" s="19"/>
      <c r="H311" s="19"/>
      <c r="I311" s="19"/>
      <c r="J311" s="19"/>
      <c r="K311" s="19"/>
      <c r="L311" s="19"/>
      <c r="M311" s="19"/>
      <c r="N311" s="19"/>
      <c r="O311" s="19"/>
      <c r="P311" s="19"/>
      <c r="Q311" s="19"/>
      <c r="R311" s="19"/>
    </row>
    <row r="313">
      <c r="A313" s="3" t="s">
        <v>3313</v>
      </c>
      <c r="B313" s="0" t="s">
        <v>671</v>
      </c>
    </row>
    <row r="314">
      <c r="A314" s="3" t="s">
        <v>3305</v>
      </c>
      <c r="B314" s="0" t="s">
        <v>711</v>
      </c>
    </row>
    <row r="315">
      <c r="A315" s="3" t="s">
        <v>3306</v>
      </c>
      <c r="B315" s="0" t="s">
        <v>766</v>
      </c>
    </row>
    <row r="316">
      <c r="A316" s="3" t="s">
        <v>3385</v>
      </c>
      <c r="B316" s="0" t="s">
        <v>767</v>
      </c>
    </row>
    <row r="317">
      <c r="A317" s="3" t="s">
        <v>2739</v>
      </c>
      <c r="B317" s="0" t="s">
        <v>2740</v>
      </c>
    </row>
    <row r="318">
      <c r="A318" s="11" t="s">
        <v>157</v>
      </c>
      <c r="B318" s="13" t="s">
        <v>157</v>
      </c>
      <c r="C318" s="6" t="s">
        <v>3386</v>
      </c>
      <c r="D318" s="6" t="s">
        <v>3232</v>
      </c>
      <c r="E318" s="6" t="s">
        <v>3233</v>
      </c>
      <c r="F318" s="6" t="s">
        <v>3234</v>
      </c>
      <c r="G318" s="6" t="s">
        <v>3235</v>
      </c>
      <c r="H318" s="6" t="s">
        <v>3236</v>
      </c>
      <c r="I318" s="6" t="s">
        <v>3237</v>
      </c>
      <c r="J318" s="6" t="s">
        <v>3238</v>
      </c>
      <c r="K318" s="6" t="s">
        <v>3239</v>
      </c>
      <c r="L318" s="6" t="s">
        <v>3240</v>
      </c>
      <c r="M318" s="6" t="s">
        <v>3241</v>
      </c>
      <c r="N318" s="6" t="s">
        <v>3242</v>
      </c>
      <c r="O318" s="6" t="s">
        <v>3243</v>
      </c>
      <c r="P318" s="6" t="s">
        <v>3244</v>
      </c>
      <c r="Q318" s="6" t="s">
        <v>3245</v>
      </c>
      <c r="R318" s="6" t="s">
        <v>3387</v>
      </c>
    </row>
    <row r="319">
      <c r="A319" s="14" t="s">
        <v>157</v>
      </c>
      <c r="B319" s="16" t="s">
        <v>157</v>
      </c>
      <c r="C319" s="8" t="s">
        <v>3503</v>
      </c>
      <c r="D319" s="8" t="s">
        <v>3504</v>
      </c>
      <c r="E319" s="8" t="s">
        <v>3505</v>
      </c>
      <c r="F319" s="8" t="s">
        <v>3506</v>
      </c>
      <c r="G319" s="8" t="s">
        <v>3507</v>
      </c>
      <c r="H319" s="8" t="s">
        <v>3508</v>
      </c>
      <c r="I319" s="8" t="s">
        <v>3509</v>
      </c>
      <c r="J319" s="8" t="s">
        <v>3510</v>
      </c>
      <c r="K319" s="8" t="s">
        <v>3511</v>
      </c>
      <c r="L319" s="8" t="s">
        <v>3512</v>
      </c>
      <c r="M319" s="8" t="s">
        <v>3513</v>
      </c>
      <c r="N319" s="8" t="s">
        <v>3514</v>
      </c>
      <c r="O319" s="8" t="s">
        <v>3515</v>
      </c>
      <c r="P319" s="8" t="s">
        <v>3516</v>
      </c>
      <c r="Q319" s="8" t="s">
        <v>3517</v>
      </c>
      <c r="R319" s="8" t="s">
        <v>3518</v>
      </c>
    </row>
    <row r="320">
      <c r="A320" s="6" t="s">
        <v>3388</v>
      </c>
      <c r="B320" s="8" t="s">
        <v>2969</v>
      </c>
      <c r="C320" s="19"/>
      <c r="D320" s="19"/>
      <c r="E320" s="19"/>
      <c r="F320" s="19"/>
      <c r="G320" s="19"/>
      <c r="H320" s="19"/>
      <c r="I320" s="19"/>
      <c r="J320" s="19"/>
      <c r="K320" s="19"/>
      <c r="L320" s="19"/>
      <c r="M320" s="19"/>
      <c r="N320" s="19"/>
      <c r="O320" s="19"/>
      <c r="P320" s="19"/>
      <c r="Q320" s="19"/>
      <c r="R320" s="10"/>
    </row>
    <row r="321">
      <c r="A321" s="6" t="s">
        <v>3322</v>
      </c>
      <c r="B321" s="8" t="s">
        <v>3473</v>
      </c>
      <c r="C321" s="10"/>
      <c r="D321" s="10"/>
      <c r="E321" s="10"/>
      <c r="F321" s="10"/>
      <c r="G321" s="10"/>
      <c r="H321" s="10"/>
      <c r="I321" s="10"/>
      <c r="J321" s="10"/>
      <c r="K321" s="10"/>
      <c r="L321" s="10"/>
      <c r="M321" s="10"/>
      <c r="N321" s="10"/>
      <c r="O321" s="10"/>
      <c r="P321" s="10"/>
      <c r="Q321" s="10"/>
      <c r="R321" s="19"/>
    </row>
    <row r="322">
      <c r="A322" s="6" t="s">
        <v>3323</v>
      </c>
      <c r="B322" s="8" t="s">
        <v>3474</v>
      </c>
      <c r="C322" s="10"/>
      <c r="D322" s="10"/>
      <c r="E322" s="10"/>
      <c r="F322" s="10"/>
      <c r="G322" s="10"/>
      <c r="H322" s="10"/>
      <c r="I322" s="10"/>
      <c r="J322" s="10"/>
      <c r="K322" s="10"/>
      <c r="L322" s="10"/>
      <c r="M322" s="10"/>
      <c r="N322" s="10"/>
      <c r="O322" s="10"/>
      <c r="P322" s="10"/>
      <c r="Q322" s="19"/>
      <c r="R322" s="19"/>
    </row>
    <row r="323">
      <c r="A323" s="6" t="s">
        <v>3324</v>
      </c>
      <c r="B323" s="8" t="s">
        <v>3475</v>
      </c>
      <c r="C323" s="10"/>
      <c r="D323" s="10"/>
      <c r="E323" s="10"/>
      <c r="F323" s="10"/>
      <c r="G323" s="10"/>
      <c r="H323" s="10"/>
      <c r="I323" s="10"/>
      <c r="J323" s="10"/>
      <c r="K323" s="10"/>
      <c r="L323" s="10"/>
      <c r="M323" s="10"/>
      <c r="N323" s="10"/>
      <c r="O323" s="10"/>
      <c r="P323" s="19"/>
      <c r="Q323" s="19"/>
      <c r="R323" s="19"/>
    </row>
    <row r="324">
      <c r="A324" s="6" t="s">
        <v>3325</v>
      </c>
      <c r="B324" s="8" t="s">
        <v>3476</v>
      </c>
      <c r="C324" s="10"/>
      <c r="D324" s="10"/>
      <c r="E324" s="10"/>
      <c r="F324" s="10"/>
      <c r="G324" s="10"/>
      <c r="H324" s="10"/>
      <c r="I324" s="10"/>
      <c r="J324" s="10"/>
      <c r="K324" s="10"/>
      <c r="L324" s="10"/>
      <c r="M324" s="10"/>
      <c r="N324" s="10"/>
      <c r="O324" s="19"/>
      <c r="P324" s="19"/>
      <c r="Q324" s="19"/>
      <c r="R324" s="19"/>
    </row>
    <row r="325">
      <c r="A325" s="6" t="s">
        <v>3326</v>
      </c>
      <c r="B325" s="8" t="s">
        <v>2971</v>
      </c>
      <c r="C325" s="10"/>
      <c r="D325" s="10"/>
      <c r="E325" s="10"/>
      <c r="F325" s="10"/>
      <c r="G325" s="10"/>
      <c r="H325" s="10"/>
      <c r="I325" s="10"/>
      <c r="J325" s="10"/>
      <c r="K325" s="10"/>
      <c r="L325" s="10"/>
      <c r="M325" s="10"/>
      <c r="N325" s="19"/>
      <c r="O325" s="19"/>
      <c r="P325" s="19"/>
      <c r="Q325" s="19"/>
      <c r="R325" s="19"/>
    </row>
    <row r="326">
      <c r="A326" s="6" t="s">
        <v>3327</v>
      </c>
      <c r="B326" s="8" t="s">
        <v>3477</v>
      </c>
      <c r="C326" s="10"/>
      <c r="D326" s="10"/>
      <c r="E326" s="10"/>
      <c r="F326" s="10"/>
      <c r="G326" s="10"/>
      <c r="H326" s="10"/>
      <c r="I326" s="10"/>
      <c r="J326" s="10"/>
      <c r="K326" s="10"/>
      <c r="L326" s="10"/>
      <c r="M326" s="19"/>
      <c r="N326" s="19"/>
      <c r="O326" s="19"/>
      <c r="P326" s="19"/>
      <c r="Q326" s="19"/>
      <c r="R326" s="19"/>
    </row>
    <row r="327">
      <c r="A327" s="6" t="s">
        <v>3328</v>
      </c>
      <c r="B327" s="8" t="s">
        <v>3478</v>
      </c>
      <c r="C327" s="10"/>
      <c r="D327" s="10"/>
      <c r="E327" s="10"/>
      <c r="F327" s="10"/>
      <c r="G327" s="10"/>
      <c r="H327" s="10"/>
      <c r="I327" s="10"/>
      <c r="J327" s="10"/>
      <c r="K327" s="10"/>
      <c r="L327" s="19"/>
      <c r="M327" s="19"/>
      <c r="N327" s="19"/>
      <c r="O327" s="19"/>
      <c r="P327" s="19"/>
      <c r="Q327" s="19"/>
      <c r="R327" s="19"/>
    </row>
    <row r="328">
      <c r="A328" s="6" t="s">
        <v>3329</v>
      </c>
      <c r="B328" s="8" t="s">
        <v>3479</v>
      </c>
      <c r="C328" s="10"/>
      <c r="D328" s="10"/>
      <c r="E328" s="10"/>
      <c r="F328" s="10"/>
      <c r="G328" s="10"/>
      <c r="H328" s="10"/>
      <c r="I328" s="10"/>
      <c r="J328" s="10"/>
      <c r="K328" s="19"/>
      <c r="L328" s="19"/>
      <c r="M328" s="19"/>
      <c r="N328" s="19"/>
      <c r="O328" s="19"/>
      <c r="P328" s="19"/>
      <c r="Q328" s="19"/>
      <c r="R328" s="19"/>
    </row>
    <row r="329">
      <c r="A329" s="6" t="s">
        <v>3330</v>
      </c>
      <c r="B329" s="8" t="s">
        <v>3480</v>
      </c>
      <c r="C329" s="10"/>
      <c r="D329" s="10"/>
      <c r="E329" s="10"/>
      <c r="F329" s="10"/>
      <c r="G329" s="10"/>
      <c r="H329" s="10"/>
      <c r="I329" s="10"/>
      <c r="J329" s="19"/>
      <c r="K329" s="19"/>
      <c r="L329" s="19"/>
      <c r="M329" s="19"/>
      <c r="N329" s="19"/>
      <c r="O329" s="19"/>
      <c r="P329" s="19"/>
      <c r="Q329" s="19"/>
      <c r="R329" s="19"/>
    </row>
    <row r="330">
      <c r="A330" s="6" t="s">
        <v>3331</v>
      </c>
      <c r="B330" s="8" t="s">
        <v>3481</v>
      </c>
      <c r="C330" s="10"/>
      <c r="D330" s="10"/>
      <c r="E330" s="10"/>
      <c r="F330" s="10"/>
      <c r="G330" s="10"/>
      <c r="H330" s="10"/>
      <c r="I330" s="19"/>
      <c r="J330" s="19"/>
      <c r="K330" s="19"/>
      <c r="L330" s="19"/>
      <c r="M330" s="19"/>
      <c r="N330" s="19"/>
      <c r="O330" s="19"/>
      <c r="P330" s="19"/>
      <c r="Q330" s="19"/>
      <c r="R330" s="19"/>
    </row>
    <row r="331">
      <c r="A331" s="6" t="s">
        <v>3332</v>
      </c>
      <c r="B331" s="8" t="s">
        <v>2973</v>
      </c>
      <c r="C331" s="10"/>
      <c r="D331" s="10"/>
      <c r="E331" s="10"/>
      <c r="F331" s="10"/>
      <c r="G331" s="10"/>
      <c r="H331" s="19"/>
      <c r="I331" s="19"/>
      <c r="J331" s="19"/>
      <c r="K331" s="19"/>
      <c r="L331" s="19"/>
      <c r="M331" s="19"/>
      <c r="N331" s="19"/>
      <c r="O331" s="19"/>
      <c r="P331" s="19"/>
      <c r="Q331" s="19"/>
      <c r="R331" s="19"/>
    </row>
    <row r="332">
      <c r="A332" s="6" t="s">
        <v>3333</v>
      </c>
      <c r="B332" s="8" t="s">
        <v>2974</v>
      </c>
      <c r="C332" s="10"/>
      <c r="D332" s="10"/>
      <c r="E332" s="10"/>
      <c r="F332" s="10"/>
      <c r="G332" s="19"/>
      <c r="H332" s="19"/>
      <c r="I332" s="19"/>
      <c r="J332" s="19"/>
      <c r="K332" s="19"/>
      <c r="L332" s="19"/>
      <c r="M332" s="19"/>
      <c r="N332" s="19"/>
      <c r="O332" s="19"/>
      <c r="P332" s="19"/>
      <c r="Q332" s="19"/>
      <c r="R332" s="19"/>
    </row>
    <row r="333">
      <c r="A333" s="6" t="s">
        <v>3334</v>
      </c>
      <c r="B333" s="8" t="s">
        <v>2975</v>
      </c>
      <c r="C333" s="10"/>
      <c r="D333" s="10"/>
      <c r="E333" s="10"/>
      <c r="F333" s="19"/>
      <c r="G333" s="19"/>
      <c r="H333" s="19"/>
      <c r="I333" s="19"/>
      <c r="J333" s="19"/>
      <c r="K333" s="19"/>
      <c r="L333" s="19"/>
      <c r="M333" s="19"/>
      <c r="N333" s="19"/>
      <c r="O333" s="19"/>
      <c r="P333" s="19"/>
      <c r="Q333" s="19"/>
      <c r="R333" s="19"/>
    </row>
    <row r="334">
      <c r="A334" s="6" t="s">
        <v>3335</v>
      </c>
      <c r="B334" s="8" t="s">
        <v>2976</v>
      </c>
      <c r="C334" s="10"/>
      <c r="D334" s="10"/>
      <c r="E334" s="19"/>
      <c r="F334" s="19"/>
      <c r="G334" s="19"/>
      <c r="H334" s="19"/>
      <c r="I334" s="19"/>
      <c r="J334" s="19"/>
      <c r="K334" s="19"/>
      <c r="L334" s="19"/>
      <c r="M334" s="19"/>
      <c r="N334" s="19"/>
      <c r="O334" s="19"/>
      <c r="P334" s="19"/>
      <c r="Q334" s="19"/>
      <c r="R334" s="19"/>
    </row>
    <row r="335">
      <c r="A335" s="6" t="s">
        <v>3336</v>
      </c>
      <c r="B335" s="8" t="s">
        <v>3482</v>
      </c>
      <c r="C335" s="10"/>
      <c r="D335" s="19"/>
      <c r="E335" s="19"/>
      <c r="F335" s="19"/>
      <c r="G335" s="19"/>
      <c r="H335" s="19"/>
      <c r="I335" s="19"/>
      <c r="J335" s="19"/>
      <c r="K335" s="19"/>
      <c r="L335" s="19"/>
      <c r="M335" s="19"/>
      <c r="N335" s="19"/>
      <c r="O335" s="19"/>
      <c r="P335" s="19"/>
      <c r="Q335" s="19"/>
      <c r="R335" s="19"/>
    </row>
    <row r="337">
      <c r="A337" s="3" t="s">
        <v>3313</v>
      </c>
      <c r="B337" s="0" t="s">
        <v>768</v>
      </c>
    </row>
    <row r="338">
      <c r="A338" s="3" t="s">
        <v>3305</v>
      </c>
      <c r="B338" s="0" t="s">
        <v>613</v>
      </c>
    </row>
    <row r="339">
      <c r="A339" s="3" t="s">
        <v>3306</v>
      </c>
      <c r="B339" s="0" t="s">
        <v>766</v>
      </c>
    </row>
    <row r="340">
      <c r="A340" s="3" t="s">
        <v>3385</v>
      </c>
      <c r="B340" s="0" t="s">
        <v>767</v>
      </c>
    </row>
    <row r="341">
      <c r="A341" s="3" t="s">
        <v>2739</v>
      </c>
      <c r="B341" s="0" t="s">
        <v>2740</v>
      </c>
    </row>
    <row r="342">
      <c r="A342" s="11" t="s">
        <v>157</v>
      </c>
      <c r="B342" s="13" t="s">
        <v>157</v>
      </c>
      <c r="C342" s="6" t="s">
        <v>3386</v>
      </c>
      <c r="D342" s="6" t="s">
        <v>3232</v>
      </c>
      <c r="E342" s="6" t="s">
        <v>3233</v>
      </c>
      <c r="F342" s="6" t="s">
        <v>3234</v>
      </c>
      <c r="G342" s="6" t="s">
        <v>3235</v>
      </c>
      <c r="H342" s="6" t="s">
        <v>3236</v>
      </c>
      <c r="I342" s="6" t="s">
        <v>3237</v>
      </c>
      <c r="J342" s="6" t="s">
        <v>3238</v>
      </c>
      <c r="K342" s="6" t="s">
        <v>3239</v>
      </c>
      <c r="L342" s="6" t="s">
        <v>3240</v>
      </c>
      <c r="M342" s="6" t="s">
        <v>3241</v>
      </c>
      <c r="N342" s="6" t="s">
        <v>3242</v>
      </c>
      <c r="O342" s="6" t="s">
        <v>3243</v>
      </c>
      <c r="P342" s="6" t="s">
        <v>3244</v>
      </c>
      <c r="Q342" s="6" t="s">
        <v>3245</v>
      </c>
      <c r="R342" s="6" t="s">
        <v>3387</v>
      </c>
    </row>
    <row r="343">
      <c r="A343" s="14" t="s">
        <v>157</v>
      </c>
      <c r="B343" s="16" t="s">
        <v>157</v>
      </c>
      <c r="C343" s="8" t="s">
        <v>3503</v>
      </c>
      <c r="D343" s="8" t="s">
        <v>3504</v>
      </c>
      <c r="E343" s="8" t="s">
        <v>3505</v>
      </c>
      <c r="F343" s="8" t="s">
        <v>3506</v>
      </c>
      <c r="G343" s="8" t="s">
        <v>3507</v>
      </c>
      <c r="H343" s="8" t="s">
        <v>3508</v>
      </c>
      <c r="I343" s="8" t="s">
        <v>3509</v>
      </c>
      <c r="J343" s="8" t="s">
        <v>3510</v>
      </c>
      <c r="K343" s="8" t="s">
        <v>3511</v>
      </c>
      <c r="L343" s="8" t="s">
        <v>3512</v>
      </c>
      <c r="M343" s="8" t="s">
        <v>3513</v>
      </c>
      <c r="N343" s="8" t="s">
        <v>3514</v>
      </c>
      <c r="O343" s="8" t="s">
        <v>3515</v>
      </c>
      <c r="P343" s="8" t="s">
        <v>3516</v>
      </c>
      <c r="Q343" s="8" t="s">
        <v>3517</v>
      </c>
      <c r="R343" s="8" t="s">
        <v>3518</v>
      </c>
    </row>
    <row r="344">
      <c r="A344" s="6" t="s">
        <v>3388</v>
      </c>
      <c r="B344" s="8" t="s">
        <v>2969</v>
      </c>
      <c r="C344" s="19"/>
      <c r="D344" s="19"/>
      <c r="E344" s="19"/>
      <c r="F344" s="19"/>
      <c r="G344" s="19"/>
      <c r="H344" s="19"/>
      <c r="I344" s="19"/>
      <c r="J344" s="19"/>
      <c r="K344" s="19"/>
      <c r="L344" s="19"/>
      <c r="M344" s="19"/>
      <c r="N344" s="19"/>
      <c r="O344" s="19"/>
      <c r="P344" s="19"/>
      <c r="Q344" s="19"/>
      <c r="R344" s="10"/>
    </row>
    <row r="345">
      <c r="A345" s="6" t="s">
        <v>3322</v>
      </c>
      <c r="B345" s="8" t="s">
        <v>3473</v>
      </c>
      <c r="C345" s="10"/>
      <c r="D345" s="10"/>
      <c r="E345" s="10"/>
      <c r="F345" s="10"/>
      <c r="G345" s="10"/>
      <c r="H345" s="10"/>
      <c r="I345" s="10"/>
      <c r="J345" s="10"/>
      <c r="K345" s="10"/>
      <c r="L345" s="10"/>
      <c r="M345" s="10"/>
      <c r="N345" s="10"/>
      <c r="O345" s="10"/>
      <c r="P345" s="10"/>
      <c r="Q345" s="10"/>
      <c r="R345" s="19"/>
    </row>
    <row r="346">
      <c r="A346" s="6" t="s">
        <v>3323</v>
      </c>
      <c r="B346" s="8" t="s">
        <v>3474</v>
      </c>
      <c r="C346" s="10"/>
      <c r="D346" s="10"/>
      <c r="E346" s="10"/>
      <c r="F346" s="10"/>
      <c r="G346" s="10"/>
      <c r="H346" s="10"/>
      <c r="I346" s="10"/>
      <c r="J346" s="10"/>
      <c r="K346" s="10"/>
      <c r="L346" s="10"/>
      <c r="M346" s="10"/>
      <c r="N346" s="10"/>
      <c r="O346" s="10"/>
      <c r="P346" s="10"/>
      <c r="Q346" s="19"/>
      <c r="R346" s="19"/>
    </row>
    <row r="347">
      <c r="A347" s="6" t="s">
        <v>3324</v>
      </c>
      <c r="B347" s="8" t="s">
        <v>3475</v>
      </c>
      <c r="C347" s="10"/>
      <c r="D347" s="10"/>
      <c r="E347" s="10"/>
      <c r="F347" s="10"/>
      <c r="G347" s="10"/>
      <c r="H347" s="10"/>
      <c r="I347" s="10"/>
      <c r="J347" s="10"/>
      <c r="K347" s="10"/>
      <c r="L347" s="10"/>
      <c r="M347" s="10"/>
      <c r="N347" s="10"/>
      <c r="O347" s="10"/>
      <c r="P347" s="19"/>
      <c r="Q347" s="19"/>
      <c r="R347" s="19"/>
    </row>
    <row r="348">
      <c r="A348" s="6" t="s">
        <v>3325</v>
      </c>
      <c r="B348" s="8" t="s">
        <v>3476</v>
      </c>
      <c r="C348" s="10"/>
      <c r="D348" s="10"/>
      <c r="E348" s="10"/>
      <c r="F348" s="10"/>
      <c r="G348" s="10"/>
      <c r="H348" s="10"/>
      <c r="I348" s="10"/>
      <c r="J348" s="10"/>
      <c r="K348" s="10"/>
      <c r="L348" s="10"/>
      <c r="M348" s="10"/>
      <c r="N348" s="10"/>
      <c r="O348" s="19"/>
      <c r="P348" s="19"/>
      <c r="Q348" s="19"/>
      <c r="R348" s="19"/>
    </row>
    <row r="349">
      <c r="A349" s="6" t="s">
        <v>3326</v>
      </c>
      <c r="B349" s="8" t="s">
        <v>2971</v>
      </c>
      <c r="C349" s="10"/>
      <c r="D349" s="10"/>
      <c r="E349" s="10"/>
      <c r="F349" s="10"/>
      <c r="G349" s="10"/>
      <c r="H349" s="10"/>
      <c r="I349" s="10"/>
      <c r="J349" s="10"/>
      <c r="K349" s="10"/>
      <c r="L349" s="10"/>
      <c r="M349" s="10"/>
      <c r="N349" s="19"/>
      <c r="O349" s="19"/>
      <c r="P349" s="19"/>
      <c r="Q349" s="19"/>
      <c r="R349" s="19"/>
    </row>
    <row r="350">
      <c r="A350" s="6" t="s">
        <v>3327</v>
      </c>
      <c r="B350" s="8" t="s">
        <v>3477</v>
      </c>
      <c r="C350" s="10"/>
      <c r="D350" s="10"/>
      <c r="E350" s="10"/>
      <c r="F350" s="10"/>
      <c r="G350" s="10"/>
      <c r="H350" s="10"/>
      <c r="I350" s="10"/>
      <c r="J350" s="10"/>
      <c r="K350" s="10"/>
      <c r="L350" s="10"/>
      <c r="M350" s="19"/>
      <c r="N350" s="19"/>
      <c r="O350" s="19"/>
      <c r="P350" s="19"/>
      <c r="Q350" s="19"/>
      <c r="R350" s="19"/>
    </row>
    <row r="351">
      <c r="A351" s="6" t="s">
        <v>3328</v>
      </c>
      <c r="B351" s="8" t="s">
        <v>3478</v>
      </c>
      <c r="C351" s="10"/>
      <c r="D351" s="10"/>
      <c r="E351" s="10"/>
      <c r="F351" s="10"/>
      <c r="G351" s="10"/>
      <c r="H351" s="10"/>
      <c r="I351" s="10"/>
      <c r="J351" s="10"/>
      <c r="K351" s="10"/>
      <c r="L351" s="19"/>
      <c r="M351" s="19"/>
      <c r="N351" s="19"/>
      <c r="O351" s="19"/>
      <c r="P351" s="19"/>
      <c r="Q351" s="19"/>
      <c r="R351" s="19"/>
    </row>
    <row r="352">
      <c r="A352" s="6" t="s">
        <v>3329</v>
      </c>
      <c r="B352" s="8" t="s">
        <v>3479</v>
      </c>
      <c r="C352" s="10"/>
      <c r="D352" s="10"/>
      <c r="E352" s="10"/>
      <c r="F352" s="10"/>
      <c r="G352" s="10"/>
      <c r="H352" s="10"/>
      <c r="I352" s="10"/>
      <c r="J352" s="10"/>
      <c r="K352" s="19"/>
      <c r="L352" s="19"/>
      <c r="M352" s="19"/>
      <c r="N352" s="19"/>
      <c r="O352" s="19"/>
      <c r="P352" s="19"/>
      <c r="Q352" s="19"/>
      <c r="R352" s="19"/>
    </row>
    <row r="353">
      <c r="A353" s="6" t="s">
        <v>3330</v>
      </c>
      <c r="B353" s="8" t="s">
        <v>3480</v>
      </c>
      <c r="C353" s="10"/>
      <c r="D353" s="10"/>
      <c r="E353" s="10"/>
      <c r="F353" s="10"/>
      <c r="G353" s="10"/>
      <c r="H353" s="10"/>
      <c r="I353" s="10"/>
      <c r="J353" s="19"/>
      <c r="K353" s="19"/>
      <c r="L353" s="19"/>
      <c r="M353" s="19"/>
      <c r="N353" s="19"/>
      <c r="O353" s="19"/>
      <c r="P353" s="19"/>
      <c r="Q353" s="19"/>
      <c r="R353" s="19"/>
    </row>
    <row r="354">
      <c r="A354" s="6" t="s">
        <v>3331</v>
      </c>
      <c r="B354" s="8" t="s">
        <v>3481</v>
      </c>
      <c r="C354" s="10"/>
      <c r="D354" s="10"/>
      <c r="E354" s="10"/>
      <c r="F354" s="10"/>
      <c r="G354" s="10"/>
      <c r="H354" s="10"/>
      <c r="I354" s="19"/>
      <c r="J354" s="19"/>
      <c r="K354" s="19"/>
      <c r="L354" s="19"/>
      <c r="M354" s="19"/>
      <c r="N354" s="19"/>
      <c r="O354" s="19"/>
      <c r="P354" s="19"/>
      <c r="Q354" s="19"/>
      <c r="R354" s="19"/>
    </row>
    <row r="355">
      <c r="A355" s="6" t="s">
        <v>3332</v>
      </c>
      <c r="B355" s="8" t="s">
        <v>2973</v>
      </c>
      <c r="C355" s="10"/>
      <c r="D355" s="10"/>
      <c r="E355" s="10"/>
      <c r="F355" s="10"/>
      <c r="G355" s="10"/>
      <c r="H355" s="19"/>
      <c r="I355" s="19"/>
      <c r="J355" s="19"/>
      <c r="K355" s="19"/>
      <c r="L355" s="19"/>
      <c r="M355" s="19"/>
      <c r="N355" s="19"/>
      <c r="O355" s="19"/>
      <c r="P355" s="19"/>
      <c r="Q355" s="19"/>
      <c r="R355" s="19"/>
    </row>
    <row r="356">
      <c r="A356" s="6" t="s">
        <v>3333</v>
      </c>
      <c r="B356" s="8" t="s">
        <v>2974</v>
      </c>
      <c r="C356" s="10"/>
      <c r="D356" s="10"/>
      <c r="E356" s="10"/>
      <c r="F356" s="10"/>
      <c r="G356" s="19"/>
      <c r="H356" s="19"/>
      <c r="I356" s="19"/>
      <c r="J356" s="19"/>
      <c r="K356" s="19"/>
      <c r="L356" s="19"/>
      <c r="M356" s="19"/>
      <c r="N356" s="19"/>
      <c r="O356" s="19"/>
      <c r="P356" s="19"/>
      <c r="Q356" s="19"/>
      <c r="R356" s="19"/>
    </row>
    <row r="357">
      <c r="A357" s="6" t="s">
        <v>3334</v>
      </c>
      <c r="B357" s="8" t="s">
        <v>2975</v>
      </c>
      <c r="C357" s="10"/>
      <c r="D357" s="10"/>
      <c r="E357" s="10"/>
      <c r="F357" s="19"/>
      <c r="G357" s="19"/>
      <c r="H357" s="19"/>
      <c r="I357" s="19"/>
      <c r="J357" s="19"/>
      <c r="K357" s="19"/>
      <c r="L357" s="19"/>
      <c r="M357" s="19"/>
      <c r="N357" s="19"/>
      <c r="O357" s="19"/>
      <c r="P357" s="19"/>
      <c r="Q357" s="19"/>
      <c r="R357" s="19"/>
    </row>
    <row r="358">
      <c r="A358" s="6" t="s">
        <v>3335</v>
      </c>
      <c r="B358" s="8" t="s">
        <v>2976</v>
      </c>
      <c r="C358" s="10"/>
      <c r="D358" s="10"/>
      <c r="E358" s="19"/>
      <c r="F358" s="19"/>
      <c r="G358" s="19"/>
      <c r="H358" s="19"/>
      <c r="I358" s="19"/>
      <c r="J358" s="19"/>
      <c r="K358" s="19"/>
      <c r="L358" s="19"/>
      <c r="M358" s="19"/>
      <c r="N358" s="19"/>
      <c r="O358" s="19"/>
      <c r="P358" s="19"/>
      <c r="Q358" s="19"/>
      <c r="R358" s="19"/>
    </row>
    <row r="359">
      <c r="A359" s="6" t="s">
        <v>3336</v>
      </c>
      <c r="B359" s="8" t="s">
        <v>3482</v>
      </c>
      <c r="C359" s="10"/>
      <c r="D359" s="19"/>
      <c r="E359" s="19"/>
      <c r="F359" s="19"/>
      <c r="G359" s="19"/>
      <c r="H359" s="19"/>
      <c r="I359" s="19"/>
      <c r="J359" s="19"/>
      <c r="K359" s="19"/>
      <c r="L359" s="19"/>
      <c r="M359" s="19"/>
      <c r="N359" s="19"/>
      <c r="O359" s="19"/>
      <c r="P359" s="19"/>
      <c r="Q359" s="19"/>
      <c r="R359" s="19"/>
    </row>
    <row r="361">
      <c r="A361" s="3" t="s">
        <v>3313</v>
      </c>
      <c r="B361" s="0" t="s">
        <v>671</v>
      </c>
    </row>
    <row r="362">
      <c r="A362" s="3" t="s">
        <v>3305</v>
      </c>
      <c r="B362" s="0" t="s">
        <v>613</v>
      </c>
    </row>
    <row r="363">
      <c r="A363" s="3" t="s">
        <v>3306</v>
      </c>
      <c r="B363" s="0" t="s">
        <v>766</v>
      </c>
    </row>
    <row r="364">
      <c r="A364" s="3" t="s">
        <v>3385</v>
      </c>
      <c r="B364" s="0" t="s">
        <v>767</v>
      </c>
    </row>
    <row r="365">
      <c r="A365" s="3" t="s">
        <v>2739</v>
      </c>
      <c r="B365" s="0" t="s">
        <v>2740</v>
      </c>
    </row>
    <row r="366">
      <c r="A366" s="11" t="s">
        <v>157</v>
      </c>
      <c r="B366" s="13" t="s">
        <v>157</v>
      </c>
      <c r="C366" s="6" t="s">
        <v>3386</v>
      </c>
      <c r="D366" s="6" t="s">
        <v>3232</v>
      </c>
      <c r="E366" s="6" t="s">
        <v>3233</v>
      </c>
      <c r="F366" s="6" t="s">
        <v>3234</v>
      </c>
      <c r="G366" s="6" t="s">
        <v>3235</v>
      </c>
      <c r="H366" s="6" t="s">
        <v>3236</v>
      </c>
      <c r="I366" s="6" t="s">
        <v>3237</v>
      </c>
      <c r="J366" s="6" t="s">
        <v>3238</v>
      </c>
      <c r="K366" s="6" t="s">
        <v>3239</v>
      </c>
      <c r="L366" s="6" t="s">
        <v>3240</v>
      </c>
      <c r="M366" s="6" t="s">
        <v>3241</v>
      </c>
      <c r="N366" s="6" t="s">
        <v>3242</v>
      </c>
      <c r="O366" s="6" t="s">
        <v>3243</v>
      </c>
      <c r="P366" s="6" t="s">
        <v>3244</v>
      </c>
      <c r="Q366" s="6" t="s">
        <v>3245</v>
      </c>
      <c r="R366" s="6" t="s">
        <v>3387</v>
      </c>
    </row>
    <row r="367">
      <c r="A367" s="14" t="s">
        <v>157</v>
      </c>
      <c r="B367" s="16" t="s">
        <v>157</v>
      </c>
      <c r="C367" s="8" t="s">
        <v>3503</v>
      </c>
      <c r="D367" s="8" t="s">
        <v>3504</v>
      </c>
      <c r="E367" s="8" t="s">
        <v>3505</v>
      </c>
      <c r="F367" s="8" t="s">
        <v>3506</v>
      </c>
      <c r="G367" s="8" t="s">
        <v>3507</v>
      </c>
      <c r="H367" s="8" t="s">
        <v>3508</v>
      </c>
      <c r="I367" s="8" t="s">
        <v>3509</v>
      </c>
      <c r="J367" s="8" t="s">
        <v>3510</v>
      </c>
      <c r="K367" s="8" t="s">
        <v>3511</v>
      </c>
      <c r="L367" s="8" t="s">
        <v>3512</v>
      </c>
      <c r="M367" s="8" t="s">
        <v>3513</v>
      </c>
      <c r="N367" s="8" t="s">
        <v>3514</v>
      </c>
      <c r="O367" s="8" t="s">
        <v>3515</v>
      </c>
      <c r="P367" s="8" t="s">
        <v>3516</v>
      </c>
      <c r="Q367" s="8" t="s">
        <v>3517</v>
      </c>
      <c r="R367" s="8" t="s">
        <v>3518</v>
      </c>
    </row>
    <row r="368">
      <c r="A368" s="6" t="s">
        <v>3388</v>
      </c>
      <c r="B368" s="8" t="s">
        <v>2969</v>
      </c>
      <c r="C368" s="19"/>
      <c r="D368" s="19"/>
      <c r="E368" s="19"/>
      <c r="F368" s="19"/>
      <c r="G368" s="19"/>
      <c r="H368" s="19"/>
      <c r="I368" s="19"/>
      <c r="J368" s="19"/>
      <c r="K368" s="19"/>
      <c r="L368" s="19"/>
      <c r="M368" s="19"/>
      <c r="N368" s="19"/>
      <c r="O368" s="19"/>
      <c r="P368" s="19"/>
      <c r="Q368" s="19"/>
      <c r="R368" s="10"/>
    </row>
    <row r="369">
      <c r="A369" s="6" t="s">
        <v>3322</v>
      </c>
      <c r="B369" s="8" t="s">
        <v>3473</v>
      </c>
      <c r="C369" s="10"/>
      <c r="D369" s="10"/>
      <c r="E369" s="10"/>
      <c r="F369" s="10"/>
      <c r="G369" s="10"/>
      <c r="H369" s="10"/>
      <c r="I369" s="10"/>
      <c r="J369" s="10"/>
      <c r="K369" s="10"/>
      <c r="L369" s="10"/>
      <c r="M369" s="10"/>
      <c r="N369" s="10"/>
      <c r="O369" s="10"/>
      <c r="P369" s="10"/>
      <c r="Q369" s="10"/>
      <c r="R369" s="19"/>
    </row>
    <row r="370">
      <c r="A370" s="6" t="s">
        <v>3323</v>
      </c>
      <c r="B370" s="8" t="s">
        <v>3474</v>
      </c>
      <c r="C370" s="10"/>
      <c r="D370" s="10"/>
      <c r="E370" s="10"/>
      <c r="F370" s="10"/>
      <c r="G370" s="10"/>
      <c r="H370" s="10"/>
      <c r="I370" s="10"/>
      <c r="J370" s="10"/>
      <c r="K370" s="10"/>
      <c r="L370" s="10"/>
      <c r="M370" s="10"/>
      <c r="N370" s="10"/>
      <c r="O370" s="10"/>
      <c r="P370" s="10"/>
      <c r="Q370" s="19"/>
      <c r="R370" s="19"/>
    </row>
    <row r="371">
      <c r="A371" s="6" t="s">
        <v>3324</v>
      </c>
      <c r="B371" s="8" t="s">
        <v>3475</v>
      </c>
      <c r="C371" s="10"/>
      <c r="D371" s="10"/>
      <c r="E371" s="10"/>
      <c r="F371" s="10"/>
      <c r="G371" s="10"/>
      <c r="H371" s="10"/>
      <c r="I371" s="10"/>
      <c r="J371" s="10"/>
      <c r="K371" s="10"/>
      <c r="L371" s="10"/>
      <c r="M371" s="10"/>
      <c r="N371" s="10"/>
      <c r="O371" s="10"/>
      <c r="P371" s="19"/>
      <c r="Q371" s="19"/>
      <c r="R371" s="19"/>
    </row>
    <row r="372">
      <c r="A372" s="6" t="s">
        <v>3325</v>
      </c>
      <c r="B372" s="8" t="s">
        <v>3476</v>
      </c>
      <c r="C372" s="10"/>
      <c r="D372" s="10"/>
      <c r="E372" s="10"/>
      <c r="F372" s="10"/>
      <c r="G372" s="10"/>
      <c r="H372" s="10"/>
      <c r="I372" s="10"/>
      <c r="J372" s="10"/>
      <c r="K372" s="10"/>
      <c r="L372" s="10"/>
      <c r="M372" s="10"/>
      <c r="N372" s="10"/>
      <c r="O372" s="19"/>
      <c r="P372" s="19"/>
      <c r="Q372" s="19"/>
      <c r="R372" s="19"/>
    </row>
    <row r="373">
      <c r="A373" s="6" t="s">
        <v>3326</v>
      </c>
      <c r="B373" s="8" t="s">
        <v>2971</v>
      </c>
      <c r="C373" s="10"/>
      <c r="D373" s="10"/>
      <c r="E373" s="10"/>
      <c r="F373" s="10"/>
      <c r="G373" s="10"/>
      <c r="H373" s="10"/>
      <c r="I373" s="10"/>
      <c r="J373" s="10"/>
      <c r="K373" s="10"/>
      <c r="L373" s="10"/>
      <c r="M373" s="10"/>
      <c r="N373" s="19"/>
      <c r="O373" s="19"/>
      <c r="P373" s="19"/>
      <c r="Q373" s="19"/>
      <c r="R373" s="19"/>
    </row>
    <row r="374">
      <c r="A374" s="6" t="s">
        <v>3327</v>
      </c>
      <c r="B374" s="8" t="s">
        <v>3477</v>
      </c>
      <c r="C374" s="10"/>
      <c r="D374" s="10"/>
      <c r="E374" s="10"/>
      <c r="F374" s="10"/>
      <c r="G374" s="10"/>
      <c r="H374" s="10"/>
      <c r="I374" s="10"/>
      <c r="J374" s="10"/>
      <c r="K374" s="10"/>
      <c r="L374" s="10"/>
      <c r="M374" s="19"/>
      <c r="N374" s="19"/>
      <c r="O374" s="19"/>
      <c r="P374" s="19"/>
      <c r="Q374" s="19"/>
      <c r="R374" s="19"/>
    </row>
    <row r="375">
      <c r="A375" s="6" t="s">
        <v>3328</v>
      </c>
      <c r="B375" s="8" t="s">
        <v>3478</v>
      </c>
      <c r="C375" s="10"/>
      <c r="D375" s="10"/>
      <c r="E375" s="10"/>
      <c r="F375" s="10"/>
      <c r="G375" s="10"/>
      <c r="H375" s="10"/>
      <c r="I375" s="10"/>
      <c r="J375" s="10"/>
      <c r="K375" s="10"/>
      <c r="L375" s="19"/>
      <c r="M375" s="19"/>
      <c r="N375" s="19"/>
      <c r="O375" s="19"/>
      <c r="P375" s="19"/>
      <c r="Q375" s="19"/>
      <c r="R375" s="19"/>
    </row>
    <row r="376">
      <c r="A376" s="6" t="s">
        <v>3329</v>
      </c>
      <c r="B376" s="8" t="s">
        <v>3479</v>
      </c>
      <c r="C376" s="10"/>
      <c r="D376" s="10"/>
      <c r="E376" s="10"/>
      <c r="F376" s="10"/>
      <c r="G376" s="10"/>
      <c r="H376" s="10"/>
      <c r="I376" s="10"/>
      <c r="J376" s="10"/>
      <c r="K376" s="19"/>
      <c r="L376" s="19"/>
      <c r="M376" s="19"/>
      <c r="N376" s="19"/>
      <c r="O376" s="19"/>
      <c r="P376" s="19"/>
      <c r="Q376" s="19"/>
      <c r="R376" s="19"/>
    </row>
    <row r="377">
      <c r="A377" s="6" t="s">
        <v>3330</v>
      </c>
      <c r="B377" s="8" t="s">
        <v>3480</v>
      </c>
      <c r="C377" s="10"/>
      <c r="D377" s="10"/>
      <c r="E377" s="10"/>
      <c r="F377" s="10"/>
      <c r="G377" s="10"/>
      <c r="H377" s="10"/>
      <c r="I377" s="10"/>
      <c r="J377" s="19"/>
      <c r="K377" s="19"/>
      <c r="L377" s="19"/>
      <c r="M377" s="19"/>
      <c r="N377" s="19"/>
      <c r="O377" s="19"/>
      <c r="P377" s="19"/>
      <c r="Q377" s="19"/>
      <c r="R377" s="19"/>
    </row>
    <row r="378">
      <c r="A378" s="6" t="s">
        <v>3331</v>
      </c>
      <c r="B378" s="8" t="s">
        <v>3481</v>
      </c>
      <c r="C378" s="10"/>
      <c r="D378" s="10"/>
      <c r="E378" s="10"/>
      <c r="F378" s="10"/>
      <c r="G378" s="10"/>
      <c r="H378" s="10"/>
      <c r="I378" s="19"/>
      <c r="J378" s="19"/>
      <c r="K378" s="19"/>
      <c r="L378" s="19"/>
      <c r="M378" s="19"/>
      <c r="N378" s="19"/>
      <c r="O378" s="19"/>
      <c r="P378" s="19"/>
      <c r="Q378" s="19"/>
      <c r="R378" s="19"/>
    </row>
    <row r="379">
      <c r="A379" s="6" t="s">
        <v>3332</v>
      </c>
      <c r="B379" s="8" t="s">
        <v>2973</v>
      </c>
      <c r="C379" s="10"/>
      <c r="D379" s="10"/>
      <c r="E379" s="10"/>
      <c r="F379" s="10"/>
      <c r="G379" s="10"/>
      <c r="H379" s="19"/>
      <c r="I379" s="19"/>
      <c r="J379" s="19"/>
      <c r="K379" s="19"/>
      <c r="L379" s="19"/>
      <c r="M379" s="19"/>
      <c r="N379" s="19"/>
      <c r="O379" s="19"/>
      <c r="P379" s="19"/>
      <c r="Q379" s="19"/>
      <c r="R379" s="19"/>
    </row>
    <row r="380">
      <c r="A380" s="6" t="s">
        <v>3333</v>
      </c>
      <c r="B380" s="8" t="s">
        <v>2974</v>
      </c>
      <c r="C380" s="10"/>
      <c r="D380" s="10"/>
      <c r="E380" s="10"/>
      <c r="F380" s="10"/>
      <c r="G380" s="19"/>
      <c r="H380" s="19"/>
      <c r="I380" s="19"/>
      <c r="J380" s="19"/>
      <c r="K380" s="19"/>
      <c r="L380" s="19"/>
      <c r="M380" s="19"/>
      <c r="N380" s="19"/>
      <c r="O380" s="19"/>
      <c r="P380" s="19"/>
      <c r="Q380" s="19"/>
      <c r="R380" s="19"/>
    </row>
    <row r="381">
      <c r="A381" s="6" t="s">
        <v>3334</v>
      </c>
      <c r="B381" s="8" t="s">
        <v>2975</v>
      </c>
      <c r="C381" s="10"/>
      <c r="D381" s="10"/>
      <c r="E381" s="10"/>
      <c r="F381" s="19"/>
      <c r="G381" s="19"/>
      <c r="H381" s="19"/>
      <c r="I381" s="19"/>
      <c r="J381" s="19"/>
      <c r="K381" s="19"/>
      <c r="L381" s="19"/>
      <c r="M381" s="19"/>
      <c r="N381" s="19"/>
      <c r="O381" s="19"/>
      <c r="P381" s="19"/>
      <c r="Q381" s="19"/>
      <c r="R381" s="19"/>
    </row>
    <row r="382">
      <c r="A382" s="6" t="s">
        <v>3335</v>
      </c>
      <c r="B382" s="8" t="s">
        <v>2976</v>
      </c>
      <c r="C382" s="10"/>
      <c r="D382" s="10"/>
      <c r="E382" s="19"/>
      <c r="F382" s="19"/>
      <c r="G382" s="19"/>
      <c r="H382" s="19"/>
      <c r="I382" s="19"/>
      <c r="J382" s="19"/>
      <c r="K382" s="19"/>
      <c r="L382" s="19"/>
      <c r="M382" s="19"/>
      <c r="N382" s="19"/>
      <c r="O382" s="19"/>
      <c r="P382" s="19"/>
      <c r="Q382" s="19"/>
      <c r="R382" s="19"/>
    </row>
    <row r="383">
      <c r="A383" s="6" t="s">
        <v>3336</v>
      </c>
      <c r="B383" s="8" t="s">
        <v>3482</v>
      </c>
      <c r="C383" s="10"/>
      <c r="D383" s="19"/>
      <c r="E383" s="19"/>
      <c r="F383" s="19"/>
      <c r="G383" s="19"/>
      <c r="H383" s="19"/>
      <c r="I383" s="19"/>
      <c r="J383" s="19"/>
      <c r="K383" s="19"/>
      <c r="L383" s="19"/>
      <c r="M383" s="19"/>
      <c r="N383" s="19"/>
      <c r="O383" s="19"/>
      <c r="P383" s="19"/>
      <c r="Q383" s="19"/>
      <c r="R383" s="19"/>
    </row>
    <row r="385">
      <c r="A385" s="3" t="s">
        <v>3313</v>
      </c>
      <c r="B385" s="0" t="s">
        <v>768</v>
      </c>
    </row>
    <row r="386">
      <c r="A386" s="3" t="s">
        <v>3305</v>
      </c>
      <c r="B386" s="0" t="s">
        <v>641</v>
      </c>
    </row>
    <row r="387">
      <c r="A387" s="3" t="s">
        <v>3306</v>
      </c>
      <c r="B387" s="0" t="s">
        <v>766</v>
      </c>
    </row>
    <row r="388">
      <c r="A388" s="3" t="s">
        <v>3385</v>
      </c>
      <c r="B388" s="0" t="s">
        <v>767</v>
      </c>
    </row>
    <row r="389">
      <c r="A389" s="3" t="s">
        <v>2739</v>
      </c>
      <c r="B389" s="0" t="s">
        <v>2740</v>
      </c>
    </row>
    <row r="390">
      <c r="A390" s="11" t="s">
        <v>157</v>
      </c>
      <c r="B390" s="13" t="s">
        <v>157</v>
      </c>
      <c r="C390" s="6" t="s">
        <v>3386</v>
      </c>
      <c r="D390" s="6" t="s">
        <v>3232</v>
      </c>
      <c r="E390" s="6" t="s">
        <v>3233</v>
      </c>
      <c r="F390" s="6" t="s">
        <v>3234</v>
      </c>
      <c r="G390" s="6" t="s">
        <v>3235</v>
      </c>
      <c r="H390" s="6" t="s">
        <v>3236</v>
      </c>
      <c r="I390" s="6" t="s">
        <v>3237</v>
      </c>
      <c r="J390" s="6" t="s">
        <v>3238</v>
      </c>
      <c r="K390" s="6" t="s">
        <v>3239</v>
      </c>
      <c r="L390" s="6" t="s">
        <v>3240</v>
      </c>
      <c r="M390" s="6" t="s">
        <v>3241</v>
      </c>
      <c r="N390" s="6" t="s">
        <v>3242</v>
      </c>
      <c r="O390" s="6" t="s">
        <v>3243</v>
      </c>
      <c r="P390" s="6" t="s">
        <v>3244</v>
      </c>
      <c r="Q390" s="6" t="s">
        <v>3245</v>
      </c>
      <c r="R390" s="6" t="s">
        <v>3387</v>
      </c>
    </row>
    <row r="391">
      <c r="A391" s="14" t="s">
        <v>157</v>
      </c>
      <c r="B391" s="16" t="s">
        <v>157</v>
      </c>
      <c r="C391" s="8" t="s">
        <v>3503</v>
      </c>
      <c r="D391" s="8" t="s">
        <v>3504</v>
      </c>
      <c r="E391" s="8" t="s">
        <v>3505</v>
      </c>
      <c r="F391" s="8" t="s">
        <v>3506</v>
      </c>
      <c r="G391" s="8" t="s">
        <v>3507</v>
      </c>
      <c r="H391" s="8" t="s">
        <v>3508</v>
      </c>
      <c r="I391" s="8" t="s">
        <v>3509</v>
      </c>
      <c r="J391" s="8" t="s">
        <v>3510</v>
      </c>
      <c r="K391" s="8" t="s">
        <v>3511</v>
      </c>
      <c r="L391" s="8" t="s">
        <v>3512</v>
      </c>
      <c r="M391" s="8" t="s">
        <v>3513</v>
      </c>
      <c r="N391" s="8" t="s">
        <v>3514</v>
      </c>
      <c r="O391" s="8" t="s">
        <v>3515</v>
      </c>
      <c r="P391" s="8" t="s">
        <v>3516</v>
      </c>
      <c r="Q391" s="8" t="s">
        <v>3517</v>
      </c>
      <c r="R391" s="8" t="s">
        <v>3518</v>
      </c>
    </row>
    <row r="392">
      <c r="A392" s="6" t="s">
        <v>3388</v>
      </c>
      <c r="B392" s="8" t="s">
        <v>2969</v>
      </c>
      <c r="C392" s="19"/>
      <c r="D392" s="19"/>
      <c r="E392" s="19"/>
      <c r="F392" s="19"/>
      <c r="G392" s="19"/>
      <c r="H392" s="19"/>
      <c r="I392" s="19"/>
      <c r="J392" s="19"/>
      <c r="K392" s="19"/>
      <c r="L392" s="19"/>
      <c r="M392" s="19"/>
      <c r="N392" s="19"/>
      <c r="O392" s="19"/>
      <c r="P392" s="19"/>
      <c r="Q392" s="19"/>
      <c r="R392" s="10"/>
    </row>
    <row r="393">
      <c r="A393" s="6" t="s">
        <v>3322</v>
      </c>
      <c r="B393" s="8" t="s">
        <v>3473</v>
      </c>
      <c r="C393" s="10"/>
      <c r="D393" s="10"/>
      <c r="E393" s="10"/>
      <c r="F393" s="10"/>
      <c r="G393" s="10"/>
      <c r="H393" s="10"/>
      <c r="I393" s="10"/>
      <c r="J393" s="10"/>
      <c r="K393" s="10"/>
      <c r="L393" s="10"/>
      <c r="M393" s="10"/>
      <c r="N393" s="10"/>
      <c r="O393" s="10"/>
      <c r="P393" s="10"/>
      <c r="Q393" s="10"/>
      <c r="R393" s="19"/>
    </row>
    <row r="394">
      <c r="A394" s="6" t="s">
        <v>3323</v>
      </c>
      <c r="B394" s="8" t="s">
        <v>3474</v>
      </c>
      <c r="C394" s="10"/>
      <c r="D394" s="10"/>
      <c r="E394" s="10"/>
      <c r="F394" s="10"/>
      <c r="G394" s="10"/>
      <c r="H394" s="10"/>
      <c r="I394" s="10"/>
      <c r="J394" s="10"/>
      <c r="K394" s="10"/>
      <c r="L394" s="10"/>
      <c r="M394" s="10"/>
      <c r="N394" s="10"/>
      <c r="O394" s="10"/>
      <c r="P394" s="10"/>
      <c r="Q394" s="19"/>
      <c r="R394" s="19"/>
    </row>
    <row r="395">
      <c r="A395" s="6" t="s">
        <v>3324</v>
      </c>
      <c r="B395" s="8" t="s">
        <v>3475</v>
      </c>
      <c r="C395" s="10"/>
      <c r="D395" s="10"/>
      <c r="E395" s="10"/>
      <c r="F395" s="10"/>
      <c r="G395" s="10"/>
      <c r="H395" s="10"/>
      <c r="I395" s="10"/>
      <c r="J395" s="10"/>
      <c r="K395" s="10"/>
      <c r="L395" s="10"/>
      <c r="M395" s="10"/>
      <c r="N395" s="10"/>
      <c r="O395" s="10"/>
      <c r="P395" s="19"/>
      <c r="Q395" s="19"/>
      <c r="R395" s="19"/>
    </row>
    <row r="396">
      <c r="A396" s="6" t="s">
        <v>3325</v>
      </c>
      <c r="B396" s="8" t="s">
        <v>3476</v>
      </c>
      <c r="C396" s="10"/>
      <c r="D396" s="10"/>
      <c r="E396" s="10"/>
      <c r="F396" s="10"/>
      <c r="G396" s="10"/>
      <c r="H396" s="10"/>
      <c r="I396" s="10"/>
      <c r="J396" s="10"/>
      <c r="K396" s="10"/>
      <c r="L396" s="10"/>
      <c r="M396" s="10"/>
      <c r="N396" s="10"/>
      <c r="O396" s="19"/>
      <c r="P396" s="19"/>
      <c r="Q396" s="19"/>
      <c r="R396" s="19"/>
    </row>
    <row r="397">
      <c r="A397" s="6" t="s">
        <v>3326</v>
      </c>
      <c r="B397" s="8" t="s">
        <v>2971</v>
      </c>
      <c r="C397" s="10"/>
      <c r="D397" s="10"/>
      <c r="E397" s="10"/>
      <c r="F397" s="10"/>
      <c r="G397" s="10"/>
      <c r="H397" s="10"/>
      <c r="I397" s="10"/>
      <c r="J397" s="10"/>
      <c r="K397" s="10"/>
      <c r="L397" s="10"/>
      <c r="M397" s="10"/>
      <c r="N397" s="19"/>
      <c r="O397" s="19"/>
      <c r="P397" s="19"/>
      <c r="Q397" s="19"/>
      <c r="R397" s="19"/>
    </row>
    <row r="398">
      <c r="A398" s="6" t="s">
        <v>3327</v>
      </c>
      <c r="B398" s="8" t="s">
        <v>3477</v>
      </c>
      <c r="C398" s="10"/>
      <c r="D398" s="10"/>
      <c r="E398" s="10"/>
      <c r="F398" s="10"/>
      <c r="G398" s="10"/>
      <c r="H398" s="10"/>
      <c r="I398" s="10"/>
      <c r="J398" s="10"/>
      <c r="K398" s="10"/>
      <c r="L398" s="10"/>
      <c r="M398" s="19"/>
      <c r="N398" s="19"/>
      <c r="O398" s="19"/>
      <c r="P398" s="19"/>
      <c r="Q398" s="19"/>
      <c r="R398" s="19"/>
    </row>
    <row r="399">
      <c r="A399" s="6" t="s">
        <v>3328</v>
      </c>
      <c r="B399" s="8" t="s">
        <v>3478</v>
      </c>
      <c r="C399" s="10"/>
      <c r="D399" s="10"/>
      <c r="E399" s="10"/>
      <c r="F399" s="10"/>
      <c r="G399" s="10"/>
      <c r="H399" s="10"/>
      <c r="I399" s="10"/>
      <c r="J399" s="10"/>
      <c r="K399" s="10"/>
      <c r="L399" s="19"/>
      <c r="M399" s="19"/>
      <c r="N399" s="19"/>
      <c r="O399" s="19"/>
      <c r="P399" s="19"/>
      <c r="Q399" s="19"/>
      <c r="R399" s="19"/>
    </row>
    <row r="400">
      <c r="A400" s="6" t="s">
        <v>3329</v>
      </c>
      <c r="B400" s="8" t="s">
        <v>3479</v>
      </c>
      <c r="C400" s="10"/>
      <c r="D400" s="10"/>
      <c r="E400" s="10"/>
      <c r="F400" s="10"/>
      <c r="G400" s="10"/>
      <c r="H400" s="10"/>
      <c r="I400" s="10"/>
      <c r="J400" s="10"/>
      <c r="K400" s="19"/>
      <c r="L400" s="19"/>
      <c r="M400" s="19"/>
      <c r="N400" s="19"/>
      <c r="O400" s="19"/>
      <c r="P400" s="19"/>
      <c r="Q400" s="19"/>
      <c r="R400" s="19"/>
    </row>
    <row r="401">
      <c r="A401" s="6" t="s">
        <v>3330</v>
      </c>
      <c r="B401" s="8" t="s">
        <v>3480</v>
      </c>
      <c r="C401" s="10"/>
      <c r="D401" s="10"/>
      <c r="E401" s="10"/>
      <c r="F401" s="10"/>
      <c r="G401" s="10"/>
      <c r="H401" s="10"/>
      <c r="I401" s="10"/>
      <c r="J401" s="19"/>
      <c r="K401" s="19"/>
      <c r="L401" s="19"/>
      <c r="M401" s="19"/>
      <c r="N401" s="19"/>
      <c r="O401" s="19"/>
      <c r="P401" s="19"/>
      <c r="Q401" s="19"/>
      <c r="R401" s="19"/>
    </row>
    <row r="402">
      <c r="A402" s="6" t="s">
        <v>3331</v>
      </c>
      <c r="B402" s="8" t="s">
        <v>3481</v>
      </c>
      <c r="C402" s="10"/>
      <c r="D402" s="10"/>
      <c r="E402" s="10"/>
      <c r="F402" s="10"/>
      <c r="G402" s="10"/>
      <c r="H402" s="10"/>
      <c r="I402" s="19"/>
      <c r="J402" s="19"/>
      <c r="K402" s="19"/>
      <c r="L402" s="19"/>
      <c r="M402" s="19"/>
      <c r="N402" s="19"/>
      <c r="O402" s="19"/>
      <c r="P402" s="19"/>
      <c r="Q402" s="19"/>
      <c r="R402" s="19"/>
    </row>
    <row r="403">
      <c r="A403" s="6" t="s">
        <v>3332</v>
      </c>
      <c r="B403" s="8" t="s">
        <v>2973</v>
      </c>
      <c r="C403" s="10"/>
      <c r="D403" s="10"/>
      <c r="E403" s="10"/>
      <c r="F403" s="10"/>
      <c r="G403" s="10"/>
      <c r="H403" s="19"/>
      <c r="I403" s="19"/>
      <c r="J403" s="19"/>
      <c r="K403" s="19"/>
      <c r="L403" s="19"/>
      <c r="M403" s="19"/>
      <c r="N403" s="19"/>
      <c r="O403" s="19"/>
      <c r="P403" s="19"/>
      <c r="Q403" s="19"/>
      <c r="R403" s="19"/>
    </row>
    <row r="404">
      <c r="A404" s="6" t="s">
        <v>3333</v>
      </c>
      <c r="B404" s="8" t="s">
        <v>2974</v>
      </c>
      <c r="C404" s="10"/>
      <c r="D404" s="10"/>
      <c r="E404" s="10"/>
      <c r="F404" s="10"/>
      <c r="G404" s="19"/>
      <c r="H404" s="19"/>
      <c r="I404" s="19"/>
      <c r="J404" s="19"/>
      <c r="K404" s="19"/>
      <c r="L404" s="19"/>
      <c r="M404" s="19"/>
      <c r="N404" s="19"/>
      <c r="O404" s="19"/>
      <c r="P404" s="19"/>
      <c r="Q404" s="19"/>
      <c r="R404" s="19"/>
    </row>
    <row r="405">
      <c r="A405" s="6" t="s">
        <v>3334</v>
      </c>
      <c r="B405" s="8" t="s">
        <v>2975</v>
      </c>
      <c r="C405" s="10"/>
      <c r="D405" s="10"/>
      <c r="E405" s="10"/>
      <c r="F405" s="19"/>
      <c r="G405" s="19"/>
      <c r="H405" s="19"/>
      <c r="I405" s="19"/>
      <c r="J405" s="19"/>
      <c r="K405" s="19"/>
      <c r="L405" s="19"/>
      <c r="M405" s="19"/>
      <c r="N405" s="19"/>
      <c r="O405" s="19"/>
      <c r="P405" s="19"/>
      <c r="Q405" s="19"/>
      <c r="R405" s="19"/>
    </row>
    <row r="406">
      <c r="A406" s="6" t="s">
        <v>3335</v>
      </c>
      <c r="B406" s="8" t="s">
        <v>2976</v>
      </c>
      <c r="C406" s="10"/>
      <c r="D406" s="10"/>
      <c r="E406" s="19"/>
      <c r="F406" s="19"/>
      <c r="G406" s="19"/>
      <c r="H406" s="19"/>
      <c r="I406" s="19"/>
      <c r="J406" s="19"/>
      <c r="K406" s="19"/>
      <c r="L406" s="19"/>
      <c r="M406" s="19"/>
      <c r="N406" s="19"/>
      <c r="O406" s="19"/>
      <c r="P406" s="19"/>
      <c r="Q406" s="19"/>
      <c r="R406" s="19"/>
    </row>
    <row r="407">
      <c r="A407" s="6" t="s">
        <v>3336</v>
      </c>
      <c r="B407" s="8" t="s">
        <v>3482</v>
      </c>
      <c r="C407" s="10"/>
      <c r="D407" s="19"/>
      <c r="E407" s="19"/>
      <c r="F407" s="19"/>
      <c r="G407" s="19"/>
      <c r="H407" s="19"/>
      <c r="I407" s="19"/>
      <c r="J407" s="19"/>
      <c r="K407" s="19"/>
      <c r="L407" s="19"/>
      <c r="M407" s="19"/>
      <c r="N407" s="19"/>
      <c r="O407" s="19"/>
      <c r="P407" s="19"/>
      <c r="Q407" s="19"/>
      <c r="R407" s="19"/>
    </row>
    <row r="409">
      <c r="A409" s="3" t="s">
        <v>3313</v>
      </c>
      <c r="B409" s="0" t="s">
        <v>671</v>
      </c>
    </row>
    <row r="410">
      <c r="A410" s="3" t="s">
        <v>3305</v>
      </c>
      <c r="B410" s="0" t="s">
        <v>641</v>
      </c>
    </row>
    <row r="411">
      <c r="A411" s="3" t="s">
        <v>3306</v>
      </c>
      <c r="B411" s="0" t="s">
        <v>766</v>
      </c>
    </row>
    <row r="412">
      <c r="A412" s="3" t="s">
        <v>3385</v>
      </c>
      <c r="B412" s="0" t="s">
        <v>767</v>
      </c>
    </row>
    <row r="413">
      <c r="A413" s="3" t="s">
        <v>2739</v>
      </c>
      <c r="B413" s="0" t="s">
        <v>2740</v>
      </c>
    </row>
    <row r="414">
      <c r="A414" s="11" t="s">
        <v>157</v>
      </c>
      <c r="B414" s="13" t="s">
        <v>157</v>
      </c>
      <c r="C414" s="6" t="s">
        <v>3386</v>
      </c>
      <c r="D414" s="6" t="s">
        <v>3232</v>
      </c>
      <c r="E414" s="6" t="s">
        <v>3233</v>
      </c>
      <c r="F414" s="6" t="s">
        <v>3234</v>
      </c>
      <c r="G414" s="6" t="s">
        <v>3235</v>
      </c>
      <c r="H414" s="6" t="s">
        <v>3236</v>
      </c>
      <c r="I414" s="6" t="s">
        <v>3237</v>
      </c>
      <c r="J414" s="6" t="s">
        <v>3238</v>
      </c>
      <c r="K414" s="6" t="s">
        <v>3239</v>
      </c>
      <c r="L414" s="6" t="s">
        <v>3240</v>
      </c>
      <c r="M414" s="6" t="s">
        <v>3241</v>
      </c>
      <c r="N414" s="6" t="s">
        <v>3242</v>
      </c>
      <c r="O414" s="6" t="s">
        <v>3243</v>
      </c>
      <c r="P414" s="6" t="s">
        <v>3244</v>
      </c>
      <c r="Q414" s="6" t="s">
        <v>3245</v>
      </c>
      <c r="R414" s="6" t="s">
        <v>3387</v>
      </c>
    </row>
    <row r="415">
      <c r="A415" s="14" t="s">
        <v>157</v>
      </c>
      <c r="B415" s="16" t="s">
        <v>157</v>
      </c>
      <c r="C415" s="8" t="s">
        <v>3503</v>
      </c>
      <c r="D415" s="8" t="s">
        <v>3504</v>
      </c>
      <c r="E415" s="8" t="s">
        <v>3505</v>
      </c>
      <c r="F415" s="8" t="s">
        <v>3506</v>
      </c>
      <c r="G415" s="8" t="s">
        <v>3507</v>
      </c>
      <c r="H415" s="8" t="s">
        <v>3508</v>
      </c>
      <c r="I415" s="8" t="s">
        <v>3509</v>
      </c>
      <c r="J415" s="8" t="s">
        <v>3510</v>
      </c>
      <c r="K415" s="8" t="s">
        <v>3511</v>
      </c>
      <c r="L415" s="8" t="s">
        <v>3512</v>
      </c>
      <c r="M415" s="8" t="s">
        <v>3513</v>
      </c>
      <c r="N415" s="8" t="s">
        <v>3514</v>
      </c>
      <c r="O415" s="8" t="s">
        <v>3515</v>
      </c>
      <c r="P415" s="8" t="s">
        <v>3516</v>
      </c>
      <c r="Q415" s="8" t="s">
        <v>3517</v>
      </c>
      <c r="R415" s="8" t="s">
        <v>3518</v>
      </c>
    </row>
    <row r="416">
      <c r="A416" s="6" t="s">
        <v>3388</v>
      </c>
      <c r="B416" s="8" t="s">
        <v>2969</v>
      </c>
      <c r="C416" s="19"/>
      <c r="D416" s="19"/>
      <c r="E416" s="19"/>
      <c r="F416" s="19"/>
      <c r="G416" s="19"/>
      <c r="H416" s="19"/>
      <c r="I416" s="19"/>
      <c r="J416" s="19"/>
      <c r="K416" s="19"/>
      <c r="L416" s="19"/>
      <c r="M416" s="19"/>
      <c r="N416" s="19"/>
      <c r="O416" s="19"/>
      <c r="P416" s="19"/>
      <c r="Q416" s="19"/>
      <c r="R416" s="10"/>
    </row>
    <row r="417">
      <c r="A417" s="6" t="s">
        <v>3322</v>
      </c>
      <c r="B417" s="8" t="s">
        <v>3473</v>
      </c>
      <c r="C417" s="10"/>
      <c r="D417" s="10"/>
      <c r="E417" s="10"/>
      <c r="F417" s="10"/>
      <c r="G417" s="10"/>
      <c r="H417" s="10"/>
      <c r="I417" s="10"/>
      <c r="J417" s="10"/>
      <c r="K417" s="10"/>
      <c r="L417" s="10"/>
      <c r="M417" s="10"/>
      <c r="N417" s="10"/>
      <c r="O417" s="10"/>
      <c r="P417" s="10"/>
      <c r="Q417" s="10"/>
      <c r="R417" s="19"/>
    </row>
    <row r="418">
      <c r="A418" s="6" t="s">
        <v>3323</v>
      </c>
      <c r="B418" s="8" t="s">
        <v>3474</v>
      </c>
      <c r="C418" s="10"/>
      <c r="D418" s="10"/>
      <c r="E418" s="10"/>
      <c r="F418" s="10"/>
      <c r="G418" s="10"/>
      <c r="H418" s="10"/>
      <c r="I418" s="10"/>
      <c r="J418" s="10"/>
      <c r="K418" s="10"/>
      <c r="L418" s="10"/>
      <c r="M418" s="10"/>
      <c r="N418" s="10"/>
      <c r="O418" s="10"/>
      <c r="P418" s="10"/>
      <c r="Q418" s="19"/>
      <c r="R418" s="19"/>
    </row>
    <row r="419">
      <c r="A419" s="6" t="s">
        <v>3324</v>
      </c>
      <c r="B419" s="8" t="s">
        <v>3475</v>
      </c>
      <c r="C419" s="10"/>
      <c r="D419" s="10"/>
      <c r="E419" s="10"/>
      <c r="F419" s="10"/>
      <c r="G419" s="10"/>
      <c r="H419" s="10"/>
      <c r="I419" s="10"/>
      <c r="J419" s="10"/>
      <c r="K419" s="10"/>
      <c r="L419" s="10"/>
      <c r="M419" s="10"/>
      <c r="N419" s="10"/>
      <c r="O419" s="10"/>
      <c r="P419" s="19"/>
      <c r="Q419" s="19"/>
      <c r="R419" s="19"/>
    </row>
    <row r="420">
      <c r="A420" s="6" t="s">
        <v>3325</v>
      </c>
      <c r="B420" s="8" t="s">
        <v>3476</v>
      </c>
      <c r="C420" s="10"/>
      <c r="D420" s="10"/>
      <c r="E420" s="10"/>
      <c r="F420" s="10"/>
      <c r="G420" s="10"/>
      <c r="H420" s="10"/>
      <c r="I420" s="10"/>
      <c r="J420" s="10"/>
      <c r="K420" s="10"/>
      <c r="L420" s="10"/>
      <c r="M420" s="10"/>
      <c r="N420" s="10"/>
      <c r="O420" s="19"/>
      <c r="P420" s="19"/>
      <c r="Q420" s="19"/>
      <c r="R420" s="19"/>
    </row>
    <row r="421">
      <c r="A421" s="6" t="s">
        <v>3326</v>
      </c>
      <c r="B421" s="8" t="s">
        <v>2971</v>
      </c>
      <c r="C421" s="10"/>
      <c r="D421" s="10"/>
      <c r="E421" s="10"/>
      <c r="F421" s="10"/>
      <c r="G421" s="10"/>
      <c r="H421" s="10"/>
      <c r="I421" s="10"/>
      <c r="J421" s="10"/>
      <c r="K421" s="10"/>
      <c r="L421" s="10"/>
      <c r="M421" s="10"/>
      <c r="N421" s="19"/>
      <c r="O421" s="19"/>
      <c r="P421" s="19"/>
      <c r="Q421" s="19"/>
      <c r="R421" s="19"/>
    </row>
    <row r="422">
      <c r="A422" s="6" t="s">
        <v>3327</v>
      </c>
      <c r="B422" s="8" t="s">
        <v>3477</v>
      </c>
      <c r="C422" s="10"/>
      <c r="D422" s="10"/>
      <c r="E422" s="10"/>
      <c r="F422" s="10"/>
      <c r="G422" s="10"/>
      <c r="H422" s="10"/>
      <c r="I422" s="10"/>
      <c r="J422" s="10"/>
      <c r="K422" s="10"/>
      <c r="L422" s="10"/>
      <c r="M422" s="19"/>
      <c r="N422" s="19"/>
      <c r="O422" s="19"/>
      <c r="P422" s="19"/>
      <c r="Q422" s="19"/>
      <c r="R422" s="19"/>
    </row>
    <row r="423">
      <c r="A423" s="6" t="s">
        <v>3328</v>
      </c>
      <c r="B423" s="8" t="s">
        <v>3478</v>
      </c>
      <c r="C423" s="10"/>
      <c r="D423" s="10"/>
      <c r="E423" s="10"/>
      <c r="F423" s="10"/>
      <c r="G423" s="10"/>
      <c r="H423" s="10"/>
      <c r="I423" s="10"/>
      <c r="J423" s="10"/>
      <c r="K423" s="10"/>
      <c r="L423" s="19"/>
      <c r="M423" s="19"/>
      <c r="N423" s="19"/>
      <c r="O423" s="19"/>
      <c r="P423" s="19"/>
      <c r="Q423" s="19"/>
      <c r="R423" s="19"/>
    </row>
    <row r="424">
      <c r="A424" s="6" t="s">
        <v>3329</v>
      </c>
      <c r="B424" s="8" t="s">
        <v>3479</v>
      </c>
      <c r="C424" s="10"/>
      <c r="D424" s="10"/>
      <c r="E424" s="10"/>
      <c r="F424" s="10"/>
      <c r="G424" s="10"/>
      <c r="H424" s="10"/>
      <c r="I424" s="10"/>
      <c r="J424" s="10"/>
      <c r="K424" s="19"/>
      <c r="L424" s="19"/>
      <c r="M424" s="19"/>
      <c r="N424" s="19"/>
      <c r="O424" s="19"/>
      <c r="P424" s="19"/>
      <c r="Q424" s="19"/>
      <c r="R424" s="19"/>
    </row>
    <row r="425">
      <c r="A425" s="6" t="s">
        <v>3330</v>
      </c>
      <c r="B425" s="8" t="s">
        <v>3480</v>
      </c>
      <c r="C425" s="10"/>
      <c r="D425" s="10"/>
      <c r="E425" s="10"/>
      <c r="F425" s="10"/>
      <c r="G425" s="10"/>
      <c r="H425" s="10"/>
      <c r="I425" s="10"/>
      <c r="J425" s="19"/>
      <c r="K425" s="19"/>
      <c r="L425" s="19"/>
      <c r="M425" s="19"/>
      <c r="N425" s="19"/>
      <c r="O425" s="19"/>
      <c r="P425" s="19"/>
      <c r="Q425" s="19"/>
      <c r="R425" s="19"/>
    </row>
    <row r="426">
      <c r="A426" s="6" t="s">
        <v>3331</v>
      </c>
      <c r="B426" s="8" t="s">
        <v>3481</v>
      </c>
      <c r="C426" s="10"/>
      <c r="D426" s="10"/>
      <c r="E426" s="10"/>
      <c r="F426" s="10"/>
      <c r="G426" s="10"/>
      <c r="H426" s="10"/>
      <c r="I426" s="19"/>
      <c r="J426" s="19"/>
      <c r="K426" s="19"/>
      <c r="L426" s="19"/>
      <c r="M426" s="19"/>
      <c r="N426" s="19"/>
      <c r="O426" s="19"/>
      <c r="P426" s="19"/>
      <c r="Q426" s="19"/>
      <c r="R426" s="19"/>
    </row>
    <row r="427">
      <c r="A427" s="6" t="s">
        <v>3332</v>
      </c>
      <c r="B427" s="8" t="s">
        <v>2973</v>
      </c>
      <c r="C427" s="10"/>
      <c r="D427" s="10"/>
      <c r="E427" s="10"/>
      <c r="F427" s="10"/>
      <c r="G427" s="10"/>
      <c r="H427" s="19"/>
      <c r="I427" s="19"/>
      <c r="J427" s="19"/>
      <c r="K427" s="19"/>
      <c r="L427" s="19"/>
      <c r="M427" s="19"/>
      <c r="N427" s="19"/>
      <c r="O427" s="19"/>
      <c r="P427" s="19"/>
      <c r="Q427" s="19"/>
      <c r="R427" s="19"/>
    </row>
    <row r="428">
      <c r="A428" s="6" t="s">
        <v>3333</v>
      </c>
      <c r="B428" s="8" t="s">
        <v>2974</v>
      </c>
      <c r="C428" s="10"/>
      <c r="D428" s="10"/>
      <c r="E428" s="10"/>
      <c r="F428" s="10"/>
      <c r="G428" s="19"/>
      <c r="H428" s="19"/>
      <c r="I428" s="19"/>
      <c r="J428" s="19"/>
      <c r="K428" s="19"/>
      <c r="L428" s="19"/>
      <c r="M428" s="19"/>
      <c r="N428" s="19"/>
      <c r="O428" s="19"/>
      <c r="P428" s="19"/>
      <c r="Q428" s="19"/>
      <c r="R428" s="19"/>
    </row>
    <row r="429">
      <c r="A429" s="6" t="s">
        <v>3334</v>
      </c>
      <c r="B429" s="8" t="s">
        <v>2975</v>
      </c>
      <c r="C429" s="10"/>
      <c r="D429" s="10"/>
      <c r="E429" s="10"/>
      <c r="F429" s="19"/>
      <c r="G429" s="19"/>
      <c r="H429" s="19"/>
      <c r="I429" s="19"/>
      <c r="J429" s="19"/>
      <c r="K429" s="19"/>
      <c r="L429" s="19"/>
      <c r="M429" s="19"/>
      <c r="N429" s="19"/>
      <c r="O429" s="19"/>
      <c r="P429" s="19"/>
      <c r="Q429" s="19"/>
      <c r="R429" s="19"/>
    </row>
    <row r="430">
      <c r="A430" s="6" t="s">
        <v>3335</v>
      </c>
      <c r="B430" s="8" t="s">
        <v>2976</v>
      </c>
      <c r="C430" s="10"/>
      <c r="D430" s="10"/>
      <c r="E430" s="19"/>
      <c r="F430" s="19"/>
      <c r="G430" s="19"/>
      <c r="H430" s="19"/>
      <c r="I430" s="19"/>
      <c r="J430" s="19"/>
      <c r="K430" s="19"/>
      <c r="L430" s="19"/>
      <c r="M430" s="19"/>
      <c r="N430" s="19"/>
      <c r="O430" s="19"/>
      <c r="P430" s="19"/>
      <c r="Q430" s="19"/>
      <c r="R430" s="19"/>
    </row>
    <row r="431">
      <c r="A431" s="6" t="s">
        <v>3336</v>
      </c>
      <c r="B431" s="8" t="s">
        <v>3482</v>
      </c>
      <c r="C431" s="10"/>
      <c r="D431" s="19"/>
      <c r="E431" s="19"/>
      <c r="F431" s="19"/>
      <c r="G431" s="19"/>
      <c r="H431" s="19"/>
      <c r="I431" s="19"/>
      <c r="J431" s="19"/>
      <c r="K431" s="19"/>
      <c r="L431" s="19"/>
      <c r="M431" s="19"/>
      <c r="N431" s="19"/>
      <c r="O431" s="19"/>
      <c r="P431" s="19"/>
      <c r="Q431" s="19"/>
      <c r="R431" s="19"/>
    </row>
    <row r="433">
      <c r="A433" s="3" t="s">
        <v>3313</v>
      </c>
      <c r="B433" s="0" t="s">
        <v>768</v>
      </c>
    </row>
    <row r="434">
      <c r="A434" s="3" t="s">
        <v>3305</v>
      </c>
      <c r="B434" s="0" t="s">
        <v>711</v>
      </c>
    </row>
    <row r="435">
      <c r="A435" s="3" t="s">
        <v>3306</v>
      </c>
      <c r="B435" s="0" t="s">
        <v>669</v>
      </c>
    </row>
    <row r="436">
      <c r="A436" s="3" t="s">
        <v>3385</v>
      </c>
      <c r="B436" s="0" t="s">
        <v>670</v>
      </c>
    </row>
    <row r="437">
      <c r="A437" s="3" t="s">
        <v>2739</v>
      </c>
      <c r="B437" s="0" t="s">
        <v>2740</v>
      </c>
    </row>
    <row r="438">
      <c r="A438" s="11" t="s">
        <v>157</v>
      </c>
      <c r="B438" s="13" t="s">
        <v>157</v>
      </c>
      <c r="C438" s="6" t="s">
        <v>3386</v>
      </c>
      <c r="D438" s="6" t="s">
        <v>3232</v>
      </c>
      <c r="E438" s="6" t="s">
        <v>3233</v>
      </c>
      <c r="F438" s="6" t="s">
        <v>3234</v>
      </c>
      <c r="G438" s="6" t="s">
        <v>3235</v>
      </c>
      <c r="H438" s="6" t="s">
        <v>3236</v>
      </c>
      <c r="I438" s="6" t="s">
        <v>3237</v>
      </c>
      <c r="J438" s="6" t="s">
        <v>3238</v>
      </c>
      <c r="K438" s="6" t="s">
        <v>3239</v>
      </c>
      <c r="L438" s="6" t="s">
        <v>3240</v>
      </c>
      <c r="M438" s="6" t="s">
        <v>3241</v>
      </c>
      <c r="N438" s="6" t="s">
        <v>3242</v>
      </c>
      <c r="O438" s="6" t="s">
        <v>3243</v>
      </c>
      <c r="P438" s="6" t="s">
        <v>3244</v>
      </c>
      <c r="Q438" s="6" t="s">
        <v>3245</v>
      </c>
      <c r="R438" s="6" t="s">
        <v>3387</v>
      </c>
    </row>
    <row r="439">
      <c r="A439" s="14" t="s">
        <v>157</v>
      </c>
      <c r="B439" s="16" t="s">
        <v>157</v>
      </c>
      <c r="C439" s="8" t="s">
        <v>3503</v>
      </c>
      <c r="D439" s="8" t="s">
        <v>3504</v>
      </c>
      <c r="E439" s="8" t="s">
        <v>3505</v>
      </c>
      <c r="F439" s="8" t="s">
        <v>3506</v>
      </c>
      <c r="G439" s="8" t="s">
        <v>3507</v>
      </c>
      <c r="H439" s="8" t="s">
        <v>3508</v>
      </c>
      <c r="I439" s="8" t="s">
        <v>3509</v>
      </c>
      <c r="J439" s="8" t="s">
        <v>3510</v>
      </c>
      <c r="K439" s="8" t="s">
        <v>3511</v>
      </c>
      <c r="L439" s="8" t="s">
        <v>3512</v>
      </c>
      <c r="M439" s="8" t="s">
        <v>3513</v>
      </c>
      <c r="N439" s="8" t="s">
        <v>3514</v>
      </c>
      <c r="O439" s="8" t="s">
        <v>3515</v>
      </c>
      <c r="P439" s="8" t="s">
        <v>3516</v>
      </c>
      <c r="Q439" s="8" t="s">
        <v>3517</v>
      </c>
      <c r="R439" s="8" t="s">
        <v>3518</v>
      </c>
    </row>
    <row r="440">
      <c r="A440" s="6" t="s">
        <v>3388</v>
      </c>
      <c r="B440" s="8" t="s">
        <v>2969</v>
      </c>
      <c r="C440" s="19"/>
      <c r="D440" s="19"/>
      <c r="E440" s="19"/>
      <c r="F440" s="19"/>
      <c r="G440" s="19"/>
      <c r="H440" s="19"/>
      <c r="I440" s="19"/>
      <c r="J440" s="19"/>
      <c r="K440" s="19"/>
      <c r="L440" s="19"/>
      <c r="M440" s="19"/>
      <c r="N440" s="19"/>
      <c r="O440" s="19"/>
      <c r="P440" s="19"/>
      <c r="Q440" s="19"/>
      <c r="R440" s="10"/>
    </row>
    <row r="441">
      <c r="A441" s="6" t="s">
        <v>3322</v>
      </c>
      <c r="B441" s="8" t="s">
        <v>3473</v>
      </c>
      <c r="C441" s="10"/>
      <c r="D441" s="10"/>
      <c r="E441" s="10"/>
      <c r="F441" s="10"/>
      <c r="G441" s="10"/>
      <c r="H441" s="10"/>
      <c r="I441" s="10"/>
      <c r="J441" s="10"/>
      <c r="K441" s="10"/>
      <c r="L441" s="10"/>
      <c r="M441" s="10"/>
      <c r="N441" s="10"/>
      <c r="O441" s="10"/>
      <c r="P441" s="10"/>
      <c r="Q441" s="10"/>
      <c r="R441" s="19"/>
    </row>
    <row r="442">
      <c r="A442" s="6" t="s">
        <v>3323</v>
      </c>
      <c r="B442" s="8" t="s">
        <v>3474</v>
      </c>
      <c r="C442" s="10"/>
      <c r="D442" s="10"/>
      <c r="E442" s="10"/>
      <c r="F442" s="10"/>
      <c r="G442" s="10"/>
      <c r="H442" s="10"/>
      <c r="I442" s="10"/>
      <c r="J442" s="10"/>
      <c r="K442" s="10"/>
      <c r="L442" s="10"/>
      <c r="M442" s="10"/>
      <c r="N442" s="10"/>
      <c r="O442" s="10"/>
      <c r="P442" s="10"/>
      <c r="Q442" s="19"/>
      <c r="R442" s="19"/>
    </row>
    <row r="443">
      <c r="A443" s="6" t="s">
        <v>3324</v>
      </c>
      <c r="B443" s="8" t="s">
        <v>3475</v>
      </c>
      <c r="C443" s="10"/>
      <c r="D443" s="10"/>
      <c r="E443" s="10"/>
      <c r="F443" s="10"/>
      <c r="G443" s="10"/>
      <c r="H443" s="10"/>
      <c r="I443" s="10"/>
      <c r="J443" s="10"/>
      <c r="K443" s="10"/>
      <c r="L443" s="10"/>
      <c r="M443" s="10"/>
      <c r="N443" s="10"/>
      <c r="O443" s="10"/>
      <c r="P443" s="19"/>
      <c r="Q443" s="19"/>
      <c r="R443" s="19"/>
    </row>
    <row r="444">
      <c r="A444" s="6" t="s">
        <v>3325</v>
      </c>
      <c r="B444" s="8" t="s">
        <v>3476</v>
      </c>
      <c r="C444" s="10"/>
      <c r="D444" s="10"/>
      <c r="E444" s="10"/>
      <c r="F444" s="10"/>
      <c r="G444" s="10"/>
      <c r="H444" s="10"/>
      <c r="I444" s="10"/>
      <c r="J444" s="10"/>
      <c r="K444" s="10"/>
      <c r="L444" s="10"/>
      <c r="M444" s="10"/>
      <c r="N444" s="10"/>
      <c r="O444" s="19"/>
      <c r="P444" s="19"/>
      <c r="Q444" s="19"/>
      <c r="R444" s="19"/>
    </row>
    <row r="445">
      <c r="A445" s="6" t="s">
        <v>3326</v>
      </c>
      <c r="B445" s="8" t="s">
        <v>2971</v>
      </c>
      <c r="C445" s="10"/>
      <c r="D445" s="10"/>
      <c r="E445" s="10"/>
      <c r="F445" s="10"/>
      <c r="G445" s="10"/>
      <c r="H445" s="10"/>
      <c r="I445" s="10"/>
      <c r="J445" s="10"/>
      <c r="K445" s="10"/>
      <c r="L445" s="10"/>
      <c r="M445" s="10"/>
      <c r="N445" s="19"/>
      <c r="O445" s="19"/>
      <c r="P445" s="19"/>
      <c r="Q445" s="19"/>
      <c r="R445" s="19"/>
    </row>
    <row r="446">
      <c r="A446" s="6" t="s">
        <v>3327</v>
      </c>
      <c r="B446" s="8" t="s">
        <v>3477</v>
      </c>
      <c r="C446" s="10"/>
      <c r="D446" s="10"/>
      <c r="E446" s="10"/>
      <c r="F446" s="10"/>
      <c r="G446" s="10"/>
      <c r="H446" s="10"/>
      <c r="I446" s="10"/>
      <c r="J446" s="10"/>
      <c r="K446" s="10"/>
      <c r="L446" s="10"/>
      <c r="M446" s="19"/>
      <c r="N446" s="19"/>
      <c r="O446" s="19"/>
      <c r="P446" s="19"/>
      <c r="Q446" s="19"/>
      <c r="R446" s="19"/>
    </row>
    <row r="447">
      <c r="A447" s="6" t="s">
        <v>3328</v>
      </c>
      <c r="B447" s="8" t="s">
        <v>3478</v>
      </c>
      <c r="C447" s="10"/>
      <c r="D447" s="10"/>
      <c r="E447" s="10"/>
      <c r="F447" s="10"/>
      <c r="G447" s="10"/>
      <c r="H447" s="10"/>
      <c r="I447" s="10"/>
      <c r="J447" s="10"/>
      <c r="K447" s="10"/>
      <c r="L447" s="19"/>
      <c r="M447" s="19"/>
      <c r="N447" s="19"/>
      <c r="O447" s="19"/>
      <c r="P447" s="19"/>
      <c r="Q447" s="19"/>
      <c r="R447" s="19"/>
    </row>
    <row r="448">
      <c r="A448" s="6" t="s">
        <v>3329</v>
      </c>
      <c r="B448" s="8" t="s">
        <v>3479</v>
      </c>
      <c r="C448" s="10"/>
      <c r="D448" s="10"/>
      <c r="E448" s="10"/>
      <c r="F448" s="10"/>
      <c r="G448" s="10"/>
      <c r="H448" s="10"/>
      <c r="I448" s="10"/>
      <c r="J448" s="10"/>
      <c r="K448" s="19"/>
      <c r="L448" s="19"/>
      <c r="M448" s="19"/>
      <c r="N448" s="19"/>
      <c r="O448" s="19"/>
      <c r="P448" s="19"/>
      <c r="Q448" s="19"/>
      <c r="R448" s="19"/>
    </row>
    <row r="449">
      <c r="A449" s="6" t="s">
        <v>3330</v>
      </c>
      <c r="B449" s="8" t="s">
        <v>3480</v>
      </c>
      <c r="C449" s="10"/>
      <c r="D449" s="10"/>
      <c r="E449" s="10"/>
      <c r="F449" s="10"/>
      <c r="G449" s="10"/>
      <c r="H449" s="10"/>
      <c r="I449" s="10"/>
      <c r="J449" s="19"/>
      <c r="K449" s="19"/>
      <c r="L449" s="19"/>
      <c r="M449" s="19"/>
      <c r="N449" s="19"/>
      <c r="O449" s="19"/>
      <c r="P449" s="19"/>
      <c r="Q449" s="19"/>
      <c r="R449" s="19"/>
    </row>
    <row r="450">
      <c r="A450" s="6" t="s">
        <v>3331</v>
      </c>
      <c r="B450" s="8" t="s">
        <v>3481</v>
      </c>
      <c r="C450" s="10"/>
      <c r="D450" s="10"/>
      <c r="E450" s="10"/>
      <c r="F450" s="10"/>
      <c r="G450" s="10"/>
      <c r="H450" s="10"/>
      <c r="I450" s="19"/>
      <c r="J450" s="19"/>
      <c r="K450" s="19"/>
      <c r="L450" s="19"/>
      <c r="M450" s="19"/>
      <c r="N450" s="19"/>
      <c r="O450" s="19"/>
      <c r="P450" s="19"/>
      <c r="Q450" s="19"/>
      <c r="R450" s="19"/>
    </row>
    <row r="451">
      <c r="A451" s="6" t="s">
        <v>3332</v>
      </c>
      <c r="B451" s="8" t="s">
        <v>2973</v>
      </c>
      <c r="C451" s="10"/>
      <c r="D451" s="10"/>
      <c r="E451" s="10"/>
      <c r="F451" s="10"/>
      <c r="G451" s="10"/>
      <c r="H451" s="19"/>
      <c r="I451" s="19"/>
      <c r="J451" s="19"/>
      <c r="K451" s="19"/>
      <c r="L451" s="19"/>
      <c r="M451" s="19"/>
      <c r="N451" s="19"/>
      <c r="O451" s="19"/>
      <c r="P451" s="19"/>
      <c r="Q451" s="19"/>
      <c r="R451" s="19"/>
    </row>
    <row r="452">
      <c r="A452" s="6" t="s">
        <v>3333</v>
      </c>
      <c r="B452" s="8" t="s">
        <v>2974</v>
      </c>
      <c r="C452" s="10"/>
      <c r="D452" s="10"/>
      <c r="E452" s="10"/>
      <c r="F452" s="10"/>
      <c r="G452" s="19"/>
      <c r="H452" s="19"/>
      <c r="I452" s="19"/>
      <c r="J452" s="19"/>
      <c r="K452" s="19"/>
      <c r="L452" s="19"/>
      <c r="M452" s="19"/>
      <c r="N452" s="19"/>
      <c r="O452" s="19"/>
      <c r="P452" s="19"/>
      <c r="Q452" s="19"/>
      <c r="R452" s="19"/>
    </row>
    <row r="453">
      <c r="A453" s="6" t="s">
        <v>3334</v>
      </c>
      <c r="B453" s="8" t="s">
        <v>2975</v>
      </c>
      <c r="C453" s="10"/>
      <c r="D453" s="10"/>
      <c r="E453" s="10"/>
      <c r="F453" s="19"/>
      <c r="G453" s="19"/>
      <c r="H453" s="19"/>
      <c r="I453" s="19"/>
      <c r="J453" s="19"/>
      <c r="K453" s="19"/>
      <c r="L453" s="19"/>
      <c r="M453" s="19"/>
      <c r="N453" s="19"/>
      <c r="O453" s="19"/>
      <c r="P453" s="19"/>
      <c r="Q453" s="19"/>
      <c r="R453" s="19"/>
    </row>
    <row r="454">
      <c r="A454" s="6" t="s">
        <v>3335</v>
      </c>
      <c r="B454" s="8" t="s">
        <v>2976</v>
      </c>
      <c r="C454" s="10"/>
      <c r="D454" s="10"/>
      <c r="E454" s="19"/>
      <c r="F454" s="19"/>
      <c r="G454" s="19"/>
      <c r="H454" s="19"/>
      <c r="I454" s="19"/>
      <c r="J454" s="19"/>
      <c r="K454" s="19"/>
      <c r="L454" s="19"/>
      <c r="M454" s="19"/>
      <c r="N454" s="19"/>
      <c r="O454" s="19"/>
      <c r="P454" s="19"/>
      <c r="Q454" s="19"/>
      <c r="R454" s="19"/>
    </row>
    <row r="455">
      <c r="A455" s="6" t="s">
        <v>3336</v>
      </c>
      <c r="B455" s="8" t="s">
        <v>3482</v>
      </c>
      <c r="C455" s="10"/>
      <c r="D455" s="19"/>
      <c r="E455" s="19"/>
      <c r="F455" s="19"/>
      <c r="G455" s="19"/>
      <c r="H455" s="19"/>
      <c r="I455" s="19"/>
      <c r="J455" s="19"/>
      <c r="K455" s="19"/>
      <c r="L455" s="19"/>
      <c r="M455" s="19"/>
      <c r="N455" s="19"/>
      <c r="O455" s="19"/>
      <c r="P455" s="19"/>
      <c r="Q455" s="19"/>
      <c r="R455" s="19"/>
    </row>
    <row r="457">
      <c r="A457" s="3" t="s">
        <v>3313</v>
      </c>
      <c r="B457" s="0" t="s">
        <v>671</v>
      </c>
    </row>
    <row r="458">
      <c r="A458" s="3" t="s">
        <v>3305</v>
      </c>
      <c r="B458" s="0" t="s">
        <v>711</v>
      </c>
    </row>
    <row r="459">
      <c r="A459" s="3" t="s">
        <v>3306</v>
      </c>
      <c r="B459" s="0" t="s">
        <v>669</v>
      </c>
    </row>
    <row r="460">
      <c r="A460" s="3" t="s">
        <v>3385</v>
      </c>
      <c r="B460" s="0" t="s">
        <v>670</v>
      </c>
    </row>
    <row r="461">
      <c r="A461" s="3" t="s">
        <v>2739</v>
      </c>
      <c r="B461" s="0" t="s">
        <v>2740</v>
      </c>
    </row>
    <row r="462">
      <c r="A462" s="11" t="s">
        <v>157</v>
      </c>
      <c r="B462" s="13" t="s">
        <v>157</v>
      </c>
      <c r="C462" s="6" t="s">
        <v>3386</v>
      </c>
      <c r="D462" s="6" t="s">
        <v>3232</v>
      </c>
      <c r="E462" s="6" t="s">
        <v>3233</v>
      </c>
      <c r="F462" s="6" t="s">
        <v>3234</v>
      </c>
      <c r="G462" s="6" t="s">
        <v>3235</v>
      </c>
      <c r="H462" s="6" t="s">
        <v>3236</v>
      </c>
      <c r="I462" s="6" t="s">
        <v>3237</v>
      </c>
      <c r="J462" s="6" t="s">
        <v>3238</v>
      </c>
      <c r="K462" s="6" t="s">
        <v>3239</v>
      </c>
      <c r="L462" s="6" t="s">
        <v>3240</v>
      </c>
      <c r="M462" s="6" t="s">
        <v>3241</v>
      </c>
      <c r="N462" s="6" t="s">
        <v>3242</v>
      </c>
      <c r="O462" s="6" t="s">
        <v>3243</v>
      </c>
      <c r="P462" s="6" t="s">
        <v>3244</v>
      </c>
      <c r="Q462" s="6" t="s">
        <v>3245</v>
      </c>
      <c r="R462" s="6" t="s">
        <v>3387</v>
      </c>
    </row>
    <row r="463">
      <c r="A463" s="14" t="s">
        <v>157</v>
      </c>
      <c r="B463" s="16" t="s">
        <v>157</v>
      </c>
      <c r="C463" s="8" t="s">
        <v>3503</v>
      </c>
      <c r="D463" s="8" t="s">
        <v>3504</v>
      </c>
      <c r="E463" s="8" t="s">
        <v>3505</v>
      </c>
      <c r="F463" s="8" t="s">
        <v>3506</v>
      </c>
      <c r="G463" s="8" t="s">
        <v>3507</v>
      </c>
      <c r="H463" s="8" t="s">
        <v>3508</v>
      </c>
      <c r="I463" s="8" t="s">
        <v>3509</v>
      </c>
      <c r="J463" s="8" t="s">
        <v>3510</v>
      </c>
      <c r="K463" s="8" t="s">
        <v>3511</v>
      </c>
      <c r="L463" s="8" t="s">
        <v>3512</v>
      </c>
      <c r="M463" s="8" t="s">
        <v>3513</v>
      </c>
      <c r="N463" s="8" t="s">
        <v>3514</v>
      </c>
      <c r="O463" s="8" t="s">
        <v>3515</v>
      </c>
      <c r="P463" s="8" t="s">
        <v>3516</v>
      </c>
      <c r="Q463" s="8" t="s">
        <v>3517</v>
      </c>
      <c r="R463" s="8" t="s">
        <v>3518</v>
      </c>
    </row>
    <row r="464">
      <c r="A464" s="6" t="s">
        <v>3388</v>
      </c>
      <c r="B464" s="8" t="s">
        <v>2969</v>
      </c>
      <c r="C464" s="19"/>
      <c r="D464" s="19"/>
      <c r="E464" s="19"/>
      <c r="F464" s="19"/>
      <c r="G464" s="19"/>
      <c r="H464" s="19"/>
      <c r="I464" s="19"/>
      <c r="J464" s="19"/>
      <c r="K464" s="19"/>
      <c r="L464" s="19"/>
      <c r="M464" s="19"/>
      <c r="N464" s="19"/>
      <c r="O464" s="19"/>
      <c r="P464" s="19"/>
      <c r="Q464" s="19"/>
      <c r="R464" s="10"/>
    </row>
    <row r="465">
      <c r="A465" s="6" t="s">
        <v>3322</v>
      </c>
      <c r="B465" s="8" t="s">
        <v>3473</v>
      </c>
      <c r="C465" s="10"/>
      <c r="D465" s="10"/>
      <c r="E465" s="10"/>
      <c r="F465" s="10"/>
      <c r="G465" s="10"/>
      <c r="H465" s="10"/>
      <c r="I465" s="10"/>
      <c r="J465" s="10"/>
      <c r="K465" s="10"/>
      <c r="L465" s="10"/>
      <c r="M465" s="10"/>
      <c r="N465" s="10"/>
      <c r="O465" s="10"/>
      <c r="P465" s="10"/>
      <c r="Q465" s="10"/>
      <c r="R465" s="19"/>
    </row>
    <row r="466">
      <c r="A466" s="6" t="s">
        <v>3323</v>
      </c>
      <c r="B466" s="8" t="s">
        <v>3474</v>
      </c>
      <c r="C466" s="10"/>
      <c r="D466" s="10"/>
      <c r="E466" s="10"/>
      <c r="F466" s="10"/>
      <c r="G466" s="10"/>
      <c r="H466" s="10"/>
      <c r="I466" s="10"/>
      <c r="J466" s="10"/>
      <c r="K466" s="10"/>
      <c r="L466" s="10"/>
      <c r="M466" s="10"/>
      <c r="N466" s="10"/>
      <c r="O466" s="10"/>
      <c r="P466" s="10"/>
      <c r="Q466" s="19"/>
      <c r="R466" s="19"/>
    </row>
    <row r="467">
      <c r="A467" s="6" t="s">
        <v>3324</v>
      </c>
      <c r="B467" s="8" t="s">
        <v>3475</v>
      </c>
      <c r="C467" s="10"/>
      <c r="D467" s="10"/>
      <c r="E467" s="10"/>
      <c r="F467" s="10"/>
      <c r="G467" s="10"/>
      <c r="H467" s="10"/>
      <c r="I467" s="10"/>
      <c r="J467" s="10"/>
      <c r="K467" s="10"/>
      <c r="L467" s="10"/>
      <c r="M467" s="10"/>
      <c r="N467" s="10"/>
      <c r="O467" s="10"/>
      <c r="P467" s="19"/>
      <c r="Q467" s="19"/>
      <c r="R467" s="19"/>
    </row>
    <row r="468">
      <c r="A468" s="6" t="s">
        <v>3325</v>
      </c>
      <c r="B468" s="8" t="s">
        <v>3476</v>
      </c>
      <c r="C468" s="10"/>
      <c r="D468" s="10"/>
      <c r="E468" s="10"/>
      <c r="F468" s="10"/>
      <c r="G468" s="10"/>
      <c r="H468" s="10"/>
      <c r="I468" s="10"/>
      <c r="J468" s="10"/>
      <c r="K468" s="10"/>
      <c r="L468" s="10"/>
      <c r="M468" s="10"/>
      <c r="N468" s="10"/>
      <c r="O468" s="19"/>
      <c r="P468" s="19"/>
      <c r="Q468" s="19"/>
      <c r="R468" s="19"/>
    </row>
    <row r="469">
      <c r="A469" s="6" t="s">
        <v>3326</v>
      </c>
      <c r="B469" s="8" t="s">
        <v>2971</v>
      </c>
      <c r="C469" s="10"/>
      <c r="D469" s="10"/>
      <c r="E469" s="10"/>
      <c r="F469" s="10"/>
      <c r="G469" s="10"/>
      <c r="H469" s="10"/>
      <c r="I469" s="10"/>
      <c r="J469" s="10"/>
      <c r="K469" s="10"/>
      <c r="L469" s="10"/>
      <c r="M469" s="10"/>
      <c r="N469" s="19"/>
      <c r="O469" s="19"/>
      <c r="P469" s="19"/>
      <c r="Q469" s="19"/>
      <c r="R469" s="19"/>
    </row>
    <row r="470">
      <c r="A470" s="6" t="s">
        <v>3327</v>
      </c>
      <c r="B470" s="8" t="s">
        <v>3477</v>
      </c>
      <c r="C470" s="10"/>
      <c r="D470" s="10"/>
      <c r="E470" s="10"/>
      <c r="F470" s="10"/>
      <c r="G470" s="10"/>
      <c r="H470" s="10"/>
      <c r="I470" s="10"/>
      <c r="J470" s="10"/>
      <c r="K470" s="10"/>
      <c r="L470" s="10"/>
      <c r="M470" s="19"/>
      <c r="N470" s="19"/>
      <c r="O470" s="19"/>
      <c r="P470" s="19"/>
      <c r="Q470" s="19"/>
      <c r="R470" s="19"/>
    </row>
    <row r="471">
      <c r="A471" s="6" t="s">
        <v>3328</v>
      </c>
      <c r="B471" s="8" t="s">
        <v>3478</v>
      </c>
      <c r="C471" s="10"/>
      <c r="D471" s="10"/>
      <c r="E471" s="10"/>
      <c r="F471" s="10"/>
      <c r="G471" s="10"/>
      <c r="H471" s="10"/>
      <c r="I471" s="10"/>
      <c r="J471" s="10"/>
      <c r="K471" s="10"/>
      <c r="L471" s="19"/>
      <c r="M471" s="19"/>
      <c r="N471" s="19"/>
      <c r="O471" s="19"/>
      <c r="P471" s="19"/>
      <c r="Q471" s="19"/>
      <c r="R471" s="19"/>
    </row>
    <row r="472">
      <c r="A472" s="6" t="s">
        <v>3329</v>
      </c>
      <c r="B472" s="8" t="s">
        <v>3479</v>
      </c>
      <c r="C472" s="10"/>
      <c r="D472" s="10"/>
      <c r="E472" s="10"/>
      <c r="F472" s="10"/>
      <c r="G472" s="10"/>
      <c r="H472" s="10"/>
      <c r="I472" s="10"/>
      <c r="J472" s="10"/>
      <c r="K472" s="19"/>
      <c r="L472" s="19"/>
      <c r="M472" s="19"/>
      <c r="N472" s="19"/>
      <c r="O472" s="19"/>
      <c r="P472" s="19"/>
      <c r="Q472" s="19"/>
      <c r="R472" s="19"/>
    </row>
    <row r="473">
      <c r="A473" s="6" t="s">
        <v>3330</v>
      </c>
      <c r="B473" s="8" t="s">
        <v>3480</v>
      </c>
      <c r="C473" s="10"/>
      <c r="D473" s="10"/>
      <c r="E473" s="10"/>
      <c r="F473" s="10"/>
      <c r="G473" s="10"/>
      <c r="H473" s="10"/>
      <c r="I473" s="10"/>
      <c r="J473" s="19"/>
      <c r="K473" s="19"/>
      <c r="L473" s="19"/>
      <c r="M473" s="19"/>
      <c r="N473" s="19"/>
      <c r="O473" s="19"/>
      <c r="P473" s="19"/>
      <c r="Q473" s="19"/>
      <c r="R473" s="19"/>
    </row>
    <row r="474">
      <c r="A474" s="6" t="s">
        <v>3331</v>
      </c>
      <c r="B474" s="8" t="s">
        <v>3481</v>
      </c>
      <c r="C474" s="10"/>
      <c r="D474" s="10"/>
      <c r="E474" s="10"/>
      <c r="F474" s="10"/>
      <c r="G474" s="10"/>
      <c r="H474" s="10"/>
      <c r="I474" s="19"/>
      <c r="J474" s="19"/>
      <c r="K474" s="19"/>
      <c r="L474" s="19"/>
      <c r="M474" s="19"/>
      <c r="N474" s="19"/>
      <c r="O474" s="19"/>
      <c r="P474" s="19"/>
      <c r="Q474" s="19"/>
      <c r="R474" s="19"/>
    </row>
    <row r="475">
      <c r="A475" s="6" t="s">
        <v>3332</v>
      </c>
      <c r="B475" s="8" t="s">
        <v>2973</v>
      </c>
      <c r="C475" s="10"/>
      <c r="D475" s="10"/>
      <c r="E475" s="10"/>
      <c r="F475" s="10"/>
      <c r="G475" s="10"/>
      <c r="H475" s="19"/>
      <c r="I475" s="19"/>
      <c r="J475" s="19"/>
      <c r="K475" s="19"/>
      <c r="L475" s="19"/>
      <c r="M475" s="19"/>
      <c r="N475" s="19"/>
      <c r="O475" s="19"/>
      <c r="P475" s="19"/>
      <c r="Q475" s="19"/>
      <c r="R475" s="19"/>
    </row>
    <row r="476">
      <c r="A476" s="6" t="s">
        <v>3333</v>
      </c>
      <c r="B476" s="8" t="s">
        <v>2974</v>
      </c>
      <c r="C476" s="10"/>
      <c r="D476" s="10"/>
      <c r="E476" s="10"/>
      <c r="F476" s="10"/>
      <c r="G476" s="19"/>
      <c r="H476" s="19"/>
      <c r="I476" s="19"/>
      <c r="J476" s="19"/>
      <c r="K476" s="19"/>
      <c r="L476" s="19"/>
      <c r="M476" s="19"/>
      <c r="N476" s="19"/>
      <c r="O476" s="19"/>
      <c r="P476" s="19"/>
      <c r="Q476" s="19"/>
      <c r="R476" s="19"/>
    </row>
    <row r="477">
      <c r="A477" s="6" t="s">
        <v>3334</v>
      </c>
      <c r="B477" s="8" t="s">
        <v>2975</v>
      </c>
      <c r="C477" s="10"/>
      <c r="D477" s="10"/>
      <c r="E477" s="10"/>
      <c r="F477" s="19"/>
      <c r="G477" s="19"/>
      <c r="H477" s="19"/>
      <c r="I477" s="19"/>
      <c r="J477" s="19"/>
      <c r="K477" s="19"/>
      <c r="L477" s="19"/>
      <c r="M477" s="19"/>
      <c r="N477" s="19"/>
      <c r="O477" s="19"/>
      <c r="P477" s="19"/>
      <c r="Q477" s="19"/>
      <c r="R477" s="19"/>
    </row>
    <row r="478">
      <c r="A478" s="6" t="s">
        <v>3335</v>
      </c>
      <c r="B478" s="8" t="s">
        <v>2976</v>
      </c>
      <c r="C478" s="10"/>
      <c r="D478" s="10"/>
      <c r="E478" s="19"/>
      <c r="F478" s="19"/>
      <c r="G478" s="19"/>
      <c r="H478" s="19"/>
      <c r="I478" s="19"/>
      <c r="J478" s="19"/>
      <c r="K478" s="19"/>
      <c r="L478" s="19"/>
      <c r="M478" s="19"/>
      <c r="N478" s="19"/>
      <c r="O478" s="19"/>
      <c r="P478" s="19"/>
      <c r="Q478" s="19"/>
      <c r="R478" s="19"/>
    </row>
    <row r="479">
      <c r="A479" s="6" t="s">
        <v>3336</v>
      </c>
      <c r="B479" s="8" t="s">
        <v>3482</v>
      </c>
      <c r="C479" s="10"/>
      <c r="D479" s="19"/>
      <c r="E479" s="19"/>
      <c r="F479" s="19"/>
      <c r="G479" s="19"/>
      <c r="H479" s="19"/>
      <c r="I479" s="19"/>
      <c r="J479" s="19"/>
      <c r="K479" s="19"/>
      <c r="L479" s="19"/>
      <c r="M479" s="19"/>
      <c r="N479" s="19"/>
      <c r="O479" s="19"/>
      <c r="P479" s="19"/>
      <c r="Q479" s="19"/>
      <c r="R479" s="19"/>
    </row>
    <row r="481">
      <c r="A481" s="3" t="s">
        <v>3313</v>
      </c>
      <c r="B481" s="0" t="s">
        <v>768</v>
      </c>
    </row>
    <row r="482">
      <c r="A482" s="3" t="s">
        <v>3305</v>
      </c>
      <c r="B482" s="0" t="s">
        <v>613</v>
      </c>
    </row>
    <row r="483">
      <c r="A483" s="3" t="s">
        <v>3306</v>
      </c>
      <c r="B483" s="0" t="s">
        <v>669</v>
      </c>
    </row>
    <row r="484">
      <c r="A484" s="3" t="s">
        <v>3385</v>
      </c>
      <c r="B484" s="0" t="s">
        <v>670</v>
      </c>
    </row>
    <row r="485">
      <c r="A485" s="3" t="s">
        <v>2739</v>
      </c>
      <c r="B485" s="0" t="s">
        <v>2740</v>
      </c>
    </row>
    <row r="486">
      <c r="A486" s="11" t="s">
        <v>157</v>
      </c>
      <c r="B486" s="13" t="s">
        <v>157</v>
      </c>
      <c r="C486" s="6" t="s">
        <v>3386</v>
      </c>
      <c r="D486" s="6" t="s">
        <v>3232</v>
      </c>
      <c r="E486" s="6" t="s">
        <v>3233</v>
      </c>
      <c r="F486" s="6" t="s">
        <v>3234</v>
      </c>
      <c r="G486" s="6" t="s">
        <v>3235</v>
      </c>
      <c r="H486" s="6" t="s">
        <v>3236</v>
      </c>
      <c r="I486" s="6" t="s">
        <v>3237</v>
      </c>
      <c r="J486" s="6" t="s">
        <v>3238</v>
      </c>
      <c r="K486" s="6" t="s">
        <v>3239</v>
      </c>
      <c r="L486" s="6" t="s">
        <v>3240</v>
      </c>
      <c r="M486" s="6" t="s">
        <v>3241</v>
      </c>
      <c r="N486" s="6" t="s">
        <v>3242</v>
      </c>
      <c r="O486" s="6" t="s">
        <v>3243</v>
      </c>
      <c r="P486" s="6" t="s">
        <v>3244</v>
      </c>
      <c r="Q486" s="6" t="s">
        <v>3245</v>
      </c>
      <c r="R486" s="6" t="s">
        <v>3387</v>
      </c>
    </row>
    <row r="487">
      <c r="A487" s="14" t="s">
        <v>157</v>
      </c>
      <c r="B487" s="16" t="s">
        <v>157</v>
      </c>
      <c r="C487" s="8" t="s">
        <v>3503</v>
      </c>
      <c r="D487" s="8" t="s">
        <v>3504</v>
      </c>
      <c r="E487" s="8" t="s">
        <v>3505</v>
      </c>
      <c r="F487" s="8" t="s">
        <v>3506</v>
      </c>
      <c r="G487" s="8" t="s">
        <v>3507</v>
      </c>
      <c r="H487" s="8" t="s">
        <v>3508</v>
      </c>
      <c r="I487" s="8" t="s">
        <v>3509</v>
      </c>
      <c r="J487" s="8" t="s">
        <v>3510</v>
      </c>
      <c r="K487" s="8" t="s">
        <v>3511</v>
      </c>
      <c r="L487" s="8" t="s">
        <v>3512</v>
      </c>
      <c r="M487" s="8" t="s">
        <v>3513</v>
      </c>
      <c r="N487" s="8" t="s">
        <v>3514</v>
      </c>
      <c r="O487" s="8" t="s">
        <v>3515</v>
      </c>
      <c r="P487" s="8" t="s">
        <v>3516</v>
      </c>
      <c r="Q487" s="8" t="s">
        <v>3517</v>
      </c>
      <c r="R487" s="8" t="s">
        <v>3518</v>
      </c>
    </row>
    <row r="488">
      <c r="A488" s="6" t="s">
        <v>3388</v>
      </c>
      <c r="B488" s="8" t="s">
        <v>2969</v>
      </c>
      <c r="C488" s="19"/>
      <c r="D488" s="19"/>
      <c r="E488" s="19"/>
      <c r="F488" s="19"/>
      <c r="G488" s="19"/>
      <c r="H488" s="19"/>
      <c r="I488" s="19"/>
      <c r="J488" s="19"/>
      <c r="K488" s="19"/>
      <c r="L488" s="19"/>
      <c r="M488" s="19"/>
      <c r="N488" s="19"/>
      <c r="O488" s="19"/>
      <c r="P488" s="19"/>
      <c r="Q488" s="19"/>
      <c r="R488" s="10"/>
    </row>
    <row r="489">
      <c r="A489" s="6" t="s">
        <v>3322</v>
      </c>
      <c r="B489" s="8" t="s">
        <v>3473</v>
      </c>
      <c r="C489" s="10"/>
      <c r="D489" s="10"/>
      <c r="E489" s="10"/>
      <c r="F489" s="10"/>
      <c r="G489" s="10"/>
      <c r="H489" s="10"/>
      <c r="I489" s="10"/>
      <c r="J489" s="10"/>
      <c r="K489" s="10"/>
      <c r="L489" s="10"/>
      <c r="M489" s="10"/>
      <c r="N489" s="10"/>
      <c r="O489" s="10"/>
      <c r="P489" s="10"/>
      <c r="Q489" s="10"/>
      <c r="R489" s="19"/>
    </row>
    <row r="490">
      <c r="A490" s="6" t="s">
        <v>3323</v>
      </c>
      <c r="B490" s="8" t="s">
        <v>3474</v>
      </c>
      <c r="C490" s="10"/>
      <c r="D490" s="10"/>
      <c r="E490" s="10"/>
      <c r="F490" s="10"/>
      <c r="G490" s="10"/>
      <c r="H490" s="10"/>
      <c r="I490" s="10"/>
      <c r="J490" s="10"/>
      <c r="K490" s="10"/>
      <c r="L490" s="10"/>
      <c r="M490" s="10"/>
      <c r="N490" s="10"/>
      <c r="O490" s="10"/>
      <c r="P490" s="10"/>
      <c r="Q490" s="19"/>
      <c r="R490" s="19"/>
    </row>
    <row r="491">
      <c r="A491" s="6" t="s">
        <v>3324</v>
      </c>
      <c r="B491" s="8" t="s">
        <v>3475</v>
      </c>
      <c r="C491" s="10"/>
      <c r="D491" s="10"/>
      <c r="E491" s="10"/>
      <c r="F491" s="10"/>
      <c r="G491" s="10"/>
      <c r="H491" s="10"/>
      <c r="I491" s="10"/>
      <c r="J491" s="10"/>
      <c r="K491" s="10"/>
      <c r="L491" s="10"/>
      <c r="M491" s="10"/>
      <c r="N491" s="10"/>
      <c r="O491" s="10"/>
      <c r="P491" s="19"/>
      <c r="Q491" s="19"/>
      <c r="R491" s="19"/>
    </row>
    <row r="492">
      <c r="A492" s="6" t="s">
        <v>3325</v>
      </c>
      <c r="B492" s="8" t="s">
        <v>3476</v>
      </c>
      <c r="C492" s="10"/>
      <c r="D492" s="10"/>
      <c r="E492" s="10"/>
      <c r="F492" s="10"/>
      <c r="G492" s="10"/>
      <c r="H492" s="10"/>
      <c r="I492" s="10"/>
      <c r="J492" s="10"/>
      <c r="K492" s="10"/>
      <c r="L492" s="10"/>
      <c r="M492" s="10"/>
      <c r="N492" s="10"/>
      <c r="O492" s="19"/>
      <c r="P492" s="19"/>
      <c r="Q492" s="19"/>
      <c r="R492" s="19"/>
    </row>
    <row r="493">
      <c r="A493" s="6" t="s">
        <v>3326</v>
      </c>
      <c r="B493" s="8" t="s">
        <v>2971</v>
      </c>
      <c r="C493" s="10"/>
      <c r="D493" s="10"/>
      <c r="E493" s="10"/>
      <c r="F493" s="10"/>
      <c r="G493" s="10"/>
      <c r="H493" s="10"/>
      <c r="I493" s="10"/>
      <c r="J493" s="10"/>
      <c r="K493" s="10"/>
      <c r="L493" s="10"/>
      <c r="M493" s="10"/>
      <c r="N493" s="19"/>
      <c r="O493" s="19"/>
      <c r="P493" s="19"/>
      <c r="Q493" s="19"/>
      <c r="R493" s="19"/>
    </row>
    <row r="494">
      <c r="A494" s="6" t="s">
        <v>3327</v>
      </c>
      <c r="B494" s="8" t="s">
        <v>3477</v>
      </c>
      <c r="C494" s="10"/>
      <c r="D494" s="10"/>
      <c r="E494" s="10"/>
      <c r="F494" s="10"/>
      <c r="G494" s="10"/>
      <c r="H494" s="10"/>
      <c r="I494" s="10"/>
      <c r="J494" s="10"/>
      <c r="K494" s="10"/>
      <c r="L494" s="10"/>
      <c r="M494" s="19"/>
      <c r="N494" s="19"/>
      <c r="O494" s="19"/>
      <c r="P494" s="19"/>
      <c r="Q494" s="19"/>
      <c r="R494" s="19"/>
    </row>
    <row r="495">
      <c r="A495" s="6" t="s">
        <v>3328</v>
      </c>
      <c r="B495" s="8" t="s">
        <v>3478</v>
      </c>
      <c r="C495" s="10"/>
      <c r="D495" s="10"/>
      <c r="E495" s="10"/>
      <c r="F495" s="10"/>
      <c r="G495" s="10"/>
      <c r="H495" s="10"/>
      <c r="I495" s="10"/>
      <c r="J495" s="10"/>
      <c r="K495" s="10"/>
      <c r="L495" s="19"/>
      <c r="M495" s="19"/>
      <c r="N495" s="19"/>
      <c r="O495" s="19"/>
      <c r="P495" s="19"/>
      <c r="Q495" s="19"/>
      <c r="R495" s="19"/>
    </row>
    <row r="496">
      <c r="A496" s="6" t="s">
        <v>3329</v>
      </c>
      <c r="B496" s="8" t="s">
        <v>3479</v>
      </c>
      <c r="C496" s="10"/>
      <c r="D496" s="10"/>
      <c r="E496" s="10"/>
      <c r="F496" s="10"/>
      <c r="G496" s="10"/>
      <c r="H496" s="10"/>
      <c r="I496" s="10"/>
      <c r="J496" s="10"/>
      <c r="K496" s="19"/>
      <c r="L496" s="19"/>
      <c r="M496" s="19"/>
      <c r="N496" s="19"/>
      <c r="O496" s="19"/>
      <c r="P496" s="19"/>
      <c r="Q496" s="19"/>
      <c r="R496" s="19"/>
    </row>
    <row r="497">
      <c r="A497" s="6" t="s">
        <v>3330</v>
      </c>
      <c r="B497" s="8" t="s">
        <v>3480</v>
      </c>
      <c r="C497" s="10"/>
      <c r="D497" s="10"/>
      <c r="E497" s="10"/>
      <c r="F497" s="10"/>
      <c r="G497" s="10"/>
      <c r="H497" s="10"/>
      <c r="I497" s="10"/>
      <c r="J497" s="19"/>
      <c r="K497" s="19"/>
      <c r="L497" s="19"/>
      <c r="M497" s="19"/>
      <c r="N497" s="19"/>
      <c r="O497" s="19"/>
      <c r="P497" s="19"/>
      <c r="Q497" s="19"/>
      <c r="R497" s="19"/>
    </row>
    <row r="498">
      <c r="A498" s="6" t="s">
        <v>3331</v>
      </c>
      <c r="B498" s="8" t="s">
        <v>3481</v>
      </c>
      <c r="C498" s="10"/>
      <c r="D498" s="10"/>
      <c r="E498" s="10"/>
      <c r="F498" s="10"/>
      <c r="G498" s="10"/>
      <c r="H498" s="10"/>
      <c r="I498" s="19"/>
      <c r="J498" s="19"/>
      <c r="K498" s="19"/>
      <c r="L498" s="19"/>
      <c r="M498" s="19"/>
      <c r="N498" s="19"/>
      <c r="O498" s="19"/>
      <c r="P498" s="19"/>
      <c r="Q498" s="19"/>
      <c r="R498" s="19"/>
    </row>
    <row r="499">
      <c r="A499" s="6" t="s">
        <v>3332</v>
      </c>
      <c r="B499" s="8" t="s">
        <v>2973</v>
      </c>
      <c r="C499" s="10"/>
      <c r="D499" s="10"/>
      <c r="E499" s="10"/>
      <c r="F499" s="10"/>
      <c r="G499" s="10"/>
      <c r="H499" s="19"/>
      <c r="I499" s="19"/>
      <c r="J499" s="19"/>
      <c r="K499" s="19"/>
      <c r="L499" s="19"/>
      <c r="M499" s="19"/>
      <c r="N499" s="19"/>
      <c r="O499" s="19"/>
      <c r="P499" s="19"/>
      <c r="Q499" s="19"/>
      <c r="R499" s="19"/>
    </row>
    <row r="500">
      <c r="A500" s="6" t="s">
        <v>3333</v>
      </c>
      <c r="B500" s="8" t="s">
        <v>2974</v>
      </c>
      <c r="C500" s="10"/>
      <c r="D500" s="10"/>
      <c r="E500" s="10"/>
      <c r="F500" s="10"/>
      <c r="G500" s="19"/>
      <c r="H500" s="19"/>
      <c r="I500" s="19"/>
      <c r="J500" s="19"/>
      <c r="K500" s="19"/>
      <c r="L500" s="19"/>
      <c r="M500" s="19"/>
      <c r="N500" s="19"/>
      <c r="O500" s="19"/>
      <c r="P500" s="19"/>
      <c r="Q500" s="19"/>
      <c r="R500" s="19"/>
    </row>
    <row r="501">
      <c r="A501" s="6" t="s">
        <v>3334</v>
      </c>
      <c r="B501" s="8" t="s">
        <v>2975</v>
      </c>
      <c r="C501" s="10"/>
      <c r="D501" s="10"/>
      <c r="E501" s="10"/>
      <c r="F501" s="19"/>
      <c r="G501" s="19"/>
      <c r="H501" s="19"/>
      <c r="I501" s="19"/>
      <c r="J501" s="19"/>
      <c r="K501" s="19"/>
      <c r="L501" s="19"/>
      <c r="M501" s="19"/>
      <c r="N501" s="19"/>
      <c r="O501" s="19"/>
      <c r="P501" s="19"/>
      <c r="Q501" s="19"/>
      <c r="R501" s="19"/>
    </row>
    <row r="502">
      <c r="A502" s="6" t="s">
        <v>3335</v>
      </c>
      <c r="B502" s="8" t="s">
        <v>2976</v>
      </c>
      <c r="C502" s="10"/>
      <c r="D502" s="10"/>
      <c r="E502" s="19"/>
      <c r="F502" s="19"/>
      <c r="G502" s="19"/>
      <c r="H502" s="19"/>
      <c r="I502" s="19"/>
      <c r="J502" s="19"/>
      <c r="K502" s="19"/>
      <c r="L502" s="19"/>
      <c r="M502" s="19"/>
      <c r="N502" s="19"/>
      <c r="O502" s="19"/>
      <c r="P502" s="19"/>
      <c r="Q502" s="19"/>
      <c r="R502" s="19"/>
    </row>
    <row r="503">
      <c r="A503" s="6" t="s">
        <v>3336</v>
      </c>
      <c r="B503" s="8" t="s">
        <v>3482</v>
      </c>
      <c r="C503" s="10"/>
      <c r="D503" s="19"/>
      <c r="E503" s="19"/>
      <c r="F503" s="19"/>
      <c r="G503" s="19"/>
      <c r="H503" s="19"/>
      <c r="I503" s="19"/>
      <c r="J503" s="19"/>
      <c r="K503" s="19"/>
      <c r="L503" s="19"/>
      <c r="M503" s="19"/>
      <c r="N503" s="19"/>
      <c r="O503" s="19"/>
      <c r="P503" s="19"/>
      <c r="Q503" s="19"/>
      <c r="R503" s="19"/>
    </row>
    <row r="505">
      <c r="A505" s="3" t="s">
        <v>3313</v>
      </c>
      <c r="B505" s="0" t="s">
        <v>671</v>
      </c>
    </row>
    <row r="506">
      <c r="A506" s="3" t="s">
        <v>3305</v>
      </c>
      <c r="B506" s="0" t="s">
        <v>613</v>
      </c>
    </row>
    <row r="507">
      <c r="A507" s="3" t="s">
        <v>3306</v>
      </c>
      <c r="B507" s="0" t="s">
        <v>669</v>
      </c>
    </row>
    <row r="508">
      <c r="A508" s="3" t="s">
        <v>3385</v>
      </c>
      <c r="B508" s="0" t="s">
        <v>670</v>
      </c>
    </row>
    <row r="509">
      <c r="A509" s="3" t="s">
        <v>2739</v>
      </c>
      <c r="B509" s="0" t="s">
        <v>2740</v>
      </c>
    </row>
    <row r="510">
      <c r="A510" s="11" t="s">
        <v>157</v>
      </c>
      <c r="B510" s="13" t="s">
        <v>157</v>
      </c>
      <c r="C510" s="6" t="s">
        <v>3386</v>
      </c>
      <c r="D510" s="6" t="s">
        <v>3232</v>
      </c>
      <c r="E510" s="6" t="s">
        <v>3233</v>
      </c>
      <c r="F510" s="6" t="s">
        <v>3234</v>
      </c>
      <c r="G510" s="6" t="s">
        <v>3235</v>
      </c>
      <c r="H510" s="6" t="s">
        <v>3236</v>
      </c>
      <c r="I510" s="6" t="s">
        <v>3237</v>
      </c>
      <c r="J510" s="6" t="s">
        <v>3238</v>
      </c>
      <c r="K510" s="6" t="s">
        <v>3239</v>
      </c>
      <c r="L510" s="6" t="s">
        <v>3240</v>
      </c>
      <c r="M510" s="6" t="s">
        <v>3241</v>
      </c>
      <c r="N510" s="6" t="s">
        <v>3242</v>
      </c>
      <c r="O510" s="6" t="s">
        <v>3243</v>
      </c>
      <c r="P510" s="6" t="s">
        <v>3244</v>
      </c>
      <c r="Q510" s="6" t="s">
        <v>3245</v>
      </c>
      <c r="R510" s="6" t="s">
        <v>3387</v>
      </c>
    </row>
    <row r="511">
      <c r="A511" s="14" t="s">
        <v>157</v>
      </c>
      <c r="B511" s="16" t="s">
        <v>157</v>
      </c>
      <c r="C511" s="8" t="s">
        <v>3503</v>
      </c>
      <c r="D511" s="8" t="s">
        <v>3504</v>
      </c>
      <c r="E511" s="8" t="s">
        <v>3505</v>
      </c>
      <c r="F511" s="8" t="s">
        <v>3506</v>
      </c>
      <c r="G511" s="8" t="s">
        <v>3507</v>
      </c>
      <c r="H511" s="8" t="s">
        <v>3508</v>
      </c>
      <c r="I511" s="8" t="s">
        <v>3509</v>
      </c>
      <c r="J511" s="8" t="s">
        <v>3510</v>
      </c>
      <c r="K511" s="8" t="s">
        <v>3511</v>
      </c>
      <c r="L511" s="8" t="s">
        <v>3512</v>
      </c>
      <c r="M511" s="8" t="s">
        <v>3513</v>
      </c>
      <c r="N511" s="8" t="s">
        <v>3514</v>
      </c>
      <c r="O511" s="8" t="s">
        <v>3515</v>
      </c>
      <c r="P511" s="8" t="s">
        <v>3516</v>
      </c>
      <c r="Q511" s="8" t="s">
        <v>3517</v>
      </c>
      <c r="R511" s="8" t="s">
        <v>3518</v>
      </c>
    </row>
    <row r="512">
      <c r="A512" s="6" t="s">
        <v>3388</v>
      </c>
      <c r="B512" s="8" t="s">
        <v>2969</v>
      </c>
      <c r="C512" s="19"/>
      <c r="D512" s="19"/>
      <c r="E512" s="19"/>
      <c r="F512" s="19"/>
      <c r="G512" s="19"/>
      <c r="H512" s="19"/>
      <c r="I512" s="19"/>
      <c r="J512" s="19"/>
      <c r="K512" s="19"/>
      <c r="L512" s="19"/>
      <c r="M512" s="19"/>
      <c r="N512" s="19"/>
      <c r="O512" s="19"/>
      <c r="P512" s="19"/>
      <c r="Q512" s="19"/>
      <c r="R512" s="10"/>
    </row>
    <row r="513">
      <c r="A513" s="6" t="s">
        <v>3322</v>
      </c>
      <c r="B513" s="8" t="s">
        <v>3473</v>
      </c>
      <c r="C513" s="10"/>
      <c r="D513" s="10"/>
      <c r="E513" s="10"/>
      <c r="F513" s="10"/>
      <c r="G513" s="10"/>
      <c r="H513" s="10"/>
      <c r="I513" s="10"/>
      <c r="J513" s="10"/>
      <c r="K513" s="10"/>
      <c r="L513" s="10"/>
      <c r="M513" s="10"/>
      <c r="N513" s="10"/>
      <c r="O513" s="10"/>
      <c r="P513" s="10"/>
      <c r="Q513" s="10"/>
      <c r="R513" s="19"/>
    </row>
    <row r="514">
      <c r="A514" s="6" t="s">
        <v>3323</v>
      </c>
      <c r="B514" s="8" t="s">
        <v>3474</v>
      </c>
      <c r="C514" s="10"/>
      <c r="D514" s="10"/>
      <c r="E514" s="10"/>
      <c r="F514" s="10"/>
      <c r="G514" s="10"/>
      <c r="H514" s="10"/>
      <c r="I514" s="10"/>
      <c r="J514" s="10"/>
      <c r="K514" s="10"/>
      <c r="L514" s="10"/>
      <c r="M514" s="10"/>
      <c r="N514" s="10"/>
      <c r="O514" s="10"/>
      <c r="P514" s="10"/>
      <c r="Q514" s="19"/>
      <c r="R514" s="19"/>
    </row>
    <row r="515">
      <c r="A515" s="6" t="s">
        <v>3324</v>
      </c>
      <c r="B515" s="8" t="s">
        <v>3475</v>
      </c>
      <c r="C515" s="10"/>
      <c r="D515" s="10"/>
      <c r="E515" s="10"/>
      <c r="F515" s="10"/>
      <c r="G515" s="10"/>
      <c r="H515" s="10"/>
      <c r="I515" s="10"/>
      <c r="J515" s="10"/>
      <c r="K515" s="10"/>
      <c r="L515" s="10"/>
      <c r="M515" s="10"/>
      <c r="N515" s="10"/>
      <c r="O515" s="10"/>
      <c r="P515" s="19"/>
      <c r="Q515" s="19"/>
      <c r="R515" s="19"/>
    </row>
    <row r="516">
      <c r="A516" s="6" t="s">
        <v>3325</v>
      </c>
      <c r="B516" s="8" t="s">
        <v>3476</v>
      </c>
      <c r="C516" s="10"/>
      <c r="D516" s="10"/>
      <c r="E516" s="10"/>
      <c r="F516" s="10"/>
      <c r="G516" s="10"/>
      <c r="H516" s="10"/>
      <c r="I516" s="10"/>
      <c r="J516" s="10"/>
      <c r="K516" s="10"/>
      <c r="L516" s="10"/>
      <c r="M516" s="10"/>
      <c r="N516" s="10"/>
      <c r="O516" s="19"/>
      <c r="P516" s="19"/>
      <c r="Q516" s="19"/>
      <c r="R516" s="19"/>
    </row>
    <row r="517">
      <c r="A517" s="6" t="s">
        <v>3326</v>
      </c>
      <c r="B517" s="8" t="s">
        <v>2971</v>
      </c>
      <c r="C517" s="10"/>
      <c r="D517" s="10"/>
      <c r="E517" s="10"/>
      <c r="F517" s="10"/>
      <c r="G517" s="10"/>
      <c r="H517" s="10"/>
      <c r="I517" s="10"/>
      <c r="J517" s="10"/>
      <c r="K517" s="10"/>
      <c r="L517" s="10"/>
      <c r="M517" s="10"/>
      <c r="N517" s="19"/>
      <c r="O517" s="19"/>
      <c r="P517" s="19"/>
      <c r="Q517" s="19"/>
      <c r="R517" s="19"/>
    </row>
    <row r="518">
      <c r="A518" s="6" t="s">
        <v>3327</v>
      </c>
      <c r="B518" s="8" t="s">
        <v>3477</v>
      </c>
      <c r="C518" s="10"/>
      <c r="D518" s="10"/>
      <c r="E518" s="10"/>
      <c r="F518" s="10"/>
      <c r="G518" s="10"/>
      <c r="H518" s="10"/>
      <c r="I518" s="10"/>
      <c r="J518" s="10"/>
      <c r="K518" s="10"/>
      <c r="L518" s="10"/>
      <c r="M518" s="19"/>
      <c r="N518" s="19"/>
      <c r="O518" s="19"/>
      <c r="P518" s="19"/>
      <c r="Q518" s="19"/>
      <c r="R518" s="19"/>
    </row>
    <row r="519">
      <c r="A519" s="6" t="s">
        <v>3328</v>
      </c>
      <c r="B519" s="8" t="s">
        <v>3478</v>
      </c>
      <c r="C519" s="10"/>
      <c r="D519" s="10"/>
      <c r="E519" s="10"/>
      <c r="F519" s="10"/>
      <c r="G519" s="10"/>
      <c r="H519" s="10"/>
      <c r="I519" s="10"/>
      <c r="J519" s="10"/>
      <c r="K519" s="10"/>
      <c r="L519" s="19"/>
      <c r="M519" s="19"/>
      <c r="N519" s="19"/>
      <c r="O519" s="19"/>
      <c r="P519" s="19"/>
      <c r="Q519" s="19"/>
      <c r="R519" s="19"/>
    </row>
    <row r="520">
      <c r="A520" s="6" t="s">
        <v>3329</v>
      </c>
      <c r="B520" s="8" t="s">
        <v>3479</v>
      </c>
      <c r="C520" s="10"/>
      <c r="D520" s="10"/>
      <c r="E520" s="10"/>
      <c r="F520" s="10"/>
      <c r="G520" s="10"/>
      <c r="H520" s="10"/>
      <c r="I520" s="10"/>
      <c r="J520" s="10"/>
      <c r="K520" s="19"/>
      <c r="L520" s="19"/>
      <c r="M520" s="19"/>
      <c r="N520" s="19"/>
      <c r="O520" s="19"/>
      <c r="P520" s="19"/>
      <c r="Q520" s="19"/>
      <c r="R520" s="19"/>
    </row>
    <row r="521">
      <c r="A521" s="6" t="s">
        <v>3330</v>
      </c>
      <c r="B521" s="8" t="s">
        <v>3480</v>
      </c>
      <c r="C521" s="10"/>
      <c r="D521" s="10"/>
      <c r="E521" s="10"/>
      <c r="F521" s="10"/>
      <c r="G521" s="10"/>
      <c r="H521" s="10"/>
      <c r="I521" s="10"/>
      <c r="J521" s="19"/>
      <c r="K521" s="19"/>
      <c r="L521" s="19"/>
      <c r="M521" s="19"/>
      <c r="N521" s="19"/>
      <c r="O521" s="19"/>
      <c r="P521" s="19"/>
      <c r="Q521" s="19"/>
      <c r="R521" s="19"/>
    </row>
    <row r="522">
      <c r="A522" s="6" t="s">
        <v>3331</v>
      </c>
      <c r="B522" s="8" t="s">
        <v>3481</v>
      </c>
      <c r="C522" s="10"/>
      <c r="D522" s="10"/>
      <c r="E522" s="10"/>
      <c r="F522" s="10"/>
      <c r="G522" s="10"/>
      <c r="H522" s="10"/>
      <c r="I522" s="19"/>
      <c r="J522" s="19"/>
      <c r="K522" s="19"/>
      <c r="L522" s="19"/>
      <c r="M522" s="19"/>
      <c r="N522" s="19"/>
      <c r="O522" s="19"/>
      <c r="P522" s="19"/>
      <c r="Q522" s="19"/>
      <c r="R522" s="19"/>
    </row>
    <row r="523">
      <c r="A523" s="6" t="s">
        <v>3332</v>
      </c>
      <c r="B523" s="8" t="s">
        <v>2973</v>
      </c>
      <c r="C523" s="10"/>
      <c r="D523" s="10"/>
      <c r="E523" s="10"/>
      <c r="F523" s="10"/>
      <c r="G523" s="10"/>
      <c r="H523" s="19"/>
      <c r="I523" s="19"/>
      <c r="J523" s="19"/>
      <c r="K523" s="19"/>
      <c r="L523" s="19"/>
      <c r="M523" s="19"/>
      <c r="N523" s="19"/>
      <c r="O523" s="19"/>
      <c r="P523" s="19"/>
      <c r="Q523" s="19"/>
      <c r="R523" s="19"/>
    </row>
    <row r="524">
      <c r="A524" s="6" t="s">
        <v>3333</v>
      </c>
      <c r="B524" s="8" t="s">
        <v>2974</v>
      </c>
      <c r="C524" s="10"/>
      <c r="D524" s="10"/>
      <c r="E524" s="10"/>
      <c r="F524" s="10"/>
      <c r="G524" s="19"/>
      <c r="H524" s="19"/>
      <c r="I524" s="19"/>
      <c r="J524" s="19"/>
      <c r="K524" s="19"/>
      <c r="L524" s="19"/>
      <c r="M524" s="19"/>
      <c r="N524" s="19"/>
      <c r="O524" s="19"/>
      <c r="P524" s="19"/>
      <c r="Q524" s="19"/>
      <c r="R524" s="19"/>
    </row>
    <row r="525">
      <c r="A525" s="6" t="s">
        <v>3334</v>
      </c>
      <c r="B525" s="8" t="s">
        <v>2975</v>
      </c>
      <c r="C525" s="10"/>
      <c r="D525" s="10"/>
      <c r="E525" s="10"/>
      <c r="F525" s="19"/>
      <c r="G525" s="19"/>
      <c r="H525" s="19"/>
      <c r="I525" s="19"/>
      <c r="J525" s="19"/>
      <c r="K525" s="19"/>
      <c r="L525" s="19"/>
      <c r="M525" s="19"/>
      <c r="N525" s="19"/>
      <c r="O525" s="19"/>
      <c r="P525" s="19"/>
      <c r="Q525" s="19"/>
      <c r="R525" s="19"/>
    </row>
    <row r="526">
      <c r="A526" s="6" t="s">
        <v>3335</v>
      </c>
      <c r="B526" s="8" t="s">
        <v>2976</v>
      </c>
      <c r="C526" s="10"/>
      <c r="D526" s="10"/>
      <c r="E526" s="19"/>
      <c r="F526" s="19"/>
      <c r="G526" s="19"/>
      <c r="H526" s="19"/>
      <c r="I526" s="19"/>
      <c r="J526" s="19"/>
      <c r="K526" s="19"/>
      <c r="L526" s="19"/>
      <c r="M526" s="19"/>
      <c r="N526" s="19"/>
      <c r="O526" s="19"/>
      <c r="P526" s="19"/>
      <c r="Q526" s="19"/>
      <c r="R526" s="19"/>
    </row>
    <row r="527">
      <c r="A527" s="6" t="s">
        <v>3336</v>
      </c>
      <c r="B527" s="8" t="s">
        <v>3482</v>
      </c>
      <c r="C527" s="10"/>
      <c r="D527" s="19"/>
      <c r="E527" s="19"/>
      <c r="F527" s="19"/>
      <c r="G527" s="19"/>
      <c r="H527" s="19"/>
      <c r="I527" s="19"/>
      <c r="J527" s="19"/>
      <c r="K527" s="19"/>
      <c r="L527" s="19"/>
      <c r="M527" s="19"/>
      <c r="N527" s="19"/>
      <c r="O527" s="19"/>
      <c r="P527" s="19"/>
      <c r="Q527" s="19"/>
      <c r="R527" s="19"/>
    </row>
    <row r="529">
      <c r="A529" s="3" t="s">
        <v>3313</v>
      </c>
      <c r="B529" s="0" t="s">
        <v>768</v>
      </c>
    </row>
    <row r="530">
      <c r="A530" s="3" t="s">
        <v>3305</v>
      </c>
      <c r="B530" s="0" t="s">
        <v>641</v>
      </c>
    </row>
    <row r="531">
      <c r="A531" s="3" t="s">
        <v>3306</v>
      </c>
      <c r="B531" s="0" t="s">
        <v>669</v>
      </c>
    </row>
    <row r="532">
      <c r="A532" s="3" t="s">
        <v>3385</v>
      </c>
      <c r="B532" s="0" t="s">
        <v>670</v>
      </c>
    </row>
    <row r="533">
      <c r="A533" s="3" t="s">
        <v>2739</v>
      </c>
      <c r="B533" s="0" t="s">
        <v>2740</v>
      </c>
    </row>
    <row r="534">
      <c r="A534" s="11" t="s">
        <v>157</v>
      </c>
      <c r="B534" s="13" t="s">
        <v>157</v>
      </c>
      <c r="C534" s="6" t="s">
        <v>3386</v>
      </c>
      <c r="D534" s="6" t="s">
        <v>3232</v>
      </c>
      <c r="E534" s="6" t="s">
        <v>3233</v>
      </c>
      <c r="F534" s="6" t="s">
        <v>3234</v>
      </c>
      <c r="G534" s="6" t="s">
        <v>3235</v>
      </c>
      <c r="H534" s="6" t="s">
        <v>3236</v>
      </c>
      <c r="I534" s="6" t="s">
        <v>3237</v>
      </c>
      <c r="J534" s="6" t="s">
        <v>3238</v>
      </c>
      <c r="K534" s="6" t="s">
        <v>3239</v>
      </c>
      <c r="L534" s="6" t="s">
        <v>3240</v>
      </c>
      <c r="M534" s="6" t="s">
        <v>3241</v>
      </c>
      <c r="N534" s="6" t="s">
        <v>3242</v>
      </c>
      <c r="O534" s="6" t="s">
        <v>3243</v>
      </c>
      <c r="P534" s="6" t="s">
        <v>3244</v>
      </c>
      <c r="Q534" s="6" t="s">
        <v>3245</v>
      </c>
      <c r="R534" s="6" t="s">
        <v>3387</v>
      </c>
    </row>
    <row r="535">
      <c r="A535" s="14" t="s">
        <v>157</v>
      </c>
      <c r="B535" s="16" t="s">
        <v>157</v>
      </c>
      <c r="C535" s="8" t="s">
        <v>3503</v>
      </c>
      <c r="D535" s="8" t="s">
        <v>3504</v>
      </c>
      <c r="E535" s="8" t="s">
        <v>3505</v>
      </c>
      <c r="F535" s="8" t="s">
        <v>3506</v>
      </c>
      <c r="G535" s="8" t="s">
        <v>3507</v>
      </c>
      <c r="H535" s="8" t="s">
        <v>3508</v>
      </c>
      <c r="I535" s="8" t="s">
        <v>3509</v>
      </c>
      <c r="J535" s="8" t="s">
        <v>3510</v>
      </c>
      <c r="K535" s="8" t="s">
        <v>3511</v>
      </c>
      <c r="L535" s="8" t="s">
        <v>3512</v>
      </c>
      <c r="M535" s="8" t="s">
        <v>3513</v>
      </c>
      <c r="N535" s="8" t="s">
        <v>3514</v>
      </c>
      <c r="O535" s="8" t="s">
        <v>3515</v>
      </c>
      <c r="P535" s="8" t="s">
        <v>3516</v>
      </c>
      <c r="Q535" s="8" t="s">
        <v>3517</v>
      </c>
      <c r="R535" s="8" t="s">
        <v>3518</v>
      </c>
    </row>
    <row r="536">
      <c r="A536" s="6" t="s">
        <v>3388</v>
      </c>
      <c r="B536" s="8" t="s">
        <v>2969</v>
      </c>
      <c r="C536" s="19"/>
      <c r="D536" s="19"/>
      <c r="E536" s="19"/>
      <c r="F536" s="19"/>
      <c r="G536" s="19"/>
      <c r="H536" s="19"/>
      <c r="I536" s="19"/>
      <c r="J536" s="19"/>
      <c r="K536" s="19"/>
      <c r="L536" s="19"/>
      <c r="M536" s="19"/>
      <c r="N536" s="19"/>
      <c r="O536" s="19"/>
      <c r="P536" s="19"/>
      <c r="Q536" s="19"/>
      <c r="R536" s="10"/>
    </row>
    <row r="537">
      <c r="A537" s="6" t="s">
        <v>3322</v>
      </c>
      <c r="B537" s="8" t="s">
        <v>3473</v>
      </c>
      <c r="C537" s="10"/>
      <c r="D537" s="10"/>
      <c r="E537" s="10"/>
      <c r="F537" s="10"/>
      <c r="G537" s="10"/>
      <c r="H537" s="10"/>
      <c r="I537" s="10"/>
      <c r="J537" s="10"/>
      <c r="K537" s="10"/>
      <c r="L537" s="10"/>
      <c r="M537" s="10"/>
      <c r="N537" s="10"/>
      <c r="O537" s="10"/>
      <c r="P537" s="10"/>
      <c r="Q537" s="10"/>
      <c r="R537" s="19"/>
    </row>
    <row r="538">
      <c r="A538" s="6" t="s">
        <v>3323</v>
      </c>
      <c r="B538" s="8" t="s">
        <v>3474</v>
      </c>
      <c r="C538" s="10"/>
      <c r="D538" s="10"/>
      <c r="E538" s="10"/>
      <c r="F538" s="10"/>
      <c r="G538" s="10"/>
      <c r="H538" s="10"/>
      <c r="I538" s="10"/>
      <c r="J538" s="10"/>
      <c r="K538" s="10"/>
      <c r="L538" s="10"/>
      <c r="M538" s="10"/>
      <c r="N538" s="10"/>
      <c r="O538" s="10"/>
      <c r="P538" s="10"/>
      <c r="Q538" s="19"/>
      <c r="R538" s="19"/>
    </row>
    <row r="539">
      <c r="A539" s="6" t="s">
        <v>3324</v>
      </c>
      <c r="B539" s="8" t="s">
        <v>3475</v>
      </c>
      <c r="C539" s="10"/>
      <c r="D539" s="10"/>
      <c r="E539" s="10"/>
      <c r="F539" s="10"/>
      <c r="G539" s="10"/>
      <c r="H539" s="10"/>
      <c r="I539" s="10"/>
      <c r="J539" s="10"/>
      <c r="K539" s="10"/>
      <c r="L539" s="10"/>
      <c r="M539" s="10"/>
      <c r="N539" s="10"/>
      <c r="O539" s="10"/>
      <c r="P539" s="19"/>
      <c r="Q539" s="19"/>
      <c r="R539" s="19"/>
    </row>
    <row r="540">
      <c r="A540" s="6" t="s">
        <v>3325</v>
      </c>
      <c r="B540" s="8" t="s">
        <v>3476</v>
      </c>
      <c r="C540" s="10"/>
      <c r="D540" s="10"/>
      <c r="E540" s="10"/>
      <c r="F540" s="10"/>
      <c r="G540" s="10"/>
      <c r="H540" s="10"/>
      <c r="I540" s="10"/>
      <c r="J540" s="10"/>
      <c r="K540" s="10"/>
      <c r="L540" s="10"/>
      <c r="M540" s="10"/>
      <c r="N540" s="10"/>
      <c r="O540" s="19"/>
      <c r="P540" s="19"/>
      <c r="Q540" s="19"/>
      <c r="R540" s="19"/>
    </row>
    <row r="541">
      <c r="A541" s="6" t="s">
        <v>3326</v>
      </c>
      <c r="B541" s="8" t="s">
        <v>2971</v>
      </c>
      <c r="C541" s="10"/>
      <c r="D541" s="10"/>
      <c r="E541" s="10"/>
      <c r="F541" s="10"/>
      <c r="G541" s="10"/>
      <c r="H541" s="10"/>
      <c r="I541" s="10"/>
      <c r="J541" s="10"/>
      <c r="K541" s="10"/>
      <c r="L541" s="10"/>
      <c r="M541" s="10"/>
      <c r="N541" s="19"/>
      <c r="O541" s="19"/>
      <c r="P541" s="19"/>
      <c r="Q541" s="19"/>
      <c r="R541" s="19"/>
    </row>
    <row r="542">
      <c r="A542" s="6" t="s">
        <v>3327</v>
      </c>
      <c r="B542" s="8" t="s">
        <v>3477</v>
      </c>
      <c r="C542" s="10"/>
      <c r="D542" s="10"/>
      <c r="E542" s="10"/>
      <c r="F542" s="10"/>
      <c r="G542" s="10"/>
      <c r="H542" s="10"/>
      <c r="I542" s="10"/>
      <c r="J542" s="10"/>
      <c r="K542" s="10"/>
      <c r="L542" s="10"/>
      <c r="M542" s="19"/>
      <c r="N542" s="19"/>
      <c r="O542" s="19"/>
      <c r="P542" s="19"/>
      <c r="Q542" s="19"/>
      <c r="R542" s="19"/>
    </row>
    <row r="543">
      <c r="A543" s="6" t="s">
        <v>3328</v>
      </c>
      <c r="B543" s="8" t="s">
        <v>3478</v>
      </c>
      <c r="C543" s="10"/>
      <c r="D543" s="10"/>
      <c r="E543" s="10"/>
      <c r="F543" s="10"/>
      <c r="G543" s="10"/>
      <c r="H543" s="10"/>
      <c r="I543" s="10"/>
      <c r="J543" s="10"/>
      <c r="K543" s="10"/>
      <c r="L543" s="19"/>
      <c r="M543" s="19"/>
      <c r="N543" s="19"/>
      <c r="O543" s="19"/>
      <c r="P543" s="19"/>
      <c r="Q543" s="19"/>
      <c r="R543" s="19"/>
    </row>
    <row r="544">
      <c r="A544" s="6" t="s">
        <v>3329</v>
      </c>
      <c r="B544" s="8" t="s">
        <v>3479</v>
      </c>
      <c r="C544" s="10"/>
      <c r="D544" s="10"/>
      <c r="E544" s="10"/>
      <c r="F544" s="10"/>
      <c r="G544" s="10"/>
      <c r="H544" s="10"/>
      <c r="I544" s="10"/>
      <c r="J544" s="10"/>
      <c r="K544" s="19"/>
      <c r="L544" s="19"/>
      <c r="M544" s="19"/>
      <c r="N544" s="19"/>
      <c r="O544" s="19"/>
      <c r="P544" s="19"/>
      <c r="Q544" s="19"/>
      <c r="R544" s="19"/>
    </row>
    <row r="545">
      <c r="A545" s="6" t="s">
        <v>3330</v>
      </c>
      <c r="B545" s="8" t="s">
        <v>3480</v>
      </c>
      <c r="C545" s="10"/>
      <c r="D545" s="10"/>
      <c r="E545" s="10"/>
      <c r="F545" s="10"/>
      <c r="G545" s="10"/>
      <c r="H545" s="10"/>
      <c r="I545" s="10"/>
      <c r="J545" s="19"/>
      <c r="K545" s="19"/>
      <c r="L545" s="19"/>
      <c r="M545" s="19"/>
      <c r="N545" s="19"/>
      <c r="O545" s="19"/>
      <c r="P545" s="19"/>
      <c r="Q545" s="19"/>
      <c r="R545" s="19"/>
    </row>
    <row r="546">
      <c r="A546" s="6" t="s">
        <v>3331</v>
      </c>
      <c r="B546" s="8" t="s">
        <v>3481</v>
      </c>
      <c r="C546" s="10"/>
      <c r="D546" s="10"/>
      <c r="E546" s="10"/>
      <c r="F546" s="10"/>
      <c r="G546" s="10"/>
      <c r="H546" s="10"/>
      <c r="I546" s="19"/>
      <c r="J546" s="19"/>
      <c r="K546" s="19"/>
      <c r="L546" s="19"/>
      <c r="M546" s="19"/>
      <c r="N546" s="19"/>
      <c r="O546" s="19"/>
      <c r="P546" s="19"/>
      <c r="Q546" s="19"/>
      <c r="R546" s="19"/>
    </row>
    <row r="547">
      <c r="A547" s="6" t="s">
        <v>3332</v>
      </c>
      <c r="B547" s="8" t="s">
        <v>2973</v>
      </c>
      <c r="C547" s="10"/>
      <c r="D547" s="10"/>
      <c r="E547" s="10"/>
      <c r="F547" s="10"/>
      <c r="G547" s="10"/>
      <c r="H547" s="19"/>
      <c r="I547" s="19"/>
      <c r="J547" s="19"/>
      <c r="K547" s="19"/>
      <c r="L547" s="19"/>
      <c r="M547" s="19"/>
      <c r="N547" s="19"/>
      <c r="O547" s="19"/>
      <c r="P547" s="19"/>
      <c r="Q547" s="19"/>
      <c r="R547" s="19"/>
    </row>
    <row r="548">
      <c r="A548" s="6" t="s">
        <v>3333</v>
      </c>
      <c r="B548" s="8" t="s">
        <v>2974</v>
      </c>
      <c r="C548" s="10"/>
      <c r="D548" s="10"/>
      <c r="E548" s="10"/>
      <c r="F548" s="10"/>
      <c r="G548" s="19"/>
      <c r="H548" s="19"/>
      <c r="I548" s="19"/>
      <c r="J548" s="19"/>
      <c r="K548" s="19"/>
      <c r="L548" s="19"/>
      <c r="M548" s="19"/>
      <c r="N548" s="19"/>
      <c r="O548" s="19"/>
      <c r="P548" s="19"/>
      <c r="Q548" s="19"/>
      <c r="R548" s="19"/>
    </row>
    <row r="549">
      <c r="A549" s="6" t="s">
        <v>3334</v>
      </c>
      <c r="B549" s="8" t="s">
        <v>2975</v>
      </c>
      <c r="C549" s="10"/>
      <c r="D549" s="10"/>
      <c r="E549" s="10"/>
      <c r="F549" s="19"/>
      <c r="G549" s="19"/>
      <c r="H549" s="19"/>
      <c r="I549" s="19"/>
      <c r="J549" s="19"/>
      <c r="K549" s="19"/>
      <c r="L549" s="19"/>
      <c r="M549" s="19"/>
      <c r="N549" s="19"/>
      <c r="O549" s="19"/>
      <c r="P549" s="19"/>
      <c r="Q549" s="19"/>
      <c r="R549" s="19"/>
    </row>
    <row r="550">
      <c r="A550" s="6" t="s">
        <v>3335</v>
      </c>
      <c r="B550" s="8" t="s">
        <v>2976</v>
      </c>
      <c r="C550" s="10"/>
      <c r="D550" s="10"/>
      <c r="E550" s="19"/>
      <c r="F550" s="19"/>
      <c r="G550" s="19"/>
      <c r="H550" s="19"/>
      <c r="I550" s="19"/>
      <c r="J550" s="19"/>
      <c r="K550" s="19"/>
      <c r="L550" s="19"/>
      <c r="M550" s="19"/>
      <c r="N550" s="19"/>
      <c r="O550" s="19"/>
      <c r="P550" s="19"/>
      <c r="Q550" s="19"/>
      <c r="R550" s="19"/>
    </row>
    <row r="551">
      <c r="A551" s="6" t="s">
        <v>3336</v>
      </c>
      <c r="B551" s="8" t="s">
        <v>3482</v>
      </c>
      <c r="C551" s="10"/>
      <c r="D551" s="19"/>
      <c r="E551" s="19"/>
      <c r="F551" s="19"/>
      <c r="G551" s="19"/>
      <c r="H551" s="19"/>
      <c r="I551" s="19"/>
      <c r="J551" s="19"/>
      <c r="K551" s="19"/>
      <c r="L551" s="19"/>
      <c r="M551" s="19"/>
      <c r="N551" s="19"/>
      <c r="O551" s="19"/>
      <c r="P551" s="19"/>
      <c r="Q551" s="19"/>
      <c r="R551" s="19"/>
    </row>
    <row r="553">
      <c r="A553" s="3" t="s">
        <v>3313</v>
      </c>
      <c r="B553" s="0" t="s">
        <v>671</v>
      </c>
    </row>
    <row r="554">
      <c r="A554" s="3" t="s">
        <v>3305</v>
      </c>
      <c r="B554" s="0" t="s">
        <v>641</v>
      </c>
    </row>
    <row r="555">
      <c r="A555" s="3" t="s">
        <v>3306</v>
      </c>
      <c r="B555" s="0" t="s">
        <v>669</v>
      </c>
    </row>
    <row r="556">
      <c r="A556" s="3" t="s">
        <v>3385</v>
      </c>
      <c r="B556" s="0" t="s">
        <v>670</v>
      </c>
    </row>
    <row r="557">
      <c r="A557" s="3" t="s">
        <v>2739</v>
      </c>
      <c r="B557" s="0" t="s">
        <v>2740</v>
      </c>
    </row>
    <row r="558">
      <c r="A558" s="11" t="s">
        <v>157</v>
      </c>
      <c r="B558" s="13" t="s">
        <v>157</v>
      </c>
      <c r="C558" s="6" t="s">
        <v>3386</v>
      </c>
      <c r="D558" s="6" t="s">
        <v>3232</v>
      </c>
      <c r="E558" s="6" t="s">
        <v>3233</v>
      </c>
      <c r="F558" s="6" t="s">
        <v>3234</v>
      </c>
      <c r="G558" s="6" t="s">
        <v>3235</v>
      </c>
      <c r="H558" s="6" t="s">
        <v>3236</v>
      </c>
      <c r="I558" s="6" t="s">
        <v>3237</v>
      </c>
      <c r="J558" s="6" t="s">
        <v>3238</v>
      </c>
      <c r="K558" s="6" t="s">
        <v>3239</v>
      </c>
      <c r="L558" s="6" t="s">
        <v>3240</v>
      </c>
      <c r="M558" s="6" t="s">
        <v>3241</v>
      </c>
      <c r="N558" s="6" t="s">
        <v>3242</v>
      </c>
      <c r="O558" s="6" t="s">
        <v>3243</v>
      </c>
      <c r="P558" s="6" t="s">
        <v>3244</v>
      </c>
      <c r="Q558" s="6" t="s">
        <v>3245</v>
      </c>
      <c r="R558" s="6" t="s">
        <v>3387</v>
      </c>
    </row>
    <row r="559">
      <c r="A559" s="14" t="s">
        <v>157</v>
      </c>
      <c r="B559" s="16" t="s">
        <v>157</v>
      </c>
      <c r="C559" s="8" t="s">
        <v>3503</v>
      </c>
      <c r="D559" s="8" t="s">
        <v>3504</v>
      </c>
      <c r="E559" s="8" t="s">
        <v>3505</v>
      </c>
      <c r="F559" s="8" t="s">
        <v>3506</v>
      </c>
      <c r="G559" s="8" t="s">
        <v>3507</v>
      </c>
      <c r="H559" s="8" t="s">
        <v>3508</v>
      </c>
      <c r="I559" s="8" t="s">
        <v>3509</v>
      </c>
      <c r="J559" s="8" t="s">
        <v>3510</v>
      </c>
      <c r="K559" s="8" t="s">
        <v>3511</v>
      </c>
      <c r="L559" s="8" t="s">
        <v>3512</v>
      </c>
      <c r="M559" s="8" t="s">
        <v>3513</v>
      </c>
      <c r="N559" s="8" t="s">
        <v>3514</v>
      </c>
      <c r="O559" s="8" t="s">
        <v>3515</v>
      </c>
      <c r="P559" s="8" t="s">
        <v>3516</v>
      </c>
      <c r="Q559" s="8" t="s">
        <v>3517</v>
      </c>
      <c r="R559" s="8" t="s">
        <v>3518</v>
      </c>
    </row>
    <row r="560">
      <c r="A560" s="6" t="s">
        <v>3388</v>
      </c>
      <c r="B560" s="8" t="s">
        <v>2969</v>
      </c>
      <c r="C560" s="19"/>
      <c r="D560" s="19"/>
      <c r="E560" s="19"/>
      <c r="F560" s="19"/>
      <c r="G560" s="19"/>
      <c r="H560" s="19"/>
      <c r="I560" s="19"/>
      <c r="J560" s="19"/>
      <c r="K560" s="19"/>
      <c r="L560" s="19"/>
      <c r="M560" s="19"/>
      <c r="N560" s="19"/>
      <c r="O560" s="19"/>
      <c r="P560" s="19"/>
      <c r="Q560" s="19"/>
      <c r="R560" s="10"/>
    </row>
    <row r="561">
      <c r="A561" s="6" t="s">
        <v>3322</v>
      </c>
      <c r="B561" s="8" t="s">
        <v>3473</v>
      </c>
      <c r="C561" s="10"/>
      <c r="D561" s="10"/>
      <c r="E561" s="10"/>
      <c r="F561" s="10"/>
      <c r="G561" s="10"/>
      <c r="H561" s="10"/>
      <c r="I561" s="10"/>
      <c r="J561" s="10"/>
      <c r="K561" s="10"/>
      <c r="L561" s="10"/>
      <c r="M561" s="10"/>
      <c r="N561" s="10"/>
      <c r="O561" s="10"/>
      <c r="P561" s="10"/>
      <c r="Q561" s="10"/>
      <c r="R561" s="19"/>
    </row>
    <row r="562">
      <c r="A562" s="6" t="s">
        <v>3323</v>
      </c>
      <c r="B562" s="8" t="s">
        <v>3474</v>
      </c>
      <c r="C562" s="10"/>
      <c r="D562" s="10"/>
      <c r="E562" s="10"/>
      <c r="F562" s="10"/>
      <c r="G562" s="10"/>
      <c r="H562" s="10"/>
      <c r="I562" s="10"/>
      <c r="J562" s="10"/>
      <c r="K562" s="10"/>
      <c r="L562" s="10"/>
      <c r="M562" s="10"/>
      <c r="N562" s="10"/>
      <c r="O562" s="10"/>
      <c r="P562" s="10"/>
      <c r="Q562" s="19"/>
      <c r="R562" s="19"/>
    </row>
    <row r="563">
      <c r="A563" s="6" t="s">
        <v>3324</v>
      </c>
      <c r="B563" s="8" t="s">
        <v>3475</v>
      </c>
      <c r="C563" s="10"/>
      <c r="D563" s="10"/>
      <c r="E563" s="10"/>
      <c r="F563" s="10"/>
      <c r="G563" s="10"/>
      <c r="H563" s="10"/>
      <c r="I563" s="10"/>
      <c r="J563" s="10"/>
      <c r="K563" s="10"/>
      <c r="L563" s="10"/>
      <c r="M563" s="10"/>
      <c r="N563" s="10"/>
      <c r="O563" s="10"/>
      <c r="P563" s="19"/>
      <c r="Q563" s="19"/>
      <c r="R563" s="19"/>
    </row>
    <row r="564">
      <c r="A564" s="6" t="s">
        <v>3325</v>
      </c>
      <c r="B564" s="8" t="s">
        <v>3476</v>
      </c>
      <c r="C564" s="10"/>
      <c r="D564" s="10"/>
      <c r="E564" s="10"/>
      <c r="F564" s="10"/>
      <c r="G564" s="10"/>
      <c r="H564" s="10"/>
      <c r="I564" s="10"/>
      <c r="J564" s="10"/>
      <c r="K564" s="10"/>
      <c r="L564" s="10"/>
      <c r="M564" s="10"/>
      <c r="N564" s="10"/>
      <c r="O564" s="19"/>
      <c r="P564" s="19"/>
      <c r="Q564" s="19"/>
      <c r="R564" s="19"/>
    </row>
    <row r="565">
      <c r="A565" s="6" t="s">
        <v>3326</v>
      </c>
      <c r="B565" s="8" t="s">
        <v>2971</v>
      </c>
      <c r="C565" s="10"/>
      <c r="D565" s="10"/>
      <c r="E565" s="10"/>
      <c r="F565" s="10"/>
      <c r="G565" s="10"/>
      <c r="H565" s="10"/>
      <c r="I565" s="10"/>
      <c r="J565" s="10"/>
      <c r="K565" s="10"/>
      <c r="L565" s="10"/>
      <c r="M565" s="10"/>
      <c r="N565" s="19"/>
      <c r="O565" s="19"/>
      <c r="P565" s="19"/>
      <c r="Q565" s="19"/>
      <c r="R565" s="19"/>
    </row>
    <row r="566">
      <c r="A566" s="6" t="s">
        <v>3327</v>
      </c>
      <c r="B566" s="8" t="s">
        <v>3477</v>
      </c>
      <c r="C566" s="10"/>
      <c r="D566" s="10"/>
      <c r="E566" s="10"/>
      <c r="F566" s="10"/>
      <c r="G566" s="10"/>
      <c r="H566" s="10"/>
      <c r="I566" s="10"/>
      <c r="J566" s="10"/>
      <c r="K566" s="10"/>
      <c r="L566" s="10"/>
      <c r="M566" s="19"/>
      <c r="N566" s="19"/>
      <c r="O566" s="19"/>
      <c r="P566" s="19"/>
      <c r="Q566" s="19"/>
      <c r="R566" s="19"/>
    </row>
    <row r="567">
      <c r="A567" s="6" t="s">
        <v>3328</v>
      </c>
      <c r="B567" s="8" t="s">
        <v>3478</v>
      </c>
      <c r="C567" s="10"/>
      <c r="D567" s="10"/>
      <c r="E567" s="10"/>
      <c r="F567" s="10"/>
      <c r="G567" s="10"/>
      <c r="H567" s="10"/>
      <c r="I567" s="10"/>
      <c r="J567" s="10"/>
      <c r="K567" s="10"/>
      <c r="L567" s="19"/>
      <c r="M567" s="19"/>
      <c r="N567" s="19"/>
      <c r="O567" s="19"/>
      <c r="P567" s="19"/>
      <c r="Q567" s="19"/>
      <c r="R567" s="19"/>
    </row>
    <row r="568">
      <c r="A568" s="6" t="s">
        <v>3329</v>
      </c>
      <c r="B568" s="8" t="s">
        <v>3479</v>
      </c>
      <c r="C568" s="10"/>
      <c r="D568" s="10"/>
      <c r="E568" s="10"/>
      <c r="F568" s="10"/>
      <c r="G568" s="10"/>
      <c r="H568" s="10"/>
      <c r="I568" s="10"/>
      <c r="J568" s="10"/>
      <c r="K568" s="19"/>
      <c r="L568" s="19"/>
      <c r="M568" s="19"/>
      <c r="N568" s="19"/>
      <c r="O568" s="19"/>
      <c r="P568" s="19"/>
      <c r="Q568" s="19"/>
      <c r="R568" s="19"/>
    </row>
    <row r="569">
      <c r="A569" s="6" t="s">
        <v>3330</v>
      </c>
      <c r="B569" s="8" t="s">
        <v>3480</v>
      </c>
      <c r="C569" s="10"/>
      <c r="D569" s="10"/>
      <c r="E569" s="10"/>
      <c r="F569" s="10"/>
      <c r="G569" s="10"/>
      <c r="H569" s="10"/>
      <c r="I569" s="10"/>
      <c r="J569" s="19"/>
      <c r="K569" s="19"/>
      <c r="L569" s="19"/>
      <c r="M569" s="19"/>
      <c r="N569" s="19"/>
      <c r="O569" s="19"/>
      <c r="P569" s="19"/>
      <c r="Q569" s="19"/>
      <c r="R569" s="19"/>
    </row>
    <row r="570">
      <c r="A570" s="6" t="s">
        <v>3331</v>
      </c>
      <c r="B570" s="8" t="s">
        <v>3481</v>
      </c>
      <c r="C570" s="10"/>
      <c r="D570" s="10"/>
      <c r="E570" s="10"/>
      <c r="F570" s="10"/>
      <c r="G570" s="10"/>
      <c r="H570" s="10"/>
      <c r="I570" s="19"/>
      <c r="J570" s="19"/>
      <c r="K570" s="19"/>
      <c r="L570" s="19"/>
      <c r="M570" s="19"/>
      <c r="N570" s="19"/>
      <c r="O570" s="19"/>
      <c r="P570" s="19"/>
      <c r="Q570" s="19"/>
      <c r="R570" s="19"/>
    </row>
    <row r="571">
      <c r="A571" s="6" t="s">
        <v>3332</v>
      </c>
      <c r="B571" s="8" t="s">
        <v>2973</v>
      </c>
      <c r="C571" s="10"/>
      <c r="D571" s="10"/>
      <c r="E571" s="10"/>
      <c r="F571" s="10"/>
      <c r="G571" s="10"/>
      <c r="H571" s="19"/>
      <c r="I571" s="19"/>
      <c r="J571" s="19"/>
      <c r="K571" s="19"/>
      <c r="L571" s="19"/>
      <c r="M571" s="19"/>
      <c r="N571" s="19"/>
      <c r="O571" s="19"/>
      <c r="P571" s="19"/>
      <c r="Q571" s="19"/>
      <c r="R571" s="19"/>
    </row>
    <row r="572">
      <c r="A572" s="6" t="s">
        <v>3333</v>
      </c>
      <c r="B572" s="8" t="s">
        <v>2974</v>
      </c>
      <c r="C572" s="10"/>
      <c r="D572" s="10"/>
      <c r="E572" s="10"/>
      <c r="F572" s="10"/>
      <c r="G572" s="19"/>
      <c r="H572" s="19"/>
      <c r="I572" s="19"/>
      <c r="J572" s="19"/>
      <c r="K572" s="19"/>
      <c r="L572" s="19"/>
      <c r="M572" s="19"/>
      <c r="N572" s="19"/>
      <c r="O572" s="19"/>
      <c r="P572" s="19"/>
      <c r="Q572" s="19"/>
      <c r="R572" s="19"/>
    </row>
    <row r="573">
      <c r="A573" s="6" t="s">
        <v>3334</v>
      </c>
      <c r="B573" s="8" t="s">
        <v>2975</v>
      </c>
      <c r="C573" s="10"/>
      <c r="D573" s="10"/>
      <c r="E573" s="10"/>
      <c r="F573" s="19"/>
      <c r="G573" s="19"/>
      <c r="H573" s="19"/>
      <c r="I573" s="19"/>
      <c r="J573" s="19"/>
      <c r="K573" s="19"/>
      <c r="L573" s="19"/>
      <c r="M573" s="19"/>
      <c r="N573" s="19"/>
      <c r="O573" s="19"/>
      <c r="P573" s="19"/>
      <c r="Q573" s="19"/>
      <c r="R573" s="19"/>
    </row>
    <row r="574">
      <c r="A574" s="6" t="s">
        <v>3335</v>
      </c>
      <c r="B574" s="8" t="s">
        <v>2976</v>
      </c>
      <c r="C574" s="10"/>
      <c r="D574" s="10"/>
      <c r="E574" s="19"/>
      <c r="F574" s="19"/>
      <c r="G574" s="19"/>
      <c r="H574" s="19"/>
      <c r="I574" s="19"/>
      <c r="J574" s="19"/>
      <c r="K574" s="19"/>
      <c r="L574" s="19"/>
      <c r="M574" s="19"/>
      <c r="N574" s="19"/>
      <c r="O574" s="19"/>
      <c r="P574" s="19"/>
      <c r="Q574" s="19"/>
      <c r="R574" s="19"/>
    </row>
    <row r="575">
      <c r="A575" s="6" t="s">
        <v>3336</v>
      </c>
      <c r="B575" s="8" t="s">
        <v>3482</v>
      </c>
      <c r="C575" s="10"/>
      <c r="D575" s="19"/>
      <c r="E575" s="19"/>
      <c r="F575" s="19"/>
      <c r="G575" s="19"/>
      <c r="H575" s="19"/>
      <c r="I575" s="19"/>
      <c r="J575" s="19"/>
      <c r="K575" s="19"/>
      <c r="L575" s="19"/>
      <c r="M575" s="19"/>
      <c r="N575" s="19"/>
      <c r="O575" s="19"/>
      <c r="P575" s="19"/>
      <c r="Q575" s="19"/>
      <c r="R575" s="19"/>
    </row>
    <row r="577">
      <c r="A577" s="3" t="s">
        <v>3313</v>
      </c>
      <c r="B577" s="0" t="s">
        <v>768</v>
      </c>
    </row>
    <row r="578">
      <c r="A578" s="3" t="s">
        <v>3305</v>
      </c>
      <c r="B578" s="0" t="s">
        <v>711</v>
      </c>
    </row>
    <row r="579">
      <c r="A579" s="3" t="s">
        <v>3306</v>
      </c>
      <c r="B579" s="0" t="s">
        <v>3312</v>
      </c>
    </row>
    <row r="580">
      <c r="A580" s="3" t="s">
        <v>3385</v>
      </c>
      <c r="B580" s="0" t="s">
        <v>670</v>
      </c>
    </row>
    <row r="581">
      <c r="A581" s="3" t="s">
        <v>2739</v>
      </c>
      <c r="B581" s="0" t="s">
        <v>2740</v>
      </c>
    </row>
    <row r="582">
      <c r="A582" s="11" t="s">
        <v>157</v>
      </c>
      <c r="B582" s="13" t="s">
        <v>157</v>
      </c>
      <c r="C582" s="6" t="s">
        <v>3386</v>
      </c>
      <c r="D582" s="6" t="s">
        <v>3232</v>
      </c>
      <c r="E582" s="6" t="s">
        <v>3233</v>
      </c>
      <c r="F582" s="6" t="s">
        <v>3234</v>
      </c>
      <c r="G582" s="6" t="s">
        <v>3235</v>
      </c>
      <c r="H582" s="6" t="s">
        <v>3236</v>
      </c>
      <c r="I582" s="6" t="s">
        <v>3237</v>
      </c>
      <c r="J582" s="6" t="s">
        <v>3238</v>
      </c>
      <c r="K582" s="6" t="s">
        <v>3239</v>
      </c>
      <c r="L582" s="6" t="s">
        <v>3240</v>
      </c>
      <c r="M582" s="6" t="s">
        <v>3241</v>
      </c>
      <c r="N582" s="6" t="s">
        <v>3242</v>
      </c>
      <c r="O582" s="6" t="s">
        <v>3243</v>
      </c>
      <c r="P582" s="6" t="s">
        <v>3244</v>
      </c>
      <c r="Q582" s="6" t="s">
        <v>3245</v>
      </c>
      <c r="R582" s="6" t="s">
        <v>3387</v>
      </c>
    </row>
    <row r="583">
      <c r="A583" s="14" t="s">
        <v>157</v>
      </c>
      <c r="B583" s="16" t="s">
        <v>157</v>
      </c>
      <c r="C583" s="8" t="s">
        <v>3503</v>
      </c>
      <c r="D583" s="8" t="s">
        <v>3504</v>
      </c>
      <c r="E583" s="8" t="s">
        <v>3505</v>
      </c>
      <c r="F583" s="8" t="s">
        <v>3506</v>
      </c>
      <c r="G583" s="8" t="s">
        <v>3507</v>
      </c>
      <c r="H583" s="8" t="s">
        <v>3508</v>
      </c>
      <c r="I583" s="8" t="s">
        <v>3509</v>
      </c>
      <c r="J583" s="8" t="s">
        <v>3510</v>
      </c>
      <c r="K583" s="8" t="s">
        <v>3511</v>
      </c>
      <c r="L583" s="8" t="s">
        <v>3512</v>
      </c>
      <c r="M583" s="8" t="s">
        <v>3513</v>
      </c>
      <c r="N583" s="8" t="s">
        <v>3514</v>
      </c>
      <c r="O583" s="8" t="s">
        <v>3515</v>
      </c>
      <c r="P583" s="8" t="s">
        <v>3516</v>
      </c>
      <c r="Q583" s="8" t="s">
        <v>3517</v>
      </c>
      <c r="R583" s="8" t="s">
        <v>3518</v>
      </c>
    </row>
    <row r="584">
      <c r="A584" s="6" t="s">
        <v>3388</v>
      </c>
      <c r="B584" s="8" t="s">
        <v>2969</v>
      </c>
      <c r="C584" s="19"/>
      <c r="D584" s="19"/>
      <c r="E584" s="19"/>
      <c r="F584" s="19"/>
      <c r="G584" s="19"/>
      <c r="H584" s="19"/>
      <c r="I584" s="19"/>
      <c r="J584" s="19"/>
      <c r="K584" s="19"/>
      <c r="L584" s="19"/>
      <c r="M584" s="19"/>
      <c r="N584" s="19"/>
      <c r="O584" s="19"/>
      <c r="P584" s="19"/>
      <c r="Q584" s="19"/>
      <c r="R584" s="19"/>
    </row>
    <row r="585">
      <c r="A585" s="6" t="s">
        <v>3322</v>
      </c>
      <c r="B585" s="8" t="s">
        <v>3473</v>
      </c>
      <c r="C585" s="19"/>
      <c r="D585" s="19"/>
      <c r="E585" s="19"/>
      <c r="F585" s="19"/>
      <c r="G585" s="19"/>
      <c r="H585" s="19"/>
      <c r="I585" s="19"/>
      <c r="J585" s="19"/>
      <c r="K585" s="19"/>
      <c r="L585" s="19"/>
      <c r="M585" s="19"/>
      <c r="N585" s="19"/>
      <c r="O585" s="19"/>
      <c r="P585" s="19"/>
      <c r="Q585" s="19"/>
      <c r="R585" s="19"/>
    </row>
    <row r="586">
      <c r="A586" s="6" t="s">
        <v>3323</v>
      </c>
      <c r="B586" s="8" t="s">
        <v>3474</v>
      </c>
      <c r="C586" s="19"/>
      <c r="D586" s="19"/>
      <c r="E586" s="19"/>
      <c r="F586" s="19"/>
      <c r="G586" s="19"/>
      <c r="H586" s="19"/>
      <c r="I586" s="19"/>
      <c r="J586" s="19"/>
      <c r="K586" s="19"/>
      <c r="L586" s="19"/>
      <c r="M586" s="19"/>
      <c r="N586" s="19"/>
      <c r="O586" s="19"/>
      <c r="P586" s="19"/>
      <c r="Q586" s="19"/>
      <c r="R586" s="19"/>
    </row>
    <row r="587">
      <c r="A587" s="6" t="s">
        <v>3324</v>
      </c>
      <c r="B587" s="8" t="s">
        <v>3475</v>
      </c>
      <c r="C587" s="19"/>
      <c r="D587" s="19"/>
      <c r="E587" s="19"/>
      <c r="F587" s="19"/>
      <c r="G587" s="19"/>
      <c r="H587" s="19"/>
      <c r="I587" s="19"/>
      <c r="J587" s="19"/>
      <c r="K587" s="19"/>
      <c r="L587" s="19"/>
      <c r="M587" s="19"/>
      <c r="N587" s="19"/>
      <c r="O587" s="19"/>
      <c r="P587" s="19"/>
      <c r="Q587" s="19"/>
      <c r="R587" s="19"/>
    </row>
    <row r="588">
      <c r="A588" s="6" t="s">
        <v>3325</v>
      </c>
      <c r="B588" s="8" t="s">
        <v>3476</v>
      </c>
      <c r="C588" s="19"/>
      <c r="D588" s="19"/>
      <c r="E588" s="19"/>
      <c r="F588" s="19"/>
      <c r="G588" s="19"/>
      <c r="H588" s="19"/>
      <c r="I588" s="19"/>
      <c r="J588" s="19"/>
      <c r="K588" s="19"/>
      <c r="L588" s="19"/>
      <c r="M588" s="19"/>
      <c r="N588" s="19"/>
      <c r="O588" s="19"/>
      <c r="P588" s="19"/>
      <c r="Q588" s="19"/>
      <c r="R588" s="19"/>
    </row>
    <row r="589">
      <c r="A589" s="6" t="s">
        <v>3326</v>
      </c>
      <c r="B589" s="8" t="s">
        <v>2971</v>
      </c>
      <c r="C589" s="19"/>
      <c r="D589" s="19"/>
      <c r="E589" s="19"/>
      <c r="F589" s="19"/>
      <c r="G589" s="19"/>
      <c r="H589" s="19"/>
      <c r="I589" s="19"/>
      <c r="J589" s="19"/>
      <c r="K589" s="19"/>
      <c r="L589" s="19"/>
      <c r="M589" s="19"/>
      <c r="N589" s="19"/>
      <c r="O589" s="19"/>
      <c r="P589" s="19"/>
      <c r="Q589" s="19"/>
      <c r="R589" s="19"/>
    </row>
    <row r="590">
      <c r="A590" s="6" t="s">
        <v>3327</v>
      </c>
      <c r="B590" s="8" t="s">
        <v>3477</v>
      </c>
      <c r="C590" s="19"/>
      <c r="D590" s="19"/>
      <c r="E590" s="19"/>
      <c r="F590" s="19"/>
      <c r="G590" s="19"/>
      <c r="H590" s="19"/>
      <c r="I590" s="19"/>
      <c r="J590" s="19"/>
      <c r="K590" s="19"/>
      <c r="L590" s="19"/>
      <c r="M590" s="19"/>
      <c r="N590" s="19"/>
      <c r="O590" s="19"/>
      <c r="P590" s="19"/>
      <c r="Q590" s="19"/>
      <c r="R590" s="19"/>
    </row>
    <row r="591">
      <c r="A591" s="6" t="s">
        <v>3328</v>
      </c>
      <c r="B591" s="8" t="s">
        <v>3478</v>
      </c>
      <c r="C591" s="19"/>
      <c r="D591" s="19"/>
      <c r="E591" s="19"/>
      <c r="F591" s="19"/>
      <c r="G591" s="19"/>
      <c r="H591" s="19"/>
      <c r="I591" s="19"/>
      <c r="J591" s="19"/>
      <c r="K591" s="19"/>
      <c r="L591" s="19"/>
      <c r="M591" s="19"/>
      <c r="N591" s="19"/>
      <c r="O591" s="19"/>
      <c r="P591" s="19"/>
      <c r="Q591" s="19"/>
      <c r="R591" s="19"/>
    </row>
    <row r="592">
      <c r="A592" s="6" t="s">
        <v>3329</v>
      </c>
      <c r="B592" s="8" t="s">
        <v>3479</v>
      </c>
      <c r="C592" s="19"/>
      <c r="D592" s="19"/>
      <c r="E592" s="19"/>
      <c r="F592" s="19"/>
      <c r="G592" s="19"/>
      <c r="H592" s="19"/>
      <c r="I592" s="19"/>
      <c r="J592" s="19"/>
      <c r="K592" s="19"/>
      <c r="L592" s="19"/>
      <c r="M592" s="19"/>
      <c r="N592" s="19"/>
      <c r="O592" s="19"/>
      <c r="P592" s="19"/>
      <c r="Q592" s="19"/>
      <c r="R592" s="19"/>
    </row>
    <row r="593">
      <c r="A593" s="6" t="s">
        <v>3330</v>
      </c>
      <c r="B593" s="8" t="s">
        <v>3480</v>
      </c>
      <c r="C593" s="19"/>
      <c r="D593" s="19"/>
      <c r="E593" s="19"/>
      <c r="F593" s="19"/>
      <c r="G593" s="19"/>
      <c r="H593" s="19"/>
      <c r="I593" s="19"/>
      <c r="J593" s="19"/>
      <c r="K593" s="19"/>
      <c r="L593" s="19"/>
      <c r="M593" s="19"/>
      <c r="N593" s="19"/>
      <c r="O593" s="19"/>
      <c r="P593" s="19"/>
      <c r="Q593" s="19"/>
      <c r="R593" s="19"/>
    </row>
    <row r="594">
      <c r="A594" s="6" t="s">
        <v>3331</v>
      </c>
      <c r="B594" s="8" t="s">
        <v>3481</v>
      </c>
      <c r="C594" s="19"/>
      <c r="D594" s="19"/>
      <c r="E594" s="19"/>
      <c r="F594" s="19"/>
      <c r="G594" s="19"/>
      <c r="H594" s="19"/>
      <c r="I594" s="19"/>
      <c r="J594" s="19"/>
      <c r="K594" s="19"/>
      <c r="L594" s="19"/>
      <c r="M594" s="19"/>
      <c r="N594" s="19"/>
      <c r="O594" s="19"/>
      <c r="P594" s="19"/>
      <c r="Q594" s="19"/>
      <c r="R594" s="19"/>
    </row>
    <row r="595">
      <c r="A595" s="6" t="s">
        <v>3332</v>
      </c>
      <c r="B595" s="8" t="s">
        <v>2973</v>
      </c>
      <c r="C595" s="19"/>
      <c r="D595" s="19"/>
      <c r="E595" s="19"/>
      <c r="F595" s="19"/>
      <c r="G595" s="19"/>
      <c r="H595" s="19"/>
      <c r="I595" s="19"/>
      <c r="J595" s="19"/>
      <c r="K595" s="19"/>
      <c r="L595" s="19"/>
      <c r="M595" s="19"/>
      <c r="N595" s="19"/>
      <c r="O595" s="19"/>
      <c r="P595" s="19"/>
      <c r="Q595" s="19"/>
      <c r="R595" s="19"/>
    </row>
    <row r="596">
      <c r="A596" s="6" t="s">
        <v>3333</v>
      </c>
      <c r="B596" s="8" t="s">
        <v>2974</v>
      </c>
      <c r="C596" s="19"/>
      <c r="D596" s="19"/>
      <c r="E596" s="19"/>
      <c r="F596" s="19"/>
      <c r="G596" s="19"/>
      <c r="H596" s="19"/>
      <c r="I596" s="19"/>
      <c r="J596" s="19"/>
      <c r="K596" s="19"/>
      <c r="L596" s="19"/>
      <c r="M596" s="19"/>
      <c r="N596" s="19"/>
      <c r="O596" s="19"/>
      <c r="P596" s="19"/>
      <c r="Q596" s="19"/>
      <c r="R596" s="19"/>
    </row>
    <row r="597">
      <c r="A597" s="6" t="s">
        <v>3334</v>
      </c>
      <c r="B597" s="8" t="s">
        <v>2975</v>
      </c>
      <c r="C597" s="19"/>
      <c r="D597" s="19"/>
      <c r="E597" s="19"/>
      <c r="F597" s="19"/>
      <c r="G597" s="19"/>
      <c r="H597" s="19"/>
      <c r="I597" s="19"/>
      <c r="J597" s="19"/>
      <c r="K597" s="19"/>
      <c r="L597" s="19"/>
      <c r="M597" s="19"/>
      <c r="N597" s="19"/>
      <c r="O597" s="19"/>
      <c r="P597" s="19"/>
      <c r="Q597" s="19"/>
      <c r="R597" s="19"/>
    </row>
    <row r="598">
      <c r="A598" s="6" t="s">
        <v>3335</v>
      </c>
      <c r="B598" s="8" t="s">
        <v>2976</v>
      </c>
      <c r="C598" s="19"/>
      <c r="D598" s="19"/>
      <c r="E598" s="19"/>
      <c r="F598" s="19"/>
      <c r="G598" s="19"/>
      <c r="H598" s="19"/>
      <c r="I598" s="19"/>
      <c r="J598" s="19"/>
      <c r="K598" s="19"/>
      <c r="L598" s="19"/>
      <c r="M598" s="19"/>
      <c r="N598" s="19"/>
      <c r="O598" s="19"/>
      <c r="P598" s="19"/>
      <c r="Q598" s="19"/>
      <c r="R598" s="19"/>
    </row>
    <row r="599">
      <c r="A599" s="6" t="s">
        <v>3336</v>
      </c>
      <c r="B599" s="8" t="s">
        <v>3482</v>
      </c>
      <c r="C599" s="19"/>
      <c r="D599" s="19"/>
      <c r="E599" s="19"/>
      <c r="F599" s="19"/>
      <c r="G599" s="19"/>
      <c r="H599" s="19"/>
      <c r="I599" s="19"/>
      <c r="J599" s="19"/>
      <c r="K599" s="19"/>
      <c r="L599" s="19"/>
      <c r="M599" s="19"/>
      <c r="N599" s="19"/>
      <c r="O599" s="19"/>
      <c r="P599" s="19"/>
      <c r="Q599" s="19"/>
      <c r="R599" s="19"/>
    </row>
    <row r="601">
      <c r="A601" s="3" t="s">
        <v>3313</v>
      </c>
      <c r="B601" s="0" t="s">
        <v>671</v>
      </c>
    </row>
    <row r="602">
      <c r="A602" s="3" t="s">
        <v>3305</v>
      </c>
      <c r="B602" s="0" t="s">
        <v>711</v>
      </c>
    </row>
    <row r="603">
      <c r="A603" s="3" t="s">
        <v>3306</v>
      </c>
      <c r="B603" s="0" t="s">
        <v>3312</v>
      </c>
    </row>
    <row r="604">
      <c r="A604" s="3" t="s">
        <v>3385</v>
      </c>
      <c r="B604" s="0" t="s">
        <v>670</v>
      </c>
    </row>
    <row r="605">
      <c r="A605" s="3" t="s">
        <v>2739</v>
      </c>
      <c r="B605" s="0" t="s">
        <v>2740</v>
      </c>
    </row>
    <row r="606">
      <c r="A606" s="11" t="s">
        <v>157</v>
      </c>
      <c r="B606" s="13" t="s">
        <v>157</v>
      </c>
      <c r="C606" s="6" t="s">
        <v>3386</v>
      </c>
      <c r="D606" s="6" t="s">
        <v>3232</v>
      </c>
      <c r="E606" s="6" t="s">
        <v>3233</v>
      </c>
      <c r="F606" s="6" t="s">
        <v>3234</v>
      </c>
      <c r="G606" s="6" t="s">
        <v>3235</v>
      </c>
      <c r="H606" s="6" t="s">
        <v>3236</v>
      </c>
      <c r="I606" s="6" t="s">
        <v>3237</v>
      </c>
      <c r="J606" s="6" t="s">
        <v>3238</v>
      </c>
      <c r="K606" s="6" t="s">
        <v>3239</v>
      </c>
      <c r="L606" s="6" t="s">
        <v>3240</v>
      </c>
      <c r="M606" s="6" t="s">
        <v>3241</v>
      </c>
      <c r="N606" s="6" t="s">
        <v>3242</v>
      </c>
      <c r="O606" s="6" t="s">
        <v>3243</v>
      </c>
      <c r="P606" s="6" t="s">
        <v>3244</v>
      </c>
      <c r="Q606" s="6" t="s">
        <v>3245</v>
      </c>
      <c r="R606" s="6" t="s">
        <v>3387</v>
      </c>
    </row>
    <row r="607">
      <c r="A607" s="14" t="s">
        <v>157</v>
      </c>
      <c r="B607" s="16" t="s">
        <v>157</v>
      </c>
      <c r="C607" s="8" t="s">
        <v>3503</v>
      </c>
      <c r="D607" s="8" t="s">
        <v>3504</v>
      </c>
      <c r="E607" s="8" t="s">
        <v>3505</v>
      </c>
      <c r="F607" s="8" t="s">
        <v>3506</v>
      </c>
      <c r="G607" s="8" t="s">
        <v>3507</v>
      </c>
      <c r="H607" s="8" t="s">
        <v>3508</v>
      </c>
      <c r="I607" s="8" t="s">
        <v>3509</v>
      </c>
      <c r="J607" s="8" t="s">
        <v>3510</v>
      </c>
      <c r="K607" s="8" t="s">
        <v>3511</v>
      </c>
      <c r="L607" s="8" t="s">
        <v>3512</v>
      </c>
      <c r="M607" s="8" t="s">
        <v>3513</v>
      </c>
      <c r="N607" s="8" t="s">
        <v>3514</v>
      </c>
      <c r="O607" s="8" t="s">
        <v>3515</v>
      </c>
      <c r="P607" s="8" t="s">
        <v>3516</v>
      </c>
      <c r="Q607" s="8" t="s">
        <v>3517</v>
      </c>
      <c r="R607" s="8" t="s">
        <v>3518</v>
      </c>
    </row>
    <row r="608">
      <c r="A608" s="6" t="s">
        <v>3388</v>
      </c>
      <c r="B608" s="8" t="s">
        <v>2969</v>
      </c>
      <c r="C608" s="19"/>
      <c r="D608" s="19"/>
      <c r="E608" s="19"/>
      <c r="F608" s="19"/>
      <c r="G608" s="19"/>
      <c r="H608" s="19"/>
      <c r="I608" s="19"/>
      <c r="J608" s="19"/>
      <c r="K608" s="19"/>
      <c r="L608" s="19"/>
      <c r="M608" s="19"/>
      <c r="N608" s="19"/>
      <c r="O608" s="19"/>
      <c r="P608" s="19"/>
      <c r="Q608" s="19"/>
      <c r="R608" s="19"/>
    </row>
    <row r="609">
      <c r="A609" s="6" t="s">
        <v>3322</v>
      </c>
      <c r="B609" s="8" t="s">
        <v>3473</v>
      </c>
      <c r="C609" s="19"/>
      <c r="D609" s="19"/>
      <c r="E609" s="19"/>
      <c r="F609" s="19"/>
      <c r="G609" s="19"/>
      <c r="H609" s="19"/>
      <c r="I609" s="19"/>
      <c r="J609" s="19"/>
      <c r="K609" s="19"/>
      <c r="L609" s="19"/>
      <c r="M609" s="19"/>
      <c r="N609" s="19"/>
      <c r="O609" s="19"/>
      <c r="P609" s="19"/>
      <c r="Q609" s="19"/>
      <c r="R609" s="19"/>
    </row>
    <row r="610">
      <c r="A610" s="6" t="s">
        <v>3323</v>
      </c>
      <c r="B610" s="8" t="s">
        <v>3474</v>
      </c>
      <c r="C610" s="19"/>
      <c r="D610" s="19"/>
      <c r="E610" s="19"/>
      <c r="F610" s="19"/>
      <c r="G610" s="19"/>
      <c r="H610" s="19"/>
      <c r="I610" s="19"/>
      <c r="J610" s="19"/>
      <c r="K610" s="19"/>
      <c r="L610" s="19"/>
      <c r="M610" s="19"/>
      <c r="N610" s="19"/>
      <c r="O610" s="19"/>
      <c r="P610" s="19"/>
      <c r="Q610" s="19"/>
      <c r="R610" s="19"/>
    </row>
    <row r="611">
      <c r="A611" s="6" t="s">
        <v>3324</v>
      </c>
      <c r="B611" s="8" t="s">
        <v>3475</v>
      </c>
      <c r="C611" s="19"/>
      <c r="D611" s="19"/>
      <c r="E611" s="19"/>
      <c r="F611" s="19"/>
      <c r="G611" s="19"/>
      <c r="H611" s="19"/>
      <c r="I611" s="19"/>
      <c r="J611" s="19"/>
      <c r="K611" s="19"/>
      <c r="L611" s="19"/>
      <c r="M611" s="19"/>
      <c r="N611" s="19"/>
      <c r="O611" s="19"/>
      <c r="P611" s="19"/>
      <c r="Q611" s="19"/>
      <c r="R611" s="19"/>
    </row>
    <row r="612">
      <c r="A612" s="6" t="s">
        <v>3325</v>
      </c>
      <c r="B612" s="8" t="s">
        <v>3476</v>
      </c>
      <c r="C612" s="19"/>
      <c r="D612" s="19"/>
      <c r="E612" s="19"/>
      <c r="F612" s="19"/>
      <c r="G612" s="19"/>
      <c r="H612" s="19"/>
      <c r="I612" s="19"/>
      <c r="J612" s="19"/>
      <c r="K612" s="19"/>
      <c r="L612" s="19"/>
      <c r="M612" s="19"/>
      <c r="N612" s="19"/>
      <c r="O612" s="19"/>
      <c r="P612" s="19"/>
      <c r="Q612" s="19"/>
      <c r="R612" s="19"/>
    </row>
    <row r="613">
      <c r="A613" s="6" t="s">
        <v>3326</v>
      </c>
      <c r="B613" s="8" t="s">
        <v>2971</v>
      </c>
      <c r="C613" s="19"/>
      <c r="D613" s="19"/>
      <c r="E613" s="19"/>
      <c r="F613" s="19"/>
      <c r="G613" s="19"/>
      <c r="H613" s="19"/>
      <c r="I613" s="19"/>
      <c r="J613" s="19"/>
      <c r="K613" s="19"/>
      <c r="L613" s="19"/>
      <c r="M613" s="19"/>
      <c r="N613" s="19"/>
      <c r="O613" s="19"/>
      <c r="P613" s="19"/>
      <c r="Q613" s="19"/>
      <c r="R613" s="19"/>
    </row>
    <row r="614">
      <c r="A614" s="6" t="s">
        <v>3327</v>
      </c>
      <c r="B614" s="8" t="s">
        <v>3477</v>
      </c>
      <c r="C614" s="19"/>
      <c r="D614" s="19"/>
      <c r="E614" s="19"/>
      <c r="F614" s="19"/>
      <c r="G614" s="19"/>
      <c r="H614" s="19"/>
      <c r="I614" s="19"/>
      <c r="J614" s="19"/>
      <c r="K614" s="19"/>
      <c r="L614" s="19"/>
      <c r="M614" s="19"/>
      <c r="N614" s="19"/>
      <c r="O614" s="19"/>
      <c r="P614" s="19"/>
      <c r="Q614" s="19"/>
      <c r="R614" s="19"/>
    </row>
    <row r="615">
      <c r="A615" s="6" t="s">
        <v>3328</v>
      </c>
      <c r="B615" s="8" t="s">
        <v>3478</v>
      </c>
      <c r="C615" s="19"/>
      <c r="D615" s="19"/>
      <c r="E615" s="19"/>
      <c r="F615" s="19"/>
      <c r="G615" s="19"/>
      <c r="H615" s="19"/>
      <c r="I615" s="19"/>
      <c r="J615" s="19"/>
      <c r="K615" s="19"/>
      <c r="L615" s="19"/>
      <c r="M615" s="19"/>
      <c r="N615" s="19"/>
      <c r="O615" s="19"/>
      <c r="P615" s="19"/>
      <c r="Q615" s="19"/>
      <c r="R615" s="19"/>
    </row>
    <row r="616">
      <c r="A616" s="6" t="s">
        <v>3329</v>
      </c>
      <c r="B616" s="8" t="s">
        <v>3479</v>
      </c>
      <c r="C616" s="19"/>
      <c r="D616" s="19"/>
      <c r="E616" s="19"/>
      <c r="F616" s="19"/>
      <c r="G616" s="19"/>
      <c r="H616" s="19"/>
      <c r="I616" s="19"/>
      <c r="J616" s="19"/>
      <c r="K616" s="19"/>
      <c r="L616" s="19"/>
      <c r="M616" s="19"/>
      <c r="N616" s="19"/>
      <c r="O616" s="19"/>
      <c r="P616" s="19"/>
      <c r="Q616" s="19"/>
      <c r="R616" s="19"/>
    </row>
    <row r="617">
      <c r="A617" s="6" t="s">
        <v>3330</v>
      </c>
      <c r="B617" s="8" t="s">
        <v>3480</v>
      </c>
      <c r="C617" s="19"/>
      <c r="D617" s="19"/>
      <c r="E617" s="19"/>
      <c r="F617" s="19"/>
      <c r="G617" s="19"/>
      <c r="H617" s="19"/>
      <c r="I617" s="19"/>
      <c r="J617" s="19"/>
      <c r="K617" s="19"/>
      <c r="L617" s="19"/>
      <c r="M617" s="19"/>
      <c r="N617" s="19"/>
      <c r="O617" s="19"/>
      <c r="P617" s="19"/>
      <c r="Q617" s="19"/>
      <c r="R617" s="19"/>
    </row>
    <row r="618">
      <c r="A618" s="6" t="s">
        <v>3331</v>
      </c>
      <c r="B618" s="8" t="s">
        <v>3481</v>
      </c>
      <c r="C618" s="19"/>
      <c r="D618" s="19"/>
      <c r="E618" s="19"/>
      <c r="F618" s="19"/>
      <c r="G618" s="19"/>
      <c r="H618" s="19"/>
      <c r="I618" s="19"/>
      <c r="J618" s="19"/>
      <c r="K618" s="19"/>
      <c r="L618" s="19"/>
      <c r="M618" s="19"/>
      <c r="N618" s="19"/>
      <c r="O618" s="19"/>
      <c r="P618" s="19"/>
      <c r="Q618" s="19"/>
      <c r="R618" s="19"/>
    </row>
    <row r="619">
      <c r="A619" s="6" t="s">
        <v>3332</v>
      </c>
      <c r="B619" s="8" t="s">
        <v>2973</v>
      </c>
      <c r="C619" s="19"/>
      <c r="D619" s="19"/>
      <c r="E619" s="19"/>
      <c r="F619" s="19"/>
      <c r="G619" s="19"/>
      <c r="H619" s="19"/>
      <c r="I619" s="19"/>
      <c r="J619" s="19"/>
      <c r="K619" s="19"/>
      <c r="L619" s="19"/>
      <c r="M619" s="19"/>
      <c r="N619" s="19"/>
      <c r="O619" s="19"/>
      <c r="P619" s="19"/>
      <c r="Q619" s="19"/>
      <c r="R619" s="19"/>
    </row>
    <row r="620">
      <c r="A620" s="6" t="s">
        <v>3333</v>
      </c>
      <c r="B620" s="8" t="s">
        <v>2974</v>
      </c>
      <c r="C620" s="19"/>
      <c r="D620" s="19"/>
      <c r="E620" s="19"/>
      <c r="F620" s="19"/>
      <c r="G620" s="19"/>
      <c r="H620" s="19"/>
      <c r="I620" s="19"/>
      <c r="J620" s="19"/>
      <c r="K620" s="19"/>
      <c r="L620" s="19"/>
      <c r="M620" s="19"/>
      <c r="N620" s="19"/>
      <c r="O620" s="19"/>
      <c r="P620" s="19"/>
      <c r="Q620" s="19"/>
      <c r="R620" s="19"/>
    </row>
    <row r="621">
      <c r="A621" s="6" t="s">
        <v>3334</v>
      </c>
      <c r="B621" s="8" t="s">
        <v>2975</v>
      </c>
      <c r="C621" s="19"/>
      <c r="D621" s="19"/>
      <c r="E621" s="19"/>
      <c r="F621" s="19"/>
      <c r="G621" s="19"/>
      <c r="H621" s="19"/>
      <c r="I621" s="19"/>
      <c r="J621" s="19"/>
      <c r="K621" s="19"/>
      <c r="L621" s="19"/>
      <c r="M621" s="19"/>
      <c r="N621" s="19"/>
      <c r="O621" s="19"/>
      <c r="P621" s="19"/>
      <c r="Q621" s="19"/>
      <c r="R621" s="19"/>
    </row>
    <row r="622">
      <c r="A622" s="6" t="s">
        <v>3335</v>
      </c>
      <c r="B622" s="8" t="s">
        <v>2976</v>
      </c>
      <c r="C622" s="19"/>
      <c r="D622" s="19"/>
      <c r="E622" s="19"/>
      <c r="F622" s="19"/>
      <c r="G622" s="19"/>
      <c r="H622" s="19"/>
      <c r="I622" s="19"/>
      <c r="J622" s="19"/>
      <c r="K622" s="19"/>
      <c r="L622" s="19"/>
      <c r="M622" s="19"/>
      <c r="N622" s="19"/>
      <c r="O622" s="19"/>
      <c r="P622" s="19"/>
      <c r="Q622" s="19"/>
      <c r="R622" s="19"/>
    </row>
    <row r="623">
      <c r="A623" s="6" t="s">
        <v>3336</v>
      </c>
      <c r="B623" s="8" t="s">
        <v>3482</v>
      </c>
      <c r="C623" s="19"/>
      <c r="D623" s="19"/>
      <c r="E623" s="19"/>
      <c r="F623" s="19"/>
      <c r="G623" s="19"/>
      <c r="H623" s="19"/>
      <c r="I623" s="19"/>
      <c r="J623" s="19"/>
      <c r="K623" s="19"/>
      <c r="L623" s="19"/>
      <c r="M623" s="19"/>
      <c r="N623" s="19"/>
      <c r="O623" s="19"/>
      <c r="P623" s="19"/>
      <c r="Q623" s="19"/>
      <c r="R623" s="19"/>
    </row>
    <row r="625">
      <c r="A625" s="3" t="s">
        <v>3313</v>
      </c>
      <c r="B625" s="0" t="s">
        <v>768</v>
      </c>
    </row>
    <row r="626">
      <c r="A626" s="3" t="s">
        <v>3305</v>
      </c>
      <c r="B626" s="0" t="s">
        <v>613</v>
      </c>
    </row>
    <row r="627">
      <c r="A627" s="3" t="s">
        <v>3306</v>
      </c>
      <c r="B627" s="0" t="s">
        <v>3312</v>
      </c>
    </row>
    <row r="628">
      <c r="A628" s="3" t="s">
        <v>3385</v>
      </c>
      <c r="B628" s="0" t="s">
        <v>670</v>
      </c>
    </row>
    <row r="629">
      <c r="A629" s="3" t="s">
        <v>2739</v>
      </c>
      <c r="B629" s="0" t="s">
        <v>2740</v>
      </c>
    </row>
    <row r="630">
      <c r="A630" s="11" t="s">
        <v>157</v>
      </c>
      <c r="B630" s="13" t="s">
        <v>157</v>
      </c>
      <c r="C630" s="6" t="s">
        <v>3386</v>
      </c>
      <c r="D630" s="6" t="s">
        <v>3232</v>
      </c>
      <c r="E630" s="6" t="s">
        <v>3233</v>
      </c>
      <c r="F630" s="6" t="s">
        <v>3234</v>
      </c>
      <c r="G630" s="6" t="s">
        <v>3235</v>
      </c>
      <c r="H630" s="6" t="s">
        <v>3236</v>
      </c>
      <c r="I630" s="6" t="s">
        <v>3237</v>
      </c>
      <c r="J630" s="6" t="s">
        <v>3238</v>
      </c>
      <c r="K630" s="6" t="s">
        <v>3239</v>
      </c>
      <c r="L630" s="6" t="s">
        <v>3240</v>
      </c>
      <c r="M630" s="6" t="s">
        <v>3241</v>
      </c>
      <c r="N630" s="6" t="s">
        <v>3242</v>
      </c>
      <c r="O630" s="6" t="s">
        <v>3243</v>
      </c>
      <c r="P630" s="6" t="s">
        <v>3244</v>
      </c>
      <c r="Q630" s="6" t="s">
        <v>3245</v>
      </c>
      <c r="R630" s="6" t="s">
        <v>3387</v>
      </c>
    </row>
    <row r="631">
      <c r="A631" s="14" t="s">
        <v>157</v>
      </c>
      <c r="B631" s="16" t="s">
        <v>157</v>
      </c>
      <c r="C631" s="8" t="s">
        <v>3503</v>
      </c>
      <c r="D631" s="8" t="s">
        <v>3504</v>
      </c>
      <c r="E631" s="8" t="s">
        <v>3505</v>
      </c>
      <c r="F631" s="8" t="s">
        <v>3506</v>
      </c>
      <c r="G631" s="8" t="s">
        <v>3507</v>
      </c>
      <c r="H631" s="8" t="s">
        <v>3508</v>
      </c>
      <c r="I631" s="8" t="s">
        <v>3509</v>
      </c>
      <c r="J631" s="8" t="s">
        <v>3510</v>
      </c>
      <c r="K631" s="8" t="s">
        <v>3511</v>
      </c>
      <c r="L631" s="8" t="s">
        <v>3512</v>
      </c>
      <c r="M631" s="8" t="s">
        <v>3513</v>
      </c>
      <c r="N631" s="8" t="s">
        <v>3514</v>
      </c>
      <c r="O631" s="8" t="s">
        <v>3515</v>
      </c>
      <c r="P631" s="8" t="s">
        <v>3516</v>
      </c>
      <c r="Q631" s="8" t="s">
        <v>3517</v>
      </c>
      <c r="R631" s="8" t="s">
        <v>3518</v>
      </c>
    </row>
    <row r="632">
      <c r="A632" s="6" t="s">
        <v>3388</v>
      </c>
      <c r="B632" s="8" t="s">
        <v>2969</v>
      </c>
      <c r="C632" s="19"/>
      <c r="D632" s="19"/>
      <c r="E632" s="19"/>
      <c r="F632" s="19"/>
      <c r="G632" s="19"/>
      <c r="H632" s="19"/>
      <c r="I632" s="19"/>
      <c r="J632" s="19"/>
      <c r="K632" s="19"/>
      <c r="L632" s="19"/>
      <c r="M632" s="19"/>
      <c r="N632" s="19"/>
      <c r="O632" s="19"/>
      <c r="P632" s="19"/>
      <c r="Q632" s="19"/>
      <c r="R632" s="19"/>
    </row>
    <row r="633">
      <c r="A633" s="6" t="s">
        <v>3322</v>
      </c>
      <c r="B633" s="8" t="s">
        <v>3473</v>
      </c>
      <c r="C633" s="19"/>
      <c r="D633" s="19"/>
      <c r="E633" s="19"/>
      <c r="F633" s="19"/>
      <c r="G633" s="19"/>
      <c r="H633" s="19"/>
      <c r="I633" s="19"/>
      <c r="J633" s="19"/>
      <c r="K633" s="19"/>
      <c r="L633" s="19"/>
      <c r="M633" s="19"/>
      <c r="N633" s="19"/>
      <c r="O633" s="19"/>
      <c r="P633" s="19"/>
      <c r="Q633" s="19"/>
      <c r="R633" s="19"/>
    </row>
    <row r="634">
      <c r="A634" s="6" t="s">
        <v>3323</v>
      </c>
      <c r="B634" s="8" t="s">
        <v>3474</v>
      </c>
      <c r="C634" s="19"/>
      <c r="D634" s="19"/>
      <c r="E634" s="19"/>
      <c r="F634" s="19"/>
      <c r="G634" s="19"/>
      <c r="H634" s="19"/>
      <c r="I634" s="19"/>
      <c r="J634" s="19"/>
      <c r="K634" s="19"/>
      <c r="L634" s="19"/>
      <c r="M634" s="19"/>
      <c r="N634" s="19"/>
      <c r="O634" s="19"/>
      <c r="P634" s="19"/>
      <c r="Q634" s="19"/>
      <c r="R634" s="19"/>
    </row>
    <row r="635">
      <c r="A635" s="6" t="s">
        <v>3324</v>
      </c>
      <c r="B635" s="8" t="s">
        <v>3475</v>
      </c>
      <c r="C635" s="19"/>
      <c r="D635" s="19"/>
      <c r="E635" s="19"/>
      <c r="F635" s="19"/>
      <c r="G635" s="19"/>
      <c r="H635" s="19"/>
      <c r="I635" s="19"/>
      <c r="J635" s="19"/>
      <c r="K635" s="19"/>
      <c r="L635" s="19"/>
      <c r="M635" s="19"/>
      <c r="N635" s="19"/>
      <c r="O635" s="19"/>
      <c r="P635" s="19"/>
      <c r="Q635" s="19"/>
      <c r="R635" s="19"/>
    </row>
    <row r="636">
      <c r="A636" s="6" t="s">
        <v>3325</v>
      </c>
      <c r="B636" s="8" t="s">
        <v>3476</v>
      </c>
      <c r="C636" s="19"/>
      <c r="D636" s="19"/>
      <c r="E636" s="19"/>
      <c r="F636" s="19"/>
      <c r="G636" s="19"/>
      <c r="H636" s="19"/>
      <c r="I636" s="19"/>
      <c r="J636" s="19"/>
      <c r="K636" s="19"/>
      <c r="L636" s="19"/>
      <c r="M636" s="19"/>
      <c r="N636" s="19"/>
      <c r="O636" s="19"/>
      <c r="P636" s="19"/>
      <c r="Q636" s="19"/>
      <c r="R636" s="19"/>
    </row>
    <row r="637">
      <c r="A637" s="6" t="s">
        <v>3326</v>
      </c>
      <c r="B637" s="8" t="s">
        <v>2971</v>
      </c>
      <c r="C637" s="19"/>
      <c r="D637" s="19"/>
      <c r="E637" s="19"/>
      <c r="F637" s="19"/>
      <c r="G637" s="19"/>
      <c r="H637" s="19"/>
      <c r="I637" s="19"/>
      <c r="J637" s="19"/>
      <c r="K637" s="19"/>
      <c r="L637" s="19"/>
      <c r="M637" s="19"/>
      <c r="N637" s="19"/>
      <c r="O637" s="19"/>
      <c r="P637" s="19"/>
      <c r="Q637" s="19"/>
      <c r="R637" s="19"/>
    </row>
    <row r="638">
      <c r="A638" s="6" t="s">
        <v>3327</v>
      </c>
      <c r="B638" s="8" t="s">
        <v>3477</v>
      </c>
      <c r="C638" s="19"/>
      <c r="D638" s="19"/>
      <c r="E638" s="19"/>
      <c r="F638" s="19"/>
      <c r="G638" s="19"/>
      <c r="H638" s="19"/>
      <c r="I638" s="19"/>
      <c r="J638" s="19"/>
      <c r="K638" s="19"/>
      <c r="L638" s="19"/>
      <c r="M638" s="19"/>
      <c r="N638" s="19"/>
      <c r="O638" s="19"/>
      <c r="P638" s="19"/>
      <c r="Q638" s="19"/>
      <c r="R638" s="19"/>
    </row>
    <row r="639">
      <c r="A639" s="6" t="s">
        <v>3328</v>
      </c>
      <c r="B639" s="8" t="s">
        <v>3478</v>
      </c>
      <c r="C639" s="19"/>
      <c r="D639" s="19"/>
      <c r="E639" s="19"/>
      <c r="F639" s="19"/>
      <c r="G639" s="19"/>
      <c r="H639" s="19"/>
      <c r="I639" s="19"/>
      <c r="J639" s="19"/>
      <c r="K639" s="19"/>
      <c r="L639" s="19"/>
      <c r="M639" s="19"/>
      <c r="N639" s="19"/>
      <c r="O639" s="19"/>
      <c r="P639" s="19"/>
      <c r="Q639" s="19"/>
      <c r="R639" s="19"/>
    </row>
    <row r="640">
      <c r="A640" s="6" t="s">
        <v>3329</v>
      </c>
      <c r="B640" s="8" t="s">
        <v>3479</v>
      </c>
      <c r="C640" s="19"/>
      <c r="D640" s="19"/>
      <c r="E640" s="19"/>
      <c r="F640" s="19"/>
      <c r="G640" s="19"/>
      <c r="H640" s="19"/>
      <c r="I640" s="19"/>
      <c r="J640" s="19"/>
      <c r="K640" s="19"/>
      <c r="L640" s="19"/>
      <c r="M640" s="19"/>
      <c r="N640" s="19"/>
      <c r="O640" s="19"/>
      <c r="P640" s="19"/>
      <c r="Q640" s="19"/>
      <c r="R640" s="19"/>
    </row>
    <row r="641">
      <c r="A641" s="6" t="s">
        <v>3330</v>
      </c>
      <c r="B641" s="8" t="s">
        <v>3480</v>
      </c>
      <c r="C641" s="19"/>
      <c r="D641" s="19"/>
      <c r="E641" s="19"/>
      <c r="F641" s="19"/>
      <c r="G641" s="19"/>
      <c r="H641" s="19"/>
      <c r="I641" s="19"/>
      <c r="J641" s="19"/>
      <c r="K641" s="19"/>
      <c r="L641" s="19"/>
      <c r="M641" s="19"/>
      <c r="N641" s="19"/>
      <c r="O641" s="19"/>
      <c r="P641" s="19"/>
      <c r="Q641" s="19"/>
      <c r="R641" s="19"/>
    </row>
    <row r="642">
      <c r="A642" s="6" t="s">
        <v>3331</v>
      </c>
      <c r="B642" s="8" t="s">
        <v>3481</v>
      </c>
      <c r="C642" s="19"/>
      <c r="D642" s="19"/>
      <c r="E642" s="19"/>
      <c r="F642" s="19"/>
      <c r="G642" s="19"/>
      <c r="H642" s="19"/>
      <c r="I642" s="19"/>
      <c r="J642" s="19"/>
      <c r="K642" s="19"/>
      <c r="L642" s="19"/>
      <c r="M642" s="19"/>
      <c r="N642" s="19"/>
      <c r="O642" s="19"/>
      <c r="P642" s="19"/>
      <c r="Q642" s="19"/>
      <c r="R642" s="19"/>
    </row>
    <row r="643">
      <c r="A643" s="6" t="s">
        <v>3332</v>
      </c>
      <c r="B643" s="8" t="s">
        <v>2973</v>
      </c>
      <c r="C643" s="19"/>
      <c r="D643" s="19"/>
      <c r="E643" s="19"/>
      <c r="F643" s="19"/>
      <c r="G643" s="19"/>
      <c r="H643" s="19"/>
      <c r="I643" s="19"/>
      <c r="J643" s="19"/>
      <c r="K643" s="19"/>
      <c r="L643" s="19"/>
      <c r="M643" s="19"/>
      <c r="N643" s="19"/>
      <c r="O643" s="19"/>
      <c r="P643" s="19"/>
      <c r="Q643" s="19"/>
      <c r="R643" s="19"/>
    </row>
    <row r="644">
      <c r="A644" s="6" t="s">
        <v>3333</v>
      </c>
      <c r="B644" s="8" t="s">
        <v>2974</v>
      </c>
      <c r="C644" s="19"/>
      <c r="D644" s="19"/>
      <c r="E644" s="19"/>
      <c r="F644" s="19"/>
      <c r="G644" s="19"/>
      <c r="H644" s="19"/>
      <c r="I644" s="19"/>
      <c r="J644" s="19"/>
      <c r="K644" s="19"/>
      <c r="L644" s="19"/>
      <c r="M644" s="19"/>
      <c r="N644" s="19"/>
      <c r="O644" s="19"/>
      <c r="P644" s="19"/>
      <c r="Q644" s="19"/>
      <c r="R644" s="19"/>
    </row>
    <row r="645">
      <c r="A645" s="6" t="s">
        <v>3334</v>
      </c>
      <c r="B645" s="8" t="s">
        <v>2975</v>
      </c>
      <c r="C645" s="19"/>
      <c r="D645" s="19"/>
      <c r="E645" s="19"/>
      <c r="F645" s="19"/>
      <c r="G645" s="19"/>
      <c r="H645" s="19"/>
      <c r="I645" s="19"/>
      <c r="J645" s="19"/>
      <c r="K645" s="19"/>
      <c r="L645" s="19"/>
      <c r="M645" s="19"/>
      <c r="N645" s="19"/>
      <c r="O645" s="19"/>
      <c r="P645" s="19"/>
      <c r="Q645" s="19"/>
      <c r="R645" s="19"/>
    </row>
    <row r="646">
      <c r="A646" s="6" t="s">
        <v>3335</v>
      </c>
      <c r="B646" s="8" t="s">
        <v>2976</v>
      </c>
      <c r="C646" s="19"/>
      <c r="D646" s="19"/>
      <c r="E646" s="19"/>
      <c r="F646" s="19"/>
      <c r="G646" s="19"/>
      <c r="H646" s="19"/>
      <c r="I646" s="19"/>
      <c r="J646" s="19"/>
      <c r="K646" s="19"/>
      <c r="L646" s="19"/>
      <c r="M646" s="19"/>
      <c r="N646" s="19"/>
      <c r="O646" s="19"/>
      <c r="P646" s="19"/>
      <c r="Q646" s="19"/>
      <c r="R646" s="19"/>
    </row>
    <row r="647">
      <c r="A647" s="6" t="s">
        <v>3336</v>
      </c>
      <c r="B647" s="8" t="s">
        <v>3482</v>
      </c>
      <c r="C647" s="19"/>
      <c r="D647" s="19"/>
      <c r="E647" s="19"/>
      <c r="F647" s="19"/>
      <c r="G647" s="19"/>
      <c r="H647" s="19"/>
      <c r="I647" s="19"/>
      <c r="J647" s="19"/>
      <c r="K647" s="19"/>
      <c r="L647" s="19"/>
      <c r="M647" s="19"/>
      <c r="N647" s="19"/>
      <c r="O647" s="19"/>
      <c r="P647" s="19"/>
      <c r="Q647" s="19"/>
      <c r="R647" s="19"/>
    </row>
    <row r="649">
      <c r="A649" s="3" t="s">
        <v>3313</v>
      </c>
      <c r="B649" s="0" t="s">
        <v>671</v>
      </c>
    </row>
    <row r="650">
      <c r="A650" s="3" t="s">
        <v>3305</v>
      </c>
      <c r="B650" s="0" t="s">
        <v>613</v>
      </c>
    </row>
    <row r="651">
      <c r="A651" s="3" t="s">
        <v>3306</v>
      </c>
      <c r="B651" s="0" t="s">
        <v>3312</v>
      </c>
    </row>
    <row r="652">
      <c r="A652" s="3" t="s">
        <v>3385</v>
      </c>
      <c r="B652" s="0" t="s">
        <v>670</v>
      </c>
    </row>
    <row r="653">
      <c r="A653" s="3" t="s">
        <v>2739</v>
      </c>
      <c r="B653" s="0" t="s">
        <v>2740</v>
      </c>
    </row>
    <row r="654">
      <c r="A654" s="11" t="s">
        <v>157</v>
      </c>
      <c r="B654" s="13" t="s">
        <v>157</v>
      </c>
      <c r="C654" s="6" t="s">
        <v>3386</v>
      </c>
      <c r="D654" s="6" t="s">
        <v>3232</v>
      </c>
      <c r="E654" s="6" t="s">
        <v>3233</v>
      </c>
      <c r="F654" s="6" t="s">
        <v>3234</v>
      </c>
      <c r="G654" s="6" t="s">
        <v>3235</v>
      </c>
      <c r="H654" s="6" t="s">
        <v>3236</v>
      </c>
      <c r="I654" s="6" t="s">
        <v>3237</v>
      </c>
      <c r="J654" s="6" t="s">
        <v>3238</v>
      </c>
      <c r="K654" s="6" t="s">
        <v>3239</v>
      </c>
      <c r="L654" s="6" t="s">
        <v>3240</v>
      </c>
      <c r="M654" s="6" t="s">
        <v>3241</v>
      </c>
      <c r="N654" s="6" t="s">
        <v>3242</v>
      </c>
      <c r="O654" s="6" t="s">
        <v>3243</v>
      </c>
      <c r="P654" s="6" t="s">
        <v>3244</v>
      </c>
      <c r="Q654" s="6" t="s">
        <v>3245</v>
      </c>
      <c r="R654" s="6" t="s">
        <v>3387</v>
      </c>
    </row>
    <row r="655">
      <c r="A655" s="14" t="s">
        <v>157</v>
      </c>
      <c r="B655" s="16" t="s">
        <v>157</v>
      </c>
      <c r="C655" s="8" t="s">
        <v>3503</v>
      </c>
      <c r="D655" s="8" t="s">
        <v>3504</v>
      </c>
      <c r="E655" s="8" t="s">
        <v>3505</v>
      </c>
      <c r="F655" s="8" t="s">
        <v>3506</v>
      </c>
      <c r="G655" s="8" t="s">
        <v>3507</v>
      </c>
      <c r="H655" s="8" t="s">
        <v>3508</v>
      </c>
      <c r="I655" s="8" t="s">
        <v>3509</v>
      </c>
      <c r="J655" s="8" t="s">
        <v>3510</v>
      </c>
      <c r="K655" s="8" t="s">
        <v>3511</v>
      </c>
      <c r="L655" s="8" t="s">
        <v>3512</v>
      </c>
      <c r="M655" s="8" t="s">
        <v>3513</v>
      </c>
      <c r="N655" s="8" t="s">
        <v>3514</v>
      </c>
      <c r="O655" s="8" t="s">
        <v>3515</v>
      </c>
      <c r="P655" s="8" t="s">
        <v>3516</v>
      </c>
      <c r="Q655" s="8" t="s">
        <v>3517</v>
      </c>
      <c r="R655" s="8" t="s">
        <v>3518</v>
      </c>
    </row>
    <row r="656">
      <c r="A656" s="6" t="s">
        <v>3388</v>
      </c>
      <c r="B656" s="8" t="s">
        <v>2969</v>
      </c>
      <c r="C656" s="19"/>
      <c r="D656" s="19"/>
      <c r="E656" s="19"/>
      <c r="F656" s="19"/>
      <c r="G656" s="19"/>
      <c r="H656" s="19"/>
      <c r="I656" s="19"/>
      <c r="J656" s="19"/>
      <c r="K656" s="19"/>
      <c r="L656" s="19"/>
      <c r="M656" s="19"/>
      <c r="N656" s="19"/>
      <c r="O656" s="19"/>
      <c r="P656" s="19"/>
      <c r="Q656" s="19"/>
      <c r="R656" s="19"/>
    </row>
    <row r="657">
      <c r="A657" s="6" t="s">
        <v>3322</v>
      </c>
      <c r="B657" s="8" t="s">
        <v>3473</v>
      </c>
      <c r="C657" s="19"/>
      <c r="D657" s="19"/>
      <c r="E657" s="19"/>
      <c r="F657" s="19"/>
      <c r="G657" s="19"/>
      <c r="H657" s="19"/>
      <c r="I657" s="19"/>
      <c r="J657" s="19"/>
      <c r="K657" s="19"/>
      <c r="L657" s="19"/>
      <c r="M657" s="19"/>
      <c r="N657" s="19"/>
      <c r="O657" s="19"/>
      <c r="P657" s="19"/>
      <c r="Q657" s="19"/>
      <c r="R657" s="19"/>
    </row>
    <row r="658">
      <c r="A658" s="6" t="s">
        <v>3323</v>
      </c>
      <c r="B658" s="8" t="s">
        <v>3474</v>
      </c>
      <c r="C658" s="19"/>
      <c r="D658" s="19"/>
      <c r="E658" s="19"/>
      <c r="F658" s="19"/>
      <c r="G658" s="19"/>
      <c r="H658" s="19"/>
      <c r="I658" s="19"/>
      <c r="J658" s="19"/>
      <c r="K658" s="19"/>
      <c r="L658" s="19"/>
      <c r="M658" s="19"/>
      <c r="N658" s="19"/>
      <c r="O658" s="19"/>
      <c r="P658" s="19"/>
      <c r="Q658" s="19"/>
      <c r="R658" s="19"/>
    </row>
    <row r="659">
      <c r="A659" s="6" t="s">
        <v>3324</v>
      </c>
      <c r="B659" s="8" t="s">
        <v>3475</v>
      </c>
      <c r="C659" s="19"/>
      <c r="D659" s="19"/>
      <c r="E659" s="19"/>
      <c r="F659" s="19"/>
      <c r="G659" s="19"/>
      <c r="H659" s="19"/>
      <c r="I659" s="19"/>
      <c r="J659" s="19"/>
      <c r="K659" s="19"/>
      <c r="L659" s="19"/>
      <c r="M659" s="19"/>
      <c r="N659" s="19"/>
      <c r="O659" s="19"/>
      <c r="P659" s="19"/>
      <c r="Q659" s="19"/>
      <c r="R659" s="19"/>
    </row>
    <row r="660">
      <c r="A660" s="6" t="s">
        <v>3325</v>
      </c>
      <c r="B660" s="8" t="s">
        <v>3476</v>
      </c>
      <c r="C660" s="19"/>
      <c r="D660" s="19"/>
      <c r="E660" s="19"/>
      <c r="F660" s="19"/>
      <c r="G660" s="19"/>
      <c r="H660" s="19"/>
      <c r="I660" s="19"/>
      <c r="J660" s="19"/>
      <c r="K660" s="19"/>
      <c r="L660" s="19"/>
      <c r="M660" s="19"/>
      <c r="N660" s="19"/>
      <c r="O660" s="19"/>
      <c r="P660" s="19"/>
      <c r="Q660" s="19"/>
      <c r="R660" s="19"/>
    </row>
    <row r="661">
      <c r="A661" s="6" t="s">
        <v>3326</v>
      </c>
      <c r="B661" s="8" t="s">
        <v>2971</v>
      </c>
      <c r="C661" s="19"/>
      <c r="D661" s="19"/>
      <c r="E661" s="19"/>
      <c r="F661" s="19"/>
      <c r="G661" s="19"/>
      <c r="H661" s="19"/>
      <c r="I661" s="19"/>
      <c r="J661" s="19"/>
      <c r="K661" s="19"/>
      <c r="L661" s="19"/>
      <c r="M661" s="19"/>
      <c r="N661" s="19"/>
      <c r="O661" s="19"/>
      <c r="P661" s="19"/>
      <c r="Q661" s="19"/>
      <c r="R661" s="19"/>
    </row>
    <row r="662">
      <c r="A662" s="6" t="s">
        <v>3327</v>
      </c>
      <c r="B662" s="8" t="s">
        <v>3477</v>
      </c>
      <c r="C662" s="19"/>
      <c r="D662" s="19"/>
      <c r="E662" s="19"/>
      <c r="F662" s="19"/>
      <c r="G662" s="19"/>
      <c r="H662" s="19"/>
      <c r="I662" s="19"/>
      <c r="J662" s="19"/>
      <c r="K662" s="19"/>
      <c r="L662" s="19"/>
      <c r="M662" s="19"/>
      <c r="N662" s="19"/>
      <c r="O662" s="19"/>
      <c r="P662" s="19"/>
      <c r="Q662" s="19"/>
      <c r="R662" s="19"/>
    </row>
    <row r="663">
      <c r="A663" s="6" t="s">
        <v>3328</v>
      </c>
      <c r="B663" s="8" t="s">
        <v>3478</v>
      </c>
      <c r="C663" s="19"/>
      <c r="D663" s="19"/>
      <c r="E663" s="19"/>
      <c r="F663" s="19"/>
      <c r="G663" s="19"/>
      <c r="H663" s="19"/>
      <c r="I663" s="19"/>
      <c r="J663" s="19"/>
      <c r="K663" s="19"/>
      <c r="L663" s="19"/>
      <c r="M663" s="19"/>
      <c r="N663" s="19"/>
      <c r="O663" s="19"/>
      <c r="P663" s="19"/>
      <c r="Q663" s="19"/>
      <c r="R663" s="19"/>
    </row>
    <row r="664">
      <c r="A664" s="6" t="s">
        <v>3329</v>
      </c>
      <c r="B664" s="8" t="s">
        <v>3479</v>
      </c>
      <c r="C664" s="19"/>
      <c r="D664" s="19"/>
      <c r="E664" s="19"/>
      <c r="F664" s="19"/>
      <c r="G664" s="19"/>
      <c r="H664" s="19"/>
      <c r="I664" s="19"/>
      <c r="J664" s="19"/>
      <c r="K664" s="19"/>
      <c r="L664" s="19"/>
      <c r="M664" s="19"/>
      <c r="N664" s="19"/>
      <c r="O664" s="19"/>
      <c r="P664" s="19"/>
      <c r="Q664" s="19"/>
      <c r="R664" s="19"/>
    </row>
    <row r="665">
      <c r="A665" s="6" t="s">
        <v>3330</v>
      </c>
      <c r="B665" s="8" t="s">
        <v>3480</v>
      </c>
      <c r="C665" s="19"/>
      <c r="D665" s="19"/>
      <c r="E665" s="19"/>
      <c r="F665" s="19"/>
      <c r="G665" s="19"/>
      <c r="H665" s="19"/>
      <c r="I665" s="19"/>
      <c r="J665" s="19"/>
      <c r="K665" s="19"/>
      <c r="L665" s="19"/>
      <c r="M665" s="19"/>
      <c r="N665" s="19"/>
      <c r="O665" s="19"/>
      <c r="P665" s="19"/>
      <c r="Q665" s="19"/>
      <c r="R665" s="19"/>
    </row>
    <row r="666">
      <c r="A666" s="6" t="s">
        <v>3331</v>
      </c>
      <c r="B666" s="8" t="s">
        <v>3481</v>
      </c>
      <c r="C666" s="19"/>
      <c r="D666" s="19"/>
      <c r="E666" s="19"/>
      <c r="F666" s="19"/>
      <c r="G666" s="19"/>
      <c r="H666" s="19"/>
      <c r="I666" s="19"/>
      <c r="J666" s="19"/>
      <c r="K666" s="19"/>
      <c r="L666" s="19"/>
      <c r="M666" s="19"/>
      <c r="N666" s="19"/>
      <c r="O666" s="19"/>
      <c r="P666" s="19"/>
      <c r="Q666" s="19"/>
      <c r="R666" s="19"/>
    </row>
    <row r="667">
      <c r="A667" s="6" t="s">
        <v>3332</v>
      </c>
      <c r="B667" s="8" t="s">
        <v>2973</v>
      </c>
      <c r="C667" s="19"/>
      <c r="D667" s="19"/>
      <c r="E667" s="19"/>
      <c r="F667" s="19"/>
      <c r="G667" s="19"/>
      <c r="H667" s="19"/>
      <c r="I667" s="19"/>
      <c r="J667" s="19"/>
      <c r="K667" s="19"/>
      <c r="L667" s="19"/>
      <c r="M667" s="19"/>
      <c r="N667" s="19"/>
      <c r="O667" s="19"/>
      <c r="P667" s="19"/>
      <c r="Q667" s="19"/>
      <c r="R667" s="19"/>
    </row>
    <row r="668">
      <c r="A668" s="6" t="s">
        <v>3333</v>
      </c>
      <c r="B668" s="8" t="s">
        <v>2974</v>
      </c>
      <c r="C668" s="19"/>
      <c r="D668" s="19"/>
      <c r="E668" s="19"/>
      <c r="F668" s="19"/>
      <c r="G668" s="19"/>
      <c r="H668" s="19"/>
      <c r="I668" s="19"/>
      <c r="J668" s="19"/>
      <c r="K668" s="19"/>
      <c r="L668" s="19"/>
      <c r="M668" s="19"/>
      <c r="N668" s="19"/>
      <c r="O668" s="19"/>
      <c r="P668" s="19"/>
      <c r="Q668" s="19"/>
      <c r="R668" s="19"/>
    </row>
    <row r="669">
      <c r="A669" s="6" t="s">
        <v>3334</v>
      </c>
      <c r="B669" s="8" t="s">
        <v>2975</v>
      </c>
      <c r="C669" s="19"/>
      <c r="D669" s="19"/>
      <c r="E669" s="19"/>
      <c r="F669" s="19"/>
      <c r="G669" s="19"/>
      <c r="H669" s="19"/>
      <c r="I669" s="19"/>
      <c r="J669" s="19"/>
      <c r="K669" s="19"/>
      <c r="L669" s="19"/>
      <c r="M669" s="19"/>
      <c r="N669" s="19"/>
      <c r="O669" s="19"/>
      <c r="P669" s="19"/>
      <c r="Q669" s="19"/>
      <c r="R669" s="19"/>
    </row>
    <row r="670">
      <c r="A670" s="6" t="s">
        <v>3335</v>
      </c>
      <c r="B670" s="8" t="s">
        <v>2976</v>
      </c>
      <c r="C670" s="19"/>
      <c r="D670" s="19"/>
      <c r="E670" s="19"/>
      <c r="F670" s="19"/>
      <c r="G670" s="19"/>
      <c r="H670" s="19"/>
      <c r="I670" s="19"/>
      <c r="J670" s="19"/>
      <c r="K670" s="19"/>
      <c r="L670" s="19"/>
      <c r="M670" s="19"/>
      <c r="N670" s="19"/>
      <c r="O670" s="19"/>
      <c r="P670" s="19"/>
      <c r="Q670" s="19"/>
      <c r="R670" s="19"/>
    </row>
    <row r="671">
      <c r="A671" s="6" t="s">
        <v>3336</v>
      </c>
      <c r="B671" s="8" t="s">
        <v>3482</v>
      </c>
      <c r="C671" s="19"/>
      <c r="D671" s="19"/>
      <c r="E671" s="19"/>
      <c r="F671" s="19"/>
      <c r="G671" s="19"/>
      <c r="H671" s="19"/>
      <c r="I671" s="19"/>
      <c r="J671" s="19"/>
      <c r="K671" s="19"/>
      <c r="L671" s="19"/>
      <c r="M671" s="19"/>
      <c r="N671" s="19"/>
      <c r="O671" s="19"/>
      <c r="P671" s="19"/>
      <c r="Q671" s="19"/>
      <c r="R671" s="19"/>
    </row>
    <row r="673">
      <c r="A673" s="3" t="s">
        <v>3313</v>
      </c>
      <c r="B673" s="0" t="s">
        <v>768</v>
      </c>
    </row>
    <row r="674">
      <c r="A674" s="3" t="s">
        <v>3305</v>
      </c>
      <c r="B674" s="0" t="s">
        <v>641</v>
      </c>
    </row>
    <row r="675">
      <c r="A675" s="3" t="s">
        <v>3306</v>
      </c>
      <c r="B675" s="0" t="s">
        <v>3312</v>
      </c>
    </row>
    <row r="676">
      <c r="A676" s="3" t="s">
        <v>3385</v>
      </c>
      <c r="B676" s="0" t="s">
        <v>670</v>
      </c>
    </row>
    <row r="677">
      <c r="A677" s="3" t="s">
        <v>2739</v>
      </c>
      <c r="B677" s="0" t="s">
        <v>2740</v>
      </c>
    </row>
    <row r="678">
      <c r="A678" s="11" t="s">
        <v>157</v>
      </c>
      <c r="B678" s="13" t="s">
        <v>157</v>
      </c>
      <c r="C678" s="6" t="s">
        <v>3386</v>
      </c>
      <c r="D678" s="6" t="s">
        <v>3232</v>
      </c>
      <c r="E678" s="6" t="s">
        <v>3233</v>
      </c>
      <c r="F678" s="6" t="s">
        <v>3234</v>
      </c>
      <c r="G678" s="6" t="s">
        <v>3235</v>
      </c>
      <c r="H678" s="6" t="s">
        <v>3236</v>
      </c>
      <c r="I678" s="6" t="s">
        <v>3237</v>
      </c>
      <c r="J678" s="6" t="s">
        <v>3238</v>
      </c>
      <c r="K678" s="6" t="s">
        <v>3239</v>
      </c>
      <c r="L678" s="6" t="s">
        <v>3240</v>
      </c>
      <c r="M678" s="6" t="s">
        <v>3241</v>
      </c>
      <c r="N678" s="6" t="s">
        <v>3242</v>
      </c>
      <c r="O678" s="6" t="s">
        <v>3243</v>
      </c>
      <c r="P678" s="6" t="s">
        <v>3244</v>
      </c>
      <c r="Q678" s="6" t="s">
        <v>3245</v>
      </c>
      <c r="R678" s="6" t="s">
        <v>3387</v>
      </c>
    </row>
    <row r="679">
      <c r="A679" s="14" t="s">
        <v>157</v>
      </c>
      <c r="B679" s="16" t="s">
        <v>157</v>
      </c>
      <c r="C679" s="8" t="s">
        <v>3503</v>
      </c>
      <c r="D679" s="8" t="s">
        <v>3504</v>
      </c>
      <c r="E679" s="8" t="s">
        <v>3505</v>
      </c>
      <c r="F679" s="8" t="s">
        <v>3506</v>
      </c>
      <c r="G679" s="8" t="s">
        <v>3507</v>
      </c>
      <c r="H679" s="8" t="s">
        <v>3508</v>
      </c>
      <c r="I679" s="8" t="s">
        <v>3509</v>
      </c>
      <c r="J679" s="8" t="s">
        <v>3510</v>
      </c>
      <c r="K679" s="8" t="s">
        <v>3511</v>
      </c>
      <c r="L679" s="8" t="s">
        <v>3512</v>
      </c>
      <c r="M679" s="8" t="s">
        <v>3513</v>
      </c>
      <c r="N679" s="8" t="s">
        <v>3514</v>
      </c>
      <c r="O679" s="8" t="s">
        <v>3515</v>
      </c>
      <c r="P679" s="8" t="s">
        <v>3516</v>
      </c>
      <c r="Q679" s="8" t="s">
        <v>3517</v>
      </c>
      <c r="R679" s="8" t="s">
        <v>3518</v>
      </c>
    </row>
    <row r="680">
      <c r="A680" s="6" t="s">
        <v>3388</v>
      </c>
      <c r="B680" s="8" t="s">
        <v>2969</v>
      </c>
      <c r="C680" s="19"/>
      <c r="D680" s="19"/>
      <c r="E680" s="19"/>
      <c r="F680" s="19"/>
      <c r="G680" s="19"/>
      <c r="H680" s="19"/>
      <c r="I680" s="19"/>
      <c r="J680" s="19"/>
      <c r="K680" s="19"/>
      <c r="L680" s="19"/>
      <c r="M680" s="19"/>
      <c r="N680" s="19"/>
      <c r="O680" s="19"/>
      <c r="P680" s="19"/>
      <c r="Q680" s="19"/>
      <c r="R680" s="19"/>
    </row>
    <row r="681">
      <c r="A681" s="6" t="s">
        <v>3322</v>
      </c>
      <c r="B681" s="8" t="s">
        <v>3473</v>
      </c>
      <c r="C681" s="19"/>
      <c r="D681" s="19"/>
      <c r="E681" s="19"/>
      <c r="F681" s="19"/>
      <c r="G681" s="19"/>
      <c r="H681" s="19"/>
      <c r="I681" s="19"/>
      <c r="J681" s="19"/>
      <c r="K681" s="19"/>
      <c r="L681" s="19"/>
      <c r="M681" s="19"/>
      <c r="N681" s="19"/>
      <c r="O681" s="19"/>
      <c r="P681" s="19"/>
      <c r="Q681" s="19"/>
      <c r="R681" s="19"/>
    </row>
    <row r="682">
      <c r="A682" s="6" t="s">
        <v>3323</v>
      </c>
      <c r="B682" s="8" t="s">
        <v>3474</v>
      </c>
      <c r="C682" s="19"/>
      <c r="D682" s="19"/>
      <c r="E682" s="19"/>
      <c r="F682" s="19"/>
      <c r="G682" s="19"/>
      <c r="H682" s="19"/>
      <c r="I682" s="19"/>
      <c r="J682" s="19"/>
      <c r="K682" s="19"/>
      <c r="L682" s="19"/>
      <c r="M682" s="19"/>
      <c r="N682" s="19"/>
      <c r="O682" s="19"/>
      <c r="P682" s="19"/>
      <c r="Q682" s="19"/>
      <c r="R682" s="19"/>
    </row>
    <row r="683">
      <c r="A683" s="6" t="s">
        <v>3324</v>
      </c>
      <c r="B683" s="8" t="s">
        <v>3475</v>
      </c>
      <c r="C683" s="19"/>
      <c r="D683" s="19"/>
      <c r="E683" s="19"/>
      <c r="F683" s="19"/>
      <c r="G683" s="19"/>
      <c r="H683" s="19"/>
      <c r="I683" s="19"/>
      <c r="J683" s="19"/>
      <c r="K683" s="19"/>
      <c r="L683" s="19"/>
      <c r="M683" s="19"/>
      <c r="N683" s="19"/>
      <c r="O683" s="19"/>
      <c r="P683" s="19"/>
      <c r="Q683" s="19"/>
      <c r="R683" s="19"/>
    </row>
    <row r="684">
      <c r="A684" s="6" t="s">
        <v>3325</v>
      </c>
      <c r="B684" s="8" t="s">
        <v>3476</v>
      </c>
      <c r="C684" s="19"/>
      <c r="D684" s="19"/>
      <c r="E684" s="19"/>
      <c r="F684" s="19"/>
      <c r="G684" s="19"/>
      <c r="H684" s="19"/>
      <c r="I684" s="19"/>
      <c r="J684" s="19"/>
      <c r="K684" s="19"/>
      <c r="L684" s="19"/>
      <c r="M684" s="19"/>
      <c r="N684" s="19"/>
      <c r="O684" s="19"/>
      <c r="P684" s="19"/>
      <c r="Q684" s="19"/>
      <c r="R684" s="19"/>
    </row>
    <row r="685">
      <c r="A685" s="6" t="s">
        <v>3326</v>
      </c>
      <c r="B685" s="8" t="s">
        <v>2971</v>
      </c>
      <c r="C685" s="19"/>
      <c r="D685" s="19"/>
      <c r="E685" s="19"/>
      <c r="F685" s="19"/>
      <c r="G685" s="19"/>
      <c r="H685" s="19"/>
      <c r="I685" s="19"/>
      <c r="J685" s="19"/>
      <c r="K685" s="19"/>
      <c r="L685" s="19"/>
      <c r="M685" s="19"/>
      <c r="N685" s="19"/>
      <c r="O685" s="19"/>
      <c r="P685" s="19"/>
      <c r="Q685" s="19"/>
      <c r="R685" s="19"/>
    </row>
    <row r="686">
      <c r="A686" s="6" t="s">
        <v>3327</v>
      </c>
      <c r="B686" s="8" t="s">
        <v>3477</v>
      </c>
      <c r="C686" s="19"/>
      <c r="D686" s="19"/>
      <c r="E686" s="19"/>
      <c r="F686" s="19"/>
      <c r="G686" s="19"/>
      <c r="H686" s="19"/>
      <c r="I686" s="19"/>
      <c r="J686" s="19"/>
      <c r="K686" s="19"/>
      <c r="L686" s="19"/>
      <c r="M686" s="19"/>
      <c r="N686" s="19"/>
      <c r="O686" s="19"/>
      <c r="P686" s="19"/>
      <c r="Q686" s="19"/>
      <c r="R686" s="19"/>
    </row>
    <row r="687">
      <c r="A687" s="6" t="s">
        <v>3328</v>
      </c>
      <c r="B687" s="8" t="s">
        <v>3478</v>
      </c>
      <c r="C687" s="19"/>
      <c r="D687" s="19"/>
      <c r="E687" s="19"/>
      <c r="F687" s="19"/>
      <c r="G687" s="19"/>
      <c r="H687" s="19"/>
      <c r="I687" s="19"/>
      <c r="J687" s="19"/>
      <c r="K687" s="19"/>
      <c r="L687" s="19"/>
      <c r="M687" s="19"/>
      <c r="N687" s="19"/>
      <c r="O687" s="19"/>
      <c r="P687" s="19"/>
      <c r="Q687" s="19"/>
      <c r="R687" s="19"/>
    </row>
    <row r="688">
      <c r="A688" s="6" t="s">
        <v>3329</v>
      </c>
      <c r="B688" s="8" t="s">
        <v>3479</v>
      </c>
      <c r="C688" s="19"/>
      <c r="D688" s="19"/>
      <c r="E688" s="19"/>
      <c r="F688" s="19"/>
      <c r="G688" s="19"/>
      <c r="H688" s="19"/>
      <c r="I688" s="19"/>
      <c r="J688" s="19"/>
      <c r="K688" s="19"/>
      <c r="L688" s="19"/>
      <c r="M688" s="19"/>
      <c r="N688" s="19"/>
      <c r="O688" s="19"/>
      <c r="P688" s="19"/>
      <c r="Q688" s="19"/>
      <c r="R688" s="19"/>
    </row>
    <row r="689">
      <c r="A689" s="6" t="s">
        <v>3330</v>
      </c>
      <c r="B689" s="8" t="s">
        <v>3480</v>
      </c>
      <c r="C689" s="19"/>
      <c r="D689" s="19"/>
      <c r="E689" s="19"/>
      <c r="F689" s="19"/>
      <c r="G689" s="19"/>
      <c r="H689" s="19"/>
      <c r="I689" s="19"/>
      <c r="J689" s="19"/>
      <c r="K689" s="19"/>
      <c r="L689" s="19"/>
      <c r="M689" s="19"/>
      <c r="N689" s="19"/>
      <c r="O689" s="19"/>
      <c r="P689" s="19"/>
      <c r="Q689" s="19"/>
      <c r="R689" s="19"/>
    </row>
    <row r="690">
      <c r="A690" s="6" t="s">
        <v>3331</v>
      </c>
      <c r="B690" s="8" t="s">
        <v>3481</v>
      </c>
      <c r="C690" s="19"/>
      <c r="D690" s="19"/>
      <c r="E690" s="19"/>
      <c r="F690" s="19"/>
      <c r="G690" s="19"/>
      <c r="H690" s="19"/>
      <c r="I690" s="19"/>
      <c r="J690" s="19"/>
      <c r="K690" s="19"/>
      <c r="L690" s="19"/>
      <c r="M690" s="19"/>
      <c r="N690" s="19"/>
      <c r="O690" s="19"/>
      <c r="P690" s="19"/>
      <c r="Q690" s="19"/>
      <c r="R690" s="19"/>
    </row>
    <row r="691">
      <c r="A691" s="6" t="s">
        <v>3332</v>
      </c>
      <c r="B691" s="8" t="s">
        <v>2973</v>
      </c>
      <c r="C691" s="19"/>
      <c r="D691" s="19"/>
      <c r="E691" s="19"/>
      <c r="F691" s="19"/>
      <c r="G691" s="19"/>
      <c r="H691" s="19"/>
      <c r="I691" s="19"/>
      <c r="J691" s="19"/>
      <c r="K691" s="19"/>
      <c r="L691" s="19"/>
      <c r="M691" s="19"/>
      <c r="N691" s="19"/>
      <c r="O691" s="19"/>
      <c r="P691" s="19"/>
      <c r="Q691" s="19"/>
      <c r="R691" s="19"/>
    </row>
    <row r="692">
      <c r="A692" s="6" t="s">
        <v>3333</v>
      </c>
      <c r="B692" s="8" t="s">
        <v>2974</v>
      </c>
      <c r="C692" s="19"/>
      <c r="D692" s="19"/>
      <c r="E692" s="19"/>
      <c r="F692" s="19"/>
      <c r="G692" s="19"/>
      <c r="H692" s="19"/>
      <c r="I692" s="19"/>
      <c r="J692" s="19"/>
      <c r="K692" s="19"/>
      <c r="L692" s="19"/>
      <c r="M692" s="19"/>
      <c r="N692" s="19"/>
      <c r="O692" s="19"/>
      <c r="P692" s="19"/>
      <c r="Q692" s="19"/>
      <c r="R692" s="19"/>
    </row>
    <row r="693">
      <c r="A693" s="6" t="s">
        <v>3334</v>
      </c>
      <c r="B693" s="8" t="s">
        <v>2975</v>
      </c>
      <c r="C693" s="19"/>
      <c r="D693" s="19"/>
      <c r="E693" s="19"/>
      <c r="F693" s="19"/>
      <c r="G693" s="19"/>
      <c r="H693" s="19"/>
      <c r="I693" s="19"/>
      <c r="J693" s="19"/>
      <c r="K693" s="19"/>
      <c r="L693" s="19"/>
      <c r="M693" s="19"/>
      <c r="N693" s="19"/>
      <c r="O693" s="19"/>
      <c r="P693" s="19"/>
      <c r="Q693" s="19"/>
      <c r="R693" s="19"/>
    </row>
    <row r="694">
      <c r="A694" s="6" t="s">
        <v>3335</v>
      </c>
      <c r="B694" s="8" t="s">
        <v>2976</v>
      </c>
      <c r="C694" s="19"/>
      <c r="D694" s="19"/>
      <c r="E694" s="19"/>
      <c r="F694" s="19"/>
      <c r="G694" s="19"/>
      <c r="H694" s="19"/>
      <c r="I694" s="19"/>
      <c r="J694" s="19"/>
      <c r="K694" s="19"/>
      <c r="L694" s="19"/>
      <c r="M694" s="19"/>
      <c r="N694" s="19"/>
      <c r="O694" s="19"/>
      <c r="P694" s="19"/>
      <c r="Q694" s="19"/>
      <c r="R694" s="19"/>
    </row>
    <row r="695">
      <c r="A695" s="6" t="s">
        <v>3336</v>
      </c>
      <c r="B695" s="8" t="s">
        <v>3482</v>
      </c>
      <c r="C695" s="19"/>
      <c r="D695" s="19"/>
      <c r="E695" s="19"/>
      <c r="F695" s="19"/>
      <c r="G695" s="19"/>
      <c r="H695" s="19"/>
      <c r="I695" s="19"/>
      <c r="J695" s="19"/>
      <c r="K695" s="19"/>
      <c r="L695" s="19"/>
      <c r="M695" s="19"/>
      <c r="N695" s="19"/>
      <c r="O695" s="19"/>
      <c r="P695" s="19"/>
      <c r="Q695" s="19"/>
      <c r="R695" s="19"/>
    </row>
    <row r="697">
      <c r="A697" s="3" t="s">
        <v>3313</v>
      </c>
      <c r="B697" s="0" t="s">
        <v>671</v>
      </c>
    </row>
    <row r="698">
      <c r="A698" s="3" t="s">
        <v>3305</v>
      </c>
      <c r="B698" s="0" t="s">
        <v>641</v>
      </c>
    </row>
    <row r="699">
      <c r="A699" s="3" t="s">
        <v>3306</v>
      </c>
      <c r="B699" s="0" t="s">
        <v>3312</v>
      </c>
    </row>
    <row r="700">
      <c r="A700" s="3" t="s">
        <v>3385</v>
      </c>
      <c r="B700" s="0" t="s">
        <v>670</v>
      </c>
    </row>
    <row r="701">
      <c r="A701" s="3" t="s">
        <v>2739</v>
      </c>
      <c r="B701" s="0" t="s">
        <v>2740</v>
      </c>
    </row>
    <row r="702">
      <c r="A702" s="11" t="s">
        <v>157</v>
      </c>
      <c r="B702" s="13" t="s">
        <v>157</v>
      </c>
      <c r="C702" s="6" t="s">
        <v>3386</v>
      </c>
      <c r="D702" s="6" t="s">
        <v>3232</v>
      </c>
      <c r="E702" s="6" t="s">
        <v>3233</v>
      </c>
      <c r="F702" s="6" t="s">
        <v>3234</v>
      </c>
      <c r="G702" s="6" t="s">
        <v>3235</v>
      </c>
      <c r="H702" s="6" t="s">
        <v>3236</v>
      </c>
      <c r="I702" s="6" t="s">
        <v>3237</v>
      </c>
      <c r="J702" s="6" t="s">
        <v>3238</v>
      </c>
      <c r="K702" s="6" t="s">
        <v>3239</v>
      </c>
      <c r="L702" s="6" t="s">
        <v>3240</v>
      </c>
      <c r="M702" s="6" t="s">
        <v>3241</v>
      </c>
      <c r="N702" s="6" t="s">
        <v>3242</v>
      </c>
      <c r="O702" s="6" t="s">
        <v>3243</v>
      </c>
      <c r="P702" s="6" t="s">
        <v>3244</v>
      </c>
      <c r="Q702" s="6" t="s">
        <v>3245</v>
      </c>
      <c r="R702" s="6" t="s">
        <v>3387</v>
      </c>
    </row>
    <row r="703">
      <c r="A703" s="14" t="s">
        <v>157</v>
      </c>
      <c r="B703" s="16" t="s">
        <v>157</v>
      </c>
      <c r="C703" s="8" t="s">
        <v>3503</v>
      </c>
      <c r="D703" s="8" t="s">
        <v>3504</v>
      </c>
      <c r="E703" s="8" t="s">
        <v>3505</v>
      </c>
      <c r="F703" s="8" t="s">
        <v>3506</v>
      </c>
      <c r="G703" s="8" t="s">
        <v>3507</v>
      </c>
      <c r="H703" s="8" t="s">
        <v>3508</v>
      </c>
      <c r="I703" s="8" t="s">
        <v>3509</v>
      </c>
      <c r="J703" s="8" t="s">
        <v>3510</v>
      </c>
      <c r="K703" s="8" t="s">
        <v>3511</v>
      </c>
      <c r="L703" s="8" t="s">
        <v>3512</v>
      </c>
      <c r="M703" s="8" t="s">
        <v>3513</v>
      </c>
      <c r="N703" s="8" t="s">
        <v>3514</v>
      </c>
      <c r="O703" s="8" t="s">
        <v>3515</v>
      </c>
      <c r="P703" s="8" t="s">
        <v>3516</v>
      </c>
      <c r="Q703" s="8" t="s">
        <v>3517</v>
      </c>
      <c r="R703" s="8" t="s">
        <v>3518</v>
      </c>
    </row>
    <row r="704">
      <c r="A704" s="6" t="s">
        <v>3388</v>
      </c>
      <c r="B704" s="8" t="s">
        <v>2969</v>
      </c>
      <c r="C704" s="19"/>
      <c r="D704" s="19"/>
      <c r="E704" s="19"/>
      <c r="F704" s="19"/>
      <c r="G704" s="19"/>
      <c r="H704" s="19"/>
      <c r="I704" s="19"/>
      <c r="J704" s="19"/>
      <c r="K704" s="19"/>
      <c r="L704" s="19"/>
      <c r="M704" s="19"/>
      <c r="N704" s="19"/>
      <c r="O704" s="19"/>
      <c r="P704" s="19"/>
      <c r="Q704" s="19"/>
      <c r="R704" s="19"/>
    </row>
    <row r="705">
      <c r="A705" s="6" t="s">
        <v>3322</v>
      </c>
      <c r="B705" s="8" t="s">
        <v>3473</v>
      </c>
      <c r="C705" s="19"/>
      <c r="D705" s="19"/>
      <c r="E705" s="19"/>
      <c r="F705" s="19"/>
      <c r="G705" s="19"/>
      <c r="H705" s="19"/>
      <c r="I705" s="19"/>
      <c r="J705" s="19"/>
      <c r="K705" s="19"/>
      <c r="L705" s="19"/>
      <c r="M705" s="19"/>
      <c r="N705" s="19"/>
      <c r="O705" s="19"/>
      <c r="P705" s="19"/>
      <c r="Q705" s="19"/>
      <c r="R705" s="19"/>
    </row>
    <row r="706">
      <c r="A706" s="6" t="s">
        <v>3323</v>
      </c>
      <c r="B706" s="8" t="s">
        <v>3474</v>
      </c>
      <c r="C706" s="19"/>
      <c r="D706" s="19"/>
      <c r="E706" s="19"/>
      <c r="F706" s="19"/>
      <c r="G706" s="19"/>
      <c r="H706" s="19"/>
      <c r="I706" s="19"/>
      <c r="J706" s="19"/>
      <c r="K706" s="19"/>
      <c r="L706" s="19"/>
      <c r="M706" s="19"/>
      <c r="N706" s="19"/>
      <c r="O706" s="19"/>
      <c r="P706" s="19"/>
      <c r="Q706" s="19"/>
      <c r="R706" s="19"/>
    </row>
    <row r="707">
      <c r="A707" s="6" t="s">
        <v>3324</v>
      </c>
      <c r="B707" s="8" t="s">
        <v>3475</v>
      </c>
      <c r="C707" s="19"/>
      <c r="D707" s="19"/>
      <c r="E707" s="19"/>
      <c r="F707" s="19"/>
      <c r="G707" s="19"/>
      <c r="H707" s="19"/>
      <c r="I707" s="19"/>
      <c r="J707" s="19"/>
      <c r="K707" s="19"/>
      <c r="L707" s="19"/>
      <c r="M707" s="19"/>
      <c r="N707" s="19"/>
      <c r="O707" s="19"/>
      <c r="P707" s="19"/>
      <c r="Q707" s="19"/>
      <c r="R707" s="19"/>
    </row>
    <row r="708">
      <c r="A708" s="6" t="s">
        <v>3325</v>
      </c>
      <c r="B708" s="8" t="s">
        <v>3476</v>
      </c>
      <c r="C708" s="19"/>
      <c r="D708" s="19"/>
      <c r="E708" s="19"/>
      <c r="F708" s="19"/>
      <c r="G708" s="19"/>
      <c r="H708" s="19"/>
      <c r="I708" s="19"/>
      <c r="J708" s="19"/>
      <c r="K708" s="19"/>
      <c r="L708" s="19"/>
      <c r="M708" s="19"/>
      <c r="N708" s="19"/>
      <c r="O708" s="19"/>
      <c r="P708" s="19"/>
      <c r="Q708" s="19"/>
      <c r="R708" s="19"/>
    </row>
    <row r="709">
      <c r="A709" s="6" t="s">
        <v>3326</v>
      </c>
      <c r="B709" s="8" t="s">
        <v>2971</v>
      </c>
      <c r="C709" s="19"/>
      <c r="D709" s="19"/>
      <c r="E709" s="19"/>
      <c r="F709" s="19"/>
      <c r="G709" s="19"/>
      <c r="H709" s="19"/>
      <c r="I709" s="19"/>
      <c r="J709" s="19"/>
      <c r="K709" s="19"/>
      <c r="L709" s="19"/>
      <c r="M709" s="19"/>
      <c r="N709" s="19"/>
      <c r="O709" s="19"/>
      <c r="P709" s="19"/>
      <c r="Q709" s="19"/>
      <c r="R709" s="19"/>
    </row>
    <row r="710">
      <c r="A710" s="6" t="s">
        <v>3327</v>
      </c>
      <c r="B710" s="8" t="s">
        <v>3477</v>
      </c>
      <c r="C710" s="19"/>
      <c r="D710" s="19"/>
      <c r="E710" s="19"/>
      <c r="F710" s="19"/>
      <c r="G710" s="19"/>
      <c r="H710" s="19"/>
      <c r="I710" s="19"/>
      <c r="J710" s="19"/>
      <c r="K710" s="19"/>
      <c r="L710" s="19"/>
      <c r="M710" s="19"/>
      <c r="N710" s="19"/>
      <c r="O710" s="19"/>
      <c r="P710" s="19"/>
      <c r="Q710" s="19"/>
      <c r="R710" s="19"/>
    </row>
    <row r="711">
      <c r="A711" s="6" t="s">
        <v>3328</v>
      </c>
      <c r="B711" s="8" t="s">
        <v>3478</v>
      </c>
      <c r="C711" s="19"/>
      <c r="D711" s="19"/>
      <c r="E711" s="19"/>
      <c r="F711" s="19"/>
      <c r="G711" s="19"/>
      <c r="H711" s="19"/>
      <c r="I711" s="19"/>
      <c r="J711" s="19"/>
      <c r="K711" s="19"/>
      <c r="L711" s="19"/>
      <c r="M711" s="19"/>
      <c r="N711" s="19"/>
      <c r="O711" s="19"/>
      <c r="P711" s="19"/>
      <c r="Q711" s="19"/>
      <c r="R711" s="19"/>
    </row>
    <row r="712">
      <c r="A712" s="6" t="s">
        <v>3329</v>
      </c>
      <c r="B712" s="8" t="s">
        <v>3479</v>
      </c>
      <c r="C712" s="19"/>
      <c r="D712" s="19"/>
      <c r="E712" s="19"/>
      <c r="F712" s="19"/>
      <c r="G712" s="19"/>
      <c r="H712" s="19"/>
      <c r="I712" s="19"/>
      <c r="J712" s="19"/>
      <c r="K712" s="19"/>
      <c r="L712" s="19"/>
      <c r="M712" s="19"/>
      <c r="N712" s="19"/>
      <c r="O712" s="19"/>
      <c r="P712" s="19"/>
      <c r="Q712" s="19"/>
      <c r="R712" s="19"/>
    </row>
    <row r="713">
      <c r="A713" s="6" t="s">
        <v>3330</v>
      </c>
      <c r="B713" s="8" t="s">
        <v>3480</v>
      </c>
      <c r="C713" s="19"/>
      <c r="D713" s="19"/>
      <c r="E713" s="19"/>
      <c r="F713" s="19"/>
      <c r="G713" s="19"/>
      <c r="H713" s="19"/>
      <c r="I713" s="19"/>
      <c r="J713" s="19"/>
      <c r="K713" s="19"/>
      <c r="L713" s="19"/>
      <c r="M713" s="19"/>
      <c r="N713" s="19"/>
      <c r="O713" s="19"/>
      <c r="P713" s="19"/>
      <c r="Q713" s="19"/>
      <c r="R713" s="19"/>
    </row>
    <row r="714">
      <c r="A714" s="6" t="s">
        <v>3331</v>
      </c>
      <c r="B714" s="8" t="s">
        <v>3481</v>
      </c>
      <c r="C714" s="19"/>
      <c r="D714" s="19"/>
      <c r="E714" s="19"/>
      <c r="F714" s="19"/>
      <c r="G714" s="19"/>
      <c r="H714" s="19"/>
      <c r="I714" s="19"/>
      <c r="J714" s="19"/>
      <c r="K714" s="19"/>
      <c r="L714" s="19"/>
      <c r="M714" s="19"/>
      <c r="N714" s="19"/>
      <c r="O714" s="19"/>
      <c r="P714" s="19"/>
      <c r="Q714" s="19"/>
      <c r="R714" s="19"/>
    </row>
    <row r="715">
      <c r="A715" s="6" t="s">
        <v>3332</v>
      </c>
      <c r="B715" s="8" t="s">
        <v>2973</v>
      </c>
      <c r="C715" s="19"/>
      <c r="D715" s="19"/>
      <c r="E715" s="19"/>
      <c r="F715" s="19"/>
      <c r="G715" s="19"/>
      <c r="H715" s="19"/>
      <c r="I715" s="19"/>
      <c r="J715" s="19"/>
      <c r="K715" s="19"/>
      <c r="L715" s="19"/>
      <c r="M715" s="19"/>
      <c r="N715" s="19"/>
      <c r="O715" s="19"/>
      <c r="P715" s="19"/>
      <c r="Q715" s="19"/>
      <c r="R715" s="19"/>
    </row>
    <row r="716">
      <c r="A716" s="6" t="s">
        <v>3333</v>
      </c>
      <c r="B716" s="8" t="s">
        <v>2974</v>
      </c>
      <c r="C716" s="19"/>
      <c r="D716" s="19"/>
      <c r="E716" s="19"/>
      <c r="F716" s="19"/>
      <c r="G716" s="19"/>
      <c r="H716" s="19"/>
      <c r="I716" s="19"/>
      <c r="J716" s="19"/>
      <c r="K716" s="19"/>
      <c r="L716" s="19"/>
      <c r="M716" s="19"/>
      <c r="N716" s="19"/>
      <c r="O716" s="19"/>
      <c r="P716" s="19"/>
      <c r="Q716" s="19"/>
      <c r="R716" s="19"/>
    </row>
    <row r="717">
      <c r="A717" s="6" t="s">
        <v>3334</v>
      </c>
      <c r="B717" s="8" t="s">
        <v>2975</v>
      </c>
      <c r="C717" s="19"/>
      <c r="D717" s="19"/>
      <c r="E717" s="19"/>
      <c r="F717" s="19"/>
      <c r="G717" s="19"/>
      <c r="H717" s="19"/>
      <c r="I717" s="19"/>
      <c r="J717" s="19"/>
      <c r="K717" s="19"/>
      <c r="L717" s="19"/>
      <c r="M717" s="19"/>
      <c r="N717" s="19"/>
      <c r="O717" s="19"/>
      <c r="P717" s="19"/>
      <c r="Q717" s="19"/>
      <c r="R717" s="19"/>
    </row>
    <row r="718">
      <c r="A718" s="6" t="s">
        <v>3335</v>
      </c>
      <c r="B718" s="8" t="s">
        <v>2976</v>
      </c>
      <c r="C718" s="19"/>
      <c r="D718" s="19"/>
      <c r="E718" s="19"/>
      <c r="F718" s="19"/>
      <c r="G718" s="19"/>
      <c r="H718" s="19"/>
      <c r="I718" s="19"/>
      <c r="J718" s="19"/>
      <c r="K718" s="19"/>
      <c r="L718" s="19"/>
      <c r="M718" s="19"/>
      <c r="N718" s="19"/>
      <c r="O718" s="19"/>
      <c r="P718" s="19"/>
      <c r="Q718" s="19"/>
      <c r="R718" s="19"/>
    </row>
    <row r="719">
      <c r="A719" s="6" t="s">
        <v>3336</v>
      </c>
      <c r="B719" s="8" t="s">
        <v>3482</v>
      </c>
      <c r="C719" s="19"/>
      <c r="D719" s="19"/>
      <c r="E719" s="19"/>
      <c r="F719" s="19"/>
      <c r="G719" s="19"/>
      <c r="H719" s="19"/>
      <c r="I719" s="19"/>
      <c r="J719" s="19"/>
      <c r="K719" s="19"/>
      <c r="L719" s="19"/>
      <c r="M719" s="19"/>
      <c r="N719" s="19"/>
      <c r="O719" s="19"/>
      <c r="P719" s="19"/>
      <c r="Q719" s="19"/>
      <c r="R719" s="19"/>
    </row>
    <row r="721">
      <c r="A721" s="3" t="s">
        <v>3313</v>
      </c>
      <c r="B721" s="0" t="s">
        <v>768</v>
      </c>
    </row>
    <row r="722">
      <c r="A722" s="3" t="s">
        <v>3305</v>
      </c>
      <c r="B722" s="0" t="s">
        <v>711</v>
      </c>
    </row>
    <row r="723">
      <c r="A723" s="3" t="s">
        <v>3306</v>
      </c>
      <c r="B723" s="0" t="s">
        <v>766</v>
      </c>
    </row>
    <row r="724">
      <c r="A724" s="3" t="s">
        <v>3385</v>
      </c>
      <c r="B724" s="0" t="s">
        <v>670</v>
      </c>
    </row>
    <row r="725">
      <c r="A725" s="3" t="s">
        <v>2739</v>
      </c>
      <c r="B725" s="0" t="s">
        <v>2740</v>
      </c>
    </row>
    <row r="726">
      <c r="A726" s="11" t="s">
        <v>157</v>
      </c>
      <c r="B726" s="13" t="s">
        <v>157</v>
      </c>
      <c r="C726" s="6" t="s">
        <v>3386</v>
      </c>
      <c r="D726" s="6" t="s">
        <v>3232</v>
      </c>
      <c r="E726" s="6" t="s">
        <v>3233</v>
      </c>
      <c r="F726" s="6" t="s">
        <v>3234</v>
      </c>
      <c r="G726" s="6" t="s">
        <v>3235</v>
      </c>
      <c r="H726" s="6" t="s">
        <v>3236</v>
      </c>
      <c r="I726" s="6" t="s">
        <v>3237</v>
      </c>
      <c r="J726" s="6" t="s">
        <v>3238</v>
      </c>
      <c r="K726" s="6" t="s">
        <v>3239</v>
      </c>
      <c r="L726" s="6" t="s">
        <v>3240</v>
      </c>
      <c r="M726" s="6" t="s">
        <v>3241</v>
      </c>
      <c r="N726" s="6" t="s">
        <v>3242</v>
      </c>
      <c r="O726" s="6" t="s">
        <v>3243</v>
      </c>
      <c r="P726" s="6" t="s">
        <v>3244</v>
      </c>
      <c r="Q726" s="6" t="s">
        <v>3245</v>
      </c>
      <c r="R726" s="6" t="s">
        <v>3387</v>
      </c>
    </row>
    <row r="727">
      <c r="A727" s="14" t="s">
        <v>157</v>
      </c>
      <c r="B727" s="16" t="s">
        <v>157</v>
      </c>
      <c r="C727" s="8" t="s">
        <v>3503</v>
      </c>
      <c r="D727" s="8" t="s">
        <v>3504</v>
      </c>
      <c r="E727" s="8" t="s">
        <v>3505</v>
      </c>
      <c r="F727" s="8" t="s">
        <v>3506</v>
      </c>
      <c r="G727" s="8" t="s">
        <v>3507</v>
      </c>
      <c r="H727" s="8" t="s">
        <v>3508</v>
      </c>
      <c r="I727" s="8" t="s">
        <v>3509</v>
      </c>
      <c r="J727" s="8" t="s">
        <v>3510</v>
      </c>
      <c r="K727" s="8" t="s">
        <v>3511</v>
      </c>
      <c r="L727" s="8" t="s">
        <v>3512</v>
      </c>
      <c r="M727" s="8" t="s">
        <v>3513</v>
      </c>
      <c r="N727" s="8" t="s">
        <v>3514</v>
      </c>
      <c r="O727" s="8" t="s">
        <v>3515</v>
      </c>
      <c r="P727" s="8" t="s">
        <v>3516</v>
      </c>
      <c r="Q727" s="8" t="s">
        <v>3517</v>
      </c>
      <c r="R727" s="8" t="s">
        <v>3518</v>
      </c>
    </row>
    <row r="728">
      <c r="A728" s="6" t="s">
        <v>3388</v>
      </c>
      <c r="B728" s="8" t="s">
        <v>2969</v>
      </c>
      <c r="C728" s="19"/>
      <c r="D728" s="19"/>
      <c r="E728" s="19"/>
      <c r="F728" s="19"/>
      <c r="G728" s="19"/>
      <c r="H728" s="19"/>
      <c r="I728" s="19"/>
      <c r="J728" s="19"/>
      <c r="K728" s="19"/>
      <c r="L728" s="19"/>
      <c r="M728" s="19"/>
      <c r="N728" s="19"/>
      <c r="O728" s="19"/>
      <c r="P728" s="19"/>
      <c r="Q728" s="19"/>
      <c r="R728" s="10"/>
    </row>
    <row r="729">
      <c r="A729" s="6" t="s">
        <v>3322</v>
      </c>
      <c r="B729" s="8" t="s">
        <v>3473</v>
      </c>
      <c r="C729" s="10"/>
      <c r="D729" s="10"/>
      <c r="E729" s="10"/>
      <c r="F729" s="10"/>
      <c r="G729" s="10"/>
      <c r="H729" s="10"/>
      <c r="I729" s="10"/>
      <c r="J729" s="10"/>
      <c r="K729" s="10"/>
      <c r="L729" s="10"/>
      <c r="M729" s="10"/>
      <c r="N729" s="10"/>
      <c r="O729" s="10"/>
      <c r="P729" s="10"/>
      <c r="Q729" s="10"/>
      <c r="R729" s="19"/>
    </row>
    <row r="730">
      <c r="A730" s="6" t="s">
        <v>3323</v>
      </c>
      <c r="B730" s="8" t="s">
        <v>3474</v>
      </c>
      <c r="C730" s="10"/>
      <c r="D730" s="10"/>
      <c r="E730" s="10"/>
      <c r="F730" s="10"/>
      <c r="G730" s="10"/>
      <c r="H730" s="10"/>
      <c r="I730" s="10"/>
      <c r="J730" s="10"/>
      <c r="K730" s="10"/>
      <c r="L730" s="10"/>
      <c r="M730" s="10"/>
      <c r="N730" s="10"/>
      <c r="O730" s="10"/>
      <c r="P730" s="10"/>
      <c r="Q730" s="19"/>
      <c r="R730" s="19"/>
    </row>
    <row r="731">
      <c r="A731" s="6" t="s">
        <v>3324</v>
      </c>
      <c r="B731" s="8" t="s">
        <v>3475</v>
      </c>
      <c r="C731" s="10"/>
      <c r="D731" s="10"/>
      <c r="E731" s="10"/>
      <c r="F731" s="10"/>
      <c r="G731" s="10"/>
      <c r="H731" s="10"/>
      <c r="I731" s="10"/>
      <c r="J731" s="10"/>
      <c r="K731" s="10"/>
      <c r="L731" s="10"/>
      <c r="M731" s="10"/>
      <c r="N731" s="10"/>
      <c r="O731" s="10"/>
      <c r="P731" s="19"/>
      <c r="Q731" s="19"/>
      <c r="R731" s="19"/>
    </row>
    <row r="732">
      <c r="A732" s="6" t="s">
        <v>3325</v>
      </c>
      <c r="B732" s="8" t="s">
        <v>3476</v>
      </c>
      <c r="C732" s="10"/>
      <c r="D732" s="10"/>
      <c r="E732" s="10"/>
      <c r="F732" s="10"/>
      <c r="G732" s="10"/>
      <c r="H732" s="10"/>
      <c r="I732" s="10"/>
      <c r="J732" s="10"/>
      <c r="K732" s="10"/>
      <c r="L732" s="10"/>
      <c r="M732" s="10"/>
      <c r="N732" s="10"/>
      <c r="O732" s="19"/>
      <c r="P732" s="19"/>
      <c r="Q732" s="19"/>
      <c r="R732" s="19"/>
    </row>
    <row r="733">
      <c r="A733" s="6" t="s">
        <v>3326</v>
      </c>
      <c r="B733" s="8" t="s">
        <v>2971</v>
      </c>
      <c r="C733" s="10"/>
      <c r="D733" s="10"/>
      <c r="E733" s="10"/>
      <c r="F733" s="10"/>
      <c r="G733" s="10"/>
      <c r="H733" s="10"/>
      <c r="I733" s="10"/>
      <c r="J733" s="10"/>
      <c r="K733" s="10"/>
      <c r="L733" s="10"/>
      <c r="M733" s="10"/>
      <c r="N733" s="19"/>
      <c r="O733" s="19"/>
      <c r="P733" s="19"/>
      <c r="Q733" s="19"/>
      <c r="R733" s="19"/>
    </row>
    <row r="734">
      <c r="A734" s="6" t="s">
        <v>3327</v>
      </c>
      <c r="B734" s="8" t="s">
        <v>3477</v>
      </c>
      <c r="C734" s="10"/>
      <c r="D734" s="10"/>
      <c r="E734" s="10"/>
      <c r="F734" s="10"/>
      <c r="G734" s="10"/>
      <c r="H734" s="10"/>
      <c r="I734" s="10"/>
      <c r="J734" s="10"/>
      <c r="K734" s="10"/>
      <c r="L734" s="10"/>
      <c r="M734" s="19"/>
      <c r="N734" s="19"/>
      <c r="O734" s="19"/>
      <c r="P734" s="19"/>
      <c r="Q734" s="19"/>
      <c r="R734" s="19"/>
    </row>
    <row r="735">
      <c r="A735" s="6" t="s">
        <v>3328</v>
      </c>
      <c r="B735" s="8" t="s">
        <v>3478</v>
      </c>
      <c r="C735" s="10"/>
      <c r="D735" s="10"/>
      <c r="E735" s="10"/>
      <c r="F735" s="10"/>
      <c r="G735" s="10"/>
      <c r="H735" s="10"/>
      <c r="I735" s="10"/>
      <c r="J735" s="10"/>
      <c r="K735" s="10"/>
      <c r="L735" s="19"/>
      <c r="M735" s="19"/>
      <c r="N735" s="19"/>
      <c r="O735" s="19"/>
      <c r="P735" s="19"/>
      <c r="Q735" s="19"/>
      <c r="R735" s="19"/>
    </row>
    <row r="736">
      <c r="A736" s="6" t="s">
        <v>3329</v>
      </c>
      <c r="B736" s="8" t="s">
        <v>3479</v>
      </c>
      <c r="C736" s="10"/>
      <c r="D736" s="10"/>
      <c r="E736" s="10"/>
      <c r="F736" s="10"/>
      <c r="G736" s="10"/>
      <c r="H736" s="10"/>
      <c r="I736" s="10"/>
      <c r="J736" s="10"/>
      <c r="K736" s="19"/>
      <c r="L736" s="19"/>
      <c r="M736" s="19"/>
      <c r="N736" s="19"/>
      <c r="O736" s="19"/>
      <c r="P736" s="19"/>
      <c r="Q736" s="19"/>
      <c r="R736" s="19"/>
    </row>
    <row r="737">
      <c r="A737" s="6" t="s">
        <v>3330</v>
      </c>
      <c r="B737" s="8" t="s">
        <v>3480</v>
      </c>
      <c r="C737" s="10"/>
      <c r="D737" s="10"/>
      <c r="E737" s="10"/>
      <c r="F737" s="10"/>
      <c r="G737" s="10"/>
      <c r="H737" s="10"/>
      <c r="I737" s="10"/>
      <c r="J737" s="19"/>
      <c r="K737" s="19"/>
      <c r="L737" s="19"/>
      <c r="M737" s="19"/>
      <c r="N737" s="19"/>
      <c r="O737" s="19"/>
      <c r="P737" s="19"/>
      <c r="Q737" s="19"/>
      <c r="R737" s="19"/>
    </row>
    <row r="738">
      <c r="A738" s="6" t="s">
        <v>3331</v>
      </c>
      <c r="B738" s="8" t="s">
        <v>3481</v>
      </c>
      <c r="C738" s="10"/>
      <c r="D738" s="10"/>
      <c r="E738" s="10"/>
      <c r="F738" s="10"/>
      <c r="G738" s="10"/>
      <c r="H738" s="10"/>
      <c r="I738" s="19"/>
      <c r="J738" s="19"/>
      <c r="K738" s="19"/>
      <c r="L738" s="19"/>
      <c r="M738" s="19"/>
      <c r="N738" s="19"/>
      <c r="O738" s="19"/>
      <c r="P738" s="19"/>
      <c r="Q738" s="19"/>
      <c r="R738" s="19"/>
    </row>
    <row r="739">
      <c r="A739" s="6" t="s">
        <v>3332</v>
      </c>
      <c r="B739" s="8" t="s">
        <v>2973</v>
      </c>
      <c r="C739" s="10"/>
      <c r="D739" s="10"/>
      <c r="E739" s="10"/>
      <c r="F739" s="10"/>
      <c r="G739" s="10"/>
      <c r="H739" s="19"/>
      <c r="I739" s="19"/>
      <c r="J739" s="19"/>
      <c r="K739" s="19"/>
      <c r="L739" s="19"/>
      <c r="M739" s="19"/>
      <c r="N739" s="19"/>
      <c r="O739" s="19"/>
      <c r="P739" s="19"/>
      <c r="Q739" s="19"/>
      <c r="R739" s="19"/>
    </row>
    <row r="740">
      <c r="A740" s="6" t="s">
        <v>3333</v>
      </c>
      <c r="B740" s="8" t="s">
        <v>2974</v>
      </c>
      <c r="C740" s="10"/>
      <c r="D740" s="10"/>
      <c r="E740" s="10"/>
      <c r="F740" s="10"/>
      <c r="G740" s="19"/>
      <c r="H740" s="19"/>
      <c r="I740" s="19"/>
      <c r="J740" s="19"/>
      <c r="K740" s="19"/>
      <c r="L740" s="19"/>
      <c r="M740" s="19"/>
      <c r="N740" s="19"/>
      <c r="O740" s="19"/>
      <c r="P740" s="19"/>
      <c r="Q740" s="19"/>
      <c r="R740" s="19"/>
    </row>
    <row r="741">
      <c r="A741" s="6" t="s">
        <v>3334</v>
      </c>
      <c r="B741" s="8" t="s">
        <v>2975</v>
      </c>
      <c r="C741" s="10"/>
      <c r="D741" s="10"/>
      <c r="E741" s="10"/>
      <c r="F741" s="19"/>
      <c r="G741" s="19"/>
      <c r="H741" s="19"/>
      <c r="I741" s="19"/>
      <c r="J741" s="19"/>
      <c r="K741" s="19"/>
      <c r="L741" s="19"/>
      <c r="M741" s="19"/>
      <c r="N741" s="19"/>
      <c r="O741" s="19"/>
      <c r="P741" s="19"/>
      <c r="Q741" s="19"/>
      <c r="R741" s="19"/>
    </row>
    <row r="742">
      <c r="A742" s="6" t="s">
        <v>3335</v>
      </c>
      <c r="B742" s="8" t="s">
        <v>2976</v>
      </c>
      <c r="C742" s="10"/>
      <c r="D742" s="10"/>
      <c r="E742" s="19"/>
      <c r="F742" s="19"/>
      <c r="G742" s="19"/>
      <c r="H742" s="19"/>
      <c r="I742" s="19"/>
      <c r="J742" s="19"/>
      <c r="K742" s="19"/>
      <c r="L742" s="19"/>
      <c r="M742" s="19"/>
      <c r="N742" s="19"/>
      <c r="O742" s="19"/>
      <c r="P742" s="19"/>
      <c r="Q742" s="19"/>
      <c r="R742" s="19"/>
    </row>
    <row r="743">
      <c r="A743" s="6" t="s">
        <v>3336</v>
      </c>
      <c r="B743" s="8" t="s">
        <v>3482</v>
      </c>
      <c r="C743" s="10"/>
      <c r="D743" s="19"/>
      <c r="E743" s="19"/>
      <c r="F743" s="19"/>
      <c r="G743" s="19"/>
      <c r="H743" s="19"/>
      <c r="I743" s="19"/>
      <c r="J743" s="19"/>
      <c r="K743" s="19"/>
      <c r="L743" s="19"/>
      <c r="M743" s="19"/>
      <c r="N743" s="19"/>
      <c r="O743" s="19"/>
      <c r="P743" s="19"/>
      <c r="Q743" s="19"/>
      <c r="R743" s="19"/>
    </row>
    <row r="745">
      <c r="A745" s="3" t="s">
        <v>3313</v>
      </c>
      <c r="B745" s="0" t="s">
        <v>671</v>
      </c>
    </row>
    <row r="746">
      <c r="A746" s="3" t="s">
        <v>3305</v>
      </c>
      <c r="B746" s="0" t="s">
        <v>711</v>
      </c>
    </row>
    <row r="747">
      <c r="A747" s="3" t="s">
        <v>3306</v>
      </c>
      <c r="B747" s="0" t="s">
        <v>766</v>
      </c>
    </row>
    <row r="748">
      <c r="A748" s="3" t="s">
        <v>3385</v>
      </c>
      <c r="B748" s="0" t="s">
        <v>670</v>
      </c>
    </row>
    <row r="749">
      <c r="A749" s="3" t="s">
        <v>2739</v>
      </c>
      <c r="B749" s="0" t="s">
        <v>2740</v>
      </c>
    </row>
    <row r="750">
      <c r="A750" s="11" t="s">
        <v>157</v>
      </c>
      <c r="B750" s="13" t="s">
        <v>157</v>
      </c>
      <c r="C750" s="6" t="s">
        <v>3386</v>
      </c>
      <c r="D750" s="6" t="s">
        <v>3232</v>
      </c>
      <c r="E750" s="6" t="s">
        <v>3233</v>
      </c>
      <c r="F750" s="6" t="s">
        <v>3234</v>
      </c>
      <c r="G750" s="6" t="s">
        <v>3235</v>
      </c>
      <c r="H750" s="6" t="s">
        <v>3236</v>
      </c>
      <c r="I750" s="6" t="s">
        <v>3237</v>
      </c>
      <c r="J750" s="6" t="s">
        <v>3238</v>
      </c>
      <c r="K750" s="6" t="s">
        <v>3239</v>
      </c>
      <c r="L750" s="6" t="s">
        <v>3240</v>
      </c>
      <c r="M750" s="6" t="s">
        <v>3241</v>
      </c>
      <c r="N750" s="6" t="s">
        <v>3242</v>
      </c>
      <c r="O750" s="6" t="s">
        <v>3243</v>
      </c>
      <c r="P750" s="6" t="s">
        <v>3244</v>
      </c>
      <c r="Q750" s="6" t="s">
        <v>3245</v>
      </c>
      <c r="R750" s="6" t="s">
        <v>3387</v>
      </c>
    </row>
    <row r="751">
      <c r="A751" s="14" t="s">
        <v>157</v>
      </c>
      <c r="B751" s="16" t="s">
        <v>157</v>
      </c>
      <c r="C751" s="8" t="s">
        <v>3503</v>
      </c>
      <c r="D751" s="8" t="s">
        <v>3504</v>
      </c>
      <c r="E751" s="8" t="s">
        <v>3505</v>
      </c>
      <c r="F751" s="8" t="s">
        <v>3506</v>
      </c>
      <c r="G751" s="8" t="s">
        <v>3507</v>
      </c>
      <c r="H751" s="8" t="s">
        <v>3508</v>
      </c>
      <c r="I751" s="8" t="s">
        <v>3509</v>
      </c>
      <c r="J751" s="8" t="s">
        <v>3510</v>
      </c>
      <c r="K751" s="8" t="s">
        <v>3511</v>
      </c>
      <c r="L751" s="8" t="s">
        <v>3512</v>
      </c>
      <c r="M751" s="8" t="s">
        <v>3513</v>
      </c>
      <c r="N751" s="8" t="s">
        <v>3514</v>
      </c>
      <c r="O751" s="8" t="s">
        <v>3515</v>
      </c>
      <c r="P751" s="8" t="s">
        <v>3516</v>
      </c>
      <c r="Q751" s="8" t="s">
        <v>3517</v>
      </c>
      <c r="R751" s="8" t="s">
        <v>3518</v>
      </c>
    </row>
    <row r="752">
      <c r="A752" s="6" t="s">
        <v>3388</v>
      </c>
      <c r="B752" s="8" t="s">
        <v>2969</v>
      </c>
      <c r="C752" s="19"/>
      <c r="D752" s="19"/>
      <c r="E752" s="19"/>
      <c r="F752" s="19"/>
      <c r="G752" s="19"/>
      <c r="H752" s="19"/>
      <c r="I752" s="19"/>
      <c r="J752" s="19"/>
      <c r="K752" s="19"/>
      <c r="L752" s="19"/>
      <c r="M752" s="19"/>
      <c r="N752" s="19"/>
      <c r="O752" s="19"/>
      <c r="P752" s="19"/>
      <c r="Q752" s="19"/>
      <c r="R752" s="10"/>
    </row>
    <row r="753">
      <c r="A753" s="6" t="s">
        <v>3322</v>
      </c>
      <c r="B753" s="8" t="s">
        <v>3473</v>
      </c>
      <c r="C753" s="10"/>
      <c r="D753" s="10"/>
      <c r="E753" s="10"/>
      <c r="F753" s="10"/>
      <c r="G753" s="10"/>
      <c r="H753" s="10"/>
      <c r="I753" s="10"/>
      <c r="J753" s="10"/>
      <c r="K753" s="10"/>
      <c r="L753" s="10"/>
      <c r="M753" s="10"/>
      <c r="N753" s="10"/>
      <c r="O753" s="10"/>
      <c r="P753" s="10"/>
      <c r="Q753" s="10"/>
      <c r="R753" s="19"/>
    </row>
    <row r="754">
      <c r="A754" s="6" t="s">
        <v>3323</v>
      </c>
      <c r="B754" s="8" t="s">
        <v>3474</v>
      </c>
      <c r="C754" s="10"/>
      <c r="D754" s="10"/>
      <c r="E754" s="10"/>
      <c r="F754" s="10"/>
      <c r="G754" s="10"/>
      <c r="H754" s="10"/>
      <c r="I754" s="10"/>
      <c r="J754" s="10"/>
      <c r="K754" s="10"/>
      <c r="L754" s="10"/>
      <c r="M754" s="10"/>
      <c r="N754" s="10"/>
      <c r="O754" s="10"/>
      <c r="P754" s="10"/>
      <c r="Q754" s="19"/>
      <c r="R754" s="19"/>
    </row>
    <row r="755">
      <c r="A755" s="6" t="s">
        <v>3324</v>
      </c>
      <c r="B755" s="8" t="s">
        <v>3475</v>
      </c>
      <c r="C755" s="10"/>
      <c r="D755" s="10"/>
      <c r="E755" s="10"/>
      <c r="F755" s="10"/>
      <c r="G755" s="10"/>
      <c r="H755" s="10"/>
      <c r="I755" s="10"/>
      <c r="J755" s="10"/>
      <c r="K755" s="10"/>
      <c r="L755" s="10"/>
      <c r="M755" s="10"/>
      <c r="N755" s="10"/>
      <c r="O755" s="10"/>
      <c r="P755" s="19"/>
      <c r="Q755" s="19"/>
      <c r="R755" s="19"/>
    </row>
    <row r="756">
      <c r="A756" s="6" t="s">
        <v>3325</v>
      </c>
      <c r="B756" s="8" t="s">
        <v>3476</v>
      </c>
      <c r="C756" s="10"/>
      <c r="D756" s="10"/>
      <c r="E756" s="10"/>
      <c r="F756" s="10"/>
      <c r="G756" s="10"/>
      <c r="H756" s="10"/>
      <c r="I756" s="10"/>
      <c r="J756" s="10"/>
      <c r="K756" s="10"/>
      <c r="L756" s="10"/>
      <c r="M756" s="10"/>
      <c r="N756" s="10"/>
      <c r="O756" s="19"/>
      <c r="P756" s="19"/>
      <c r="Q756" s="19"/>
      <c r="R756" s="19"/>
    </row>
    <row r="757">
      <c r="A757" s="6" t="s">
        <v>3326</v>
      </c>
      <c r="B757" s="8" t="s">
        <v>2971</v>
      </c>
      <c r="C757" s="10"/>
      <c r="D757" s="10"/>
      <c r="E757" s="10"/>
      <c r="F757" s="10"/>
      <c r="G757" s="10"/>
      <c r="H757" s="10"/>
      <c r="I757" s="10"/>
      <c r="J757" s="10"/>
      <c r="K757" s="10"/>
      <c r="L757" s="10"/>
      <c r="M757" s="10"/>
      <c r="N757" s="19"/>
      <c r="O757" s="19"/>
      <c r="P757" s="19"/>
      <c r="Q757" s="19"/>
      <c r="R757" s="19"/>
    </row>
    <row r="758">
      <c r="A758" s="6" t="s">
        <v>3327</v>
      </c>
      <c r="B758" s="8" t="s">
        <v>3477</v>
      </c>
      <c r="C758" s="10"/>
      <c r="D758" s="10"/>
      <c r="E758" s="10"/>
      <c r="F758" s="10"/>
      <c r="G758" s="10"/>
      <c r="H758" s="10"/>
      <c r="I758" s="10"/>
      <c r="J758" s="10"/>
      <c r="K758" s="10"/>
      <c r="L758" s="10"/>
      <c r="M758" s="19"/>
      <c r="N758" s="19"/>
      <c r="O758" s="19"/>
      <c r="P758" s="19"/>
      <c r="Q758" s="19"/>
      <c r="R758" s="19"/>
    </row>
    <row r="759">
      <c r="A759" s="6" t="s">
        <v>3328</v>
      </c>
      <c r="B759" s="8" t="s">
        <v>3478</v>
      </c>
      <c r="C759" s="10"/>
      <c r="D759" s="10"/>
      <c r="E759" s="10"/>
      <c r="F759" s="10"/>
      <c r="G759" s="10"/>
      <c r="H759" s="10"/>
      <c r="I759" s="10"/>
      <c r="J759" s="10"/>
      <c r="K759" s="10"/>
      <c r="L759" s="19"/>
      <c r="M759" s="19"/>
      <c r="N759" s="19"/>
      <c r="O759" s="19"/>
      <c r="P759" s="19"/>
      <c r="Q759" s="19"/>
      <c r="R759" s="19"/>
    </row>
    <row r="760">
      <c r="A760" s="6" t="s">
        <v>3329</v>
      </c>
      <c r="B760" s="8" t="s">
        <v>3479</v>
      </c>
      <c r="C760" s="10"/>
      <c r="D760" s="10"/>
      <c r="E760" s="10"/>
      <c r="F760" s="10"/>
      <c r="G760" s="10"/>
      <c r="H760" s="10"/>
      <c r="I760" s="10"/>
      <c r="J760" s="10"/>
      <c r="K760" s="19"/>
      <c r="L760" s="19"/>
      <c r="M760" s="19"/>
      <c r="N760" s="19"/>
      <c r="O760" s="19"/>
      <c r="P760" s="19"/>
      <c r="Q760" s="19"/>
      <c r="R760" s="19"/>
    </row>
    <row r="761">
      <c r="A761" s="6" t="s">
        <v>3330</v>
      </c>
      <c r="B761" s="8" t="s">
        <v>3480</v>
      </c>
      <c r="C761" s="10"/>
      <c r="D761" s="10"/>
      <c r="E761" s="10"/>
      <c r="F761" s="10"/>
      <c r="G761" s="10"/>
      <c r="H761" s="10"/>
      <c r="I761" s="10"/>
      <c r="J761" s="19"/>
      <c r="K761" s="19"/>
      <c r="L761" s="19"/>
      <c r="M761" s="19"/>
      <c r="N761" s="19"/>
      <c r="O761" s="19"/>
      <c r="P761" s="19"/>
      <c r="Q761" s="19"/>
      <c r="R761" s="19"/>
    </row>
    <row r="762">
      <c r="A762" s="6" t="s">
        <v>3331</v>
      </c>
      <c r="B762" s="8" t="s">
        <v>3481</v>
      </c>
      <c r="C762" s="10"/>
      <c r="D762" s="10"/>
      <c r="E762" s="10"/>
      <c r="F762" s="10"/>
      <c r="G762" s="10"/>
      <c r="H762" s="10"/>
      <c r="I762" s="19"/>
      <c r="J762" s="19"/>
      <c r="K762" s="19"/>
      <c r="L762" s="19"/>
      <c r="M762" s="19"/>
      <c r="N762" s="19"/>
      <c r="O762" s="19"/>
      <c r="P762" s="19"/>
      <c r="Q762" s="19"/>
      <c r="R762" s="19"/>
    </row>
    <row r="763">
      <c r="A763" s="6" t="s">
        <v>3332</v>
      </c>
      <c r="B763" s="8" t="s">
        <v>2973</v>
      </c>
      <c r="C763" s="10"/>
      <c r="D763" s="10"/>
      <c r="E763" s="10"/>
      <c r="F763" s="10"/>
      <c r="G763" s="10"/>
      <c r="H763" s="19"/>
      <c r="I763" s="19"/>
      <c r="J763" s="19"/>
      <c r="K763" s="19"/>
      <c r="L763" s="19"/>
      <c r="M763" s="19"/>
      <c r="N763" s="19"/>
      <c r="O763" s="19"/>
      <c r="P763" s="19"/>
      <c r="Q763" s="19"/>
      <c r="R763" s="19"/>
    </row>
    <row r="764">
      <c r="A764" s="6" t="s">
        <v>3333</v>
      </c>
      <c r="B764" s="8" t="s">
        <v>2974</v>
      </c>
      <c r="C764" s="10"/>
      <c r="D764" s="10"/>
      <c r="E764" s="10"/>
      <c r="F764" s="10"/>
      <c r="G764" s="19"/>
      <c r="H764" s="19"/>
      <c r="I764" s="19"/>
      <c r="J764" s="19"/>
      <c r="K764" s="19"/>
      <c r="L764" s="19"/>
      <c r="M764" s="19"/>
      <c r="N764" s="19"/>
      <c r="O764" s="19"/>
      <c r="P764" s="19"/>
      <c r="Q764" s="19"/>
      <c r="R764" s="19"/>
    </row>
    <row r="765">
      <c r="A765" s="6" t="s">
        <v>3334</v>
      </c>
      <c r="B765" s="8" t="s">
        <v>2975</v>
      </c>
      <c r="C765" s="10"/>
      <c r="D765" s="10"/>
      <c r="E765" s="10"/>
      <c r="F765" s="19"/>
      <c r="G765" s="19"/>
      <c r="H765" s="19"/>
      <c r="I765" s="19"/>
      <c r="J765" s="19"/>
      <c r="K765" s="19"/>
      <c r="L765" s="19"/>
      <c r="M765" s="19"/>
      <c r="N765" s="19"/>
      <c r="O765" s="19"/>
      <c r="P765" s="19"/>
      <c r="Q765" s="19"/>
      <c r="R765" s="19"/>
    </row>
    <row r="766">
      <c r="A766" s="6" t="s">
        <v>3335</v>
      </c>
      <c r="B766" s="8" t="s">
        <v>2976</v>
      </c>
      <c r="C766" s="10"/>
      <c r="D766" s="10"/>
      <c r="E766" s="19"/>
      <c r="F766" s="19"/>
      <c r="G766" s="19"/>
      <c r="H766" s="19"/>
      <c r="I766" s="19"/>
      <c r="J766" s="19"/>
      <c r="K766" s="19"/>
      <c r="L766" s="19"/>
      <c r="M766" s="19"/>
      <c r="N766" s="19"/>
      <c r="O766" s="19"/>
      <c r="P766" s="19"/>
      <c r="Q766" s="19"/>
      <c r="R766" s="19"/>
    </row>
    <row r="767">
      <c r="A767" s="6" t="s">
        <v>3336</v>
      </c>
      <c r="B767" s="8" t="s">
        <v>3482</v>
      </c>
      <c r="C767" s="10"/>
      <c r="D767" s="19"/>
      <c r="E767" s="19"/>
      <c r="F767" s="19"/>
      <c r="G767" s="19"/>
      <c r="H767" s="19"/>
      <c r="I767" s="19"/>
      <c r="J767" s="19"/>
      <c r="K767" s="19"/>
      <c r="L767" s="19"/>
      <c r="M767" s="19"/>
      <c r="N767" s="19"/>
      <c r="O767" s="19"/>
      <c r="P767" s="19"/>
      <c r="Q767" s="19"/>
      <c r="R767" s="19"/>
    </row>
    <row r="769">
      <c r="A769" s="3" t="s">
        <v>3313</v>
      </c>
      <c r="B769" s="0" t="s">
        <v>768</v>
      </c>
    </row>
    <row r="770">
      <c r="A770" s="3" t="s">
        <v>3305</v>
      </c>
      <c r="B770" s="0" t="s">
        <v>613</v>
      </c>
    </row>
    <row r="771">
      <c r="A771" s="3" t="s">
        <v>3306</v>
      </c>
      <c r="B771" s="0" t="s">
        <v>766</v>
      </c>
    </row>
    <row r="772">
      <c r="A772" s="3" t="s">
        <v>3385</v>
      </c>
      <c r="B772" s="0" t="s">
        <v>670</v>
      </c>
    </row>
    <row r="773">
      <c r="A773" s="3" t="s">
        <v>2739</v>
      </c>
      <c r="B773" s="0" t="s">
        <v>2740</v>
      </c>
    </row>
    <row r="774">
      <c r="A774" s="11" t="s">
        <v>157</v>
      </c>
      <c r="B774" s="13" t="s">
        <v>157</v>
      </c>
      <c r="C774" s="6" t="s">
        <v>3386</v>
      </c>
      <c r="D774" s="6" t="s">
        <v>3232</v>
      </c>
      <c r="E774" s="6" t="s">
        <v>3233</v>
      </c>
      <c r="F774" s="6" t="s">
        <v>3234</v>
      </c>
      <c r="G774" s="6" t="s">
        <v>3235</v>
      </c>
      <c r="H774" s="6" t="s">
        <v>3236</v>
      </c>
      <c r="I774" s="6" t="s">
        <v>3237</v>
      </c>
      <c r="J774" s="6" t="s">
        <v>3238</v>
      </c>
      <c r="K774" s="6" t="s">
        <v>3239</v>
      </c>
      <c r="L774" s="6" t="s">
        <v>3240</v>
      </c>
      <c r="M774" s="6" t="s">
        <v>3241</v>
      </c>
      <c r="N774" s="6" t="s">
        <v>3242</v>
      </c>
      <c r="O774" s="6" t="s">
        <v>3243</v>
      </c>
      <c r="P774" s="6" t="s">
        <v>3244</v>
      </c>
      <c r="Q774" s="6" t="s">
        <v>3245</v>
      </c>
      <c r="R774" s="6" t="s">
        <v>3387</v>
      </c>
    </row>
    <row r="775">
      <c r="A775" s="14" t="s">
        <v>157</v>
      </c>
      <c r="B775" s="16" t="s">
        <v>157</v>
      </c>
      <c r="C775" s="8" t="s">
        <v>3503</v>
      </c>
      <c r="D775" s="8" t="s">
        <v>3504</v>
      </c>
      <c r="E775" s="8" t="s">
        <v>3505</v>
      </c>
      <c r="F775" s="8" t="s">
        <v>3506</v>
      </c>
      <c r="G775" s="8" t="s">
        <v>3507</v>
      </c>
      <c r="H775" s="8" t="s">
        <v>3508</v>
      </c>
      <c r="I775" s="8" t="s">
        <v>3509</v>
      </c>
      <c r="J775" s="8" t="s">
        <v>3510</v>
      </c>
      <c r="K775" s="8" t="s">
        <v>3511</v>
      </c>
      <c r="L775" s="8" t="s">
        <v>3512</v>
      </c>
      <c r="M775" s="8" t="s">
        <v>3513</v>
      </c>
      <c r="N775" s="8" t="s">
        <v>3514</v>
      </c>
      <c r="O775" s="8" t="s">
        <v>3515</v>
      </c>
      <c r="P775" s="8" t="s">
        <v>3516</v>
      </c>
      <c r="Q775" s="8" t="s">
        <v>3517</v>
      </c>
      <c r="R775" s="8" t="s">
        <v>3518</v>
      </c>
    </row>
    <row r="776">
      <c r="A776" s="6" t="s">
        <v>3388</v>
      </c>
      <c r="B776" s="8" t="s">
        <v>2969</v>
      </c>
      <c r="C776" s="19"/>
      <c r="D776" s="19"/>
      <c r="E776" s="19"/>
      <c r="F776" s="19"/>
      <c r="G776" s="19"/>
      <c r="H776" s="19"/>
      <c r="I776" s="19"/>
      <c r="J776" s="19"/>
      <c r="K776" s="19"/>
      <c r="L776" s="19"/>
      <c r="M776" s="19"/>
      <c r="N776" s="19"/>
      <c r="O776" s="19"/>
      <c r="P776" s="19"/>
      <c r="Q776" s="19"/>
      <c r="R776" s="10"/>
    </row>
    <row r="777">
      <c r="A777" s="6" t="s">
        <v>3322</v>
      </c>
      <c r="B777" s="8" t="s">
        <v>3473</v>
      </c>
      <c r="C777" s="10"/>
      <c r="D777" s="10"/>
      <c r="E777" s="10"/>
      <c r="F777" s="10"/>
      <c r="G777" s="10"/>
      <c r="H777" s="10"/>
      <c r="I777" s="10"/>
      <c r="J777" s="10"/>
      <c r="K777" s="10"/>
      <c r="L777" s="10"/>
      <c r="M777" s="10"/>
      <c r="N777" s="10"/>
      <c r="O777" s="10"/>
      <c r="P777" s="10"/>
      <c r="Q777" s="10"/>
      <c r="R777" s="19"/>
    </row>
    <row r="778">
      <c r="A778" s="6" t="s">
        <v>3323</v>
      </c>
      <c r="B778" s="8" t="s">
        <v>3474</v>
      </c>
      <c r="C778" s="10"/>
      <c r="D778" s="10"/>
      <c r="E778" s="10"/>
      <c r="F778" s="10"/>
      <c r="G778" s="10"/>
      <c r="H778" s="10"/>
      <c r="I778" s="10"/>
      <c r="J778" s="10"/>
      <c r="K778" s="10"/>
      <c r="L778" s="10"/>
      <c r="M778" s="10"/>
      <c r="N778" s="10"/>
      <c r="O778" s="10"/>
      <c r="P778" s="10"/>
      <c r="Q778" s="19"/>
      <c r="R778" s="19"/>
    </row>
    <row r="779">
      <c r="A779" s="6" t="s">
        <v>3324</v>
      </c>
      <c r="B779" s="8" t="s">
        <v>3475</v>
      </c>
      <c r="C779" s="10"/>
      <c r="D779" s="10"/>
      <c r="E779" s="10"/>
      <c r="F779" s="10"/>
      <c r="G779" s="10"/>
      <c r="H779" s="10"/>
      <c r="I779" s="10"/>
      <c r="J779" s="10"/>
      <c r="K779" s="10"/>
      <c r="L779" s="10"/>
      <c r="M779" s="10"/>
      <c r="N779" s="10"/>
      <c r="O779" s="10"/>
      <c r="P779" s="19"/>
      <c r="Q779" s="19"/>
      <c r="R779" s="19"/>
    </row>
    <row r="780">
      <c r="A780" s="6" t="s">
        <v>3325</v>
      </c>
      <c r="B780" s="8" t="s">
        <v>3476</v>
      </c>
      <c r="C780" s="10"/>
      <c r="D780" s="10"/>
      <c r="E780" s="10"/>
      <c r="F780" s="10"/>
      <c r="G780" s="10"/>
      <c r="H780" s="10"/>
      <c r="I780" s="10"/>
      <c r="J780" s="10"/>
      <c r="K780" s="10"/>
      <c r="L780" s="10"/>
      <c r="M780" s="10"/>
      <c r="N780" s="10"/>
      <c r="O780" s="19"/>
      <c r="P780" s="19"/>
      <c r="Q780" s="19"/>
      <c r="R780" s="19"/>
    </row>
    <row r="781">
      <c r="A781" s="6" t="s">
        <v>3326</v>
      </c>
      <c r="B781" s="8" t="s">
        <v>2971</v>
      </c>
      <c r="C781" s="10"/>
      <c r="D781" s="10"/>
      <c r="E781" s="10"/>
      <c r="F781" s="10"/>
      <c r="G781" s="10"/>
      <c r="H781" s="10"/>
      <c r="I781" s="10"/>
      <c r="J781" s="10"/>
      <c r="K781" s="10"/>
      <c r="L781" s="10"/>
      <c r="M781" s="10"/>
      <c r="N781" s="19"/>
      <c r="O781" s="19"/>
      <c r="P781" s="19"/>
      <c r="Q781" s="19"/>
      <c r="R781" s="19"/>
    </row>
    <row r="782">
      <c r="A782" s="6" t="s">
        <v>3327</v>
      </c>
      <c r="B782" s="8" t="s">
        <v>3477</v>
      </c>
      <c r="C782" s="10"/>
      <c r="D782" s="10"/>
      <c r="E782" s="10"/>
      <c r="F782" s="10"/>
      <c r="G782" s="10"/>
      <c r="H782" s="10"/>
      <c r="I782" s="10"/>
      <c r="J782" s="10"/>
      <c r="K782" s="10"/>
      <c r="L782" s="10"/>
      <c r="M782" s="19"/>
      <c r="N782" s="19"/>
      <c r="O782" s="19"/>
      <c r="P782" s="19"/>
      <c r="Q782" s="19"/>
      <c r="R782" s="19"/>
    </row>
    <row r="783">
      <c r="A783" s="6" t="s">
        <v>3328</v>
      </c>
      <c r="B783" s="8" t="s">
        <v>3478</v>
      </c>
      <c r="C783" s="10"/>
      <c r="D783" s="10"/>
      <c r="E783" s="10"/>
      <c r="F783" s="10"/>
      <c r="G783" s="10"/>
      <c r="H783" s="10"/>
      <c r="I783" s="10"/>
      <c r="J783" s="10"/>
      <c r="K783" s="10"/>
      <c r="L783" s="19"/>
      <c r="M783" s="19"/>
      <c r="N783" s="19"/>
      <c r="O783" s="19"/>
      <c r="P783" s="19"/>
      <c r="Q783" s="19"/>
      <c r="R783" s="19"/>
    </row>
    <row r="784">
      <c r="A784" s="6" t="s">
        <v>3329</v>
      </c>
      <c r="B784" s="8" t="s">
        <v>3479</v>
      </c>
      <c r="C784" s="10"/>
      <c r="D784" s="10"/>
      <c r="E784" s="10"/>
      <c r="F784" s="10"/>
      <c r="G784" s="10"/>
      <c r="H784" s="10"/>
      <c r="I784" s="10"/>
      <c r="J784" s="10"/>
      <c r="K784" s="19"/>
      <c r="L784" s="19"/>
      <c r="M784" s="19"/>
      <c r="N784" s="19"/>
      <c r="O784" s="19"/>
      <c r="P784" s="19"/>
      <c r="Q784" s="19"/>
      <c r="R784" s="19"/>
    </row>
    <row r="785">
      <c r="A785" s="6" t="s">
        <v>3330</v>
      </c>
      <c r="B785" s="8" t="s">
        <v>3480</v>
      </c>
      <c r="C785" s="10"/>
      <c r="D785" s="10"/>
      <c r="E785" s="10"/>
      <c r="F785" s="10"/>
      <c r="G785" s="10"/>
      <c r="H785" s="10"/>
      <c r="I785" s="10"/>
      <c r="J785" s="19"/>
      <c r="K785" s="19"/>
      <c r="L785" s="19"/>
      <c r="M785" s="19"/>
      <c r="N785" s="19"/>
      <c r="O785" s="19"/>
      <c r="P785" s="19"/>
      <c r="Q785" s="19"/>
      <c r="R785" s="19"/>
    </row>
    <row r="786">
      <c r="A786" s="6" t="s">
        <v>3331</v>
      </c>
      <c r="B786" s="8" t="s">
        <v>3481</v>
      </c>
      <c r="C786" s="10"/>
      <c r="D786" s="10"/>
      <c r="E786" s="10"/>
      <c r="F786" s="10"/>
      <c r="G786" s="10"/>
      <c r="H786" s="10"/>
      <c r="I786" s="19"/>
      <c r="J786" s="19"/>
      <c r="K786" s="19"/>
      <c r="L786" s="19"/>
      <c r="M786" s="19"/>
      <c r="N786" s="19"/>
      <c r="O786" s="19"/>
      <c r="P786" s="19"/>
      <c r="Q786" s="19"/>
      <c r="R786" s="19"/>
    </row>
    <row r="787">
      <c r="A787" s="6" t="s">
        <v>3332</v>
      </c>
      <c r="B787" s="8" t="s">
        <v>2973</v>
      </c>
      <c r="C787" s="10"/>
      <c r="D787" s="10"/>
      <c r="E787" s="10"/>
      <c r="F787" s="10"/>
      <c r="G787" s="10"/>
      <c r="H787" s="19"/>
      <c r="I787" s="19"/>
      <c r="J787" s="19"/>
      <c r="K787" s="19"/>
      <c r="L787" s="19"/>
      <c r="M787" s="19"/>
      <c r="N787" s="19"/>
      <c r="O787" s="19"/>
      <c r="P787" s="19"/>
      <c r="Q787" s="19"/>
      <c r="R787" s="19"/>
    </row>
    <row r="788">
      <c r="A788" s="6" t="s">
        <v>3333</v>
      </c>
      <c r="B788" s="8" t="s">
        <v>2974</v>
      </c>
      <c r="C788" s="10"/>
      <c r="D788" s="10"/>
      <c r="E788" s="10"/>
      <c r="F788" s="10"/>
      <c r="G788" s="19"/>
      <c r="H788" s="19"/>
      <c r="I788" s="19"/>
      <c r="J788" s="19"/>
      <c r="K788" s="19"/>
      <c r="L788" s="19"/>
      <c r="M788" s="19"/>
      <c r="N788" s="19"/>
      <c r="O788" s="19"/>
      <c r="P788" s="19"/>
      <c r="Q788" s="19"/>
      <c r="R788" s="19"/>
    </row>
    <row r="789">
      <c r="A789" s="6" t="s">
        <v>3334</v>
      </c>
      <c r="B789" s="8" t="s">
        <v>2975</v>
      </c>
      <c r="C789" s="10"/>
      <c r="D789" s="10"/>
      <c r="E789" s="10"/>
      <c r="F789" s="19"/>
      <c r="G789" s="19"/>
      <c r="H789" s="19"/>
      <c r="I789" s="19"/>
      <c r="J789" s="19"/>
      <c r="K789" s="19"/>
      <c r="L789" s="19"/>
      <c r="M789" s="19"/>
      <c r="N789" s="19"/>
      <c r="O789" s="19"/>
      <c r="P789" s="19"/>
      <c r="Q789" s="19"/>
      <c r="R789" s="19"/>
    </row>
    <row r="790">
      <c r="A790" s="6" t="s">
        <v>3335</v>
      </c>
      <c r="B790" s="8" t="s">
        <v>2976</v>
      </c>
      <c r="C790" s="10"/>
      <c r="D790" s="10"/>
      <c r="E790" s="19"/>
      <c r="F790" s="19"/>
      <c r="G790" s="19"/>
      <c r="H790" s="19"/>
      <c r="I790" s="19"/>
      <c r="J790" s="19"/>
      <c r="K790" s="19"/>
      <c r="L790" s="19"/>
      <c r="M790" s="19"/>
      <c r="N790" s="19"/>
      <c r="O790" s="19"/>
      <c r="P790" s="19"/>
      <c r="Q790" s="19"/>
      <c r="R790" s="19"/>
    </row>
    <row r="791">
      <c r="A791" s="6" t="s">
        <v>3336</v>
      </c>
      <c r="B791" s="8" t="s">
        <v>3482</v>
      </c>
      <c r="C791" s="10"/>
      <c r="D791" s="19"/>
      <c r="E791" s="19"/>
      <c r="F791" s="19"/>
      <c r="G791" s="19"/>
      <c r="H791" s="19"/>
      <c r="I791" s="19"/>
      <c r="J791" s="19"/>
      <c r="K791" s="19"/>
      <c r="L791" s="19"/>
      <c r="M791" s="19"/>
      <c r="N791" s="19"/>
      <c r="O791" s="19"/>
      <c r="P791" s="19"/>
      <c r="Q791" s="19"/>
      <c r="R791" s="19"/>
    </row>
    <row r="793">
      <c r="A793" s="3" t="s">
        <v>3313</v>
      </c>
      <c r="B793" s="0" t="s">
        <v>671</v>
      </c>
    </row>
    <row r="794">
      <c r="A794" s="3" t="s">
        <v>3305</v>
      </c>
      <c r="B794" s="0" t="s">
        <v>613</v>
      </c>
    </row>
    <row r="795">
      <c r="A795" s="3" t="s">
        <v>3306</v>
      </c>
      <c r="B795" s="0" t="s">
        <v>766</v>
      </c>
    </row>
    <row r="796">
      <c r="A796" s="3" t="s">
        <v>3385</v>
      </c>
      <c r="B796" s="0" t="s">
        <v>670</v>
      </c>
    </row>
    <row r="797">
      <c r="A797" s="3" t="s">
        <v>2739</v>
      </c>
      <c r="B797" s="0" t="s">
        <v>2740</v>
      </c>
    </row>
    <row r="798">
      <c r="A798" s="11" t="s">
        <v>157</v>
      </c>
      <c r="B798" s="13" t="s">
        <v>157</v>
      </c>
      <c r="C798" s="6" t="s">
        <v>3386</v>
      </c>
      <c r="D798" s="6" t="s">
        <v>3232</v>
      </c>
      <c r="E798" s="6" t="s">
        <v>3233</v>
      </c>
      <c r="F798" s="6" t="s">
        <v>3234</v>
      </c>
      <c r="G798" s="6" t="s">
        <v>3235</v>
      </c>
      <c r="H798" s="6" t="s">
        <v>3236</v>
      </c>
      <c r="I798" s="6" t="s">
        <v>3237</v>
      </c>
      <c r="J798" s="6" t="s">
        <v>3238</v>
      </c>
      <c r="K798" s="6" t="s">
        <v>3239</v>
      </c>
      <c r="L798" s="6" t="s">
        <v>3240</v>
      </c>
      <c r="M798" s="6" t="s">
        <v>3241</v>
      </c>
      <c r="N798" s="6" t="s">
        <v>3242</v>
      </c>
      <c r="O798" s="6" t="s">
        <v>3243</v>
      </c>
      <c r="P798" s="6" t="s">
        <v>3244</v>
      </c>
      <c r="Q798" s="6" t="s">
        <v>3245</v>
      </c>
      <c r="R798" s="6" t="s">
        <v>3387</v>
      </c>
    </row>
    <row r="799">
      <c r="A799" s="14" t="s">
        <v>157</v>
      </c>
      <c r="B799" s="16" t="s">
        <v>157</v>
      </c>
      <c r="C799" s="8" t="s">
        <v>3503</v>
      </c>
      <c r="D799" s="8" t="s">
        <v>3504</v>
      </c>
      <c r="E799" s="8" t="s">
        <v>3505</v>
      </c>
      <c r="F799" s="8" t="s">
        <v>3506</v>
      </c>
      <c r="G799" s="8" t="s">
        <v>3507</v>
      </c>
      <c r="H799" s="8" t="s">
        <v>3508</v>
      </c>
      <c r="I799" s="8" t="s">
        <v>3509</v>
      </c>
      <c r="J799" s="8" t="s">
        <v>3510</v>
      </c>
      <c r="K799" s="8" t="s">
        <v>3511</v>
      </c>
      <c r="L799" s="8" t="s">
        <v>3512</v>
      </c>
      <c r="M799" s="8" t="s">
        <v>3513</v>
      </c>
      <c r="N799" s="8" t="s">
        <v>3514</v>
      </c>
      <c r="O799" s="8" t="s">
        <v>3515</v>
      </c>
      <c r="P799" s="8" t="s">
        <v>3516</v>
      </c>
      <c r="Q799" s="8" t="s">
        <v>3517</v>
      </c>
      <c r="R799" s="8" t="s">
        <v>3518</v>
      </c>
    </row>
    <row r="800">
      <c r="A800" s="6" t="s">
        <v>3388</v>
      </c>
      <c r="B800" s="8" t="s">
        <v>2969</v>
      </c>
      <c r="C800" s="19"/>
      <c r="D800" s="19"/>
      <c r="E800" s="19"/>
      <c r="F800" s="19"/>
      <c r="G800" s="19"/>
      <c r="H800" s="19"/>
      <c r="I800" s="19"/>
      <c r="J800" s="19"/>
      <c r="K800" s="19"/>
      <c r="L800" s="19"/>
      <c r="M800" s="19"/>
      <c r="N800" s="19"/>
      <c r="O800" s="19"/>
      <c r="P800" s="19"/>
      <c r="Q800" s="19"/>
      <c r="R800" s="10"/>
    </row>
    <row r="801">
      <c r="A801" s="6" t="s">
        <v>3322</v>
      </c>
      <c r="B801" s="8" t="s">
        <v>3473</v>
      </c>
      <c r="C801" s="10"/>
      <c r="D801" s="10"/>
      <c r="E801" s="10"/>
      <c r="F801" s="10"/>
      <c r="G801" s="10"/>
      <c r="H801" s="10"/>
      <c r="I801" s="10"/>
      <c r="J801" s="10"/>
      <c r="K801" s="10"/>
      <c r="L801" s="10"/>
      <c r="M801" s="10"/>
      <c r="N801" s="10"/>
      <c r="O801" s="10"/>
      <c r="P801" s="10"/>
      <c r="Q801" s="10"/>
      <c r="R801" s="19"/>
    </row>
    <row r="802">
      <c r="A802" s="6" t="s">
        <v>3323</v>
      </c>
      <c r="B802" s="8" t="s">
        <v>3474</v>
      </c>
      <c r="C802" s="10"/>
      <c r="D802" s="10"/>
      <c r="E802" s="10"/>
      <c r="F802" s="10"/>
      <c r="G802" s="10"/>
      <c r="H802" s="10"/>
      <c r="I802" s="10"/>
      <c r="J802" s="10"/>
      <c r="K802" s="10"/>
      <c r="L802" s="10"/>
      <c r="M802" s="10"/>
      <c r="N802" s="10"/>
      <c r="O802" s="10"/>
      <c r="P802" s="10"/>
      <c r="Q802" s="19"/>
      <c r="R802" s="19"/>
    </row>
    <row r="803">
      <c r="A803" s="6" t="s">
        <v>3324</v>
      </c>
      <c r="B803" s="8" t="s">
        <v>3475</v>
      </c>
      <c r="C803" s="10"/>
      <c r="D803" s="10"/>
      <c r="E803" s="10"/>
      <c r="F803" s="10"/>
      <c r="G803" s="10"/>
      <c r="H803" s="10"/>
      <c r="I803" s="10"/>
      <c r="J803" s="10"/>
      <c r="K803" s="10"/>
      <c r="L803" s="10"/>
      <c r="M803" s="10"/>
      <c r="N803" s="10"/>
      <c r="O803" s="10"/>
      <c r="P803" s="19"/>
      <c r="Q803" s="19"/>
      <c r="R803" s="19"/>
    </row>
    <row r="804">
      <c r="A804" s="6" t="s">
        <v>3325</v>
      </c>
      <c r="B804" s="8" t="s">
        <v>3476</v>
      </c>
      <c r="C804" s="10"/>
      <c r="D804" s="10"/>
      <c r="E804" s="10"/>
      <c r="F804" s="10"/>
      <c r="G804" s="10"/>
      <c r="H804" s="10"/>
      <c r="I804" s="10"/>
      <c r="J804" s="10"/>
      <c r="K804" s="10"/>
      <c r="L804" s="10"/>
      <c r="M804" s="10"/>
      <c r="N804" s="10"/>
      <c r="O804" s="19"/>
      <c r="P804" s="19"/>
      <c r="Q804" s="19"/>
      <c r="R804" s="19"/>
    </row>
    <row r="805">
      <c r="A805" s="6" t="s">
        <v>3326</v>
      </c>
      <c r="B805" s="8" t="s">
        <v>2971</v>
      </c>
      <c r="C805" s="10"/>
      <c r="D805" s="10"/>
      <c r="E805" s="10"/>
      <c r="F805" s="10"/>
      <c r="G805" s="10"/>
      <c r="H805" s="10"/>
      <c r="I805" s="10"/>
      <c r="J805" s="10"/>
      <c r="K805" s="10"/>
      <c r="L805" s="10"/>
      <c r="M805" s="10"/>
      <c r="N805" s="19"/>
      <c r="O805" s="19"/>
      <c r="P805" s="19"/>
      <c r="Q805" s="19"/>
      <c r="R805" s="19"/>
    </row>
    <row r="806">
      <c r="A806" s="6" t="s">
        <v>3327</v>
      </c>
      <c r="B806" s="8" t="s">
        <v>3477</v>
      </c>
      <c r="C806" s="10"/>
      <c r="D806" s="10"/>
      <c r="E806" s="10"/>
      <c r="F806" s="10"/>
      <c r="G806" s="10"/>
      <c r="H806" s="10"/>
      <c r="I806" s="10"/>
      <c r="J806" s="10"/>
      <c r="K806" s="10"/>
      <c r="L806" s="10"/>
      <c r="M806" s="19"/>
      <c r="N806" s="19"/>
      <c r="O806" s="19"/>
      <c r="P806" s="19"/>
      <c r="Q806" s="19"/>
      <c r="R806" s="19"/>
    </row>
    <row r="807">
      <c r="A807" s="6" t="s">
        <v>3328</v>
      </c>
      <c r="B807" s="8" t="s">
        <v>3478</v>
      </c>
      <c r="C807" s="10"/>
      <c r="D807" s="10"/>
      <c r="E807" s="10"/>
      <c r="F807" s="10"/>
      <c r="G807" s="10"/>
      <c r="H807" s="10"/>
      <c r="I807" s="10"/>
      <c r="J807" s="10"/>
      <c r="K807" s="10"/>
      <c r="L807" s="19"/>
      <c r="M807" s="19"/>
      <c r="N807" s="19"/>
      <c r="O807" s="19"/>
      <c r="P807" s="19"/>
      <c r="Q807" s="19"/>
      <c r="R807" s="19"/>
    </row>
    <row r="808">
      <c r="A808" s="6" t="s">
        <v>3329</v>
      </c>
      <c r="B808" s="8" t="s">
        <v>3479</v>
      </c>
      <c r="C808" s="10"/>
      <c r="D808" s="10"/>
      <c r="E808" s="10"/>
      <c r="F808" s="10"/>
      <c r="G808" s="10"/>
      <c r="H808" s="10"/>
      <c r="I808" s="10"/>
      <c r="J808" s="10"/>
      <c r="K808" s="19"/>
      <c r="L808" s="19"/>
      <c r="M808" s="19"/>
      <c r="N808" s="19"/>
      <c r="O808" s="19"/>
      <c r="P808" s="19"/>
      <c r="Q808" s="19"/>
      <c r="R808" s="19"/>
    </row>
    <row r="809">
      <c r="A809" s="6" t="s">
        <v>3330</v>
      </c>
      <c r="B809" s="8" t="s">
        <v>3480</v>
      </c>
      <c r="C809" s="10"/>
      <c r="D809" s="10"/>
      <c r="E809" s="10"/>
      <c r="F809" s="10"/>
      <c r="G809" s="10"/>
      <c r="H809" s="10"/>
      <c r="I809" s="10"/>
      <c r="J809" s="19"/>
      <c r="K809" s="19"/>
      <c r="L809" s="19"/>
      <c r="M809" s="19"/>
      <c r="N809" s="19"/>
      <c r="O809" s="19"/>
      <c r="P809" s="19"/>
      <c r="Q809" s="19"/>
      <c r="R809" s="19"/>
    </row>
    <row r="810">
      <c r="A810" s="6" t="s">
        <v>3331</v>
      </c>
      <c r="B810" s="8" t="s">
        <v>3481</v>
      </c>
      <c r="C810" s="10"/>
      <c r="D810" s="10"/>
      <c r="E810" s="10"/>
      <c r="F810" s="10"/>
      <c r="G810" s="10"/>
      <c r="H810" s="10"/>
      <c r="I810" s="19"/>
      <c r="J810" s="19"/>
      <c r="K810" s="19"/>
      <c r="L810" s="19"/>
      <c r="M810" s="19"/>
      <c r="N810" s="19"/>
      <c r="O810" s="19"/>
      <c r="P810" s="19"/>
      <c r="Q810" s="19"/>
      <c r="R810" s="19"/>
    </row>
    <row r="811">
      <c r="A811" s="6" t="s">
        <v>3332</v>
      </c>
      <c r="B811" s="8" t="s">
        <v>2973</v>
      </c>
      <c r="C811" s="10"/>
      <c r="D811" s="10"/>
      <c r="E811" s="10"/>
      <c r="F811" s="10"/>
      <c r="G811" s="10"/>
      <c r="H811" s="19"/>
      <c r="I811" s="19"/>
      <c r="J811" s="19"/>
      <c r="K811" s="19"/>
      <c r="L811" s="19"/>
      <c r="M811" s="19"/>
      <c r="N811" s="19"/>
      <c r="O811" s="19"/>
      <c r="P811" s="19"/>
      <c r="Q811" s="19"/>
      <c r="R811" s="19"/>
    </row>
    <row r="812">
      <c r="A812" s="6" t="s">
        <v>3333</v>
      </c>
      <c r="B812" s="8" t="s">
        <v>2974</v>
      </c>
      <c r="C812" s="10"/>
      <c r="D812" s="10"/>
      <c r="E812" s="10"/>
      <c r="F812" s="10"/>
      <c r="G812" s="19"/>
      <c r="H812" s="19"/>
      <c r="I812" s="19"/>
      <c r="J812" s="19"/>
      <c r="K812" s="19"/>
      <c r="L812" s="19"/>
      <c r="M812" s="19"/>
      <c r="N812" s="19"/>
      <c r="O812" s="19"/>
      <c r="P812" s="19"/>
      <c r="Q812" s="19"/>
      <c r="R812" s="19"/>
    </row>
    <row r="813">
      <c r="A813" s="6" t="s">
        <v>3334</v>
      </c>
      <c r="B813" s="8" t="s">
        <v>2975</v>
      </c>
      <c r="C813" s="10"/>
      <c r="D813" s="10"/>
      <c r="E813" s="10"/>
      <c r="F813" s="19"/>
      <c r="G813" s="19"/>
      <c r="H813" s="19"/>
      <c r="I813" s="19"/>
      <c r="J813" s="19"/>
      <c r="K813" s="19"/>
      <c r="L813" s="19"/>
      <c r="M813" s="19"/>
      <c r="N813" s="19"/>
      <c r="O813" s="19"/>
      <c r="P813" s="19"/>
      <c r="Q813" s="19"/>
      <c r="R813" s="19"/>
    </row>
    <row r="814">
      <c r="A814" s="6" t="s">
        <v>3335</v>
      </c>
      <c r="B814" s="8" t="s">
        <v>2976</v>
      </c>
      <c r="C814" s="10"/>
      <c r="D814" s="10"/>
      <c r="E814" s="19"/>
      <c r="F814" s="19"/>
      <c r="G814" s="19"/>
      <c r="H814" s="19"/>
      <c r="I814" s="19"/>
      <c r="J814" s="19"/>
      <c r="K814" s="19"/>
      <c r="L814" s="19"/>
      <c r="M814" s="19"/>
      <c r="N814" s="19"/>
      <c r="O814" s="19"/>
      <c r="P814" s="19"/>
      <c r="Q814" s="19"/>
      <c r="R814" s="19"/>
    </row>
    <row r="815">
      <c r="A815" s="6" t="s">
        <v>3336</v>
      </c>
      <c r="B815" s="8" t="s">
        <v>3482</v>
      </c>
      <c r="C815" s="10"/>
      <c r="D815" s="19"/>
      <c r="E815" s="19"/>
      <c r="F815" s="19"/>
      <c r="G815" s="19"/>
      <c r="H815" s="19"/>
      <c r="I815" s="19"/>
      <c r="J815" s="19"/>
      <c r="K815" s="19"/>
      <c r="L815" s="19"/>
      <c r="M815" s="19"/>
      <c r="N815" s="19"/>
      <c r="O815" s="19"/>
      <c r="P815" s="19"/>
      <c r="Q815" s="19"/>
      <c r="R815" s="19"/>
    </row>
    <row r="817">
      <c r="A817" s="3" t="s">
        <v>3313</v>
      </c>
      <c r="B817" s="0" t="s">
        <v>768</v>
      </c>
    </row>
    <row r="818">
      <c r="A818" s="3" t="s">
        <v>3305</v>
      </c>
      <c r="B818" s="0" t="s">
        <v>641</v>
      </c>
    </row>
    <row r="819">
      <c r="A819" s="3" t="s">
        <v>3306</v>
      </c>
      <c r="B819" s="0" t="s">
        <v>766</v>
      </c>
    </row>
    <row r="820">
      <c r="A820" s="3" t="s">
        <v>3385</v>
      </c>
      <c r="B820" s="0" t="s">
        <v>670</v>
      </c>
    </row>
    <row r="821">
      <c r="A821" s="3" t="s">
        <v>2739</v>
      </c>
      <c r="B821" s="0" t="s">
        <v>2740</v>
      </c>
    </row>
    <row r="822">
      <c r="A822" s="11" t="s">
        <v>157</v>
      </c>
      <c r="B822" s="13" t="s">
        <v>157</v>
      </c>
      <c r="C822" s="6" t="s">
        <v>3386</v>
      </c>
      <c r="D822" s="6" t="s">
        <v>3232</v>
      </c>
      <c r="E822" s="6" t="s">
        <v>3233</v>
      </c>
      <c r="F822" s="6" t="s">
        <v>3234</v>
      </c>
      <c r="G822" s="6" t="s">
        <v>3235</v>
      </c>
      <c r="H822" s="6" t="s">
        <v>3236</v>
      </c>
      <c r="I822" s="6" t="s">
        <v>3237</v>
      </c>
      <c r="J822" s="6" t="s">
        <v>3238</v>
      </c>
      <c r="K822" s="6" t="s">
        <v>3239</v>
      </c>
      <c r="L822" s="6" t="s">
        <v>3240</v>
      </c>
      <c r="M822" s="6" t="s">
        <v>3241</v>
      </c>
      <c r="N822" s="6" t="s">
        <v>3242</v>
      </c>
      <c r="O822" s="6" t="s">
        <v>3243</v>
      </c>
      <c r="P822" s="6" t="s">
        <v>3244</v>
      </c>
      <c r="Q822" s="6" t="s">
        <v>3245</v>
      </c>
      <c r="R822" s="6" t="s">
        <v>3387</v>
      </c>
    </row>
    <row r="823">
      <c r="A823" s="14" t="s">
        <v>157</v>
      </c>
      <c r="B823" s="16" t="s">
        <v>157</v>
      </c>
      <c r="C823" s="8" t="s">
        <v>3503</v>
      </c>
      <c r="D823" s="8" t="s">
        <v>3504</v>
      </c>
      <c r="E823" s="8" t="s">
        <v>3505</v>
      </c>
      <c r="F823" s="8" t="s">
        <v>3506</v>
      </c>
      <c r="G823" s="8" t="s">
        <v>3507</v>
      </c>
      <c r="H823" s="8" t="s">
        <v>3508</v>
      </c>
      <c r="I823" s="8" t="s">
        <v>3509</v>
      </c>
      <c r="J823" s="8" t="s">
        <v>3510</v>
      </c>
      <c r="K823" s="8" t="s">
        <v>3511</v>
      </c>
      <c r="L823" s="8" t="s">
        <v>3512</v>
      </c>
      <c r="M823" s="8" t="s">
        <v>3513</v>
      </c>
      <c r="N823" s="8" t="s">
        <v>3514</v>
      </c>
      <c r="O823" s="8" t="s">
        <v>3515</v>
      </c>
      <c r="P823" s="8" t="s">
        <v>3516</v>
      </c>
      <c r="Q823" s="8" t="s">
        <v>3517</v>
      </c>
      <c r="R823" s="8" t="s">
        <v>3518</v>
      </c>
    </row>
    <row r="824">
      <c r="A824" s="6" t="s">
        <v>3388</v>
      </c>
      <c r="B824" s="8" t="s">
        <v>2969</v>
      </c>
      <c r="C824" s="19"/>
      <c r="D824" s="19"/>
      <c r="E824" s="19"/>
      <c r="F824" s="19"/>
      <c r="G824" s="19"/>
      <c r="H824" s="19"/>
      <c r="I824" s="19"/>
      <c r="J824" s="19"/>
      <c r="K824" s="19"/>
      <c r="L824" s="19"/>
      <c r="M824" s="19"/>
      <c r="N824" s="19"/>
      <c r="O824" s="19"/>
      <c r="P824" s="19"/>
      <c r="Q824" s="19"/>
      <c r="R824" s="10"/>
    </row>
    <row r="825">
      <c r="A825" s="6" t="s">
        <v>3322</v>
      </c>
      <c r="B825" s="8" t="s">
        <v>3473</v>
      </c>
      <c r="C825" s="10"/>
      <c r="D825" s="10"/>
      <c r="E825" s="10"/>
      <c r="F825" s="10"/>
      <c r="G825" s="10"/>
      <c r="H825" s="10"/>
      <c r="I825" s="10"/>
      <c r="J825" s="10"/>
      <c r="K825" s="10"/>
      <c r="L825" s="10"/>
      <c r="M825" s="10"/>
      <c r="N825" s="10"/>
      <c r="O825" s="10"/>
      <c r="P825" s="10"/>
      <c r="Q825" s="10"/>
      <c r="R825" s="19"/>
    </row>
    <row r="826">
      <c r="A826" s="6" t="s">
        <v>3323</v>
      </c>
      <c r="B826" s="8" t="s">
        <v>3474</v>
      </c>
      <c r="C826" s="10"/>
      <c r="D826" s="10"/>
      <c r="E826" s="10"/>
      <c r="F826" s="10"/>
      <c r="G826" s="10"/>
      <c r="H826" s="10"/>
      <c r="I826" s="10"/>
      <c r="J826" s="10"/>
      <c r="K826" s="10"/>
      <c r="L826" s="10"/>
      <c r="M826" s="10"/>
      <c r="N826" s="10"/>
      <c r="O826" s="10"/>
      <c r="P826" s="10"/>
      <c r="Q826" s="19"/>
      <c r="R826" s="19"/>
    </row>
    <row r="827">
      <c r="A827" s="6" t="s">
        <v>3324</v>
      </c>
      <c r="B827" s="8" t="s">
        <v>3475</v>
      </c>
      <c r="C827" s="10"/>
      <c r="D827" s="10"/>
      <c r="E827" s="10"/>
      <c r="F827" s="10"/>
      <c r="G827" s="10"/>
      <c r="H827" s="10"/>
      <c r="I827" s="10"/>
      <c r="J827" s="10"/>
      <c r="K827" s="10"/>
      <c r="L827" s="10"/>
      <c r="M827" s="10"/>
      <c r="N827" s="10"/>
      <c r="O827" s="10"/>
      <c r="P827" s="19"/>
      <c r="Q827" s="19"/>
      <c r="R827" s="19"/>
    </row>
    <row r="828">
      <c r="A828" s="6" t="s">
        <v>3325</v>
      </c>
      <c r="B828" s="8" t="s">
        <v>3476</v>
      </c>
      <c r="C828" s="10"/>
      <c r="D828" s="10"/>
      <c r="E828" s="10"/>
      <c r="F828" s="10"/>
      <c r="G828" s="10"/>
      <c r="H828" s="10"/>
      <c r="I828" s="10"/>
      <c r="J828" s="10"/>
      <c r="K828" s="10"/>
      <c r="L828" s="10"/>
      <c r="M828" s="10"/>
      <c r="N828" s="10"/>
      <c r="O828" s="19"/>
      <c r="P828" s="19"/>
      <c r="Q828" s="19"/>
      <c r="R828" s="19"/>
    </row>
    <row r="829">
      <c r="A829" s="6" t="s">
        <v>3326</v>
      </c>
      <c r="B829" s="8" t="s">
        <v>2971</v>
      </c>
      <c r="C829" s="10"/>
      <c r="D829" s="10"/>
      <c r="E829" s="10"/>
      <c r="F829" s="10"/>
      <c r="G829" s="10"/>
      <c r="H829" s="10"/>
      <c r="I829" s="10"/>
      <c r="J829" s="10"/>
      <c r="K829" s="10"/>
      <c r="L829" s="10"/>
      <c r="M829" s="10"/>
      <c r="N829" s="19"/>
      <c r="O829" s="19"/>
      <c r="P829" s="19"/>
      <c r="Q829" s="19"/>
      <c r="R829" s="19"/>
    </row>
    <row r="830">
      <c r="A830" s="6" t="s">
        <v>3327</v>
      </c>
      <c r="B830" s="8" t="s">
        <v>3477</v>
      </c>
      <c r="C830" s="10"/>
      <c r="D830" s="10"/>
      <c r="E830" s="10"/>
      <c r="F830" s="10"/>
      <c r="G830" s="10"/>
      <c r="H830" s="10"/>
      <c r="I830" s="10"/>
      <c r="J830" s="10"/>
      <c r="K830" s="10"/>
      <c r="L830" s="10"/>
      <c r="M830" s="19"/>
      <c r="N830" s="19"/>
      <c r="O830" s="19"/>
      <c r="P830" s="19"/>
      <c r="Q830" s="19"/>
      <c r="R830" s="19"/>
    </row>
    <row r="831">
      <c r="A831" s="6" t="s">
        <v>3328</v>
      </c>
      <c r="B831" s="8" t="s">
        <v>3478</v>
      </c>
      <c r="C831" s="10"/>
      <c r="D831" s="10"/>
      <c r="E831" s="10"/>
      <c r="F831" s="10"/>
      <c r="G831" s="10"/>
      <c r="H831" s="10"/>
      <c r="I831" s="10"/>
      <c r="J831" s="10"/>
      <c r="K831" s="10"/>
      <c r="L831" s="19"/>
      <c r="M831" s="19"/>
      <c r="N831" s="19"/>
      <c r="O831" s="19"/>
      <c r="P831" s="19"/>
      <c r="Q831" s="19"/>
      <c r="R831" s="19"/>
    </row>
    <row r="832">
      <c r="A832" s="6" t="s">
        <v>3329</v>
      </c>
      <c r="B832" s="8" t="s">
        <v>3479</v>
      </c>
      <c r="C832" s="10"/>
      <c r="D832" s="10"/>
      <c r="E832" s="10"/>
      <c r="F832" s="10"/>
      <c r="G832" s="10"/>
      <c r="H832" s="10"/>
      <c r="I832" s="10"/>
      <c r="J832" s="10"/>
      <c r="K832" s="19"/>
      <c r="L832" s="19"/>
      <c r="M832" s="19"/>
      <c r="N832" s="19"/>
      <c r="O832" s="19"/>
      <c r="P832" s="19"/>
      <c r="Q832" s="19"/>
      <c r="R832" s="19"/>
    </row>
    <row r="833">
      <c r="A833" s="6" t="s">
        <v>3330</v>
      </c>
      <c r="B833" s="8" t="s">
        <v>3480</v>
      </c>
      <c r="C833" s="10"/>
      <c r="D833" s="10"/>
      <c r="E833" s="10"/>
      <c r="F833" s="10"/>
      <c r="G833" s="10"/>
      <c r="H833" s="10"/>
      <c r="I833" s="10"/>
      <c r="J833" s="19"/>
      <c r="K833" s="19"/>
      <c r="L833" s="19"/>
      <c r="M833" s="19"/>
      <c r="N833" s="19"/>
      <c r="O833" s="19"/>
      <c r="P833" s="19"/>
      <c r="Q833" s="19"/>
      <c r="R833" s="19"/>
    </row>
    <row r="834">
      <c r="A834" s="6" t="s">
        <v>3331</v>
      </c>
      <c r="B834" s="8" t="s">
        <v>3481</v>
      </c>
      <c r="C834" s="10"/>
      <c r="D834" s="10"/>
      <c r="E834" s="10"/>
      <c r="F834" s="10"/>
      <c r="G834" s="10"/>
      <c r="H834" s="10"/>
      <c r="I834" s="19"/>
      <c r="J834" s="19"/>
      <c r="K834" s="19"/>
      <c r="L834" s="19"/>
      <c r="M834" s="19"/>
      <c r="N834" s="19"/>
      <c r="O834" s="19"/>
      <c r="P834" s="19"/>
      <c r="Q834" s="19"/>
      <c r="R834" s="19"/>
    </row>
    <row r="835">
      <c r="A835" s="6" t="s">
        <v>3332</v>
      </c>
      <c r="B835" s="8" t="s">
        <v>2973</v>
      </c>
      <c r="C835" s="10"/>
      <c r="D835" s="10"/>
      <c r="E835" s="10"/>
      <c r="F835" s="10"/>
      <c r="G835" s="10"/>
      <c r="H835" s="19"/>
      <c r="I835" s="19"/>
      <c r="J835" s="19"/>
      <c r="K835" s="19"/>
      <c r="L835" s="19"/>
      <c r="M835" s="19"/>
      <c r="N835" s="19"/>
      <c r="O835" s="19"/>
      <c r="P835" s="19"/>
      <c r="Q835" s="19"/>
      <c r="R835" s="19"/>
    </row>
    <row r="836">
      <c r="A836" s="6" t="s">
        <v>3333</v>
      </c>
      <c r="B836" s="8" t="s">
        <v>2974</v>
      </c>
      <c r="C836" s="10"/>
      <c r="D836" s="10"/>
      <c r="E836" s="10"/>
      <c r="F836" s="10"/>
      <c r="G836" s="19"/>
      <c r="H836" s="19"/>
      <c r="I836" s="19"/>
      <c r="J836" s="19"/>
      <c r="K836" s="19"/>
      <c r="L836" s="19"/>
      <c r="M836" s="19"/>
      <c r="N836" s="19"/>
      <c r="O836" s="19"/>
      <c r="P836" s="19"/>
      <c r="Q836" s="19"/>
      <c r="R836" s="19"/>
    </row>
    <row r="837">
      <c r="A837" s="6" t="s">
        <v>3334</v>
      </c>
      <c r="B837" s="8" t="s">
        <v>2975</v>
      </c>
      <c r="C837" s="10"/>
      <c r="D837" s="10"/>
      <c r="E837" s="10"/>
      <c r="F837" s="19"/>
      <c r="G837" s="19"/>
      <c r="H837" s="19"/>
      <c r="I837" s="19"/>
      <c r="J837" s="19"/>
      <c r="K837" s="19"/>
      <c r="L837" s="19"/>
      <c r="M837" s="19"/>
      <c r="N837" s="19"/>
      <c r="O837" s="19"/>
      <c r="P837" s="19"/>
      <c r="Q837" s="19"/>
      <c r="R837" s="19"/>
    </row>
    <row r="838">
      <c r="A838" s="6" t="s">
        <v>3335</v>
      </c>
      <c r="B838" s="8" t="s">
        <v>2976</v>
      </c>
      <c r="C838" s="10"/>
      <c r="D838" s="10"/>
      <c r="E838" s="19"/>
      <c r="F838" s="19"/>
      <c r="G838" s="19"/>
      <c r="H838" s="19"/>
      <c r="I838" s="19"/>
      <c r="J838" s="19"/>
      <c r="K838" s="19"/>
      <c r="L838" s="19"/>
      <c r="M838" s="19"/>
      <c r="N838" s="19"/>
      <c r="O838" s="19"/>
      <c r="P838" s="19"/>
      <c r="Q838" s="19"/>
      <c r="R838" s="19"/>
    </row>
    <row r="839">
      <c r="A839" s="6" t="s">
        <v>3336</v>
      </c>
      <c r="B839" s="8" t="s">
        <v>3482</v>
      </c>
      <c r="C839" s="10"/>
      <c r="D839" s="19"/>
      <c r="E839" s="19"/>
      <c r="F839" s="19"/>
      <c r="G839" s="19"/>
      <c r="H839" s="19"/>
      <c r="I839" s="19"/>
      <c r="J839" s="19"/>
      <c r="K839" s="19"/>
      <c r="L839" s="19"/>
      <c r="M839" s="19"/>
      <c r="N839" s="19"/>
      <c r="O839" s="19"/>
      <c r="P839" s="19"/>
      <c r="Q839" s="19"/>
      <c r="R839" s="19"/>
    </row>
    <row r="841">
      <c r="A841" s="3" t="s">
        <v>3313</v>
      </c>
      <c r="B841" s="0" t="s">
        <v>671</v>
      </c>
    </row>
    <row r="842">
      <c r="A842" s="3" t="s">
        <v>3305</v>
      </c>
      <c r="B842" s="0" t="s">
        <v>641</v>
      </c>
    </row>
    <row r="843">
      <c r="A843" s="3" t="s">
        <v>3306</v>
      </c>
      <c r="B843" s="0" t="s">
        <v>766</v>
      </c>
    </row>
    <row r="844">
      <c r="A844" s="3" t="s">
        <v>3385</v>
      </c>
      <c r="B844" s="0" t="s">
        <v>670</v>
      </c>
    </row>
    <row r="845">
      <c r="A845" s="3" t="s">
        <v>2739</v>
      </c>
      <c r="B845" s="0" t="s">
        <v>2740</v>
      </c>
    </row>
    <row r="846">
      <c r="A846" s="11" t="s">
        <v>157</v>
      </c>
      <c r="B846" s="13" t="s">
        <v>157</v>
      </c>
      <c r="C846" s="6" t="s">
        <v>3386</v>
      </c>
      <c r="D846" s="6" t="s">
        <v>3232</v>
      </c>
      <c r="E846" s="6" t="s">
        <v>3233</v>
      </c>
      <c r="F846" s="6" t="s">
        <v>3234</v>
      </c>
      <c r="G846" s="6" t="s">
        <v>3235</v>
      </c>
      <c r="H846" s="6" t="s">
        <v>3236</v>
      </c>
      <c r="I846" s="6" t="s">
        <v>3237</v>
      </c>
      <c r="J846" s="6" t="s">
        <v>3238</v>
      </c>
      <c r="K846" s="6" t="s">
        <v>3239</v>
      </c>
      <c r="L846" s="6" t="s">
        <v>3240</v>
      </c>
      <c r="M846" s="6" t="s">
        <v>3241</v>
      </c>
      <c r="N846" s="6" t="s">
        <v>3242</v>
      </c>
      <c r="O846" s="6" t="s">
        <v>3243</v>
      </c>
      <c r="P846" s="6" t="s">
        <v>3244</v>
      </c>
      <c r="Q846" s="6" t="s">
        <v>3245</v>
      </c>
      <c r="R846" s="6" t="s">
        <v>3387</v>
      </c>
    </row>
    <row r="847">
      <c r="A847" s="14" t="s">
        <v>157</v>
      </c>
      <c r="B847" s="16" t="s">
        <v>157</v>
      </c>
      <c r="C847" s="8" t="s">
        <v>3503</v>
      </c>
      <c r="D847" s="8" t="s">
        <v>3504</v>
      </c>
      <c r="E847" s="8" t="s">
        <v>3505</v>
      </c>
      <c r="F847" s="8" t="s">
        <v>3506</v>
      </c>
      <c r="G847" s="8" t="s">
        <v>3507</v>
      </c>
      <c r="H847" s="8" t="s">
        <v>3508</v>
      </c>
      <c r="I847" s="8" t="s">
        <v>3509</v>
      </c>
      <c r="J847" s="8" t="s">
        <v>3510</v>
      </c>
      <c r="K847" s="8" t="s">
        <v>3511</v>
      </c>
      <c r="L847" s="8" t="s">
        <v>3512</v>
      </c>
      <c r="M847" s="8" t="s">
        <v>3513</v>
      </c>
      <c r="N847" s="8" t="s">
        <v>3514</v>
      </c>
      <c r="O847" s="8" t="s">
        <v>3515</v>
      </c>
      <c r="P847" s="8" t="s">
        <v>3516</v>
      </c>
      <c r="Q847" s="8" t="s">
        <v>3517</v>
      </c>
      <c r="R847" s="8" t="s">
        <v>3518</v>
      </c>
    </row>
    <row r="848">
      <c r="A848" s="6" t="s">
        <v>3388</v>
      </c>
      <c r="B848" s="8" t="s">
        <v>2969</v>
      </c>
      <c r="C848" s="19"/>
      <c r="D848" s="19"/>
      <c r="E848" s="19"/>
      <c r="F848" s="19"/>
      <c r="G848" s="19"/>
      <c r="H848" s="19"/>
      <c r="I848" s="19"/>
      <c r="J848" s="19"/>
      <c r="K848" s="19"/>
      <c r="L848" s="19"/>
      <c r="M848" s="19"/>
      <c r="N848" s="19"/>
      <c r="O848" s="19"/>
      <c r="P848" s="19"/>
      <c r="Q848" s="19"/>
      <c r="R848" s="10"/>
    </row>
    <row r="849">
      <c r="A849" s="6" t="s">
        <v>3322</v>
      </c>
      <c r="B849" s="8" t="s">
        <v>3473</v>
      </c>
      <c r="C849" s="10"/>
      <c r="D849" s="10"/>
      <c r="E849" s="10"/>
      <c r="F849" s="10"/>
      <c r="G849" s="10"/>
      <c r="H849" s="10"/>
      <c r="I849" s="10"/>
      <c r="J849" s="10"/>
      <c r="K849" s="10"/>
      <c r="L849" s="10"/>
      <c r="M849" s="10"/>
      <c r="N849" s="10"/>
      <c r="O849" s="10"/>
      <c r="P849" s="10"/>
      <c r="Q849" s="10"/>
      <c r="R849" s="19"/>
    </row>
    <row r="850">
      <c r="A850" s="6" t="s">
        <v>3323</v>
      </c>
      <c r="B850" s="8" t="s">
        <v>3474</v>
      </c>
      <c r="C850" s="10"/>
      <c r="D850" s="10"/>
      <c r="E850" s="10"/>
      <c r="F850" s="10"/>
      <c r="G850" s="10"/>
      <c r="H850" s="10"/>
      <c r="I850" s="10"/>
      <c r="J850" s="10"/>
      <c r="K850" s="10"/>
      <c r="L850" s="10"/>
      <c r="M850" s="10"/>
      <c r="N850" s="10"/>
      <c r="O850" s="10"/>
      <c r="P850" s="10"/>
      <c r="Q850" s="19"/>
      <c r="R850" s="19"/>
    </row>
    <row r="851">
      <c r="A851" s="6" t="s">
        <v>3324</v>
      </c>
      <c r="B851" s="8" t="s">
        <v>3475</v>
      </c>
      <c r="C851" s="10"/>
      <c r="D851" s="10"/>
      <c r="E851" s="10"/>
      <c r="F851" s="10"/>
      <c r="G851" s="10"/>
      <c r="H851" s="10"/>
      <c r="I851" s="10"/>
      <c r="J851" s="10"/>
      <c r="K851" s="10"/>
      <c r="L851" s="10"/>
      <c r="M851" s="10"/>
      <c r="N851" s="10"/>
      <c r="O851" s="10"/>
      <c r="P851" s="19"/>
      <c r="Q851" s="19"/>
      <c r="R851" s="19"/>
    </row>
    <row r="852">
      <c r="A852" s="6" t="s">
        <v>3325</v>
      </c>
      <c r="B852" s="8" t="s">
        <v>3476</v>
      </c>
      <c r="C852" s="10"/>
      <c r="D852" s="10"/>
      <c r="E852" s="10"/>
      <c r="F852" s="10"/>
      <c r="G852" s="10"/>
      <c r="H852" s="10"/>
      <c r="I852" s="10"/>
      <c r="J852" s="10"/>
      <c r="K852" s="10"/>
      <c r="L852" s="10"/>
      <c r="M852" s="10"/>
      <c r="N852" s="10"/>
      <c r="O852" s="19"/>
      <c r="P852" s="19"/>
      <c r="Q852" s="19"/>
      <c r="R852" s="19"/>
    </row>
    <row r="853">
      <c r="A853" s="6" t="s">
        <v>3326</v>
      </c>
      <c r="B853" s="8" t="s">
        <v>2971</v>
      </c>
      <c r="C853" s="10"/>
      <c r="D853" s="10"/>
      <c r="E853" s="10"/>
      <c r="F853" s="10"/>
      <c r="G853" s="10"/>
      <c r="H853" s="10"/>
      <c r="I853" s="10"/>
      <c r="J853" s="10"/>
      <c r="K853" s="10"/>
      <c r="L853" s="10"/>
      <c r="M853" s="10"/>
      <c r="N853" s="19"/>
      <c r="O853" s="19"/>
      <c r="P853" s="19"/>
      <c r="Q853" s="19"/>
      <c r="R853" s="19"/>
    </row>
    <row r="854">
      <c r="A854" s="6" t="s">
        <v>3327</v>
      </c>
      <c r="B854" s="8" t="s">
        <v>3477</v>
      </c>
      <c r="C854" s="10"/>
      <c r="D854" s="10"/>
      <c r="E854" s="10"/>
      <c r="F854" s="10"/>
      <c r="G854" s="10"/>
      <c r="H854" s="10"/>
      <c r="I854" s="10"/>
      <c r="J854" s="10"/>
      <c r="K854" s="10"/>
      <c r="L854" s="10"/>
      <c r="M854" s="19"/>
      <c r="N854" s="19"/>
      <c r="O854" s="19"/>
      <c r="P854" s="19"/>
      <c r="Q854" s="19"/>
      <c r="R854" s="19"/>
    </row>
    <row r="855">
      <c r="A855" s="6" t="s">
        <v>3328</v>
      </c>
      <c r="B855" s="8" t="s">
        <v>3478</v>
      </c>
      <c r="C855" s="10"/>
      <c r="D855" s="10"/>
      <c r="E855" s="10"/>
      <c r="F855" s="10"/>
      <c r="G855" s="10"/>
      <c r="H855" s="10"/>
      <c r="I855" s="10"/>
      <c r="J855" s="10"/>
      <c r="K855" s="10"/>
      <c r="L855" s="19"/>
      <c r="M855" s="19"/>
      <c r="N855" s="19"/>
      <c r="O855" s="19"/>
      <c r="P855" s="19"/>
      <c r="Q855" s="19"/>
      <c r="R855" s="19"/>
    </row>
    <row r="856">
      <c r="A856" s="6" t="s">
        <v>3329</v>
      </c>
      <c r="B856" s="8" t="s">
        <v>3479</v>
      </c>
      <c r="C856" s="10"/>
      <c r="D856" s="10"/>
      <c r="E856" s="10"/>
      <c r="F856" s="10"/>
      <c r="G856" s="10"/>
      <c r="H856" s="10"/>
      <c r="I856" s="10"/>
      <c r="J856" s="10"/>
      <c r="K856" s="19"/>
      <c r="L856" s="19"/>
      <c r="M856" s="19"/>
      <c r="N856" s="19"/>
      <c r="O856" s="19"/>
      <c r="P856" s="19"/>
      <c r="Q856" s="19"/>
      <c r="R856" s="19"/>
    </row>
    <row r="857">
      <c r="A857" s="6" t="s">
        <v>3330</v>
      </c>
      <c r="B857" s="8" t="s">
        <v>3480</v>
      </c>
      <c r="C857" s="10"/>
      <c r="D857" s="10"/>
      <c r="E857" s="10"/>
      <c r="F857" s="10"/>
      <c r="G857" s="10"/>
      <c r="H857" s="10"/>
      <c r="I857" s="10"/>
      <c r="J857" s="19"/>
      <c r="K857" s="19"/>
      <c r="L857" s="19"/>
      <c r="M857" s="19"/>
      <c r="N857" s="19"/>
      <c r="O857" s="19"/>
      <c r="P857" s="19"/>
      <c r="Q857" s="19"/>
      <c r="R857" s="19"/>
    </row>
    <row r="858">
      <c r="A858" s="6" t="s">
        <v>3331</v>
      </c>
      <c r="B858" s="8" t="s">
        <v>3481</v>
      </c>
      <c r="C858" s="10"/>
      <c r="D858" s="10"/>
      <c r="E858" s="10"/>
      <c r="F858" s="10"/>
      <c r="G858" s="10"/>
      <c r="H858" s="10"/>
      <c r="I858" s="19"/>
      <c r="J858" s="19"/>
      <c r="K858" s="19"/>
      <c r="L858" s="19"/>
      <c r="M858" s="19"/>
      <c r="N858" s="19"/>
      <c r="O858" s="19"/>
      <c r="P858" s="19"/>
      <c r="Q858" s="19"/>
      <c r="R858" s="19"/>
    </row>
    <row r="859">
      <c r="A859" s="6" t="s">
        <v>3332</v>
      </c>
      <c r="B859" s="8" t="s">
        <v>2973</v>
      </c>
      <c r="C859" s="10"/>
      <c r="D859" s="10"/>
      <c r="E859" s="10"/>
      <c r="F859" s="10"/>
      <c r="G859" s="10"/>
      <c r="H859" s="19"/>
      <c r="I859" s="19"/>
      <c r="J859" s="19"/>
      <c r="K859" s="19"/>
      <c r="L859" s="19"/>
      <c r="M859" s="19"/>
      <c r="N859" s="19"/>
      <c r="O859" s="19"/>
      <c r="P859" s="19"/>
      <c r="Q859" s="19"/>
      <c r="R859" s="19"/>
    </row>
    <row r="860">
      <c r="A860" s="6" t="s">
        <v>3333</v>
      </c>
      <c r="B860" s="8" t="s">
        <v>2974</v>
      </c>
      <c r="C860" s="10"/>
      <c r="D860" s="10"/>
      <c r="E860" s="10"/>
      <c r="F860" s="10"/>
      <c r="G860" s="19"/>
      <c r="H860" s="19"/>
      <c r="I860" s="19"/>
      <c r="J860" s="19"/>
      <c r="K860" s="19"/>
      <c r="L860" s="19"/>
      <c r="M860" s="19"/>
      <c r="N860" s="19"/>
      <c r="O860" s="19"/>
      <c r="P860" s="19"/>
      <c r="Q860" s="19"/>
      <c r="R860" s="19"/>
    </row>
    <row r="861">
      <c r="A861" s="6" t="s">
        <v>3334</v>
      </c>
      <c r="B861" s="8" t="s">
        <v>2975</v>
      </c>
      <c r="C861" s="10"/>
      <c r="D861" s="10"/>
      <c r="E861" s="10"/>
      <c r="F861" s="19"/>
      <c r="G861" s="19"/>
      <c r="H861" s="19"/>
      <c r="I861" s="19"/>
      <c r="J861" s="19"/>
      <c r="K861" s="19"/>
      <c r="L861" s="19"/>
      <c r="M861" s="19"/>
      <c r="N861" s="19"/>
      <c r="O861" s="19"/>
      <c r="P861" s="19"/>
      <c r="Q861" s="19"/>
      <c r="R861" s="19"/>
    </row>
    <row r="862">
      <c r="A862" s="6" t="s">
        <v>3335</v>
      </c>
      <c r="B862" s="8" t="s">
        <v>2976</v>
      </c>
      <c r="C862" s="10"/>
      <c r="D862" s="10"/>
      <c r="E862" s="19"/>
      <c r="F862" s="19"/>
      <c r="G862" s="19"/>
      <c r="H862" s="19"/>
      <c r="I862" s="19"/>
      <c r="J862" s="19"/>
      <c r="K862" s="19"/>
      <c r="L862" s="19"/>
      <c r="M862" s="19"/>
      <c r="N862" s="19"/>
      <c r="O862" s="19"/>
      <c r="P862" s="19"/>
      <c r="Q862" s="19"/>
      <c r="R862" s="19"/>
    </row>
    <row r="863">
      <c r="A863" s="6" t="s">
        <v>3336</v>
      </c>
      <c r="B863" s="8" t="s">
        <v>3482</v>
      </c>
      <c r="C863" s="10"/>
      <c r="D863" s="19"/>
      <c r="E863" s="19"/>
      <c r="F863" s="19"/>
      <c r="G863" s="19"/>
      <c r="H863" s="19"/>
      <c r="I863" s="19"/>
      <c r="J863" s="19"/>
      <c r="K863" s="19"/>
      <c r="L863" s="19"/>
      <c r="M863" s="19"/>
      <c r="N863" s="19"/>
      <c r="O863" s="19"/>
      <c r="P863" s="19"/>
      <c r="Q863" s="19"/>
      <c r="R863" s="19"/>
    </row>
    <row r="865">
      <c r="A865" s="3" t="s">
        <v>3313</v>
      </c>
      <c r="B865" s="0" t="s">
        <v>768</v>
      </c>
    </row>
    <row r="866">
      <c r="A866" s="3" t="s">
        <v>3305</v>
      </c>
      <c r="B866" s="0" t="s">
        <v>711</v>
      </c>
    </row>
    <row r="867">
      <c r="A867" s="3" t="s">
        <v>3306</v>
      </c>
      <c r="B867" s="0" t="s">
        <v>669</v>
      </c>
    </row>
    <row r="868">
      <c r="A868" s="3" t="s">
        <v>3385</v>
      </c>
      <c r="B868" s="0" t="s">
        <v>649</v>
      </c>
    </row>
    <row r="869">
      <c r="A869" s="3" t="s">
        <v>2739</v>
      </c>
      <c r="B869" s="0" t="s">
        <v>2740</v>
      </c>
    </row>
    <row r="870">
      <c r="A870" s="11" t="s">
        <v>157</v>
      </c>
      <c r="B870" s="13" t="s">
        <v>157</v>
      </c>
      <c r="C870" s="6" t="s">
        <v>3386</v>
      </c>
      <c r="D870" s="6" t="s">
        <v>3232</v>
      </c>
      <c r="E870" s="6" t="s">
        <v>3233</v>
      </c>
      <c r="F870" s="6" t="s">
        <v>3234</v>
      </c>
      <c r="G870" s="6" t="s">
        <v>3235</v>
      </c>
      <c r="H870" s="6" t="s">
        <v>3236</v>
      </c>
      <c r="I870" s="6" t="s">
        <v>3237</v>
      </c>
      <c r="J870" s="6" t="s">
        <v>3238</v>
      </c>
      <c r="K870" s="6" t="s">
        <v>3239</v>
      </c>
      <c r="L870" s="6" t="s">
        <v>3240</v>
      </c>
      <c r="M870" s="6" t="s">
        <v>3241</v>
      </c>
      <c r="N870" s="6" t="s">
        <v>3242</v>
      </c>
      <c r="O870" s="6" t="s">
        <v>3243</v>
      </c>
      <c r="P870" s="6" t="s">
        <v>3244</v>
      </c>
      <c r="Q870" s="6" t="s">
        <v>3245</v>
      </c>
      <c r="R870" s="6" t="s">
        <v>3387</v>
      </c>
    </row>
    <row r="871">
      <c r="A871" s="14" t="s">
        <v>157</v>
      </c>
      <c r="B871" s="16" t="s">
        <v>157</v>
      </c>
      <c r="C871" s="8" t="s">
        <v>3503</v>
      </c>
      <c r="D871" s="8" t="s">
        <v>3504</v>
      </c>
      <c r="E871" s="8" t="s">
        <v>3505</v>
      </c>
      <c r="F871" s="8" t="s">
        <v>3506</v>
      </c>
      <c r="G871" s="8" t="s">
        <v>3507</v>
      </c>
      <c r="H871" s="8" t="s">
        <v>3508</v>
      </c>
      <c r="I871" s="8" t="s">
        <v>3509</v>
      </c>
      <c r="J871" s="8" t="s">
        <v>3510</v>
      </c>
      <c r="K871" s="8" t="s">
        <v>3511</v>
      </c>
      <c r="L871" s="8" t="s">
        <v>3512</v>
      </c>
      <c r="M871" s="8" t="s">
        <v>3513</v>
      </c>
      <c r="N871" s="8" t="s">
        <v>3514</v>
      </c>
      <c r="O871" s="8" t="s">
        <v>3515</v>
      </c>
      <c r="P871" s="8" t="s">
        <v>3516</v>
      </c>
      <c r="Q871" s="8" t="s">
        <v>3517</v>
      </c>
      <c r="R871" s="8" t="s">
        <v>3518</v>
      </c>
    </row>
    <row r="872">
      <c r="A872" s="6" t="s">
        <v>3388</v>
      </c>
      <c r="B872" s="8" t="s">
        <v>2969</v>
      </c>
      <c r="C872" s="19"/>
      <c r="D872" s="19"/>
      <c r="E872" s="19"/>
      <c r="F872" s="19"/>
      <c r="G872" s="19"/>
      <c r="H872" s="19"/>
      <c r="I872" s="19"/>
      <c r="J872" s="19"/>
      <c r="K872" s="19"/>
      <c r="L872" s="19"/>
      <c r="M872" s="19"/>
      <c r="N872" s="19"/>
      <c r="O872" s="19"/>
      <c r="P872" s="19"/>
      <c r="Q872" s="19"/>
      <c r="R872" s="19"/>
    </row>
    <row r="873">
      <c r="A873" s="6" t="s">
        <v>3322</v>
      </c>
      <c r="B873" s="8" t="s">
        <v>3473</v>
      </c>
      <c r="C873" s="19"/>
      <c r="D873" s="19"/>
      <c r="E873" s="19"/>
      <c r="F873" s="19"/>
      <c r="G873" s="19"/>
      <c r="H873" s="19"/>
      <c r="I873" s="19"/>
      <c r="J873" s="19"/>
      <c r="K873" s="19"/>
      <c r="L873" s="19"/>
      <c r="M873" s="19"/>
      <c r="N873" s="19"/>
      <c r="O873" s="19"/>
      <c r="P873" s="19"/>
      <c r="Q873" s="19"/>
      <c r="R873" s="19"/>
    </row>
    <row r="874">
      <c r="A874" s="6" t="s">
        <v>3323</v>
      </c>
      <c r="B874" s="8" t="s">
        <v>3474</v>
      </c>
      <c r="C874" s="19"/>
      <c r="D874" s="19"/>
      <c r="E874" s="19"/>
      <c r="F874" s="19"/>
      <c r="G874" s="19"/>
      <c r="H874" s="19"/>
      <c r="I874" s="19"/>
      <c r="J874" s="19"/>
      <c r="K874" s="19"/>
      <c r="L874" s="19"/>
      <c r="M874" s="19"/>
      <c r="N874" s="19"/>
      <c r="O874" s="19"/>
      <c r="P874" s="19"/>
      <c r="Q874" s="19"/>
      <c r="R874" s="19"/>
    </row>
    <row r="875">
      <c r="A875" s="6" t="s">
        <v>3324</v>
      </c>
      <c r="B875" s="8" t="s">
        <v>3475</v>
      </c>
      <c r="C875" s="19"/>
      <c r="D875" s="19"/>
      <c r="E875" s="19"/>
      <c r="F875" s="19"/>
      <c r="G875" s="19"/>
      <c r="H875" s="19"/>
      <c r="I875" s="19"/>
      <c r="J875" s="19"/>
      <c r="K875" s="19"/>
      <c r="L875" s="19"/>
      <c r="M875" s="19"/>
      <c r="N875" s="19"/>
      <c r="O875" s="19"/>
      <c r="P875" s="19"/>
      <c r="Q875" s="19"/>
      <c r="R875" s="19"/>
    </row>
    <row r="876">
      <c r="A876" s="6" t="s">
        <v>3325</v>
      </c>
      <c r="B876" s="8" t="s">
        <v>3476</v>
      </c>
      <c r="C876" s="19"/>
      <c r="D876" s="19"/>
      <c r="E876" s="19"/>
      <c r="F876" s="19"/>
      <c r="G876" s="19"/>
      <c r="H876" s="19"/>
      <c r="I876" s="19"/>
      <c r="J876" s="19"/>
      <c r="K876" s="19"/>
      <c r="L876" s="19"/>
      <c r="M876" s="19"/>
      <c r="N876" s="19"/>
      <c r="O876" s="19"/>
      <c r="P876" s="19"/>
      <c r="Q876" s="19"/>
      <c r="R876" s="19"/>
    </row>
    <row r="877">
      <c r="A877" s="6" t="s">
        <v>3326</v>
      </c>
      <c r="B877" s="8" t="s">
        <v>2971</v>
      </c>
      <c r="C877" s="19"/>
      <c r="D877" s="19"/>
      <c r="E877" s="19"/>
      <c r="F877" s="19"/>
      <c r="G877" s="19"/>
      <c r="H877" s="19"/>
      <c r="I877" s="19"/>
      <c r="J877" s="19"/>
      <c r="K877" s="19"/>
      <c r="L877" s="19"/>
      <c r="M877" s="19"/>
      <c r="N877" s="19"/>
      <c r="O877" s="19"/>
      <c r="P877" s="19"/>
      <c r="Q877" s="19"/>
      <c r="R877" s="19"/>
    </row>
    <row r="878">
      <c r="A878" s="6" t="s">
        <v>3327</v>
      </c>
      <c r="B878" s="8" t="s">
        <v>3477</v>
      </c>
      <c r="C878" s="19"/>
      <c r="D878" s="19"/>
      <c r="E878" s="19"/>
      <c r="F878" s="19"/>
      <c r="G878" s="19"/>
      <c r="H878" s="19"/>
      <c r="I878" s="19"/>
      <c r="J878" s="19"/>
      <c r="K878" s="19"/>
      <c r="L878" s="19"/>
      <c r="M878" s="19"/>
      <c r="N878" s="19"/>
      <c r="O878" s="19"/>
      <c r="P878" s="19"/>
      <c r="Q878" s="19"/>
      <c r="R878" s="19"/>
    </row>
    <row r="879">
      <c r="A879" s="6" t="s">
        <v>3328</v>
      </c>
      <c r="B879" s="8" t="s">
        <v>3478</v>
      </c>
      <c r="C879" s="19"/>
      <c r="D879" s="19"/>
      <c r="E879" s="19"/>
      <c r="F879" s="19"/>
      <c r="G879" s="19"/>
      <c r="H879" s="19"/>
      <c r="I879" s="19"/>
      <c r="J879" s="19"/>
      <c r="K879" s="19"/>
      <c r="L879" s="19"/>
      <c r="M879" s="19"/>
      <c r="N879" s="19"/>
      <c r="O879" s="19"/>
      <c r="P879" s="19"/>
      <c r="Q879" s="19"/>
      <c r="R879" s="19"/>
    </row>
    <row r="880">
      <c r="A880" s="6" t="s">
        <v>3329</v>
      </c>
      <c r="B880" s="8" t="s">
        <v>3479</v>
      </c>
      <c r="C880" s="19"/>
      <c r="D880" s="19"/>
      <c r="E880" s="19"/>
      <c r="F880" s="19"/>
      <c r="G880" s="19"/>
      <c r="H880" s="19"/>
      <c r="I880" s="19"/>
      <c r="J880" s="19"/>
      <c r="K880" s="19"/>
      <c r="L880" s="19"/>
      <c r="M880" s="19"/>
      <c r="N880" s="19"/>
      <c r="O880" s="19"/>
      <c r="P880" s="19"/>
      <c r="Q880" s="19"/>
      <c r="R880" s="19"/>
    </row>
    <row r="881">
      <c r="A881" s="6" t="s">
        <v>3330</v>
      </c>
      <c r="B881" s="8" t="s">
        <v>3480</v>
      </c>
      <c r="C881" s="19"/>
      <c r="D881" s="19"/>
      <c r="E881" s="19"/>
      <c r="F881" s="19"/>
      <c r="G881" s="19"/>
      <c r="H881" s="19"/>
      <c r="I881" s="19"/>
      <c r="J881" s="19"/>
      <c r="K881" s="19"/>
      <c r="L881" s="19"/>
      <c r="M881" s="19"/>
      <c r="N881" s="19"/>
      <c r="O881" s="19"/>
      <c r="P881" s="19"/>
      <c r="Q881" s="19"/>
      <c r="R881" s="19"/>
    </row>
    <row r="882">
      <c r="A882" s="6" t="s">
        <v>3331</v>
      </c>
      <c r="B882" s="8" t="s">
        <v>3481</v>
      </c>
      <c r="C882" s="19"/>
      <c r="D882" s="19"/>
      <c r="E882" s="19"/>
      <c r="F882" s="19"/>
      <c r="G882" s="19"/>
      <c r="H882" s="19"/>
      <c r="I882" s="19"/>
      <c r="J882" s="19"/>
      <c r="K882" s="19"/>
      <c r="L882" s="19"/>
      <c r="M882" s="19"/>
      <c r="N882" s="19"/>
      <c r="O882" s="19"/>
      <c r="P882" s="19"/>
      <c r="Q882" s="19"/>
      <c r="R882" s="19"/>
    </row>
    <row r="883">
      <c r="A883" s="6" t="s">
        <v>3332</v>
      </c>
      <c r="B883" s="8" t="s">
        <v>2973</v>
      </c>
      <c r="C883" s="19"/>
      <c r="D883" s="19"/>
      <c r="E883" s="19"/>
      <c r="F883" s="19"/>
      <c r="G883" s="19"/>
      <c r="H883" s="19"/>
      <c r="I883" s="19"/>
      <c r="J883" s="19"/>
      <c r="K883" s="19"/>
      <c r="L883" s="19"/>
      <c r="M883" s="19"/>
      <c r="N883" s="19"/>
      <c r="O883" s="19"/>
      <c r="P883" s="19"/>
      <c r="Q883" s="19"/>
      <c r="R883" s="19"/>
    </row>
    <row r="884">
      <c r="A884" s="6" t="s">
        <v>3333</v>
      </c>
      <c r="B884" s="8" t="s">
        <v>2974</v>
      </c>
      <c r="C884" s="19"/>
      <c r="D884" s="19"/>
      <c r="E884" s="19"/>
      <c r="F884" s="19"/>
      <c r="G884" s="19"/>
      <c r="H884" s="19"/>
      <c r="I884" s="19"/>
      <c r="J884" s="19"/>
      <c r="K884" s="19"/>
      <c r="L884" s="19"/>
      <c r="M884" s="19"/>
      <c r="N884" s="19"/>
      <c r="O884" s="19"/>
      <c r="P884" s="19"/>
      <c r="Q884" s="19"/>
      <c r="R884" s="19"/>
    </row>
    <row r="885">
      <c r="A885" s="6" t="s">
        <v>3334</v>
      </c>
      <c r="B885" s="8" t="s">
        <v>2975</v>
      </c>
      <c r="C885" s="19"/>
      <c r="D885" s="19"/>
      <c r="E885" s="19"/>
      <c r="F885" s="19"/>
      <c r="G885" s="19"/>
      <c r="H885" s="19"/>
      <c r="I885" s="19"/>
      <c r="J885" s="19"/>
      <c r="K885" s="19"/>
      <c r="L885" s="19"/>
      <c r="M885" s="19"/>
      <c r="N885" s="19"/>
      <c r="O885" s="19"/>
      <c r="P885" s="19"/>
      <c r="Q885" s="19"/>
      <c r="R885" s="19"/>
    </row>
    <row r="886">
      <c r="A886" s="6" t="s">
        <v>3335</v>
      </c>
      <c r="B886" s="8" t="s">
        <v>2976</v>
      </c>
      <c r="C886" s="19"/>
      <c r="D886" s="19"/>
      <c r="E886" s="19"/>
      <c r="F886" s="19"/>
      <c r="G886" s="19"/>
      <c r="H886" s="19"/>
      <c r="I886" s="19"/>
      <c r="J886" s="19"/>
      <c r="K886" s="19"/>
      <c r="L886" s="19"/>
      <c r="M886" s="19"/>
      <c r="N886" s="19"/>
      <c r="O886" s="19"/>
      <c r="P886" s="19"/>
      <c r="Q886" s="19"/>
      <c r="R886" s="19"/>
    </row>
    <row r="887">
      <c r="A887" s="6" t="s">
        <v>3336</v>
      </c>
      <c r="B887" s="8" t="s">
        <v>3482</v>
      </c>
      <c r="C887" s="19"/>
      <c r="D887" s="19"/>
      <c r="E887" s="19"/>
      <c r="F887" s="19"/>
      <c r="G887" s="19"/>
      <c r="H887" s="19"/>
      <c r="I887" s="19"/>
      <c r="J887" s="19"/>
      <c r="K887" s="19"/>
      <c r="L887" s="19"/>
      <c r="M887" s="19"/>
      <c r="N887" s="19"/>
      <c r="O887" s="19"/>
      <c r="P887" s="19"/>
      <c r="Q887" s="19"/>
      <c r="R887" s="19"/>
    </row>
    <row r="889">
      <c r="A889" s="3" t="s">
        <v>3313</v>
      </c>
      <c r="B889" s="0" t="s">
        <v>671</v>
      </c>
    </row>
    <row r="890">
      <c r="A890" s="3" t="s">
        <v>3305</v>
      </c>
      <c r="B890" s="0" t="s">
        <v>711</v>
      </c>
    </row>
    <row r="891">
      <c r="A891" s="3" t="s">
        <v>3306</v>
      </c>
      <c r="B891" s="0" t="s">
        <v>669</v>
      </c>
    </row>
    <row r="892">
      <c r="A892" s="3" t="s">
        <v>3385</v>
      </c>
      <c r="B892" s="0" t="s">
        <v>649</v>
      </c>
    </row>
    <row r="893">
      <c r="A893" s="3" t="s">
        <v>2739</v>
      </c>
      <c r="B893" s="0" t="s">
        <v>2740</v>
      </c>
    </row>
    <row r="894">
      <c r="A894" s="11" t="s">
        <v>157</v>
      </c>
      <c r="B894" s="13" t="s">
        <v>157</v>
      </c>
      <c r="C894" s="6" t="s">
        <v>3386</v>
      </c>
      <c r="D894" s="6" t="s">
        <v>3232</v>
      </c>
      <c r="E894" s="6" t="s">
        <v>3233</v>
      </c>
      <c r="F894" s="6" t="s">
        <v>3234</v>
      </c>
      <c r="G894" s="6" t="s">
        <v>3235</v>
      </c>
      <c r="H894" s="6" t="s">
        <v>3236</v>
      </c>
      <c r="I894" s="6" t="s">
        <v>3237</v>
      </c>
      <c r="J894" s="6" t="s">
        <v>3238</v>
      </c>
      <c r="K894" s="6" t="s">
        <v>3239</v>
      </c>
      <c r="L894" s="6" t="s">
        <v>3240</v>
      </c>
      <c r="M894" s="6" t="s">
        <v>3241</v>
      </c>
      <c r="N894" s="6" t="s">
        <v>3242</v>
      </c>
      <c r="O894" s="6" t="s">
        <v>3243</v>
      </c>
      <c r="P894" s="6" t="s">
        <v>3244</v>
      </c>
      <c r="Q894" s="6" t="s">
        <v>3245</v>
      </c>
      <c r="R894" s="6" t="s">
        <v>3387</v>
      </c>
    </row>
    <row r="895">
      <c r="A895" s="14" t="s">
        <v>157</v>
      </c>
      <c r="B895" s="16" t="s">
        <v>157</v>
      </c>
      <c r="C895" s="8" t="s">
        <v>3503</v>
      </c>
      <c r="D895" s="8" t="s">
        <v>3504</v>
      </c>
      <c r="E895" s="8" t="s">
        <v>3505</v>
      </c>
      <c r="F895" s="8" t="s">
        <v>3506</v>
      </c>
      <c r="G895" s="8" t="s">
        <v>3507</v>
      </c>
      <c r="H895" s="8" t="s">
        <v>3508</v>
      </c>
      <c r="I895" s="8" t="s">
        <v>3509</v>
      </c>
      <c r="J895" s="8" t="s">
        <v>3510</v>
      </c>
      <c r="K895" s="8" t="s">
        <v>3511</v>
      </c>
      <c r="L895" s="8" t="s">
        <v>3512</v>
      </c>
      <c r="M895" s="8" t="s">
        <v>3513</v>
      </c>
      <c r="N895" s="8" t="s">
        <v>3514</v>
      </c>
      <c r="O895" s="8" t="s">
        <v>3515</v>
      </c>
      <c r="P895" s="8" t="s">
        <v>3516</v>
      </c>
      <c r="Q895" s="8" t="s">
        <v>3517</v>
      </c>
      <c r="R895" s="8" t="s">
        <v>3518</v>
      </c>
    </row>
    <row r="896">
      <c r="A896" s="6" t="s">
        <v>3388</v>
      </c>
      <c r="B896" s="8" t="s">
        <v>2969</v>
      </c>
      <c r="C896" s="19"/>
      <c r="D896" s="19"/>
      <c r="E896" s="19"/>
      <c r="F896" s="19"/>
      <c r="G896" s="19"/>
      <c r="H896" s="19"/>
      <c r="I896" s="19"/>
      <c r="J896" s="19"/>
      <c r="K896" s="19"/>
      <c r="L896" s="19"/>
      <c r="M896" s="19"/>
      <c r="N896" s="19"/>
      <c r="O896" s="19"/>
      <c r="P896" s="19"/>
      <c r="Q896" s="19"/>
      <c r="R896" s="19"/>
    </row>
    <row r="897">
      <c r="A897" s="6" t="s">
        <v>3322</v>
      </c>
      <c r="B897" s="8" t="s">
        <v>3473</v>
      </c>
      <c r="C897" s="19"/>
      <c r="D897" s="19"/>
      <c r="E897" s="19"/>
      <c r="F897" s="19"/>
      <c r="G897" s="19"/>
      <c r="H897" s="19"/>
      <c r="I897" s="19"/>
      <c r="J897" s="19"/>
      <c r="K897" s="19"/>
      <c r="L897" s="19"/>
      <c r="M897" s="19"/>
      <c r="N897" s="19"/>
      <c r="O897" s="19"/>
      <c r="P897" s="19"/>
      <c r="Q897" s="19"/>
      <c r="R897" s="19"/>
    </row>
    <row r="898">
      <c r="A898" s="6" t="s">
        <v>3323</v>
      </c>
      <c r="B898" s="8" t="s">
        <v>3474</v>
      </c>
      <c r="C898" s="19"/>
      <c r="D898" s="19"/>
      <c r="E898" s="19"/>
      <c r="F898" s="19"/>
      <c r="G898" s="19"/>
      <c r="H898" s="19"/>
      <c r="I898" s="19"/>
      <c r="J898" s="19"/>
      <c r="K898" s="19"/>
      <c r="L898" s="19"/>
      <c r="M898" s="19"/>
      <c r="N898" s="19"/>
      <c r="O898" s="19"/>
      <c r="P898" s="19"/>
      <c r="Q898" s="19"/>
      <c r="R898" s="19"/>
    </row>
    <row r="899">
      <c r="A899" s="6" t="s">
        <v>3324</v>
      </c>
      <c r="B899" s="8" t="s">
        <v>3475</v>
      </c>
      <c r="C899" s="19"/>
      <c r="D899" s="19"/>
      <c r="E899" s="19"/>
      <c r="F899" s="19"/>
      <c r="G899" s="19"/>
      <c r="H899" s="19"/>
      <c r="I899" s="19"/>
      <c r="J899" s="19"/>
      <c r="K899" s="19"/>
      <c r="L899" s="19"/>
      <c r="M899" s="19"/>
      <c r="N899" s="19"/>
      <c r="O899" s="19"/>
      <c r="P899" s="19"/>
      <c r="Q899" s="19"/>
      <c r="R899" s="19"/>
    </row>
    <row r="900">
      <c r="A900" s="6" t="s">
        <v>3325</v>
      </c>
      <c r="B900" s="8" t="s">
        <v>3476</v>
      </c>
      <c r="C900" s="19"/>
      <c r="D900" s="19"/>
      <c r="E900" s="19"/>
      <c r="F900" s="19"/>
      <c r="G900" s="19"/>
      <c r="H900" s="19"/>
      <c r="I900" s="19"/>
      <c r="J900" s="19"/>
      <c r="K900" s="19"/>
      <c r="L900" s="19"/>
      <c r="M900" s="19"/>
      <c r="N900" s="19"/>
      <c r="O900" s="19"/>
      <c r="P900" s="19"/>
      <c r="Q900" s="19"/>
      <c r="R900" s="19"/>
    </row>
    <row r="901">
      <c r="A901" s="6" t="s">
        <v>3326</v>
      </c>
      <c r="B901" s="8" t="s">
        <v>2971</v>
      </c>
      <c r="C901" s="19"/>
      <c r="D901" s="19"/>
      <c r="E901" s="19"/>
      <c r="F901" s="19"/>
      <c r="G901" s="19"/>
      <c r="H901" s="19"/>
      <c r="I901" s="19"/>
      <c r="J901" s="19"/>
      <c r="K901" s="19"/>
      <c r="L901" s="19"/>
      <c r="M901" s="19"/>
      <c r="N901" s="19"/>
      <c r="O901" s="19"/>
      <c r="P901" s="19"/>
      <c r="Q901" s="19"/>
      <c r="R901" s="19"/>
    </row>
    <row r="902">
      <c r="A902" s="6" t="s">
        <v>3327</v>
      </c>
      <c r="B902" s="8" t="s">
        <v>3477</v>
      </c>
      <c r="C902" s="19"/>
      <c r="D902" s="19"/>
      <c r="E902" s="19"/>
      <c r="F902" s="19"/>
      <c r="G902" s="19"/>
      <c r="H902" s="19"/>
      <c r="I902" s="19"/>
      <c r="J902" s="19"/>
      <c r="K902" s="19"/>
      <c r="L902" s="19"/>
      <c r="M902" s="19"/>
      <c r="N902" s="19"/>
      <c r="O902" s="19"/>
      <c r="P902" s="19"/>
      <c r="Q902" s="19"/>
      <c r="R902" s="19"/>
    </row>
    <row r="903">
      <c r="A903" s="6" t="s">
        <v>3328</v>
      </c>
      <c r="B903" s="8" t="s">
        <v>3478</v>
      </c>
      <c r="C903" s="19"/>
      <c r="D903" s="19"/>
      <c r="E903" s="19"/>
      <c r="F903" s="19"/>
      <c r="G903" s="19"/>
      <c r="H903" s="19"/>
      <c r="I903" s="19"/>
      <c r="J903" s="19"/>
      <c r="K903" s="19"/>
      <c r="L903" s="19"/>
      <c r="M903" s="19"/>
      <c r="N903" s="19"/>
      <c r="O903" s="19"/>
      <c r="P903" s="19"/>
      <c r="Q903" s="19"/>
      <c r="R903" s="19"/>
    </row>
    <row r="904">
      <c r="A904" s="6" t="s">
        <v>3329</v>
      </c>
      <c r="B904" s="8" t="s">
        <v>3479</v>
      </c>
      <c r="C904" s="19"/>
      <c r="D904" s="19"/>
      <c r="E904" s="19"/>
      <c r="F904" s="19"/>
      <c r="G904" s="19"/>
      <c r="H904" s="19"/>
      <c r="I904" s="19"/>
      <c r="J904" s="19"/>
      <c r="K904" s="19"/>
      <c r="L904" s="19"/>
      <c r="M904" s="19"/>
      <c r="N904" s="19"/>
      <c r="O904" s="19"/>
      <c r="P904" s="19"/>
      <c r="Q904" s="19"/>
      <c r="R904" s="19"/>
    </row>
    <row r="905">
      <c r="A905" s="6" t="s">
        <v>3330</v>
      </c>
      <c r="B905" s="8" t="s">
        <v>3480</v>
      </c>
      <c r="C905" s="19"/>
      <c r="D905" s="19"/>
      <c r="E905" s="19"/>
      <c r="F905" s="19"/>
      <c r="G905" s="19"/>
      <c r="H905" s="19"/>
      <c r="I905" s="19"/>
      <c r="J905" s="19"/>
      <c r="K905" s="19"/>
      <c r="L905" s="19"/>
      <c r="M905" s="19"/>
      <c r="N905" s="19"/>
      <c r="O905" s="19"/>
      <c r="P905" s="19"/>
      <c r="Q905" s="19"/>
      <c r="R905" s="19"/>
    </row>
    <row r="906">
      <c r="A906" s="6" t="s">
        <v>3331</v>
      </c>
      <c r="B906" s="8" t="s">
        <v>3481</v>
      </c>
      <c r="C906" s="19"/>
      <c r="D906" s="19"/>
      <c r="E906" s="19"/>
      <c r="F906" s="19"/>
      <c r="G906" s="19"/>
      <c r="H906" s="19"/>
      <c r="I906" s="19"/>
      <c r="J906" s="19"/>
      <c r="K906" s="19"/>
      <c r="L906" s="19"/>
      <c r="M906" s="19"/>
      <c r="N906" s="19"/>
      <c r="O906" s="19"/>
      <c r="P906" s="19"/>
      <c r="Q906" s="19"/>
      <c r="R906" s="19"/>
    </row>
    <row r="907">
      <c r="A907" s="6" t="s">
        <v>3332</v>
      </c>
      <c r="B907" s="8" t="s">
        <v>2973</v>
      </c>
      <c r="C907" s="19"/>
      <c r="D907" s="19"/>
      <c r="E907" s="19"/>
      <c r="F907" s="19"/>
      <c r="G907" s="19"/>
      <c r="H907" s="19"/>
      <c r="I907" s="19"/>
      <c r="J907" s="19"/>
      <c r="K907" s="19"/>
      <c r="L907" s="19"/>
      <c r="M907" s="19"/>
      <c r="N907" s="19"/>
      <c r="O907" s="19"/>
      <c r="P907" s="19"/>
      <c r="Q907" s="19"/>
      <c r="R907" s="19"/>
    </row>
    <row r="908">
      <c r="A908" s="6" t="s">
        <v>3333</v>
      </c>
      <c r="B908" s="8" t="s">
        <v>2974</v>
      </c>
      <c r="C908" s="19"/>
      <c r="D908" s="19"/>
      <c r="E908" s="19"/>
      <c r="F908" s="19"/>
      <c r="G908" s="19"/>
      <c r="H908" s="19"/>
      <c r="I908" s="19"/>
      <c r="J908" s="19"/>
      <c r="K908" s="19"/>
      <c r="L908" s="19"/>
      <c r="M908" s="19"/>
      <c r="N908" s="19"/>
      <c r="O908" s="19"/>
      <c r="P908" s="19"/>
      <c r="Q908" s="19"/>
      <c r="R908" s="19"/>
    </row>
    <row r="909">
      <c r="A909" s="6" t="s">
        <v>3334</v>
      </c>
      <c r="B909" s="8" t="s">
        <v>2975</v>
      </c>
      <c r="C909" s="19"/>
      <c r="D909" s="19"/>
      <c r="E909" s="19"/>
      <c r="F909" s="19"/>
      <c r="G909" s="19"/>
      <c r="H909" s="19"/>
      <c r="I909" s="19"/>
      <c r="J909" s="19"/>
      <c r="K909" s="19"/>
      <c r="L909" s="19"/>
      <c r="M909" s="19"/>
      <c r="N909" s="19"/>
      <c r="O909" s="19"/>
      <c r="P909" s="19"/>
      <c r="Q909" s="19"/>
      <c r="R909" s="19"/>
    </row>
    <row r="910">
      <c r="A910" s="6" t="s">
        <v>3335</v>
      </c>
      <c r="B910" s="8" t="s">
        <v>2976</v>
      </c>
      <c r="C910" s="19"/>
      <c r="D910" s="19"/>
      <c r="E910" s="19"/>
      <c r="F910" s="19"/>
      <c r="G910" s="19"/>
      <c r="H910" s="19"/>
      <c r="I910" s="19"/>
      <c r="J910" s="19"/>
      <c r="K910" s="19"/>
      <c r="L910" s="19"/>
      <c r="M910" s="19"/>
      <c r="N910" s="19"/>
      <c r="O910" s="19"/>
      <c r="P910" s="19"/>
      <c r="Q910" s="19"/>
      <c r="R910" s="19"/>
    </row>
    <row r="911">
      <c r="A911" s="6" t="s">
        <v>3336</v>
      </c>
      <c r="B911" s="8" t="s">
        <v>3482</v>
      </c>
      <c r="C911" s="19"/>
      <c r="D911" s="19"/>
      <c r="E911" s="19"/>
      <c r="F911" s="19"/>
      <c r="G911" s="19"/>
      <c r="H911" s="19"/>
      <c r="I911" s="19"/>
      <c r="J911" s="19"/>
      <c r="K911" s="19"/>
      <c r="L911" s="19"/>
      <c r="M911" s="19"/>
      <c r="N911" s="19"/>
      <c r="O911" s="19"/>
      <c r="P911" s="19"/>
      <c r="Q911" s="19"/>
      <c r="R911" s="19"/>
    </row>
    <row r="913">
      <c r="A913" s="3" t="s">
        <v>3313</v>
      </c>
      <c r="B913" s="0" t="s">
        <v>768</v>
      </c>
    </row>
    <row r="914">
      <c r="A914" s="3" t="s">
        <v>3305</v>
      </c>
      <c r="B914" s="0" t="s">
        <v>613</v>
      </c>
    </row>
    <row r="915">
      <c r="A915" s="3" t="s">
        <v>3306</v>
      </c>
      <c r="B915" s="0" t="s">
        <v>669</v>
      </c>
    </row>
    <row r="916">
      <c r="A916" s="3" t="s">
        <v>3385</v>
      </c>
      <c r="B916" s="0" t="s">
        <v>649</v>
      </c>
    </row>
    <row r="917">
      <c r="A917" s="3" t="s">
        <v>2739</v>
      </c>
      <c r="B917" s="0" t="s">
        <v>2740</v>
      </c>
    </row>
    <row r="918">
      <c r="A918" s="11" t="s">
        <v>157</v>
      </c>
      <c r="B918" s="13" t="s">
        <v>157</v>
      </c>
      <c r="C918" s="6" t="s">
        <v>3386</v>
      </c>
      <c r="D918" s="6" t="s">
        <v>3232</v>
      </c>
      <c r="E918" s="6" t="s">
        <v>3233</v>
      </c>
      <c r="F918" s="6" t="s">
        <v>3234</v>
      </c>
      <c r="G918" s="6" t="s">
        <v>3235</v>
      </c>
      <c r="H918" s="6" t="s">
        <v>3236</v>
      </c>
      <c r="I918" s="6" t="s">
        <v>3237</v>
      </c>
      <c r="J918" s="6" t="s">
        <v>3238</v>
      </c>
      <c r="K918" s="6" t="s">
        <v>3239</v>
      </c>
      <c r="L918" s="6" t="s">
        <v>3240</v>
      </c>
      <c r="M918" s="6" t="s">
        <v>3241</v>
      </c>
      <c r="N918" s="6" t="s">
        <v>3242</v>
      </c>
      <c r="O918" s="6" t="s">
        <v>3243</v>
      </c>
      <c r="P918" s="6" t="s">
        <v>3244</v>
      </c>
      <c r="Q918" s="6" t="s">
        <v>3245</v>
      </c>
      <c r="R918" s="6" t="s">
        <v>3387</v>
      </c>
    </row>
    <row r="919">
      <c r="A919" s="14" t="s">
        <v>157</v>
      </c>
      <c r="B919" s="16" t="s">
        <v>157</v>
      </c>
      <c r="C919" s="8" t="s">
        <v>3503</v>
      </c>
      <c r="D919" s="8" t="s">
        <v>3504</v>
      </c>
      <c r="E919" s="8" t="s">
        <v>3505</v>
      </c>
      <c r="F919" s="8" t="s">
        <v>3506</v>
      </c>
      <c r="G919" s="8" t="s">
        <v>3507</v>
      </c>
      <c r="H919" s="8" t="s">
        <v>3508</v>
      </c>
      <c r="I919" s="8" t="s">
        <v>3509</v>
      </c>
      <c r="J919" s="8" t="s">
        <v>3510</v>
      </c>
      <c r="K919" s="8" t="s">
        <v>3511</v>
      </c>
      <c r="L919" s="8" t="s">
        <v>3512</v>
      </c>
      <c r="M919" s="8" t="s">
        <v>3513</v>
      </c>
      <c r="N919" s="8" t="s">
        <v>3514</v>
      </c>
      <c r="O919" s="8" t="s">
        <v>3515</v>
      </c>
      <c r="P919" s="8" t="s">
        <v>3516</v>
      </c>
      <c r="Q919" s="8" t="s">
        <v>3517</v>
      </c>
      <c r="R919" s="8" t="s">
        <v>3518</v>
      </c>
    </row>
    <row r="920">
      <c r="A920" s="6" t="s">
        <v>3388</v>
      </c>
      <c r="B920" s="8" t="s">
        <v>2969</v>
      </c>
      <c r="C920" s="19"/>
      <c r="D920" s="19"/>
      <c r="E920" s="19"/>
      <c r="F920" s="19"/>
      <c r="G920" s="19"/>
      <c r="H920" s="19"/>
      <c r="I920" s="19"/>
      <c r="J920" s="19"/>
      <c r="K920" s="19"/>
      <c r="L920" s="19"/>
      <c r="M920" s="19"/>
      <c r="N920" s="19"/>
      <c r="O920" s="19"/>
      <c r="P920" s="19"/>
      <c r="Q920" s="19"/>
      <c r="R920" s="19"/>
    </row>
    <row r="921">
      <c r="A921" s="6" t="s">
        <v>3322</v>
      </c>
      <c r="B921" s="8" t="s">
        <v>3473</v>
      </c>
      <c r="C921" s="19"/>
      <c r="D921" s="19"/>
      <c r="E921" s="19"/>
      <c r="F921" s="19"/>
      <c r="G921" s="19"/>
      <c r="H921" s="19"/>
      <c r="I921" s="19"/>
      <c r="J921" s="19"/>
      <c r="K921" s="19"/>
      <c r="L921" s="19"/>
      <c r="M921" s="19"/>
      <c r="N921" s="19"/>
      <c r="O921" s="19"/>
      <c r="P921" s="19"/>
      <c r="Q921" s="19"/>
      <c r="R921" s="19"/>
    </row>
    <row r="922">
      <c r="A922" s="6" t="s">
        <v>3323</v>
      </c>
      <c r="B922" s="8" t="s">
        <v>3474</v>
      </c>
      <c r="C922" s="19"/>
      <c r="D922" s="19"/>
      <c r="E922" s="19"/>
      <c r="F922" s="19"/>
      <c r="G922" s="19"/>
      <c r="H922" s="19"/>
      <c r="I922" s="19"/>
      <c r="J922" s="19"/>
      <c r="K922" s="19"/>
      <c r="L922" s="19"/>
      <c r="M922" s="19"/>
      <c r="N922" s="19"/>
      <c r="O922" s="19"/>
      <c r="P922" s="19"/>
      <c r="Q922" s="19"/>
      <c r="R922" s="19"/>
    </row>
    <row r="923">
      <c r="A923" s="6" t="s">
        <v>3324</v>
      </c>
      <c r="B923" s="8" t="s">
        <v>3475</v>
      </c>
      <c r="C923" s="19"/>
      <c r="D923" s="19"/>
      <c r="E923" s="19"/>
      <c r="F923" s="19"/>
      <c r="G923" s="19"/>
      <c r="H923" s="19"/>
      <c r="I923" s="19"/>
      <c r="J923" s="19"/>
      <c r="K923" s="19"/>
      <c r="L923" s="19"/>
      <c r="M923" s="19"/>
      <c r="N923" s="19"/>
      <c r="O923" s="19"/>
      <c r="P923" s="19"/>
      <c r="Q923" s="19"/>
      <c r="R923" s="19"/>
    </row>
    <row r="924">
      <c r="A924" s="6" t="s">
        <v>3325</v>
      </c>
      <c r="B924" s="8" t="s">
        <v>3476</v>
      </c>
      <c r="C924" s="19"/>
      <c r="D924" s="19"/>
      <c r="E924" s="19"/>
      <c r="F924" s="19"/>
      <c r="G924" s="19"/>
      <c r="H924" s="19"/>
      <c r="I924" s="19"/>
      <c r="J924" s="19"/>
      <c r="K924" s="19"/>
      <c r="L924" s="19"/>
      <c r="M924" s="19"/>
      <c r="N924" s="19"/>
      <c r="O924" s="19"/>
      <c r="P924" s="19"/>
      <c r="Q924" s="19"/>
      <c r="R924" s="19"/>
    </row>
    <row r="925">
      <c r="A925" s="6" t="s">
        <v>3326</v>
      </c>
      <c r="B925" s="8" t="s">
        <v>2971</v>
      </c>
      <c r="C925" s="19"/>
      <c r="D925" s="19"/>
      <c r="E925" s="19"/>
      <c r="F925" s="19"/>
      <c r="G925" s="19"/>
      <c r="H925" s="19"/>
      <c r="I925" s="19"/>
      <c r="J925" s="19"/>
      <c r="K925" s="19"/>
      <c r="L925" s="19"/>
      <c r="M925" s="19"/>
      <c r="N925" s="19"/>
      <c r="O925" s="19"/>
      <c r="P925" s="19"/>
      <c r="Q925" s="19"/>
      <c r="R925" s="19"/>
    </row>
    <row r="926">
      <c r="A926" s="6" t="s">
        <v>3327</v>
      </c>
      <c r="B926" s="8" t="s">
        <v>3477</v>
      </c>
      <c r="C926" s="19"/>
      <c r="D926" s="19"/>
      <c r="E926" s="19"/>
      <c r="F926" s="19"/>
      <c r="G926" s="19"/>
      <c r="H926" s="19"/>
      <c r="I926" s="19"/>
      <c r="J926" s="19"/>
      <c r="K926" s="19"/>
      <c r="L926" s="19"/>
      <c r="M926" s="19"/>
      <c r="N926" s="19"/>
      <c r="O926" s="19"/>
      <c r="P926" s="19"/>
      <c r="Q926" s="19"/>
      <c r="R926" s="19"/>
    </row>
    <row r="927">
      <c r="A927" s="6" t="s">
        <v>3328</v>
      </c>
      <c r="B927" s="8" t="s">
        <v>3478</v>
      </c>
      <c r="C927" s="19"/>
      <c r="D927" s="19"/>
      <c r="E927" s="19"/>
      <c r="F927" s="19"/>
      <c r="G927" s="19"/>
      <c r="H927" s="19"/>
      <c r="I927" s="19"/>
      <c r="J927" s="19"/>
      <c r="K927" s="19"/>
      <c r="L927" s="19"/>
      <c r="M927" s="19"/>
      <c r="N927" s="19"/>
      <c r="O927" s="19"/>
      <c r="P927" s="19"/>
      <c r="Q927" s="19"/>
      <c r="R927" s="19"/>
    </row>
    <row r="928">
      <c r="A928" s="6" t="s">
        <v>3329</v>
      </c>
      <c r="B928" s="8" t="s">
        <v>3479</v>
      </c>
      <c r="C928" s="19"/>
      <c r="D928" s="19"/>
      <c r="E928" s="19"/>
      <c r="F928" s="19"/>
      <c r="G928" s="19"/>
      <c r="H928" s="19"/>
      <c r="I928" s="19"/>
      <c r="J928" s="19"/>
      <c r="K928" s="19"/>
      <c r="L928" s="19"/>
      <c r="M928" s="19"/>
      <c r="N928" s="19"/>
      <c r="O928" s="19"/>
      <c r="P928" s="19"/>
      <c r="Q928" s="19"/>
      <c r="R928" s="19"/>
    </row>
    <row r="929">
      <c r="A929" s="6" t="s">
        <v>3330</v>
      </c>
      <c r="B929" s="8" t="s">
        <v>3480</v>
      </c>
      <c r="C929" s="19"/>
      <c r="D929" s="19"/>
      <c r="E929" s="19"/>
      <c r="F929" s="19"/>
      <c r="G929" s="19"/>
      <c r="H929" s="19"/>
      <c r="I929" s="19"/>
      <c r="J929" s="19"/>
      <c r="K929" s="19"/>
      <c r="L929" s="19"/>
      <c r="M929" s="19"/>
      <c r="N929" s="19"/>
      <c r="O929" s="19"/>
      <c r="P929" s="19"/>
      <c r="Q929" s="19"/>
      <c r="R929" s="19"/>
    </row>
    <row r="930">
      <c r="A930" s="6" t="s">
        <v>3331</v>
      </c>
      <c r="B930" s="8" t="s">
        <v>3481</v>
      </c>
      <c r="C930" s="19"/>
      <c r="D930" s="19"/>
      <c r="E930" s="19"/>
      <c r="F930" s="19"/>
      <c r="G930" s="19"/>
      <c r="H930" s="19"/>
      <c r="I930" s="19"/>
      <c r="J930" s="19"/>
      <c r="K930" s="19"/>
      <c r="L930" s="19"/>
      <c r="M930" s="19"/>
      <c r="N930" s="19"/>
      <c r="O930" s="19"/>
      <c r="P930" s="19"/>
      <c r="Q930" s="19"/>
      <c r="R930" s="19"/>
    </row>
    <row r="931">
      <c r="A931" s="6" t="s">
        <v>3332</v>
      </c>
      <c r="B931" s="8" t="s">
        <v>2973</v>
      </c>
      <c r="C931" s="19"/>
      <c r="D931" s="19"/>
      <c r="E931" s="19"/>
      <c r="F931" s="19"/>
      <c r="G931" s="19"/>
      <c r="H931" s="19"/>
      <c r="I931" s="19"/>
      <c r="J931" s="19"/>
      <c r="K931" s="19"/>
      <c r="L931" s="19"/>
      <c r="M931" s="19"/>
      <c r="N931" s="19"/>
      <c r="O931" s="19"/>
      <c r="P931" s="19"/>
      <c r="Q931" s="19"/>
      <c r="R931" s="19"/>
    </row>
    <row r="932">
      <c r="A932" s="6" t="s">
        <v>3333</v>
      </c>
      <c r="B932" s="8" t="s">
        <v>2974</v>
      </c>
      <c r="C932" s="19"/>
      <c r="D932" s="19"/>
      <c r="E932" s="19"/>
      <c r="F932" s="19"/>
      <c r="G932" s="19"/>
      <c r="H932" s="19"/>
      <c r="I932" s="19"/>
      <c r="J932" s="19"/>
      <c r="K932" s="19"/>
      <c r="L932" s="19"/>
      <c r="M932" s="19"/>
      <c r="N932" s="19"/>
      <c r="O932" s="19"/>
      <c r="P932" s="19"/>
      <c r="Q932" s="19"/>
      <c r="R932" s="19"/>
    </row>
    <row r="933">
      <c r="A933" s="6" t="s">
        <v>3334</v>
      </c>
      <c r="B933" s="8" t="s">
        <v>2975</v>
      </c>
      <c r="C933" s="19"/>
      <c r="D933" s="19"/>
      <c r="E933" s="19"/>
      <c r="F933" s="19"/>
      <c r="G933" s="19"/>
      <c r="H933" s="19"/>
      <c r="I933" s="19"/>
      <c r="J933" s="19"/>
      <c r="K933" s="19"/>
      <c r="L933" s="19"/>
      <c r="M933" s="19"/>
      <c r="N933" s="19"/>
      <c r="O933" s="19"/>
      <c r="P933" s="19"/>
      <c r="Q933" s="19"/>
      <c r="R933" s="19"/>
    </row>
    <row r="934">
      <c r="A934" s="6" t="s">
        <v>3335</v>
      </c>
      <c r="B934" s="8" t="s">
        <v>2976</v>
      </c>
      <c r="C934" s="19"/>
      <c r="D934" s="19"/>
      <c r="E934" s="19"/>
      <c r="F934" s="19"/>
      <c r="G934" s="19"/>
      <c r="H934" s="19"/>
      <c r="I934" s="19"/>
      <c r="J934" s="19"/>
      <c r="K934" s="19"/>
      <c r="L934" s="19"/>
      <c r="M934" s="19"/>
      <c r="N934" s="19"/>
      <c r="O934" s="19"/>
      <c r="P934" s="19"/>
      <c r="Q934" s="19"/>
      <c r="R934" s="19"/>
    </row>
    <row r="935">
      <c r="A935" s="6" t="s">
        <v>3336</v>
      </c>
      <c r="B935" s="8" t="s">
        <v>3482</v>
      </c>
      <c r="C935" s="19"/>
      <c r="D935" s="19"/>
      <c r="E935" s="19"/>
      <c r="F935" s="19"/>
      <c r="G935" s="19"/>
      <c r="H935" s="19"/>
      <c r="I935" s="19"/>
      <c r="J935" s="19"/>
      <c r="K935" s="19"/>
      <c r="L935" s="19"/>
      <c r="M935" s="19"/>
      <c r="N935" s="19"/>
      <c r="O935" s="19"/>
      <c r="P935" s="19"/>
      <c r="Q935" s="19"/>
      <c r="R935" s="19"/>
    </row>
    <row r="937">
      <c r="A937" s="3" t="s">
        <v>3313</v>
      </c>
      <c r="B937" s="0" t="s">
        <v>671</v>
      </c>
    </row>
    <row r="938">
      <c r="A938" s="3" t="s">
        <v>3305</v>
      </c>
      <c r="B938" s="0" t="s">
        <v>613</v>
      </c>
    </row>
    <row r="939">
      <c r="A939" s="3" t="s">
        <v>3306</v>
      </c>
      <c r="B939" s="0" t="s">
        <v>669</v>
      </c>
    </row>
    <row r="940">
      <c r="A940" s="3" t="s">
        <v>3385</v>
      </c>
      <c r="B940" s="0" t="s">
        <v>649</v>
      </c>
    </row>
    <row r="941">
      <c r="A941" s="3" t="s">
        <v>2739</v>
      </c>
      <c r="B941" s="0" t="s">
        <v>2740</v>
      </c>
    </row>
    <row r="942">
      <c r="A942" s="11" t="s">
        <v>157</v>
      </c>
      <c r="B942" s="13" t="s">
        <v>157</v>
      </c>
      <c r="C942" s="6" t="s">
        <v>3386</v>
      </c>
      <c r="D942" s="6" t="s">
        <v>3232</v>
      </c>
      <c r="E942" s="6" t="s">
        <v>3233</v>
      </c>
      <c r="F942" s="6" t="s">
        <v>3234</v>
      </c>
      <c r="G942" s="6" t="s">
        <v>3235</v>
      </c>
      <c r="H942" s="6" t="s">
        <v>3236</v>
      </c>
      <c r="I942" s="6" t="s">
        <v>3237</v>
      </c>
      <c r="J942" s="6" t="s">
        <v>3238</v>
      </c>
      <c r="K942" s="6" t="s">
        <v>3239</v>
      </c>
      <c r="L942" s="6" t="s">
        <v>3240</v>
      </c>
      <c r="M942" s="6" t="s">
        <v>3241</v>
      </c>
      <c r="N942" s="6" t="s">
        <v>3242</v>
      </c>
      <c r="O942" s="6" t="s">
        <v>3243</v>
      </c>
      <c r="P942" s="6" t="s">
        <v>3244</v>
      </c>
      <c r="Q942" s="6" t="s">
        <v>3245</v>
      </c>
      <c r="R942" s="6" t="s">
        <v>3387</v>
      </c>
    </row>
    <row r="943">
      <c r="A943" s="14" t="s">
        <v>157</v>
      </c>
      <c r="B943" s="16" t="s">
        <v>157</v>
      </c>
      <c r="C943" s="8" t="s">
        <v>3503</v>
      </c>
      <c r="D943" s="8" t="s">
        <v>3504</v>
      </c>
      <c r="E943" s="8" t="s">
        <v>3505</v>
      </c>
      <c r="F943" s="8" t="s">
        <v>3506</v>
      </c>
      <c r="G943" s="8" t="s">
        <v>3507</v>
      </c>
      <c r="H943" s="8" t="s">
        <v>3508</v>
      </c>
      <c r="I943" s="8" t="s">
        <v>3509</v>
      </c>
      <c r="J943" s="8" t="s">
        <v>3510</v>
      </c>
      <c r="K943" s="8" t="s">
        <v>3511</v>
      </c>
      <c r="L943" s="8" t="s">
        <v>3512</v>
      </c>
      <c r="M943" s="8" t="s">
        <v>3513</v>
      </c>
      <c r="N943" s="8" t="s">
        <v>3514</v>
      </c>
      <c r="O943" s="8" t="s">
        <v>3515</v>
      </c>
      <c r="P943" s="8" t="s">
        <v>3516</v>
      </c>
      <c r="Q943" s="8" t="s">
        <v>3517</v>
      </c>
      <c r="R943" s="8" t="s">
        <v>3518</v>
      </c>
    </row>
    <row r="944">
      <c r="A944" s="6" t="s">
        <v>3388</v>
      </c>
      <c r="B944" s="8" t="s">
        <v>2969</v>
      </c>
      <c r="C944" s="19"/>
      <c r="D944" s="19"/>
      <c r="E944" s="19"/>
      <c r="F944" s="19"/>
      <c r="G944" s="19"/>
      <c r="H944" s="19"/>
      <c r="I944" s="19"/>
      <c r="J944" s="19"/>
      <c r="K944" s="19"/>
      <c r="L944" s="19"/>
      <c r="M944" s="19"/>
      <c r="N944" s="19"/>
      <c r="O944" s="19"/>
      <c r="P944" s="19"/>
      <c r="Q944" s="19"/>
      <c r="R944" s="19"/>
    </row>
    <row r="945">
      <c r="A945" s="6" t="s">
        <v>3322</v>
      </c>
      <c r="B945" s="8" t="s">
        <v>3473</v>
      </c>
      <c r="C945" s="19"/>
      <c r="D945" s="19"/>
      <c r="E945" s="19"/>
      <c r="F945" s="19"/>
      <c r="G945" s="19"/>
      <c r="H945" s="19"/>
      <c r="I945" s="19"/>
      <c r="J945" s="19"/>
      <c r="K945" s="19"/>
      <c r="L945" s="19"/>
      <c r="M945" s="19"/>
      <c r="N945" s="19"/>
      <c r="O945" s="19"/>
      <c r="P945" s="19"/>
      <c r="Q945" s="19"/>
      <c r="R945" s="19"/>
    </row>
    <row r="946">
      <c r="A946" s="6" t="s">
        <v>3323</v>
      </c>
      <c r="B946" s="8" t="s">
        <v>3474</v>
      </c>
      <c r="C946" s="19"/>
      <c r="D946" s="19"/>
      <c r="E946" s="19"/>
      <c r="F946" s="19"/>
      <c r="G946" s="19"/>
      <c r="H946" s="19"/>
      <c r="I946" s="19"/>
      <c r="J946" s="19"/>
      <c r="K946" s="19"/>
      <c r="L946" s="19"/>
      <c r="M946" s="19"/>
      <c r="N946" s="19"/>
      <c r="O946" s="19"/>
      <c r="P946" s="19"/>
      <c r="Q946" s="19"/>
      <c r="R946" s="19"/>
    </row>
    <row r="947">
      <c r="A947" s="6" t="s">
        <v>3324</v>
      </c>
      <c r="B947" s="8" t="s">
        <v>3475</v>
      </c>
      <c r="C947" s="19"/>
      <c r="D947" s="19"/>
      <c r="E947" s="19"/>
      <c r="F947" s="19"/>
      <c r="G947" s="19"/>
      <c r="H947" s="19"/>
      <c r="I947" s="19"/>
      <c r="J947" s="19"/>
      <c r="K947" s="19"/>
      <c r="L947" s="19"/>
      <c r="M947" s="19"/>
      <c r="N947" s="19"/>
      <c r="O947" s="19"/>
      <c r="P947" s="19"/>
      <c r="Q947" s="19"/>
      <c r="R947" s="19"/>
    </row>
    <row r="948">
      <c r="A948" s="6" t="s">
        <v>3325</v>
      </c>
      <c r="B948" s="8" t="s">
        <v>3476</v>
      </c>
      <c r="C948" s="19"/>
      <c r="D948" s="19"/>
      <c r="E948" s="19"/>
      <c r="F948" s="19"/>
      <c r="G948" s="19"/>
      <c r="H948" s="19"/>
      <c r="I948" s="19"/>
      <c r="J948" s="19"/>
      <c r="K948" s="19"/>
      <c r="L948" s="19"/>
      <c r="M948" s="19"/>
      <c r="N948" s="19"/>
      <c r="O948" s="19"/>
      <c r="P948" s="19"/>
      <c r="Q948" s="19"/>
      <c r="R948" s="19"/>
    </row>
    <row r="949">
      <c r="A949" s="6" t="s">
        <v>3326</v>
      </c>
      <c r="B949" s="8" t="s">
        <v>2971</v>
      </c>
      <c r="C949" s="19"/>
      <c r="D949" s="19"/>
      <c r="E949" s="19"/>
      <c r="F949" s="19"/>
      <c r="G949" s="19"/>
      <c r="H949" s="19"/>
      <c r="I949" s="19"/>
      <c r="J949" s="19"/>
      <c r="K949" s="19"/>
      <c r="L949" s="19"/>
      <c r="M949" s="19"/>
      <c r="N949" s="19"/>
      <c r="O949" s="19"/>
      <c r="P949" s="19"/>
      <c r="Q949" s="19"/>
      <c r="R949" s="19"/>
    </row>
    <row r="950">
      <c r="A950" s="6" t="s">
        <v>3327</v>
      </c>
      <c r="B950" s="8" t="s">
        <v>3477</v>
      </c>
      <c r="C950" s="19"/>
      <c r="D950" s="19"/>
      <c r="E950" s="19"/>
      <c r="F950" s="19"/>
      <c r="G950" s="19"/>
      <c r="H950" s="19"/>
      <c r="I950" s="19"/>
      <c r="J950" s="19"/>
      <c r="K950" s="19"/>
      <c r="L950" s="19"/>
      <c r="M950" s="19"/>
      <c r="N950" s="19"/>
      <c r="O950" s="19"/>
      <c r="P950" s="19"/>
      <c r="Q950" s="19"/>
      <c r="R950" s="19"/>
    </row>
    <row r="951">
      <c r="A951" s="6" t="s">
        <v>3328</v>
      </c>
      <c r="B951" s="8" t="s">
        <v>3478</v>
      </c>
      <c r="C951" s="19"/>
      <c r="D951" s="19"/>
      <c r="E951" s="19"/>
      <c r="F951" s="19"/>
      <c r="G951" s="19"/>
      <c r="H951" s="19"/>
      <c r="I951" s="19"/>
      <c r="J951" s="19"/>
      <c r="K951" s="19"/>
      <c r="L951" s="19"/>
      <c r="M951" s="19"/>
      <c r="N951" s="19"/>
      <c r="O951" s="19"/>
      <c r="P951" s="19"/>
      <c r="Q951" s="19"/>
      <c r="R951" s="19"/>
    </row>
    <row r="952">
      <c r="A952" s="6" t="s">
        <v>3329</v>
      </c>
      <c r="B952" s="8" t="s">
        <v>3479</v>
      </c>
      <c r="C952" s="19"/>
      <c r="D952" s="19"/>
      <c r="E952" s="19"/>
      <c r="F952" s="19"/>
      <c r="G952" s="19"/>
      <c r="H952" s="19"/>
      <c r="I952" s="19"/>
      <c r="J952" s="19"/>
      <c r="K952" s="19"/>
      <c r="L952" s="19"/>
      <c r="M952" s="19"/>
      <c r="N952" s="19"/>
      <c r="O952" s="19"/>
      <c r="P952" s="19"/>
      <c r="Q952" s="19"/>
      <c r="R952" s="19"/>
    </row>
    <row r="953">
      <c r="A953" s="6" t="s">
        <v>3330</v>
      </c>
      <c r="B953" s="8" t="s">
        <v>3480</v>
      </c>
      <c r="C953" s="19"/>
      <c r="D953" s="19"/>
      <c r="E953" s="19"/>
      <c r="F953" s="19"/>
      <c r="G953" s="19"/>
      <c r="H953" s="19"/>
      <c r="I953" s="19"/>
      <c r="J953" s="19"/>
      <c r="K953" s="19"/>
      <c r="L953" s="19"/>
      <c r="M953" s="19"/>
      <c r="N953" s="19"/>
      <c r="O953" s="19"/>
      <c r="P953" s="19"/>
      <c r="Q953" s="19"/>
      <c r="R953" s="19"/>
    </row>
    <row r="954">
      <c r="A954" s="6" t="s">
        <v>3331</v>
      </c>
      <c r="B954" s="8" t="s">
        <v>3481</v>
      </c>
      <c r="C954" s="19"/>
      <c r="D954" s="19"/>
      <c r="E954" s="19"/>
      <c r="F954" s="19"/>
      <c r="G954" s="19"/>
      <c r="H954" s="19"/>
      <c r="I954" s="19"/>
      <c r="J954" s="19"/>
      <c r="K954" s="19"/>
      <c r="L954" s="19"/>
      <c r="M954" s="19"/>
      <c r="N954" s="19"/>
      <c r="O954" s="19"/>
      <c r="P954" s="19"/>
      <c r="Q954" s="19"/>
      <c r="R954" s="19"/>
    </row>
    <row r="955">
      <c r="A955" s="6" t="s">
        <v>3332</v>
      </c>
      <c r="B955" s="8" t="s">
        <v>2973</v>
      </c>
      <c r="C955" s="19"/>
      <c r="D955" s="19"/>
      <c r="E955" s="19"/>
      <c r="F955" s="19"/>
      <c r="G955" s="19"/>
      <c r="H955" s="19"/>
      <c r="I955" s="19"/>
      <c r="J955" s="19"/>
      <c r="K955" s="19"/>
      <c r="L955" s="19"/>
      <c r="M955" s="19"/>
      <c r="N955" s="19"/>
      <c r="O955" s="19"/>
      <c r="P955" s="19"/>
      <c r="Q955" s="19"/>
      <c r="R955" s="19"/>
    </row>
    <row r="956">
      <c r="A956" s="6" t="s">
        <v>3333</v>
      </c>
      <c r="B956" s="8" t="s">
        <v>2974</v>
      </c>
      <c r="C956" s="19"/>
      <c r="D956" s="19"/>
      <c r="E956" s="19"/>
      <c r="F956" s="19"/>
      <c r="G956" s="19"/>
      <c r="H956" s="19"/>
      <c r="I956" s="19"/>
      <c r="J956" s="19"/>
      <c r="K956" s="19"/>
      <c r="L956" s="19"/>
      <c r="M956" s="19"/>
      <c r="N956" s="19"/>
      <c r="O956" s="19"/>
      <c r="P956" s="19"/>
      <c r="Q956" s="19"/>
      <c r="R956" s="19"/>
    </row>
    <row r="957">
      <c r="A957" s="6" t="s">
        <v>3334</v>
      </c>
      <c r="B957" s="8" t="s">
        <v>2975</v>
      </c>
      <c r="C957" s="19"/>
      <c r="D957" s="19"/>
      <c r="E957" s="19"/>
      <c r="F957" s="19"/>
      <c r="G957" s="19"/>
      <c r="H957" s="19"/>
      <c r="I957" s="19"/>
      <c r="J957" s="19"/>
      <c r="K957" s="19"/>
      <c r="L957" s="19"/>
      <c r="M957" s="19"/>
      <c r="N957" s="19"/>
      <c r="O957" s="19"/>
      <c r="P957" s="19"/>
      <c r="Q957" s="19"/>
      <c r="R957" s="19"/>
    </row>
    <row r="958">
      <c r="A958" s="6" t="s">
        <v>3335</v>
      </c>
      <c r="B958" s="8" t="s">
        <v>2976</v>
      </c>
      <c r="C958" s="19"/>
      <c r="D958" s="19"/>
      <c r="E958" s="19"/>
      <c r="F958" s="19"/>
      <c r="G958" s="19"/>
      <c r="H958" s="19"/>
      <c r="I958" s="19"/>
      <c r="J958" s="19"/>
      <c r="K958" s="19"/>
      <c r="L958" s="19"/>
      <c r="M958" s="19"/>
      <c r="N958" s="19"/>
      <c r="O958" s="19"/>
      <c r="P958" s="19"/>
      <c r="Q958" s="19"/>
      <c r="R958" s="19"/>
    </row>
    <row r="959">
      <c r="A959" s="6" t="s">
        <v>3336</v>
      </c>
      <c r="B959" s="8" t="s">
        <v>3482</v>
      </c>
      <c r="C959" s="19"/>
      <c r="D959" s="19"/>
      <c r="E959" s="19"/>
      <c r="F959" s="19"/>
      <c r="G959" s="19"/>
      <c r="H959" s="19"/>
      <c r="I959" s="19"/>
      <c r="J959" s="19"/>
      <c r="K959" s="19"/>
      <c r="L959" s="19"/>
      <c r="M959" s="19"/>
      <c r="N959" s="19"/>
      <c r="O959" s="19"/>
      <c r="P959" s="19"/>
      <c r="Q959" s="19"/>
      <c r="R959" s="19"/>
    </row>
    <row r="961">
      <c r="A961" s="3" t="s">
        <v>3313</v>
      </c>
      <c r="B961" s="0" t="s">
        <v>768</v>
      </c>
    </row>
    <row r="962">
      <c r="A962" s="3" t="s">
        <v>3305</v>
      </c>
      <c r="B962" s="0" t="s">
        <v>641</v>
      </c>
    </row>
    <row r="963">
      <c r="A963" s="3" t="s">
        <v>3306</v>
      </c>
      <c r="B963" s="0" t="s">
        <v>669</v>
      </c>
    </row>
    <row r="964">
      <c r="A964" s="3" t="s">
        <v>3385</v>
      </c>
      <c r="B964" s="0" t="s">
        <v>649</v>
      </c>
    </row>
    <row r="965">
      <c r="A965" s="3" t="s">
        <v>2739</v>
      </c>
      <c r="B965" s="0" t="s">
        <v>2740</v>
      </c>
    </row>
    <row r="966">
      <c r="A966" s="11" t="s">
        <v>157</v>
      </c>
      <c r="B966" s="13" t="s">
        <v>157</v>
      </c>
      <c r="C966" s="6" t="s">
        <v>3386</v>
      </c>
      <c r="D966" s="6" t="s">
        <v>3232</v>
      </c>
      <c r="E966" s="6" t="s">
        <v>3233</v>
      </c>
      <c r="F966" s="6" t="s">
        <v>3234</v>
      </c>
      <c r="G966" s="6" t="s">
        <v>3235</v>
      </c>
      <c r="H966" s="6" t="s">
        <v>3236</v>
      </c>
      <c r="I966" s="6" t="s">
        <v>3237</v>
      </c>
      <c r="J966" s="6" t="s">
        <v>3238</v>
      </c>
      <c r="K966" s="6" t="s">
        <v>3239</v>
      </c>
      <c r="L966" s="6" t="s">
        <v>3240</v>
      </c>
      <c r="M966" s="6" t="s">
        <v>3241</v>
      </c>
      <c r="N966" s="6" t="s">
        <v>3242</v>
      </c>
      <c r="O966" s="6" t="s">
        <v>3243</v>
      </c>
      <c r="P966" s="6" t="s">
        <v>3244</v>
      </c>
      <c r="Q966" s="6" t="s">
        <v>3245</v>
      </c>
      <c r="R966" s="6" t="s">
        <v>3387</v>
      </c>
    </row>
    <row r="967">
      <c r="A967" s="14" t="s">
        <v>157</v>
      </c>
      <c r="B967" s="16" t="s">
        <v>157</v>
      </c>
      <c r="C967" s="8" t="s">
        <v>3503</v>
      </c>
      <c r="D967" s="8" t="s">
        <v>3504</v>
      </c>
      <c r="E967" s="8" t="s">
        <v>3505</v>
      </c>
      <c r="F967" s="8" t="s">
        <v>3506</v>
      </c>
      <c r="G967" s="8" t="s">
        <v>3507</v>
      </c>
      <c r="H967" s="8" t="s">
        <v>3508</v>
      </c>
      <c r="I967" s="8" t="s">
        <v>3509</v>
      </c>
      <c r="J967" s="8" t="s">
        <v>3510</v>
      </c>
      <c r="K967" s="8" t="s">
        <v>3511</v>
      </c>
      <c r="L967" s="8" t="s">
        <v>3512</v>
      </c>
      <c r="M967" s="8" t="s">
        <v>3513</v>
      </c>
      <c r="N967" s="8" t="s">
        <v>3514</v>
      </c>
      <c r="O967" s="8" t="s">
        <v>3515</v>
      </c>
      <c r="P967" s="8" t="s">
        <v>3516</v>
      </c>
      <c r="Q967" s="8" t="s">
        <v>3517</v>
      </c>
      <c r="R967" s="8" t="s">
        <v>3518</v>
      </c>
    </row>
    <row r="968">
      <c r="A968" s="6" t="s">
        <v>3388</v>
      </c>
      <c r="B968" s="8" t="s">
        <v>2969</v>
      </c>
      <c r="C968" s="19"/>
      <c r="D968" s="19"/>
      <c r="E968" s="19"/>
      <c r="F968" s="19"/>
      <c r="G968" s="19"/>
      <c r="H968" s="19"/>
      <c r="I968" s="19"/>
      <c r="J968" s="19"/>
      <c r="K968" s="19"/>
      <c r="L968" s="19"/>
      <c r="M968" s="19"/>
      <c r="N968" s="19"/>
      <c r="O968" s="19"/>
      <c r="P968" s="19"/>
      <c r="Q968" s="19"/>
      <c r="R968" s="19"/>
    </row>
    <row r="969">
      <c r="A969" s="6" t="s">
        <v>3322</v>
      </c>
      <c r="B969" s="8" t="s">
        <v>3473</v>
      </c>
      <c r="C969" s="19"/>
      <c r="D969" s="19"/>
      <c r="E969" s="19"/>
      <c r="F969" s="19"/>
      <c r="G969" s="19"/>
      <c r="H969" s="19"/>
      <c r="I969" s="19"/>
      <c r="J969" s="19"/>
      <c r="K969" s="19"/>
      <c r="L969" s="19"/>
      <c r="M969" s="19"/>
      <c r="N969" s="19"/>
      <c r="O969" s="19"/>
      <c r="P969" s="19"/>
      <c r="Q969" s="19"/>
      <c r="R969" s="19"/>
    </row>
    <row r="970">
      <c r="A970" s="6" t="s">
        <v>3323</v>
      </c>
      <c r="B970" s="8" t="s">
        <v>3474</v>
      </c>
      <c r="C970" s="19"/>
      <c r="D970" s="19"/>
      <c r="E970" s="19"/>
      <c r="F970" s="19"/>
      <c r="G970" s="19"/>
      <c r="H970" s="19"/>
      <c r="I970" s="19"/>
      <c r="J970" s="19"/>
      <c r="K970" s="19"/>
      <c r="L970" s="19"/>
      <c r="M970" s="19"/>
      <c r="N970" s="19"/>
      <c r="O970" s="19"/>
      <c r="P970" s="19"/>
      <c r="Q970" s="19"/>
      <c r="R970" s="19"/>
    </row>
    <row r="971">
      <c r="A971" s="6" t="s">
        <v>3324</v>
      </c>
      <c r="B971" s="8" t="s">
        <v>3475</v>
      </c>
      <c r="C971" s="19"/>
      <c r="D971" s="19"/>
      <c r="E971" s="19"/>
      <c r="F971" s="19"/>
      <c r="G971" s="19"/>
      <c r="H971" s="19"/>
      <c r="I971" s="19"/>
      <c r="J971" s="19"/>
      <c r="K971" s="19"/>
      <c r="L971" s="19"/>
      <c r="M971" s="19"/>
      <c r="N971" s="19"/>
      <c r="O971" s="19"/>
      <c r="P971" s="19"/>
      <c r="Q971" s="19"/>
      <c r="R971" s="19"/>
    </row>
    <row r="972">
      <c r="A972" s="6" t="s">
        <v>3325</v>
      </c>
      <c r="B972" s="8" t="s">
        <v>3476</v>
      </c>
      <c r="C972" s="19"/>
      <c r="D972" s="19"/>
      <c r="E972" s="19"/>
      <c r="F972" s="19"/>
      <c r="G972" s="19"/>
      <c r="H972" s="19"/>
      <c r="I972" s="19"/>
      <c r="J972" s="19"/>
      <c r="K972" s="19"/>
      <c r="L972" s="19"/>
      <c r="M972" s="19"/>
      <c r="N972" s="19"/>
      <c r="O972" s="19"/>
      <c r="P972" s="19"/>
      <c r="Q972" s="19"/>
      <c r="R972" s="19"/>
    </row>
    <row r="973">
      <c r="A973" s="6" t="s">
        <v>3326</v>
      </c>
      <c r="B973" s="8" t="s">
        <v>2971</v>
      </c>
      <c r="C973" s="19"/>
      <c r="D973" s="19"/>
      <c r="E973" s="19"/>
      <c r="F973" s="19"/>
      <c r="G973" s="19"/>
      <c r="H973" s="19"/>
      <c r="I973" s="19"/>
      <c r="J973" s="19"/>
      <c r="K973" s="19"/>
      <c r="L973" s="19"/>
      <c r="M973" s="19"/>
      <c r="N973" s="19"/>
      <c r="O973" s="19"/>
      <c r="P973" s="19"/>
      <c r="Q973" s="19"/>
      <c r="R973" s="19"/>
    </row>
    <row r="974">
      <c r="A974" s="6" t="s">
        <v>3327</v>
      </c>
      <c r="B974" s="8" t="s">
        <v>3477</v>
      </c>
      <c r="C974" s="19"/>
      <c r="D974" s="19"/>
      <c r="E974" s="19"/>
      <c r="F974" s="19"/>
      <c r="G974" s="19"/>
      <c r="H974" s="19"/>
      <c r="I974" s="19"/>
      <c r="J974" s="19"/>
      <c r="K974" s="19"/>
      <c r="L974" s="19"/>
      <c r="M974" s="19"/>
      <c r="N974" s="19"/>
      <c r="O974" s="19"/>
      <c r="P974" s="19"/>
      <c r="Q974" s="19"/>
      <c r="R974" s="19"/>
    </row>
    <row r="975">
      <c r="A975" s="6" t="s">
        <v>3328</v>
      </c>
      <c r="B975" s="8" t="s">
        <v>3478</v>
      </c>
      <c r="C975" s="19"/>
      <c r="D975" s="19"/>
      <c r="E975" s="19"/>
      <c r="F975" s="19"/>
      <c r="G975" s="19"/>
      <c r="H975" s="19"/>
      <c r="I975" s="19"/>
      <c r="J975" s="19"/>
      <c r="K975" s="19"/>
      <c r="L975" s="19"/>
      <c r="M975" s="19"/>
      <c r="N975" s="19"/>
      <c r="O975" s="19"/>
      <c r="P975" s="19"/>
      <c r="Q975" s="19"/>
      <c r="R975" s="19"/>
    </row>
    <row r="976">
      <c r="A976" s="6" t="s">
        <v>3329</v>
      </c>
      <c r="B976" s="8" t="s">
        <v>3479</v>
      </c>
      <c r="C976" s="19"/>
      <c r="D976" s="19"/>
      <c r="E976" s="19"/>
      <c r="F976" s="19"/>
      <c r="G976" s="19"/>
      <c r="H976" s="19"/>
      <c r="I976" s="19"/>
      <c r="J976" s="19"/>
      <c r="K976" s="19"/>
      <c r="L976" s="19"/>
      <c r="M976" s="19"/>
      <c r="N976" s="19"/>
      <c r="O976" s="19"/>
      <c r="P976" s="19"/>
      <c r="Q976" s="19"/>
      <c r="R976" s="19"/>
    </row>
    <row r="977">
      <c r="A977" s="6" t="s">
        <v>3330</v>
      </c>
      <c r="B977" s="8" t="s">
        <v>3480</v>
      </c>
      <c r="C977" s="19"/>
      <c r="D977" s="19"/>
      <c r="E977" s="19"/>
      <c r="F977" s="19"/>
      <c r="G977" s="19"/>
      <c r="H977" s="19"/>
      <c r="I977" s="19"/>
      <c r="J977" s="19"/>
      <c r="K977" s="19"/>
      <c r="L977" s="19"/>
      <c r="M977" s="19"/>
      <c r="N977" s="19"/>
      <c r="O977" s="19"/>
      <c r="P977" s="19"/>
      <c r="Q977" s="19"/>
      <c r="R977" s="19"/>
    </row>
    <row r="978">
      <c r="A978" s="6" t="s">
        <v>3331</v>
      </c>
      <c r="B978" s="8" t="s">
        <v>3481</v>
      </c>
      <c r="C978" s="19"/>
      <c r="D978" s="19"/>
      <c r="E978" s="19"/>
      <c r="F978" s="19"/>
      <c r="G978" s="19"/>
      <c r="H978" s="19"/>
      <c r="I978" s="19"/>
      <c r="J978" s="19"/>
      <c r="K978" s="19"/>
      <c r="L978" s="19"/>
      <c r="M978" s="19"/>
      <c r="N978" s="19"/>
      <c r="O978" s="19"/>
      <c r="P978" s="19"/>
      <c r="Q978" s="19"/>
      <c r="R978" s="19"/>
    </row>
    <row r="979">
      <c r="A979" s="6" t="s">
        <v>3332</v>
      </c>
      <c r="B979" s="8" t="s">
        <v>2973</v>
      </c>
      <c r="C979" s="19"/>
      <c r="D979" s="19"/>
      <c r="E979" s="19"/>
      <c r="F979" s="19"/>
      <c r="G979" s="19"/>
      <c r="H979" s="19"/>
      <c r="I979" s="19"/>
      <c r="J979" s="19"/>
      <c r="K979" s="19"/>
      <c r="L979" s="19"/>
      <c r="M979" s="19"/>
      <c r="N979" s="19"/>
      <c r="O979" s="19"/>
      <c r="P979" s="19"/>
      <c r="Q979" s="19"/>
      <c r="R979" s="19"/>
    </row>
    <row r="980">
      <c r="A980" s="6" t="s">
        <v>3333</v>
      </c>
      <c r="B980" s="8" t="s">
        <v>2974</v>
      </c>
      <c r="C980" s="19"/>
      <c r="D980" s="19"/>
      <c r="E980" s="19"/>
      <c r="F980" s="19"/>
      <c r="G980" s="19"/>
      <c r="H980" s="19"/>
      <c r="I980" s="19"/>
      <c r="J980" s="19"/>
      <c r="K980" s="19"/>
      <c r="L980" s="19"/>
      <c r="M980" s="19"/>
      <c r="N980" s="19"/>
      <c r="O980" s="19"/>
      <c r="P980" s="19"/>
      <c r="Q980" s="19"/>
      <c r="R980" s="19"/>
    </row>
    <row r="981">
      <c r="A981" s="6" t="s">
        <v>3334</v>
      </c>
      <c r="B981" s="8" t="s">
        <v>2975</v>
      </c>
      <c r="C981" s="19"/>
      <c r="D981" s="19"/>
      <c r="E981" s="19"/>
      <c r="F981" s="19"/>
      <c r="G981" s="19"/>
      <c r="H981" s="19"/>
      <c r="I981" s="19"/>
      <c r="J981" s="19"/>
      <c r="K981" s="19"/>
      <c r="L981" s="19"/>
      <c r="M981" s="19"/>
      <c r="N981" s="19"/>
      <c r="O981" s="19"/>
      <c r="P981" s="19"/>
      <c r="Q981" s="19"/>
      <c r="R981" s="19"/>
    </row>
    <row r="982">
      <c r="A982" s="6" t="s">
        <v>3335</v>
      </c>
      <c r="B982" s="8" t="s">
        <v>2976</v>
      </c>
      <c r="C982" s="19"/>
      <c r="D982" s="19"/>
      <c r="E982" s="19"/>
      <c r="F982" s="19"/>
      <c r="G982" s="19"/>
      <c r="H982" s="19"/>
      <c r="I982" s="19"/>
      <c r="J982" s="19"/>
      <c r="K982" s="19"/>
      <c r="L982" s="19"/>
      <c r="M982" s="19"/>
      <c r="N982" s="19"/>
      <c r="O982" s="19"/>
      <c r="P982" s="19"/>
      <c r="Q982" s="19"/>
      <c r="R982" s="19"/>
    </row>
    <row r="983">
      <c r="A983" s="6" t="s">
        <v>3336</v>
      </c>
      <c r="B983" s="8" t="s">
        <v>3482</v>
      </c>
      <c r="C983" s="19"/>
      <c r="D983" s="19"/>
      <c r="E983" s="19"/>
      <c r="F983" s="19"/>
      <c r="G983" s="19"/>
      <c r="H983" s="19"/>
      <c r="I983" s="19"/>
      <c r="J983" s="19"/>
      <c r="K983" s="19"/>
      <c r="L983" s="19"/>
      <c r="M983" s="19"/>
      <c r="N983" s="19"/>
      <c r="O983" s="19"/>
      <c r="P983" s="19"/>
      <c r="Q983" s="19"/>
      <c r="R983" s="19"/>
    </row>
    <row r="985">
      <c r="A985" s="3" t="s">
        <v>3313</v>
      </c>
      <c r="B985" s="0" t="s">
        <v>671</v>
      </c>
    </row>
    <row r="986">
      <c r="A986" s="3" t="s">
        <v>3305</v>
      </c>
      <c r="B986" s="0" t="s">
        <v>641</v>
      </c>
    </row>
    <row r="987">
      <c r="A987" s="3" t="s">
        <v>3306</v>
      </c>
      <c r="B987" s="0" t="s">
        <v>669</v>
      </c>
    </row>
    <row r="988">
      <c r="A988" s="3" t="s">
        <v>3385</v>
      </c>
      <c r="B988" s="0" t="s">
        <v>649</v>
      </c>
    </row>
    <row r="989">
      <c r="A989" s="3" t="s">
        <v>2739</v>
      </c>
      <c r="B989" s="0" t="s">
        <v>2740</v>
      </c>
    </row>
    <row r="990">
      <c r="A990" s="11" t="s">
        <v>157</v>
      </c>
      <c r="B990" s="13" t="s">
        <v>157</v>
      </c>
      <c r="C990" s="6" t="s">
        <v>3386</v>
      </c>
      <c r="D990" s="6" t="s">
        <v>3232</v>
      </c>
      <c r="E990" s="6" t="s">
        <v>3233</v>
      </c>
      <c r="F990" s="6" t="s">
        <v>3234</v>
      </c>
      <c r="G990" s="6" t="s">
        <v>3235</v>
      </c>
      <c r="H990" s="6" t="s">
        <v>3236</v>
      </c>
      <c r="I990" s="6" t="s">
        <v>3237</v>
      </c>
      <c r="J990" s="6" t="s">
        <v>3238</v>
      </c>
      <c r="K990" s="6" t="s">
        <v>3239</v>
      </c>
      <c r="L990" s="6" t="s">
        <v>3240</v>
      </c>
      <c r="M990" s="6" t="s">
        <v>3241</v>
      </c>
      <c r="N990" s="6" t="s">
        <v>3242</v>
      </c>
      <c r="O990" s="6" t="s">
        <v>3243</v>
      </c>
      <c r="P990" s="6" t="s">
        <v>3244</v>
      </c>
      <c r="Q990" s="6" t="s">
        <v>3245</v>
      </c>
      <c r="R990" s="6" t="s">
        <v>3387</v>
      </c>
    </row>
    <row r="991">
      <c r="A991" s="14" t="s">
        <v>157</v>
      </c>
      <c r="B991" s="16" t="s">
        <v>157</v>
      </c>
      <c r="C991" s="8" t="s">
        <v>3503</v>
      </c>
      <c r="D991" s="8" t="s">
        <v>3504</v>
      </c>
      <c r="E991" s="8" t="s">
        <v>3505</v>
      </c>
      <c r="F991" s="8" t="s">
        <v>3506</v>
      </c>
      <c r="G991" s="8" t="s">
        <v>3507</v>
      </c>
      <c r="H991" s="8" t="s">
        <v>3508</v>
      </c>
      <c r="I991" s="8" t="s">
        <v>3509</v>
      </c>
      <c r="J991" s="8" t="s">
        <v>3510</v>
      </c>
      <c r="K991" s="8" t="s">
        <v>3511</v>
      </c>
      <c r="L991" s="8" t="s">
        <v>3512</v>
      </c>
      <c r="M991" s="8" t="s">
        <v>3513</v>
      </c>
      <c r="N991" s="8" t="s">
        <v>3514</v>
      </c>
      <c r="O991" s="8" t="s">
        <v>3515</v>
      </c>
      <c r="P991" s="8" t="s">
        <v>3516</v>
      </c>
      <c r="Q991" s="8" t="s">
        <v>3517</v>
      </c>
      <c r="R991" s="8" t="s">
        <v>3518</v>
      </c>
    </row>
    <row r="992">
      <c r="A992" s="6" t="s">
        <v>3388</v>
      </c>
      <c r="B992" s="8" t="s">
        <v>2969</v>
      </c>
      <c r="C992" s="19"/>
      <c r="D992" s="19"/>
      <c r="E992" s="19"/>
      <c r="F992" s="19"/>
      <c r="G992" s="19"/>
      <c r="H992" s="19"/>
      <c r="I992" s="19"/>
      <c r="J992" s="19"/>
      <c r="K992" s="19"/>
      <c r="L992" s="19"/>
      <c r="M992" s="19"/>
      <c r="N992" s="19"/>
      <c r="O992" s="19"/>
      <c r="P992" s="19"/>
      <c r="Q992" s="19"/>
      <c r="R992" s="19"/>
    </row>
    <row r="993">
      <c r="A993" s="6" t="s">
        <v>3322</v>
      </c>
      <c r="B993" s="8" t="s">
        <v>3473</v>
      </c>
      <c r="C993" s="19"/>
      <c r="D993" s="19"/>
      <c r="E993" s="19"/>
      <c r="F993" s="19"/>
      <c r="G993" s="19"/>
      <c r="H993" s="19"/>
      <c r="I993" s="19"/>
      <c r="J993" s="19"/>
      <c r="K993" s="19"/>
      <c r="L993" s="19"/>
      <c r="M993" s="19"/>
      <c r="N993" s="19"/>
      <c r="O993" s="19"/>
      <c r="P993" s="19"/>
      <c r="Q993" s="19"/>
      <c r="R993" s="19"/>
    </row>
    <row r="994">
      <c r="A994" s="6" t="s">
        <v>3323</v>
      </c>
      <c r="B994" s="8" t="s">
        <v>3474</v>
      </c>
      <c r="C994" s="19"/>
      <c r="D994" s="19"/>
      <c r="E994" s="19"/>
      <c r="F994" s="19"/>
      <c r="G994" s="19"/>
      <c r="H994" s="19"/>
      <c r="I994" s="19"/>
      <c r="J994" s="19"/>
      <c r="K994" s="19"/>
      <c r="L994" s="19"/>
      <c r="M994" s="19"/>
      <c r="N994" s="19"/>
      <c r="O994" s="19"/>
      <c r="P994" s="19"/>
      <c r="Q994" s="19"/>
      <c r="R994" s="19"/>
    </row>
    <row r="995">
      <c r="A995" s="6" t="s">
        <v>3324</v>
      </c>
      <c r="B995" s="8" t="s">
        <v>3475</v>
      </c>
      <c r="C995" s="19"/>
      <c r="D995" s="19"/>
      <c r="E995" s="19"/>
      <c r="F995" s="19"/>
      <c r="G995" s="19"/>
      <c r="H995" s="19"/>
      <c r="I995" s="19"/>
      <c r="J995" s="19"/>
      <c r="K995" s="19"/>
      <c r="L995" s="19"/>
      <c r="M995" s="19"/>
      <c r="N995" s="19"/>
      <c r="O995" s="19"/>
      <c r="P995" s="19"/>
      <c r="Q995" s="19"/>
      <c r="R995" s="19"/>
    </row>
    <row r="996">
      <c r="A996" s="6" t="s">
        <v>3325</v>
      </c>
      <c r="B996" s="8" t="s">
        <v>3476</v>
      </c>
      <c r="C996" s="19"/>
      <c r="D996" s="19"/>
      <c r="E996" s="19"/>
      <c r="F996" s="19"/>
      <c r="G996" s="19"/>
      <c r="H996" s="19"/>
      <c r="I996" s="19"/>
      <c r="J996" s="19"/>
      <c r="K996" s="19"/>
      <c r="L996" s="19"/>
      <c r="M996" s="19"/>
      <c r="N996" s="19"/>
      <c r="O996" s="19"/>
      <c r="P996" s="19"/>
      <c r="Q996" s="19"/>
      <c r="R996" s="19"/>
    </row>
    <row r="997">
      <c r="A997" s="6" t="s">
        <v>3326</v>
      </c>
      <c r="B997" s="8" t="s">
        <v>2971</v>
      </c>
      <c r="C997" s="19"/>
      <c r="D997" s="19"/>
      <c r="E997" s="19"/>
      <c r="F997" s="19"/>
      <c r="G997" s="19"/>
      <c r="H997" s="19"/>
      <c r="I997" s="19"/>
      <c r="J997" s="19"/>
      <c r="K997" s="19"/>
      <c r="L997" s="19"/>
      <c r="M997" s="19"/>
      <c r="N997" s="19"/>
      <c r="O997" s="19"/>
      <c r="P997" s="19"/>
      <c r="Q997" s="19"/>
      <c r="R997" s="19"/>
    </row>
    <row r="998">
      <c r="A998" s="6" t="s">
        <v>3327</v>
      </c>
      <c r="B998" s="8" t="s">
        <v>3477</v>
      </c>
      <c r="C998" s="19"/>
      <c r="D998" s="19"/>
      <c r="E998" s="19"/>
      <c r="F998" s="19"/>
      <c r="G998" s="19"/>
      <c r="H998" s="19"/>
      <c r="I998" s="19"/>
      <c r="J998" s="19"/>
      <c r="K998" s="19"/>
      <c r="L998" s="19"/>
      <c r="M998" s="19"/>
      <c r="N998" s="19"/>
      <c r="O998" s="19"/>
      <c r="P998" s="19"/>
      <c r="Q998" s="19"/>
      <c r="R998" s="19"/>
    </row>
    <row r="999">
      <c r="A999" s="6" t="s">
        <v>3328</v>
      </c>
      <c r="B999" s="8" t="s">
        <v>3478</v>
      </c>
      <c r="C999" s="19"/>
      <c r="D999" s="19"/>
      <c r="E999" s="19"/>
      <c r="F999" s="19"/>
      <c r="G999" s="19"/>
      <c r="H999" s="19"/>
      <c r="I999" s="19"/>
      <c r="J999" s="19"/>
      <c r="K999" s="19"/>
      <c r="L999" s="19"/>
      <c r="M999" s="19"/>
      <c r="N999" s="19"/>
      <c r="O999" s="19"/>
      <c r="P999" s="19"/>
      <c r="Q999" s="19"/>
      <c r="R999" s="19"/>
    </row>
    <row r="1000">
      <c r="A1000" s="6" t="s">
        <v>3329</v>
      </c>
      <c r="B1000" s="8" t="s">
        <v>3479</v>
      </c>
      <c r="C1000" s="19"/>
      <c r="D1000" s="19"/>
      <c r="E1000" s="19"/>
      <c r="F1000" s="19"/>
      <c r="G1000" s="19"/>
      <c r="H1000" s="19"/>
      <c r="I1000" s="19"/>
      <c r="J1000" s="19"/>
      <c r="K1000" s="19"/>
      <c r="L1000" s="19"/>
      <c r="M1000" s="19"/>
      <c r="N1000" s="19"/>
      <c r="O1000" s="19"/>
      <c r="P1000" s="19"/>
      <c r="Q1000" s="19"/>
      <c r="R1000" s="19"/>
    </row>
    <row r="1001">
      <c r="A1001" s="6" t="s">
        <v>3330</v>
      </c>
      <c r="B1001" s="8" t="s">
        <v>3480</v>
      </c>
      <c r="C1001" s="19"/>
      <c r="D1001" s="19"/>
      <c r="E1001" s="19"/>
      <c r="F1001" s="19"/>
      <c r="G1001" s="19"/>
      <c r="H1001" s="19"/>
      <c r="I1001" s="19"/>
      <c r="J1001" s="19"/>
      <c r="K1001" s="19"/>
      <c r="L1001" s="19"/>
      <c r="M1001" s="19"/>
      <c r="N1001" s="19"/>
      <c r="O1001" s="19"/>
      <c r="P1001" s="19"/>
      <c r="Q1001" s="19"/>
      <c r="R1001" s="19"/>
    </row>
    <row r="1002">
      <c r="A1002" s="6" t="s">
        <v>3331</v>
      </c>
      <c r="B1002" s="8" t="s">
        <v>3481</v>
      </c>
      <c r="C1002" s="19"/>
      <c r="D1002" s="19"/>
      <c r="E1002" s="19"/>
      <c r="F1002" s="19"/>
      <c r="G1002" s="19"/>
      <c r="H1002" s="19"/>
      <c r="I1002" s="19"/>
      <c r="J1002" s="19"/>
      <c r="K1002" s="19"/>
      <c r="L1002" s="19"/>
      <c r="M1002" s="19"/>
      <c r="N1002" s="19"/>
      <c r="O1002" s="19"/>
      <c r="P1002" s="19"/>
      <c r="Q1002" s="19"/>
      <c r="R1002" s="19"/>
    </row>
    <row r="1003">
      <c r="A1003" s="6" t="s">
        <v>3332</v>
      </c>
      <c r="B1003" s="8" t="s">
        <v>2973</v>
      </c>
      <c r="C1003" s="19"/>
      <c r="D1003" s="19"/>
      <c r="E1003" s="19"/>
      <c r="F1003" s="19"/>
      <c r="G1003" s="19"/>
      <c r="H1003" s="19"/>
      <c r="I1003" s="19"/>
      <c r="J1003" s="19"/>
      <c r="K1003" s="19"/>
      <c r="L1003" s="19"/>
      <c r="M1003" s="19"/>
      <c r="N1003" s="19"/>
      <c r="O1003" s="19"/>
      <c r="P1003" s="19"/>
      <c r="Q1003" s="19"/>
      <c r="R1003" s="19"/>
    </row>
    <row r="1004">
      <c r="A1004" s="6" t="s">
        <v>3333</v>
      </c>
      <c r="B1004" s="8" t="s">
        <v>2974</v>
      </c>
      <c r="C1004" s="19"/>
      <c r="D1004" s="19"/>
      <c r="E1004" s="19"/>
      <c r="F1004" s="19"/>
      <c r="G1004" s="19"/>
      <c r="H1004" s="19"/>
      <c r="I1004" s="19"/>
      <c r="J1004" s="19"/>
      <c r="K1004" s="19"/>
      <c r="L1004" s="19"/>
      <c r="M1004" s="19"/>
      <c r="N1004" s="19"/>
      <c r="O1004" s="19"/>
      <c r="P1004" s="19"/>
      <c r="Q1004" s="19"/>
      <c r="R1004" s="19"/>
    </row>
    <row r="1005">
      <c r="A1005" s="6" t="s">
        <v>3334</v>
      </c>
      <c r="B1005" s="8" t="s">
        <v>2975</v>
      </c>
      <c r="C1005" s="19"/>
      <c r="D1005" s="19"/>
      <c r="E1005" s="19"/>
      <c r="F1005" s="19"/>
      <c r="G1005" s="19"/>
      <c r="H1005" s="19"/>
      <c r="I1005" s="19"/>
      <c r="J1005" s="19"/>
      <c r="K1005" s="19"/>
      <c r="L1005" s="19"/>
      <c r="M1005" s="19"/>
      <c r="N1005" s="19"/>
      <c r="O1005" s="19"/>
      <c r="P1005" s="19"/>
      <c r="Q1005" s="19"/>
      <c r="R1005" s="19"/>
    </row>
    <row r="1006">
      <c r="A1006" s="6" t="s">
        <v>3335</v>
      </c>
      <c r="B1006" s="8" t="s">
        <v>2976</v>
      </c>
      <c r="C1006" s="19"/>
      <c r="D1006" s="19"/>
      <c r="E1006" s="19"/>
      <c r="F1006" s="19"/>
      <c r="G1006" s="19"/>
      <c r="H1006" s="19"/>
      <c r="I1006" s="19"/>
      <c r="J1006" s="19"/>
      <c r="K1006" s="19"/>
      <c r="L1006" s="19"/>
      <c r="M1006" s="19"/>
      <c r="N1006" s="19"/>
      <c r="O1006" s="19"/>
      <c r="P1006" s="19"/>
      <c r="Q1006" s="19"/>
      <c r="R1006" s="19"/>
    </row>
    <row r="1007">
      <c r="A1007" s="6" t="s">
        <v>3336</v>
      </c>
      <c r="B1007" s="8" t="s">
        <v>3482</v>
      </c>
      <c r="C1007" s="19"/>
      <c r="D1007" s="19"/>
      <c r="E1007" s="19"/>
      <c r="F1007" s="19"/>
      <c r="G1007" s="19"/>
      <c r="H1007" s="19"/>
      <c r="I1007" s="19"/>
      <c r="J1007" s="19"/>
      <c r="K1007" s="19"/>
      <c r="L1007" s="19"/>
      <c r="M1007" s="19"/>
      <c r="N1007" s="19"/>
      <c r="O1007" s="19"/>
      <c r="P1007" s="19"/>
      <c r="Q1007" s="19"/>
      <c r="R1007" s="19"/>
    </row>
    <row r="1009">
      <c r="A1009" s="3" t="s">
        <v>3313</v>
      </c>
      <c r="B1009" s="0" t="s">
        <v>768</v>
      </c>
    </row>
    <row r="1010">
      <c r="A1010" s="3" t="s">
        <v>3305</v>
      </c>
      <c r="B1010" s="0" t="s">
        <v>711</v>
      </c>
    </row>
    <row r="1011">
      <c r="A1011" s="3" t="s">
        <v>3306</v>
      </c>
      <c r="B1011" s="0" t="s">
        <v>3312</v>
      </c>
    </row>
    <row r="1012">
      <c r="A1012" s="3" t="s">
        <v>3385</v>
      </c>
      <c r="B1012" s="0" t="s">
        <v>649</v>
      </c>
    </row>
    <row r="1013">
      <c r="A1013" s="3" t="s">
        <v>2739</v>
      </c>
      <c r="B1013" s="0" t="s">
        <v>2740</v>
      </c>
    </row>
    <row r="1014">
      <c r="A1014" s="11" t="s">
        <v>157</v>
      </c>
      <c r="B1014" s="13" t="s">
        <v>157</v>
      </c>
      <c r="C1014" s="6" t="s">
        <v>3386</v>
      </c>
      <c r="D1014" s="6" t="s">
        <v>3232</v>
      </c>
      <c r="E1014" s="6" t="s">
        <v>3233</v>
      </c>
      <c r="F1014" s="6" t="s">
        <v>3234</v>
      </c>
      <c r="G1014" s="6" t="s">
        <v>3235</v>
      </c>
      <c r="H1014" s="6" t="s">
        <v>3236</v>
      </c>
      <c r="I1014" s="6" t="s">
        <v>3237</v>
      </c>
      <c r="J1014" s="6" t="s">
        <v>3238</v>
      </c>
      <c r="K1014" s="6" t="s">
        <v>3239</v>
      </c>
      <c r="L1014" s="6" t="s">
        <v>3240</v>
      </c>
      <c r="M1014" s="6" t="s">
        <v>3241</v>
      </c>
      <c r="N1014" s="6" t="s">
        <v>3242</v>
      </c>
      <c r="O1014" s="6" t="s">
        <v>3243</v>
      </c>
      <c r="P1014" s="6" t="s">
        <v>3244</v>
      </c>
      <c r="Q1014" s="6" t="s">
        <v>3245</v>
      </c>
      <c r="R1014" s="6" t="s">
        <v>3387</v>
      </c>
    </row>
    <row r="1015">
      <c r="A1015" s="14" t="s">
        <v>157</v>
      </c>
      <c r="B1015" s="16" t="s">
        <v>157</v>
      </c>
      <c r="C1015" s="8" t="s">
        <v>3503</v>
      </c>
      <c r="D1015" s="8" t="s">
        <v>3504</v>
      </c>
      <c r="E1015" s="8" t="s">
        <v>3505</v>
      </c>
      <c r="F1015" s="8" t="s">
        <v>3506</v>
      </c>
      <c r="G1015" s="8" t="s">
        <v>3507</v>
      </c>
      <c r="H1015" s="8" t="s">
        <v>3508</v>
      </c>
      <c r="I1015" s="8" t="s">
        <v>3509</v>
      </c>
      <c r="J1015" s="8" t="s">
        <v>3510</v>
      </c>
      <c r="K1015" s="8" t="s">
        <v>3511</v>
      </c>
      <c r="L1015" s="8" t="s">
        <v>3512</v>
      </c>
      <c r="M1015" s="8" t="s">
        <v>3513</v>
      </c>
      <c r="N1015" s="8" t="s">
        <v>3514</v>
      </c>
      <c r="O1015" s="8" t="s">
        <v>3515</v>
      </c>
      <c r="P1015" s="8" t="s">
        <v>3516</v>
      </c>
      <c r="Q1015" s="8" t="s">
        <v>3517</v>
      </c>
      <c r="R1015" s="8" t="s">
        <v>3518</v>
      </c>
    </row>
    <row r="1016">
      <c r="A1016" s="6" t="s">
        <v>3388</v>
      </c>
      <c r="B1016" s="8" t="s">
        <v>2969</v>
      </c>
      <c r="C1016" s="19"/>
      <c r="D1016" s="19"/>
      <c r="E1016" s="19"/>
      <c r="F1016" s="19"/>
      <c r="G1016" s="19"/>
      <c r="H1016" s="19"/>
      <c r="I1016" s="19"/>
      <c r="J1016" s="19"/>
      <c r="K1016" s="19"/>
      <c r="L1016" s="19"/>
      <c r="M1016" s="19"/>
      <c r="N1016" s="19"/>
      <c r="O1016" s="19"/>
      <c r="P1016" s="19"/>
      <c r="Q1016" s="19"/>
      <c r="R1016" s="19"/>
    </row>
    <row r="1017">
      <c r="A1017" s="6" t="s">
        <v>3322</v>
      </c>
      <c r="B1017" s="8" t="s">
        <v>3473</v>
      </c>
      <c r="C1017" s="19"/>
      <c r="D1017" s="19"/>
      <c r="E1017" s="19"/>
      <c r="F1017" s="19"/>
      <c r="G1017" s="19"/>
      <c r="H1017" s="19"/>
      <c r="I1017" s="19"/>
      <c r="J1017" s="19"/>
      <c r="K1017" s="19"/>
      <c r="L1017" s="19"/>
      <c r="M1017" s="19"/>
      <c r="N1017" s="19"/>
      <c r="O1017" s="19"/>
      <c r="P1017" s="19"/>
      <c r="Q1017" s="19"/>
      <c r="R1017" s="19"/>
    </row>
    <row r="1018">
      <c r="A1018" s="6" t="s">
        <v>3323</v>
      </c>
      <c r="B1018" s="8" t="s">
        <v>3474</v>
      </c>
      <c r="C1018" s="19"/>
      <c r="D1018" s="19"/>
      <c r="E1018" s="19"/>
      <c r="F1018" s="19"/>
      <c r="G1018" s="19"/>
      <c r="H1018" s="19"/>
      <c r="I1018" s="19"/>
      <c r="J1018" s="19"/>
      <c r="K1018" s="19"/>
      <c r="L1018" s="19"/>
      <c r="M1018" s="19"/>
      <c r="N1018" s="19"/>
      <c r="O1018" s="19"/>
      <c r="P1018" s="19"/>
      <c r="Q1018" s="19"/>
      <c r="R1018" s="19"/>
    </row>
    <row r="1019">
      <c r="A1019" s="6" t="s">
        <v>3324</v>
      </c>
      <c r="B1019" s="8" t="s">
        <v>3475</v>
      </c>
      <c r="C1019" s="19"/>
      <c r="D1019" s="19"/>
      <c r="E1019" s="19"/>
      <c r="F1019" s="19"/>
      <c r="G1019" s="19"/>
      <c r="H1019" s="19"/>
      <c r="I1019" s="19"/>
      <c r="J1019" s="19"/>
      <c r="K1019" s="19"/>
      <c r="L1019" s="19"/>
      <c r="M1019" s="19"/>
      <c r="N1019" s="19"/>
      <c r="O1019" s="19"/>
      <c r="P1019" s="19"/>
      <c r="Q1019" s="19"/>
      <c r="R1019" s="19"/>
    </row>
    <row r="1020">
      <c r="A1020" s="6" t="s">
        <v>3325</v>
      </c>
      <c r="B1020" s="8" t="s">
        <v>3476</v>
      </c>
      <c r="C1020" s="19"/>
      <c r="D1020" s="19"/>
      <c r="E1020" s="19"/>
      <c r="F1020" s="19"/>
      <c r="G1020" s="19"/>
      <c r="H1020" s="19"/>
      <c r="I1020" s="19"/>
      <c r="J1020" s="19"/>
      <c r="K1020" s="19"/>
      <c r="L1020" s="19"/>
      <c r="M1020" s="19"/>
      <c r="N1020" s="19"/>
      <c r="O1020" s="19"/>
      <c r="P1020" s="19"/>
      <c r="Q1020" s="19"/>
      <c r="R1020" s="19"/>
    </row>
    <row r="1021">
      <c r="A1021" s="6" t="s">
        <v>3326</v>
      </c>
      <c r="B1021" s="8" t="s">
        <v>2971</v>
      </c>
      <c r="C1021" s="19"/>
      <c r="D1021" s="19"/>
      <c r="E1021" s="19"/>
      <c r="F1021" s="19"/>
      <c r="G1021" s="19"/>
      <c r="H1021" s="19"/>
      <c r="I1021" s="19"/>
      <c r="J1021" s="19"/>
      <c r="K1021" s="19"/>
      <c r="L1021" s="19"/>
      <c r="M1021" s="19"/>
      <c r="N1021" s="19"/>
      <c r="O1021" s="19"/>
      <c r="P1021" s="19"/>
      <c r="Q1021" s="19"/>
      <c r="R1021" s="19"/>
    </row>
    <row r="1022">
      <c r="A1022" s="6" t="s">
        <v>3327</v>
      </c>
      <c r="B1022" s="8" t="s">
        <v>3477</v>
      </c>
      <c r="C1022" s="19"/>
      <c r="D1022" s="19"/>
      <c r="E1022" s="19"/>
      <c r="F1022" s="19"/>
      <c r="G1022" s="19"/>
      <c r="H1022" s="19"/>
      <c r="I1022" s="19"/>
      <c r="J1022" s="19"/>
      <c r="K1022" s="19"/>
      <c r="L1022" s="19"/>
      <c r="M1022" s="19"/>
      <c r="N1022" s="19"/>
      <c r="O1022" s="19"/>
      <c r="P1022" s="19"/>
      <c r="Q1022" s="19"/>
      <c r="R1022" s="19"/>
    </row>
    <row r="1023">
      <c r="A1023" s="6" t="s">
        <v>3328</v>
      </c>
      <c r="B1023" s="8" t="s">
        <v>3478</v>
      </c>
      <c r="C1023" s="19"/>
      <c r="D1023" s="19"/>
      <c r="E1023" s="19"/>
      <c r="F1023" s="19"/>
      <c r="G1023" s="19"/>
      <c r="H1023" s="19"/>
      <c r="I1023" s="19"/>
      <c r="J1023" s="19"/>
      <c r="K1023" s="19"/>
      <c r="L1023" s="19"/>
      <c r="M1023" s="19"/>
      <c r="N1023" s="19"/>
      <c r="O1023" s="19"/>
      <c r="P1023" s="19"/>
      <c r="Q1023" s="19"/>
      <c r="R1023" s="19"/>
    </row>
    <row r="1024">
      <c r="A1024" s="6" t="s">
        <v>3329</v>
      </c>
      <c r="B1024" s="8" t="s">
        <v>3479</v>
      </c>
      <c r="C1024" s="19"/>
      <c r="D1024" s="19"/>
      <c r="E1024" s="19"/>
      <c r="F1024" s="19"/>
      <c r="G1024" s="19"/>
      <c r="H1024" s="19"/>
      <c r="I1024" s="19"/>
      <c r="J1024" s="19"/>
      <c r="K1024" s="19"/>
      <c r="L1024" s="19"/>
      <c r="M1024" s="19"/>
      <c r="N1024" s="19"/>
      <c r="O1024" s="19"/>
      <c r="P1024" s="19"/>
      <c r="Q1024" s="19"/>
      <c r="R1024" s="19"/>
    </row>
    <row r="1025">
      <c r="A1025" s="6" t="s">
        <v>3330</v>
      </c>
      <c r="B1025" s="8" t="s">
        <v>3480</v>
      </c>
      <c r="C1025" s="19"/>
      <c r="D1025" s="19"/>
      <c r="E1025" s="19"/>
      <c r="F1025" s="19"/>
      <c r="G1025" s="19"/>
      <c r="H1025" s="19"/>
      <c r="I1025" s="19"/>
      <c r="J1025" s="19"/>
      <c r="K1025" s="19"/>
      <c r="L1025" s="19"/>
      <c r="M1025" s="19"/>
      <c r="N1025" s="19"/>
      <c r="O1025" s="19"/>
      <c r="P1025" s="19"/>
      <c r="Q1025" s="19"/>
      <c r="R1025" s="19"/>
    </row>
    <row r="1026">
      <c r="A1026" s="6" t="s">
        <v>3331</v>
      </c>
      <c r="B1026" s="8" t="s">
        <v>3481</v>
      </c>
      <c r="C1026" s="19"/>
      <c r="D1026" s="19"/>
      <c r="E1026" s="19"/>
      <c r="F1026" s="19"/>
      <c r="G1026" s="19"/>
      <c r="H1026" s="19"/>
      <c r="I1026" s="19"/>
      <c r="J1026" s="19"/>
      <c r="K1026" s="19"/>
      <c r="L1026" s="19"/>
      <c r="M1026" s="19"/>
      <c r="N1026" s="19"/>
      <c r="O1026" s="19"/>
      <c r="P1026" s="19"/>
      <c r="Q1026" s="19"/>
      <c r="R1026" s="19"/>
    </row>
    <row r="1027">
      <c r="A1027" s="6" t="s">
        <v>3332</v>
      </c>
      <c r="B1027" s="8" t="s">
        <v>2973</v>
      </c>
      <c r="C1027" s="19"/>
      <c r="D1027" s="19"/>
      <c r="E1027" s="19"/>
      <c r="F1027" s="19"/>
      <c r="G1027" s="19"/>
      <c r="H1027" s="19"/>
      <c r="I1027" s="19"/>
      <c r="J1027" s="19"/>
      <c r="K1027" s="19"/>
      <c r="L1027" s="19"/>
      <c r="M1027" s="19"/>
      <c r="N1027" s="19"/>
      <c r="O1027" s="19"/>
      <c r="P1027" s="19"/>
      <c r="Q1027" s="19"/>
      <c r="R1027" s="19"/>
    </row>
    <row r="1028">
      <c r="A1028" s="6" t="s">
        <v>3333</v>
      </c>
      <c r="B1028" s="8" t="s">
        <v>2974</v>
      </c>
      <c r="C1028" s="19"/>
      <c r="D1028" s="19"/>
      <c r="E1028" s="19"/>
      <c r="F1028" s="19"/>
      <c r="G1028" s="19"/>
      <c r="H1028" s="19"/>
      <c r="I1028" s="19"/>
      <c r="J1028" s="19"/>
      <c r="K1028" s="19"/>
      <c r="L1028" s="19"/>
      <c r="M1028" s="19"/>
      <c r="N1028" s="19"/>
      <c r="O1028" s="19"/>
      <c r="P1028" s="19"/>
      <c r="Q1028" s="19"/>
      <c r="R1028" s="19"/>
    </row>
    <row r="1029">
      <c r="A1029" s="6" t="s">
        <v>3334</v>
      </c>
      <c r="B1029" s="8" t="s">
        <v>2975</v>
      </c>
      <c r="C1029" s="19"/>
      <c r="D1029" s="19"/>
      <c r="E1029" s="19"/>
      <c r="F1029" s="19"/>
      <c r="G1029" s="19"/>
      <c r="H1029" s="19"/>
      <c r="I1029" s="19"/>
      <c r="J1029" s="19"/>
      <c r="K1029" s="19"/>
      <c r="L1029" s="19"/>
      <c r="M1029" s="19"/>
      <c r="N1029" s="19"/>
      <c r="O1029" s="19"/>
      <c r="P1029" s="19"/>
      <c r="Q1029" s="19"/>
      <c r="R1029" s="19"/>
    </row>
    <row r="1030">
      <c r="A1030" s="6" t="s">
        <v>3335</v>
      </c>
      <c r="B1030" s="8" t="s">
        <v>2976</v>
      </c>
      <c r="C1030" s="19"/>
      <c r="D1030" s="19"/>
      <c r="E1030" s="19"/>
      <c r="F1030" s="19"/>
      <c r="G1030" s="19"/>
      <c r="H1030" s="19"/>
      <c r="I1030" s="19"/>
      <c r="J1030" s="19"/>
      <c r="K1030" s="19"/>
      <c r="L1030" s="19"/>
      <c r="M1030" s="19"/>
      <c r="N1030" s="19"/>
      <c r="O1030" s="19"/>
      <c r="P1030" s="19"/>
      <c r="Q1030" s="19"/>
      <c r="R1030" s="19"/>
    </row>
    <row r="1031">
      <c r="A1031" s="6" t="s">
        <v>3336</v>
      </c>
      <c r="B1031" s="8" t="s">
        <v>3482</v>
      </c>
      <c r="C1031" s="19"/>
      <c r="D1031" s="19"/>
      <c r="E1031" s="19"/>
      <c r="F1031" s="19"/>
      <c r="G1031" s="19"/>
      <c r="H1031" s="19"/>
      <c r="I1031" s="19"/>
      <c r="J1031" s="19"/>
      <c r="K1031" s="19"/>
      <c r="L1031" s="19"/>
      <c r="M1031" s="19"/>
      <c r="N1031" s="19"/>
      <c r="O1031" s="19"/>
      <c r="P1031" s="19"/>
      <c r="Q1031" s="19"/>
      <c r="R1031" s="19"/>
    </row>
    <row r="1033">
      <c r="A1033" s="3" t="s">
        <v>3313</v>
      </c>
      <c r="B1033" s="0" t="s">
        <v>671</v>
      </c>
    </row>
    <row r="1034">
      <c r="A1034" s="3" t="s">
        <v>3305</v>
      </c>
      <c r="B1034" s="0" t="s">
        <v>711</v>
      </c>
    </row>
    <row r="1035">
      <c r="A1035" s="3" t="s">
        <v>3306</v>
      </c>
      <c r="B1035" s="0" t="s">
        <v>3312</v>
      </c>
    </row>
    <row r="1036">
      <c r="A1036" s="3" t="s">
        <v>3385</v>
      </c>
      <c r="B1036" s="0" t="s">
        <v>649</v>
      </c>
    </row>
    <row r="1037">
      <c r="A1037" s="3" t="s">
        <v>2739</v>
      </c>
      <c r="B1037" s="0" t="s">
        <v>2740</v>
      </c>
    </row>
    <row r="1038">
      <c r="A1038" s="11" t="s">
        <v>157</v>
      </c>
      <c r="B1038" s="13" t="s">
        <v>157</v>
      </c>
      <c r="C1038" s="6" t="s">
        <v>3386</v>
      </c>
      <c r="D1038" s="6" t="s">
        <v>3232</v>
      </c>
      <c r="E1038" s="6" t="s">
        <v>3233</v>
      </c>
      <c r="F1038" s="6" t="s">
        <v>3234</v>
      </c>
      <c r="G1038" s="6" t="s">
        <v>3235</v>
      </c>
      <c r="H1038" s="6" t="s">
        <v>3236</v>
      </c>
      <c r="I1038" s="6" t="s">
        <v>3237</v>
      </c>
      <c r="J1038" s="6" t="s">
        <v>3238</v>
      </c>
      <c r="K1038" s="6" t="s">
        <v>3239</v>
      </c>
      <c r="L1038" s="6" t="s">
        <v>3240</v>
      </c>
      <c r="M1038" s="6" t="s">
        <v>3241</v>
      </c>
      <c r="N1038" s="6" t="s">
        <v>3242</v>
      </c>
      <c r="O1038" s="6" t="s">
        <v>3243</v>
      </c>
      <c r="P1038" s="6" t="s">
        <v>3244</v>
      </c>
      <c r="Q1038" s="6" t="s">
        <v>3245</v>
      </c>
      <c r="R1038" s="6" t="s">
        <v>3387</v>
      </c>
    </row>
    <row r="1039">
      <c r="A1039" s="14" t="s">
        <v>157</v>
      </c>
      <c r="B1039" s="16" t="s">
        <v>157</v>
      </c>
      <c r="C1039" s="8" t="s">
        <v>3503</v>
      </c>
      <c r="D1039" s="8" t="s">
        <v>3504</v>
      </c>
      <c r="E1039" s="8" t="s">
        <v>3505</v>
      </c>
      <c r="F1039" s="8" t="s">
        <v>3506</v>
      </c>
      <c r="G1039" s="8" t="s">
        <v>3507</v>
      </c>
      <c r="H1039" s="8" t="s">
        <v>3508</v>
      </c>
      <c r="I1039" s="8" t="s">
        <v>3509</v>
      </c>
      <c r="J1039" s="8" t="s">
        <v>3510</v>
      </c>
      <c r="K1039" s="8" t="s">
        <v>3511</v>
      </c>
      <c r="L1039" s="8" t="s">
        <v>3512</v>
      </c>
      <c r="M1039" s="8" t="s">
        <v>3513</v>
      </c>
      <c r="N1039" s="8" t="s">
        <v>3514</v>
      </c>
      <c r="O1039" s="8" t="s">
        <v>3515</v>
      </c>
      <c r="P1039" s="8" t="s">
        <v>3516</v>
      </c>
      <c r="Q1039" s="8" t="s">
        <v>3517</v>
      </c>
      <c r="R1039" s="8" t="s">
        <v>3518</v>
      </c>
    </row>
    <row r="1040">
      <c r="A1040" s="6" t="s">
        <v>3388</v>
      </c>
      <c r="B1040" s="8" t="s">
        <v>2969</v>
      </c>
      <c r="C1040" s="19"/>
      <c r="D1040" s="19"/>
      <c r="E1040" s="19"/>
      <c r="F1040" s="19"/>
      <c r="G1040" s="19"/>
      <c r="H1040" s="19"/>
      <c r="I1040" s="19"/>
      <c r="J1040" s="19"/>
      <c r="K1040" s="19"/>
      <c r="L1040" s="19"/>
      <c r="M1040" s="19"/>
      <c r="N1040" s="19"/>
      <c r="O1040" s="19"/>
      <c r="P1040" s="19"/>
      <c r="Q1040" s="19"/>
      <c r="R1040" s="19"/>
    </row>
    <row r="1041">
      <c r="A1041" s="6" t="s">
        <v>3322</v>
      </c>
      <c r="B1041" s="8" t="s">
        <v>3473</v>
      </c>
      <c r="C1041" s="19"/>
      <c r="D1041" s="19"/>
      <c r="E1041" s="19"/>
      <c r="F1041" s="19"/>
      <c r="G1041" s="19"/>
      <c r="H1041" s="19"/>
      <c r="I1041" s="19"/>
      <c r="J1041" s="19"/>
      <c r="K1041" s="19"/>
      <c r="L1041" s="19"/>
      <c r="M1041" s="19"/>
      <c r="N1041" s="19"/>
      <c r="O1041" s="19"/>
      <c r="P1041" s="19"/>
      <c r="Q1041" s="19"/>
      <c r="R1041" s="19"/>
    </row>
    <row r="1042">
      <c r="A1042" s="6" t="s">
        <v>3323</v>
      </c>
      <c r="B1042" s="8" t="s">
        <v>3474</v>
      </c>
      <c r="C1042" s="19"/>
      <c r="D1042" s="19"/>
      <c r="E1042" s="19"/>
      <c r="F1042" s="19"/>
      <c r="G1042" s="19"/>
      <c r="H1042" s="19"/>
      <c r="I1042" s="19"/>
      <c r="J1042" s="19"/>
      <c r="K1042" s="19"/>
      <c r="L1042" s="19"/>
      <c r="M1042" s="19"/>
      <c r="N1042" s="19"/>
      <c r="O1042" s="19"/>
      <c r="P1042" s="19"/>
      <c r="Q1042" s="19"/>
      <c r="R1042" s="19"/>
    </row>
    <row r="1043">
      <c r="A1043" s="6" t="s">
        <v>3324</v>
      </c>
      <c r="B1043" s="8" t="s">
        <v>3475</v>
      </c>
      <c r="C1043" s="19"/>
      <c r="D1043" s="19"/>
      <c r="E1043" s="19"/>
      <c r="F1043" s="19"/>
      <c r="G1043" s="19"/>
      <c r="H1043" s="19"/>
      <c r="I1043" s="19"/>
      <c r="J1043" s="19"/>
      <c r="K1043" s="19"/>
      <c r="L1043" s="19"/>
      <c r="M1043" s="19"/>
      <c r="N1043" s="19"/>
      <c r="O1043" s="19"/>
      <c r="P1043" s="19"/>
      <c r="Q1043" s="19"/>
      <c r="R1043" s="19"/>
    </row>
    <row r="1044">
      <c r="A1044" s="6" t="s">
        <v>3325</v>
      </c>
      <c r="B1044" s="8" t="s">
        <v>3476</v>
      </c>
      <c r="C1044" s="19"/>
      <c r="D1044" s="19"/>
      <c r="E1044" s="19"/>
      <c r="F1044" s="19"/>
      <c r="G1044" s="19"/>
      <c r="H1044" s="19"/>
      <c r="I1044" s="19"/>
      <c r="J1044" s="19"/>
      <c r="K1044" s="19"/>
      <c r="L1044" s="19"/>
      <c r="M1044" s="19"/>
      <c r="N1044" s="19"/>
      <c r="O1044" s="19"/>
      <c r="P1044" s="19"/>
      <c r="Q1044" s="19"/>
      <c r="R1044" s="19"/>
    </row>
    <row r="1045">
      <c r="A1045" s="6" t="s">
        <v>3326</v>
      </c>
      <c r="B1045" s="8" t="s">
        <v>2971</v>
      </c>
      <c r="C1045" s="19"/>
      <c r="D1045" s="19"/>
      <c r="E1045" s="19"/>
      <c r="F1045" s="19"/>
      <c r="G1045" s="19"/>
      <c r="H1045" s="19"/>
      <c r="I1045" s="19"/>
      <c r="J1045" s="19"/>
      <c r="K1045" s="19"/>
      <c r="L1045" s="19"/>
      <c r="M1045" s="19"/>
      <c r="N1045" s="19"/>
      <c r="O1045" s="19"/>
      <c r="P1045" s="19"/>
      <c r="Q1045" s="19"/>
      <c r="R1045" s="19"/>
    </row>
    <row r="1046">
      <c r="A1046" s="6" t="s">
        <v>3327</v>
      </c>
      <c r="B1046" s="8" t="s">
        <v>3477</v>
      </c>
      <c r="C1046" s="19"/>
      <c r="D1046" s="19"/>
      <c r="E1046" s="19"/>
      <c r="F1046" s="19"/>
      <c r="G1046" s="19"/>
      <c r="H1046" s="19"/>
      <c r="I1046" s="19"/>
      <c r="J1046" s="19"/>
      <c r="K1046" s="19"/>
      <c r="L1046" s="19"/>
      <c r="M1046" s="19"/>
      <c r="N1046" s="19"/>
      <c r="O1046" s="19"/>
      <c r="P1046" s="19"/>
      <c r="Q1046" s="19"/>
      <c r="R1046" s="19"/>
    </row>
    <row r="1047">
      <c r="A1047" s="6" t="s">
        <v>3328</v>
      </c>
      <c r="B1047" s="8" t="s">
        <v>3478</v>
      </c>
      <c r="C1047" s="19"/>
      <c r="D1047" s="19"/>
      <c r="E1047" s="19"/>
      <c r="F1047" s="19"/>
      <c r="G1047" s="19"/>
      <c r="H1047" s="19"/>
      <c r="I1047" s="19"/>
      <c r="J1047" s="19"/>
      <c r="K1047" s="19"/>
      <c r="L1047" s="19"/>
      <c r="M1047" s="19"/>
      <c r="N1047" s="19"/>
      <c r="O1047" s="19"/>
      <c r="P1047" s="19"/>
      <c r="Q1047" s="19"/>
      <c r="R1047" s="19"/>
    </row>
    <row r="1048">
      <c r="A1048" s="6" t="s">
        <v>3329</v>
      </c>
      <c r="B1048" s="8" t="s">
        <v>3479</v>
      </c>
      <c r="C1048" s="19"/>
      <c r="D1048" s="19"/>
      <c r="E1048" s="19"/>
      <c r="F1048" s="19"/>
      <c r="G1048" s="19"/>
      <c r="H1048" s="19"/>
      <c r="I1048" s="19"/>
      <c r="J1048" s="19"/>
      <c r="K1048" s="19"/>
      <c r="L1048" s="19"/>
      <c r="M1048" s="19"/>
      <c r="N1048" s="19"/>
      <c r="O1048" s="19"/>
      <c r="P1048" s="19"/>
      <c r="Q1048" s="19"/>
      <c r="R1048" s="19"/>
    </row>
    <row r="1049">
      <c r="A1049" s="6" t="s">
        <v>3330</v>
      </c>
      <c r="B1049" s="8" t="s">
        <v>3480</v>
      </c>
      <c r="C1049" s="19"/>
      <c r="D1049" s="19"/>
      <c r="E1049" s="19"/>
      <c r="F1049" s="19"/>
      <c r="G1049" s="19"/>
      <c r="H1049" s="19"/>
      <c r="I1049" s="19"/>
      <c r="J1049" s="19"/>
      <c r="K1049" s="19"/>
      <c r="L1049" s="19"/>
      <c r="M1049" s="19"/>
      <c r="N1049" s="19"/>
      <c r="O1049" s="19"/>
      <c r="P1049" s="19"/>
      <c r="Q1049" s="19"/>
      <c r="R1049" s="19"/>
    </row>
    <row r="1050">
      <c r="A1050" s="6" t="s">
        <v>3331</v>
      </c>
      <c r="B1050" s="8" t="s">
        <v>3481</v>
      </c>
      <c r="C1050" s="19"/>
      <c r="D1050" s="19"/>
      <c r="E1050" s="19"/>
      <c r="F1050" s="19"/>
      <c r="G1050" s="19"/>
      <c r="H1050" s="19"/>
      <c r="I1050" s="19"/>
      <c r="J1050" s="19"/>
      <c r="K1050" s="19"/>
      <c r="L1050" s="19"/>
      <c r="M1050" s="19"/>
      <c r="N1050" s="19"/>
      <c r="O1050" s="19"/>
      <c r="P1050" s="19"/>
      <c r="Q1050" s="19"/>
      <c r="R1050" s="19"/>
    </row>
    <row r="1051">
      <c r="A1051" s="6" t="s">
        <v>3332</v>
      </c>
      <c r="B1051" s="8" t="s">
        <v>2973</v>
      </c>
      <c r="C1051" s="19"/>
      <c r="D1051" s="19"/>
      <c r="E1051" s="19"/>
      <c r="F1051" s="19"/>
      <c r="G1051" s="19"/>
      <c r="H1051" s="19"/>
      <c r="I1051" s="19"/>
      <c r="J1051" s="19"/>
      <c r="K1051" s="19"/>
      <c r="L1051" s="19"/>
      <c r="M1051" s="19"/>
      <c r="N1051" s="19"/>
      <c r="O1051" s="19"/>
      <c r="P1051" s="19"/>
      <c r="Q1051" s="19"/>
      <c r="R1051" s="19"/>
    </row>
    <row r="1052">
      <c r="A1052" s="6" t="s">
        <v>3333</v>
      </c>
      <c r="B1052" s="8" t="s">
        <v>2974</v>
      </c>
      <c r="C1052" s="19"/>
      <c r="D1052" s="19"/>
      <c r="E1052" s="19"/>
      <c r="F1052" s="19"/>
      <c r="G1052" s="19"/>
      <c r="H1052" s="19"/>
      <c r="I1052" s="19"/>
      <c r="J1052" s="19"/>
      <c r="K1052" s="19"/>
      <c r="L1052" s="19"/>
      <c r="M1052" s="19"/>
      <c r="N1052" s="19"/>
      <c r="O1052" s="19"/>
      <c r="P1052" s="19"/>
      <c r="Q1052" s="19"/>
      <c r="R1052" s="19"/>
    </row>
    <row r="1053">
      <c r="A1053" s="6" t="s">
        <v>3334</v>
      </c>
      <c r="B1053" s="8" t="s">
        <v>2975</v>
      </c>
      <c r="C1053" s="19"/>
      <c r="D1053" s="19"/>
      <c r="E1053" s="19"/>
      <c r="F1053" s="19"/>
      <c r="G1053" s="19"/>
      <c r="H1053" s="19"/>
      <c r="I1053" s="19"/>
      <c r="J1053" s="19"/>
      <c r="K1053" s="19"/>
      <c r="L1053" s="19"/>
      <c r="M1053" s="19"/>
      <c r="N1053" s="19"/>
      <c r="O1053" s="19"/>
      <c r="P1053" s="19"/>
      <c r="Q1053" s="19"/>
      <c r="R1053" s="19"/>
    </row>
    <row r="1054">
      <c r="A1054" s="6" t="s">
        <v>3335</v>
      </c>
      <c r="B1054" s="8" t="s">
        <v>2976</v>
      </c>
      <c r="C1054" s="19"/>
      <c r="D1054" s="19"/>
      <c r="E1054" s="19"/>
      <c r="F1054" s="19"/>
      <c r="G1054" s="19"/>
      <c r="H1054" s="19"/>
      <c r="I1054" s="19"/>
      <c r="J1054" s="19"/>
      <c r="K1054" s="19"/>
      <c r="L1054" s="19"/>
      <c r="M1054" s="19"/>
      <c r="N1054" s="19"/>
      <c r="O1054" s="19"/>
      <c r="P1054" s="19"/>
      <c r="Q1054" s="19"/>
      <c r="R1054" s="19"/>
    </row>
    <row r="1055">
      <c r="A1055" s="6" t="s">
        <v>3336</v>
      </c>
      <c r="B1055" s="8" t="s">
        <v>3482</v>
      </c>
      <c r="C1055" s="19"/>
      <c r="D1055" s="19"/>
      <c r="E1055" s="19"/>
      <c r="F1055" s="19"/>
      <c r="G1055" s="19"/>
      <c r="H1055" s="19"/>
      <c r="I1055" s="19"/>
      <c r="J1055" s="19"/>
      <c r="K1055" s="19"/>
      <c r="L1055" s="19"/>
      <c r="M1055" s="19"/>
      <c r="N1055" s="19"/>
      <c r="O1055" s="19"/>
      <c r="P1055" s="19"/>
      <c r="Q1055" s="19"/>
      <c r="R1055" s="19"/>
    </row>
    <row r="1057">
      <c r="A1057" s="3" t="s">
        <v>3313</v>
      </c>
      <c r="B1057" s="0" t="s">
        <v>768</v>
      </c>
    </row>
    <row r="1058">
      <c r="A1058" s="3" t="s">
        <v>3305</v>
      </c>
      <c r="B1058" s="0" t="s">
        <v>613</v>
      </c>
    </row>
    <row r="1059">
      <c r="A1059" s="3" t="s">
        <v>3306</v>
      </c>
      <c r="B1059" s="0" t="s">
        <v>3312</v>
      </c>
    </row>
    <row r="1060">
      <c r="A1060" s="3" t="s">
        <v>3385</v>
      </c>
      <c r="B1060" s="0" t="s">
        <v>649</v>
      </c>
    </row>
    <row r="1061">
      <c r="A1061" s="3" t="s">
        <v>2739</v>
      </c>
      <c r="B1061" s="0" t="s">
        <v>2740</v>
      </c>
    </row>
    <row r="1062">
      <c r="A1062" s="11" t="s">
        <v>157</v>
      </c>
      <c r="B1062" s="13" t="s">
        <v>157</v>
      </c>
      <c r="C1062" s="6" t="s">
        <v>3386</v>
      </c>
      <c r="D1062" s="6" t="s">
        <v>3232</v>
      </c>
      <c r="E1062" s="6" t="s">
        <v>3233</v>
      </c>
      <c r="F1062" s="6" t="s">
        <v>3234</v>
      </c>
      <c r="G1062" s="6" t="s">
        <v>3235</v>
      </c>
      <c r="H1062" s="6" t="s">
        <v>3236</v>
      </c>
      <c r="I1062" s="6" t="s">
        <v>3237</v>
      </c>
      <c r="J1062" s="6" t="s">
        <v>3238</v>
      </c>
      <c r="K1062" s="6" t="s">
        <v>3239</v>
      </c>
      <c r="L1062" s="6" t="s">
        <v>3240</v>
      </c>
      <c r="M1062" s="6" t="s">
        <v>3241</v>
      </c>
      <c r="N1062" s="6" t="s">
        <v>3242</v>
      </c>
      <c r="O1062" s="6" t="s">
        <v>3243</v>
      </c>
      <c r="P1062" s="6" t="s">
        <v>3244</v>
      </c>
      <c r="Q1062" s="6" t="s">
        <v>3245</v>
      </c>
      <c r="R1062" s="6" t="s">
        <v>3387</v>
      </c>
    </row>
    <row r="1063">
      <c r="A1063" s="14" t="s">
        <v>157</v>
      </c>
      <c r="B1063" s="16" t="s">
        <v>157</v>
      </c>
      <c r="C1063" s="8" t="s">
        <v>3503</v>
      </c>
      <c r="D1063" s="8" t="s">
        <v>3504</v>
      </c>
      <c r="E1063" s="8" t="s">
        <v>3505</v>
      </c>
      <c r="F1063" s="8" t="s">
        <v>3506</v>
      </c>
      <c r="G1063" s="8" t="s">
        <v>3507</v>
      </c>
      <c r="H1063" s="8" t="s">
        <v>3508</v>
      </c>
      <c r="I1063" s="8" t="s">
        <v>3509</v>
      </c>
      <c r="J1063" s="8" t="s">
        <v>3510</v>
      </c>
      <c r="K1063" s="8" t="s">
        <v>3511</v>
      </c>
      <c r="L1063" s="8" t="s">
        <v>3512</v>
      </c>
      <c r="M1063" s="8" t="s">
        <v>3513</v>
      </c>
      <c r="N1063" s="8" t="s">
        <v>3514</v>
      </c>
      <c r="O1063" s="8" t="s">
        <v>3515</v>
      </c>
      <c r="P1063" s="8" t="s">
        <v>3516</v>
      </c>
      <c r="Q1063" s="8" t="s">
        <v>3517</v>
      </c>
      <c r="R1063" s="8" t="s">
        <v>3518</v>
      </c>
    </row>
    <row r="1064">
      <c r="A1064" s="6" t="s">
        <v>3388</v>
      </c>
      <c r="B1064" s="8" t="s">
        <v>2969</v>
      </c>
      <c r="C1064" s="19"/>
      <c r="D1064" s="19"/>
      <c r="E1064" s="19"/>
      <c r="F1064" s="19"/>
      <c r="G1064" s="19"/>
      <c r="H1064" s="19"/>
      <c r="I1064" s="19"/>
      <c r="J1064" s="19"/>
      <c r="K1064" s="19"/>
      <c r="L1064" s="19"/>
      <c r="M1064" s="19"/>
      <c r="N1064" s="19"/>
      <c r="O1064" s="19"/>
      <c r="P1064" s="19"/>
      <c r="Q1064" s="19"/>
      <c r="R1064" s="19"/>
    </row>
    <row r="1065">
      <c r="A1065" s="6" t="s">
        <v>3322</v>
      </c>
      <c r="B1065" s="8" t="s">
        <v>3473</v>
      </c>
      <c r="C1065" s="19"/>
      <c r="D1065" s="19"/>
      <c r="E1065" s="19"/>
      <c r="F1065" s="19"/>
      <c r="G1065" s="19"/>
      <c r="H1065" s="19"/>
      <c r="I1065" s="19"/>
      <c r="J1065" s="19"/>
      <c r="K1065" s="19"/>
      <c r="L1065" s="19"/>
      <c r="M1065" s="19"/>
      <c r="N1065" s="19"/>
      <c r="O1065" s="19"/>
      <c r="P1065" s="19"/>
      <c r="Q1065" s="19"/>
      <c r="R1065" s="19"/>
    </row>
    <row r="1066">
      <c r="A1066" s="6" t="s">
        <v>3323</v>
      </c>
      <c r="B1066" s="8" t="s">
        <v>3474</v>
      </c>
      <c r="C1066" s="19"/>
      <c r="D1066" s="19"/>
      <c r="E1066" s="19"/>
      <c r="F1066" s="19"/>
      <c r="G1066" s="19"/>
      <c r="H1066" s="19"/>
      <c r="I1066" s="19"/>
      <c r="J1066" s="19"/>
      <c r="K1066" s="19"/>
      <c r="L1066" s="19"/>
      <c r="M1066" s="19"/>
      <c r="N1066" s="19"/>
      <c r="O1066" s="19"/>
      <c r="P1066" s="19"/>
      <c r="Q1066" s="19"/>
      <c r="R1066" s="19"/>
    </row>
    <row r="1067">
      <c r="A1067" s="6" t="s">
        <v>3324</v>
      </c>
      <c r="B1067" s="8" t="s">
        <v>3475</v>
      </c>
      <c r="C1067" s="19"/>
      <c r="D1067" s="19"/>
      <c r="E1067" s="19"/>
      <c r="F1067" s="19"/>
      <c r="G1067" s="19"/>
      <c r="H1067" s="19"/>
      <c r="I1067" s="19"/>
      <c r="J1067" s="19"/>
      <c r="K1067" s="19"/>
      <c r="L1067" s="19"/>
      <c r="M1067" s="19"/>
      <c r="N1067" s="19"/>
      <c r="O1067" s="19"/>
      <c r="P1067" s="19"/>
      <c r="Q1067" s="19"/>
      <c r="R1067" s="19"/>
    </row>
    <row r="1068">
      <c r="A1068" s="6" t="s">
        <v>3325</v>
      </c>
      <c r="B1068" s="8" t="s">
        <v>3476</v>
      </c>
      <c r="C1068" s="19"/>
      <c r="D1068" s="19"/>
      <c r="E1068" s="19"/>
      <c r="F1068" s="19"/>
      <c r="G1068" s="19"/>
      <c r="H1068" s="19"/>
      <c r="I1068" s="19"/>
      <c r="J1068" s="19"/>
      <c r="K1068" s="19"/>
      <c r="L1068" s="19"/>
      <c r="M1068" s="19"/>
      <c r="N1068" s="19"/>
      <c r="O1068" s="19"/>
      <c r="P1068" s="19"/>
      <c r="Q1068" s="19"/>
      <c r="R1068" s="19"/>
    </row>
    <row r="1069">
      <c r="A1069" s="6" t="s">
        <v>3326</v>
      </c>
      <c r="B1069" s="8" t="s">
        <v>2971</v>
      </c>
      <c r="C1069" s="19"/>
      <c r="D1069" s="19"/>
      <c r="E1069" s="19"/>
      <c r="F1069" s="19"/>
      <c r="G1069" s="19"/>
      <c r="H1069" s="19"/>
      <c r="I1069" s="19"/>
      <c r="J1069" s="19"/>
      <c r="K1069" s="19"/>
      <c r="L1069" s="19"/>
      <c r="M1069" s="19"/>
      <c r="N1069" s="19"/>
      <c r="O1069" s="19"/>
      <c r="P1069" s="19"/>
      <c r="Q1069" s="19"/>
      <c r="R1069" s="19"/>
    </row>
    <row r="1070">
      <c r="A1070" s="6" t="s">
        <v>3327</v>
      </c>
      <c r="B1070" s="8" t="s">
        <v>3477</v>
      </c>
      <c r="C1070" s="19"/>
      <c r="D1070" s="19"/>
      <c r="E1070" s="19"/>
      <c r="F1070" s="19"/>
      <c r="G1070" s="19"/>
      <c r="H1070" s="19"/>
      <c r="I1070" s="19"/>
      <c r="J1070" s="19"/>
      <c r="K1070" s="19"/>
      <c r="L1070" s="19"/>
      <c r="M1070" s="19"/>
      <c r="N1070" s="19"/>
      <c r="O1070" s="19"/>
      <c r="P1070" s="19"/>
      <c r="Q1070" s="19"/>
      <c r="R1070" s="19"/>
    </row>
    <row r="1071">
      <c r="A1071" s="6" t="s">
        <v>3328</v>
      </c>
      <c r="B1071" s="8" t="s">
        <v>3478</v>
      </c>
      <c r="C1071" s="19"/>
      <c r="D1071" s="19"/>
      <c r="E1071" s="19"/>
      <c r="F1071" s="19"/>
      <c r="G1071" s="19"/>
      <c r="H1071" s="19"/>
      <c r="I1071" s="19"/>
      <c r="J1071" s="19"/>
      <c r="K1071" s="19"/>
      <c r="L1071" s="19"/>
      <c r="M1071" s="19"/>
      <c r="N1071" s="19"/>
      <c r="O1071" s="19"/>
      <c r="P1071" s="19"/>
      <c r="Q1071" s="19"/>
      <c r="R1071" s="19"/>
    </row>
    <row r="1072">
      <c r="A1072" s="6" t="s">
        <v>3329</v>
      </c>
      <c r="B1072" s="8" t="s">
        <v>3479</v>
      </c>
      <c r="C1072" s="19"/>
      <c r="D1072" s="19"/>
      <c r="E1072" s="19"/>
      <c r="F1072" s="19"/>
      <c r="G1072" s="19"/>
      <c r="H1072" s="19"/>
      <c r="I1072" s="19"/>
      <c r="J1072" s="19"/>
      <c r="K1072" s="19"/>
      <c r="L1072" s="19"/>
      <c r="M1072" s="19"/>
      <c r="N1072" s="19"/>
      <c r="O1072" s="19"/>
      <c r="P1072" s="19"/>
      <c r="Q1072" s="19"/>
      <c r="R1072" s="19"/>
    </row>
    <row r="1073">
      <c r="A1073" s="6" t="s">
        <v>3330</v>
      </c>
      <c r="B1073" s="8" t="s">
        <v>3480</v>
      </c>
      <c r="C1073" s="19"/>
      <c r="D1073" s="19"/>
      <c r="E1073" s="19"/>
      <c r="F1073" s="19"/>
      <c r="G1073" s="19"/>
      <c r="H1073" s="19"/>
      <c r="I1073" s="19"/>
      <c r="J1073" s="19"/>
      <c r="K1073" s="19"/>
      <c r="L1073" s="19"/>
      <c r="M1073" s="19"/>
      <c r="N1073" s="19"/>
      <c r="O1073" s="19"/>
      <c r="P1073" s="19"/>
      <c r="Q1073" s="19"/>
      <c r="R1073" s="19"/>
    </row>
    <row r="1074">
      <c r="A1074" s="6" t="s">
        <v>3331</v>
      </c>
      <c r="B1074" s="8" t="s">
        <v>3481</v>
      </c>
      <c r="C1074" s="19"/>
      <c r="D1074" s="19"/>
      <c r="E1074" s="19"/>
      <c r="F1074" s="19"/>
      <c r="G1074" s="19"/>
      <c r="H1074" s="19"/>
      <c r="I1074" s="19"/>
      <c r="J1074" s="19"/>
      <c r="K1074" s="19"/>
      <c r="L1074" s="19"/>
      <c r="M1074" s="19"/>
      <c r="N1074" s="19"/>
      <c r="O1074" s="19"/>
      <c r="P1074" s="19"/>
      <c r="Q1074" s="19"/>
      <c r="R1074" s="19"/>
    </row>
    <row r="1075">
      <c r="A1075" s="6" t="s">
        <v>3332</v>
      </c>
      <c r="B1075" s="8" t="s">
        <v>2973</v>
      </c>
      <c r="C1075" s="19"/>
      <c r="D1075" s="19"/>
      <c r="E1075" s="19"/>
      <c r="F1075" s="19"/>
      <c r="G1075" s="19"/>
      <c r="H1075" s="19"/>
      <c r="I1075" s="19"/>
      <c r="J1075" s="19"/>
      <c r="K1075" s="19"/>
      <c r="L1075" s="19"/>
      <c r="M1075" s="19"/>
      <c r="N1075" s="19"/>
      <c r="O1075" s="19"/>
      <c r="P1075" s="19"/>
      <c r="Q1075" s="19"/>
      <c r="R1075" s="19"/>
    </row>
    <row r="1076">
      <c r="A1076" s="6" t="s">
        <v>3333</v>
      </c>
      <c r="B1076" s="8" t="s">
        <v>2974</v>
      </c>
      <c r="C1076" s="19"/>
      <c r="D1076" s="19"/>
      <c r="E1076" s="19"/>
      <c r="F1076" s="19"/>
      <c r="G1076" s="19"/>
      <c r="H1076" s="19"/>
      <c r="I1076" s="19"/>
      <c r="J1076" s="19"/>
      <c r="K1076" s="19"/>
      <c r="L1076" s="19"/>
      <c r="M1076" s="19"/>
      <c r="N1076" s="19"/>
      <c r="O1076" s="19"/>
      <c r="P1076" s="19"/>
      <c r="Q1076" s="19"/>
      <c r="R1076" s="19"/>
    </row>
    <row r="1077">
      <c r="A1077" s="6" t="s">
        <v>3334</v>
      </c>
      <c r="B1077" s="8" t="s">
        <v>2975</v>
      </c>
      <c r="C1077" s="19"/>
      <c r="D1077" s="19"/>
      <c r="E1077" s="19"/>
      <c r="F1077" s="19"/>
      <c r="G1077" s="19"/>
      <c r="H1077" s="19"/>
      <c r="I1077" s="19"/>
      <c r="J1077" s="19"/>
      <c r="K1077" s="19"/>
      <c r="L1077" s="19"/>
      <c r="M1077" s="19"/>
      <c r="N1077" s="19"/>
      <c r="O1077" s="19"/>
      <c r="P1077" s="19"/>
      <c r="Q1077" s="19"/>
      <c r="R1077" s="19"/>
    </row>
    <row r="1078">
      <c r="A1078" s="6" t="s">
        <v>3335</v>
      </c>
      <c r="B1078" s="8" t="s">
        <v>2976</v>
      </c>
      <c r="C1078" s="19"/>
      <c r="D1078" s="19"/>
      <c r="E1078" s="19"/>
      <c r="F1078" s="19"/>
      <c r="G1078" s="19"/>
      <c r="H1078" s="19"/>
      <c r="I1078" s="19"/>
      <c r="J1078" s="19"/>
      <c r="K1078" s="19"/>
      <c r="L1078" s="19"/>
      <c r="M1078" s="19"/>
      <c r="N1078" s="19"/>
      <c r="O1078" s="19"/>
      <c r="P1078" s="19"/>
      <c r="Q1078" s="19"/>
      <c r="R1078" s="19"/>
    </row>
    <row r="1079">
      <c r="A1079" s="6" t="s">
        <v>3336</v>
      </c>
      <c r="B1079" s="8" t="s">
        <v>3482</v>
      </c>
      <c r="C1079" s="19"/>
      <c r="D1079" s="19"/>
      <c r="E1079" s="19"/>
      <c r="F1079" s="19"/>
      <c r="G1079" s="19"/>
      <c r="H1079" s="19"/>
      <c r="I1079" s="19"/>
      <c r="J1079" s="19"/>
      <c r="K1079" s="19"/>
      <c r="L1079" s="19"/>
      <c r="M1079" s="19"/>
      <c r="N1079" s="19"/>
      <c r="O1079" s="19"/>
      <c r="P1079" s="19"/>
      <c r="Q1079" s="19"/>
      <c r="R1079" s="19"/>
    </row>
    <row r="1081">
      <c r="A1081" s="3" t="s">
        <v>3313</v>
      </c>
      <c r="B1081" s="0" t="s">
        <v>671</v>
      </c>
    </row>
    <row r="1082">
      <c r="A1082" s="3" t="s">
        <v>3305</v>
      </c>
      <c r="B1082" s="0" t="s">
        <v>613</v>
      </c>
    </row>
    <row r="1083">
      <c r="A1083" s="3" t="s">
        <v>3306</v>
      </c>
      <c r="B1083" s="0" t="s">
        <v>3312</v>
      </c>
    </row>
    <row r="1084">
      <c r="A1084" s="3" t="s">
        <v>3385</v>
      </c>
      <c r="B1084" s="0" t="s">
        <v>649</v>
      </c>
    </row>
    <row r="1085">
      <c r="A1085" s="3" t="s">
        <v>2739</v>
      </c>
      <c r="B1085" s="0" t="s">
        <v>2740</v>
      </c>
    </row>
    <row r="1086">
      <c r="A1086" s="11" t="s">
        <v>157</v>
      </c>
      <c r="B1086" s="13" t="s">
        <v>157</v>
      </c>
      <c r="C1086" s="6" t="s">
        <v>3386</v>
      </c>
      <c r="D1086" s="6" t="s">
        <v>3232</v>
      </c>
      <c r="E1086" s="6" t="s">
        <v>3233</v>
      </c>
      <c r="F1086" s="6" t="s">
        <v>3234</v>
      </c>
      <c r="G1086" s="6" t="s">
        <v>3235</v>
      </c>
      <c r="H1086" s="6" t="s">
        <v>3236</v>
      </c>
      <c r="I1086" s="6" t="s">
        <v>3237</v>
      </c>
      <c r="J1086" s="6" t="s">
        <v>3238</v>
      </c>
      <c r="K1086" s="6" t="s">
        <v>3239</v>
      </c>
      <c r="L1086" s="6" t="s">
        <v>3240</v>
      </c>
      <c r="M1086" s="6" t="s">
        <v>3241</v>
      </c>
      <c r="N1086" s="6" t="s">
        <v>3242</v>
      </c>
      <c r="O1086" s="6" t="s">
        <v>3243</v>
      </c>
      <c r="P1086" s="6" t="s">
        <v>3244</v>
      </c>
      <c r="Q1086" s="6" t="s">
        <v>3245</v>
      </c>
      <c r="R1086" s="6" t="s">
        <v>3387</v>
      </c>
    </row>
    <row r="1087">
      <c r="A1087" s="14" t="s">
        <v>157</v>
      </c>
      <c r="B1087" s="16" t="s">
        <v>157</v>
      </c>
      <c r="C1087" s="8" t="s">
        <v>3503</v>
      </c>
      <c r="D1087" s="8" t="s">
        <v>3504</v>
      </c>
      <c r="E1087" s="8" t="s">
        <v>3505</v>
      </c>
      <c r="F1087" s="8" t="s">
        <v>3506</v>
      </c>
      <c r="G1087" s="8" t="s">
        <v>3507</v>
      </c>
      <c r="H1087" s="8" t="s">
        <v>3508</v>
      </c>
      <c r="I1087" s="8" t="s">
        <v>3509</v>
      </c>
      <c r="J1087" s="8" t="s">
        <v>3510</v>
      </c>
      <c r="K1087" s="8" t="s">
        <v>3511</v>
      </c>
      <c r="L1087" s="8" t="s">
        <v>3512</v>
      </c>
      <c r="M1087" s="8" t="s">
        <v>3513</v>
      </c>
      <c r="N1087" s="8" t="s">
        <v>3514</v>
      </c>
      <c r="O1087" s="8" t="s">
        <v>3515</v>
      </c>
      <c r="P1087" s="8" t="s">
        <v>3516</v>
      </c>
      <c r="Q1087" s="8" t="s">
        <v>3517</v>
      </c>
      <c r="R1087" s="8" t="s">
        <v>3518</v>
      </c>
    </row>
    <row r="1088">
      <c r="A1088" s="6" t="s">
        <v>3388</v>
      </c>
      <c r="B1088" s="8" t="s">
        <v>2969</v>
      </c>
      <c r="C1088" s="19"/>
      <c r="D1088" s="19"/>
      <c r="E1088" s="19"/>
      <c r="F1088" s="19"/>
      <c r="G1088" s="19"/>
      <c r="H1088" s="19"/>
      <c r="I1088" s="19"/>
      <c r="J1088" s="19"/>
      <c r="K1088" s="19"/>
      <c r="L1088" s="19"/>
      <c r="M1088" s="19"/>
      <c r="N1088" s="19"/>
      <c r="O1088" s="19"/>
      <c r="P1088" s="19"/>
      <c r="Q1088" s="19"/>
      <c r="R1088" s="19"/>
    </row>
    <row r="1089">
      <c r="A1089" s="6" t="s">
        <v>3322</v>
      </c>
      <c r="B1089" s="8" t="s">
        <v>3473</v>
      </c>
      <c r="C1089" s="19"/>
      <c r="D1089" s="19"/>
      <c r="E1089" s="19"/>
      <c r="F1089" s="19"/>
      <c r="G1089" s="19"/>
      <c r="H1089" s="19"/>
      <c r="I1089" s="19"/>
      <c r="J1089" s="19"/>
      <c r="K1089" s="19"/>
      <c r="L1089" s="19"/>
      <c r="M1089" s="19"/>
      <c r="N1089" s="19"/>
      <c r="O1089" s="19"/>
      <c r="P1089" s="19"/>
      <c r="Q1089" s="19"/>
      <c r="R1089" s="19"/>
    </row>
    <row r="1090">
      <c r="A1090" s="6" t="s">
        <v>3323</v>
      </c>
      <c r="B1090" s="8" t="s">
        <v>3474</v>
      </c>
      <c r="C1090" s="19"/>
      <c r="D1090" s="19"/>
      <c r="E1090" s="19"/>
      <c r="F1090" s="19"/>
      <c r="G1090" s="19"/>
      <c r="H1090" s="19"/>
      <c r="I1090" s="19"/>
      <c r="J1090" s="19"/>
      <c r="K1090" s="19"/>
      <c r="L1090" s="19"/>
      <c r="M1090" s="19"/>
      <c r="N1090" s="19"/>
      <c r="O1090" s="19"/>
      <c r="P1090" s="19"/>
      <c r="Q1090" s="19"/>
      <c r="R1090" s="19"/>
    </row>
    <row r="1091">
      <c r="A1091" s="6" t="s">
        <v>3324</v>
      </c>
      <c r="B1091" s="8" t="s">
        <v>3475</v>
      </c>
      <c r="C1091" s="19"/>
      <c r="D1091" s="19"/>
      <c r="E1091" s="19"/>
      <c r="F1091" s="19"/>
      <c r="G1091" s="19"/>
      <c r="H1091" s="19"/>
      <c r="I1091" s="19"/>
      <c r="J1091" s="19"/>
      <c r="K1091" s="19"/>
      <c r="L1091" s="19"/>
      <c r="M1091" s="19"/>
      <c r="N1091" s="19"/>
      <c r="O1091" s="19"/>
      <c r="P1091" s="19"/>
      <c r="Q1091" s="19"/>
      <c r="R1091" s="19"/>
    </row>
    <row r="1092">
      <c r="A1092" s="6" t="s">
        <v>3325</v>
      </c>
      <c r="B1092" s="8" t="s">
        <v>3476</v>
      </c>
      <c r="C1092" s="19"/>
      <c r="D1092" s="19"/>
      <c r="E1092" s="19"/>
      <c r="F1092" s="19"/>
      <c r="G1092" s="19"/>
      <c r="H1092" s="19"/>
      <c r="I1092" s="19"/>
      <c r="J1092" s="19"/>
      <c r="K1092" s="19"/>
      <c r="L1092" s="19"/>
      <c r="M1092" s="19"/>
      <c r="N1092" s="19"/>
      <c r="O1092" s="19"/>
      <c r="P1092" s="19"/>
      <c r="Q1092" s="19"/>
      <c r="R1092" s="19"/>
    </row>
    <row r="1093">
      <c r="A1093" s="6" t="s">
        <v>3326</v>
      </c>
      <c r="B1093" s="8" t="s">
        <v>2971</v>
      </c>
      <c r="C1093" s="19"/>
      <c r="D1093" s="19"/>
      <c r="E1093" s="19"/>
      <c r="F1093" s="19"/>
      <c r="G1093" s="19"/>
      <c r="H1093" s="19"/>
      <c r="I1093" s="19"/>
      <c r="J1093" s="19"/>
      <c r="K1093" s="19"/>
      <c r="L1093" s="19"/>
      <c r="M1093" s="19"/>
      <c r="N1093" s="19"/>
      <c r="O1093" s="19"/>
      <c r="P1093" s="19"/>
      <c r="Q1093" s="19"/>
      <c r="R1093" s="19"/>
    </row>
    <row r="1094">
      <c r="A1094" s="6" t="s">
        <v>3327</v>
      </c>
      <c r="B1094" s="8" t="s">
        <v>3477</v>
      </c>
      <c r="C1094" s="19"/>
      <c r="D1094" s="19"/>
      <c r="E1094" s="19"/>
      <c r="F1094" s="19"/>
      <c r="G1094" s="19"/>
      <c r="H1094" s="19"/>
      <c r="I1094" s="19"/>
      <c r="J1094" s="19"/>
      <c r="K1094" s="19"/>
      <c r="L1094" s="19"/>
      <c r="M1094" s="19"/>
      <c r="N1094" s="19"/>
      <c r="O1094" s="19"/>
      <c r="P1094" s="19"/>
      <c r="Q1094" s="19"/>
      <c r="R1094" s="19"/>
    </row>
    <row r="1095">
      <c r="A1095" s="6" t="s">
        <v>3328</v>
      </c>
      <c r="B1095" s="8" t="s">
        <v>3478</v>
      </c>
      <c r="C1095" s="19"/>
      <c r="D1095" s="19"/>
      <c r="E1095" s="19"/>
      <c r="F1095" s="19"/>
      <c r="G1095" s="19"/>
      <c r="H1095" s="19"/>
      <c r="I1095" s="19"/>
      <c r="J1095" s="19"/>
      <c r="K1095" s="19"/>
      <c r="L1095" s="19"/>
      <c r="M1095" s="19"/>
      <c r="N1095" s="19"/>
      <c r="O1095" s="19"/>
      <c r="P1095" s="19"/>
      <c r="Q1095" s="19"/>
      <c r="R1095" s="19"/>
    </row>
    <row r="1096">
      <c r="A1096" s="6" t="s">
        <v>3329</v>
      </c>
      <c r="B1096" s="8" t="s">
        <v>3479</v>
      </c>
      <c r="C1096" s="19"/>
      <c r="D1096" s="19"/>
      <c r="E1096" s="19"/>
      <c r="F1096" s="19"/>
      <c r="G1096" s="19"/>
      <c r="H1096" s="19"/>
      <c r="I1096" s="19"/>
      <c r="J1096" s="19"/>
      <c r="K1096" s="19"/>
      <c r="L1096" s="19"/>
      <c r="M1096" s="19"/>
      <c r="N1096" s="19"/>
      <c r="O1096" s="19"/>
      <c r="P1096" s="19"/>
      <c r="Q1096" s="19"/>
      <c r="R1096" s="19"/>
    </row>
    <row r="1097">
      <c r="A1097" s="6" t="s">
        <v>3330</v>
      </c>
      <c r="B1097" s="8" t="s">
        <v>3480</v>
      </c>
      <c r="C1097" s="19"/>
      <c r="D1097" s="19"/>
      <c r="E1097" s="19"/>
      <c r="F1097" s="19"/>
      <c r="G1097" s="19"/>
      <c r="H1097" s="19"/>
      <c r="I1097" s="19"/>
      <c r="J1097" s="19"/>
      <c r="K1097" s="19"/>
      <c r="L1097" s="19"/>
      <c r="M1097" s="19"/>
      <c r="N1097" s="19"/>
      <c r="O1097" s="19"/>
      <c r="P1097" s="19"/>
      <c r="Q1097" s="19"/>
      <c r="R1097" s="19"/>
    </row>
    <row r="1098">
      <c r="A1098" s="6" t="s">
        <v>3331</v>
      </c>
      <c r="B1098" s="8" t="s">
        <v>3481</v>
      </c>
      <c r="C1098" s="19"/>
      <c r="D1098" s="19"/>
      <c r="E1098" s="19"/>
      <c r="F1098" s="19"/>
      <c r="G1098" s="19"/>
      <c r="H1098" s="19"/>
      <c r="I1098" s="19"/>
      <c r="J1098" s="19"/>
      <c r="K1098" s="19"/>
      <c r="L1098" s="19"/>
      <c r="M1098" s="19"/>
      <c r="N1098" s="19"/>
      <c r="O1098" s="19"/>
      <c r="P1098" s="19"/>
      <c r="Q1098" s="19"/>
      <c r="R1098" s="19"/>
    </row>
    <row r="1099">
      <c r="A1099" s="6" t="s">
        <v>3332</v>
      </c>
      <c r="B1099" s="8" t="s">
        <v>2973</v>
      </c>
      <c r="C1099" s="19"/>
      <c r="D1099" s="19"/>
      <c r="E1099" s="19"/>
      <c r="F1099" s="19"/>
      <c r="G1099" s="19"/>
      <c r="H1099" s="19"/>
      <c r="I1099" s="19"/>
      <c r="J1099" s="19"/>
      <c r="K1099" s="19"/>
      <c r="L1099" s="19"/>
      <c r="M1099" s="19"/>
      <c r="N1099" s="19"/>
      <c r="O1099" s="19"/>
      <c r="P1099" s="19"/>
      <c r="Q1099" s="19"/>
      <c r="R1099" s="19"/>
    </row>
    <row r="1100">
      <c r="A1100" s="6" t="s">
        <v>3333</v>
      </c>
      <c r="B1100" s="8" t="s">
        <v>2974</v>
      </c>
      <c r="C1100" s="19"/>
      <c r="D1100" s="19"/>
      <c r="E1100" s="19"/>
      <c r="F1100" s="19"/>
      <c r="G1100" s="19"/>
      <c r="H1100" s="19"/>
      <c r="I1100" s="19"/>
      <c r="J1100" s="19"/>
      <c r="K1100" s="19"/>
      <c r="L1100" s="19"/>
      <c r="M1100" s="19"/>
      <c r="N1100" s="19"/>
      <c r="O1100" s="19"/>
      <c r="P1100" s="19"/>
      <c r="Q1100" s="19"/>
      <c r="R1100" s="19"/>
    </row>
    <row r="1101">
      <c r="A1101" s="6" t="s">
        <v>3334</v>
      </c>
      <c r="B1101" s="8" t="s">
        <v>2975</v>
      </c>
      <c r="C1101" s="19"/>
      <c r="D1101" s="19"/>
      <c r="E1101" s="19"/>
      <c r="F1101" s="19"/>
      <c r="G1101" s="19"/>
      <c r="H1101" s="19"/>
      <c r="I1101" s="19"/>
      <c r="J1101" s="19"/>
      <c r="K1101" s="19"/>
      <c r="L1101" s="19"/>
      <c r="M1101" s="19"/>
      <c r="N1101" s="19"/>
      <c r="O1101" s="19"/>
      <c r="P1101" s="19"/>
      <c r="Q1101" s="19"/>
      <c r="R1101" s="19"/>
    </row>
    <row r="1102">
      <c r="A1102" s="6" t="s">
        <v>3335</v>
      </c>
      <c r="B1102" s="8" t="s">
        <v>2976</v>
      </c>
      <c r="C1102" s="19"/>
      <c r="D1102" s="19"/>
      <c r="E1102" s="19"/>
      <c r="F1102" s="19"/>
      <c r="G1102" s="19"/>
      <c r="H1102" s="19"/>
      <c r="I1102" s="19"/>
      <c r="J1102" s="19"/>
      <c r="K1102" s="19"/>
      <c r="L1102" s="19"/>
      <c r="M1102" s="19"/>
      <c r="N1102" s="19"/>
      <c r="O1102" s="19"/>
      <c r="P1102" s="19"/>
      <c r="Q1102" s="19"/>
      <c r="R1102" s="19"/>
    </row>
    <row r="1103">
      <c r="A1103" s="6" t="s">
        <v>3336</v>
      </c>
      <c r="B1103" s="8" t="s">
        <v>3482</v>
      </c>
      <c r="C1103" s="19"/>
      <c r="D1103" s="19"/>
      <c r="E1103" s="19"/>
      <c r="F1103" s="19"/>
      <c r="G1103" s="19"/>
      <c r="H1103" s="19"/>
      <c r="I1103" s="19"/>
      <c r="J1103" s="19"/>
      <c r="K1103" s="19"/>
      <c r="L1103" s="19"/>
      <c r="M1103" s="19"/>
      <c r="N1103" s="19"/>
      <c r="O1103" s="19"/>
      <c r="P1103" s="19"/>
      <c r="Q1103" s="19"/>
      <c r="R1103" s="19"/>
    </row>
    <row r="1105">
      <c r="A1105" s="3" t="s">
        <v>3313</v>
      </c>
      <c r="B1105" s="0" t="s">
        <v>768</v>
      </c>
    </row>
    <row r="1106">
      <c r="A1106" s="3" t="s">
        <v>3305</v>
      </c>
      <c r="B1106" s="0" t="s">
        <v>641</v>
      </c>
    </row>
    <row r="1107">
      <c r="A1107" s="3" t="s">
        <v>3306</v>
      </c>
      <c r="B1107" s="0" t="s">
        <v>3312</v>
      </c>
    </row>
    <row r="1108">
      <c r="A1108" s="3" t="s">
        <v>3385</v>
      </c>
      <c r="B1108" s="0" t="s">
        <v>649</v>
      </c>
    </row>
    <row r="1109">
      <c r="A1109" s="3" t="s">
        <v>2739</v>
      </c>
      <c r="B1109" s="0" t="s">
        <v>2740</v>
      </c>
    </row>
    <row r="1110">
      <c r="A1110" s="11" t="s">
        <v>157</v>
      </c>
      <c r="B1110" s="13" t="s">
        <v>157</v>
      </c>
      <c r="C1110" s="6" t="s">
        <v>3386</v>
      </c>
      <c r="D1110" s="6" t="s">
        <v>3232</v>
      </c>
      <c r="E1110" s="6" t="s">
        <v>3233</v>
      </c>
      <c r="F1110" s="6" t="s">
        <v>3234</v>
      </c>
      <c r="G1110" s="6" t="s">
        <v>3235</v>
      </c>
      <c r="H1110" s="6" t="s">
        <v>3236</v>
      </c>
      <c r="I1110" s="6" t="s">
        <v>3237</v>
      </c>
      <c r="J1110" s="6" t="s">
        <v>3238</v>
      </c>
      <c r="K1110" s="6" t="s">
        <v>3239</v>
      </c>
      <c r="L1110" s="6" t="s">
        <v>3240</v>
      </c>
      <c r="M1110" s="6" t="s">
        <v>3241</v>
      </c>
      <c r="N1110" s="6" t="s">
        <v>3242</v>
      </c>
      <c r="O1110" s="6" t="s">
        <v>3243</v>
      </c>
      <c r="P1110" s="6" t="s">
        <v>3244</v>
      </c>
      <c r="Q1110" s="6" t="s">
        <v>3245</v>
      </c>
      <c r="R1110" s="6" t="s">
        <v>3387</v>
      </c>
    </row>
    <row r="1111">
      <c r="A1111" s="14" t="s">
        <v>157</v>
      </c>
      <c r="B1111" s="16" t="s">
        <v>157</v>
      </c>
      <c r="C1111" s="8" t="s">
        <v>3503</v>
      </c>
      <c r="D1111" s="8" t="s">
        <v>3504</v>
      </c>
      <c r="E1111" s="8" t="s">
        <v>3505</v>
      </c>
      <c r="F1111" s="8" t="s">
        <v>3506</v>
      </c>
      <c r="G1111" s="8" t="s">
        <v>3507</v>
      </c>
      <c r="H1111" s="8" t="s">
        <v>3508</v>
      </c>
      <c r="I1111" s="8" t="s">
        <v>3509</v>
      </c>
      <c r="J1111" s="8" t="s">
        <v>3510</v>
      </c>
      <c r="K1111" s="8" t="s">
        <v>3511</v>
      </c>
      <c r="L1111" s="8" t="s">
        <v>3512</v>
      </c>
      <c r="M1111" s="8" t="s">
        <v>3513</v>
      </c>
      <c r="N1111" s="8" t="s">
        <v>3514</v>
      </c>
      <c r="O1111" s="8" t="s">
        <v>3515</v>
      </c>
      <c r="P1111" s="8" t="s">
        <v>3516</v>
      </c>
      <c r="Q1111" s="8" t="s">
        <v>3517</v>
      </c>
      <c r="R1111" s="8" t="s">
        <v>3518</v>
      </c>
    </row>
    <row r="1112">
      <c r="A1112" s="6" t="s">
        <v>3388</v>
      </c>
      <c r="B1112" s="8" t="s">
        <v>2969</v>
      </c>
      <c r="C1112" s="19"/>
      <c r="D1112" s="19"/>
      <c r="E1112" s="19"/>
      <c r="F1112" s="19"/>
      <c r="G1112" s="19"/>
      <c r="H1112" s="19"/>
      <c r="I1112" s="19"/>
      <c r="J1112" s="19"/>
      <c r="K1112" s="19"/>
      <c r="L1112" s="19"/>
      <c r="M1112" s="19"/>
      <c r="N1112" s="19"/>
      <c r="O1112" s="19"/>
      <c r="P1112" s="19"/>
      <c r="Q1112" s="19"/>
      <c r="R1112" s="19"/>
    </row>
    <row r="1113">
      <c r="A1113" s="6" t="s">
        <v>3322</v>
      </c>
      <c r="B1113" s="8" t="s">
        <v>3473</v>
      </c>
      <c r="C1113" s="19"/>
      <c r="D1113" s="19"/>
      <c r="E1113" s="19"/>
      <c r="F1113" s="19"/>
      <c r="G1113" s="19"/>
      <c r="H1113" s="19"/>
      <c r="I1113" s="19"/>
      <c r="J1113" s="19"/>
      <c r="K1113" s="19"/>
      <c r="L1113" s="19"/>
      <c r="M1113" s="19"/>
      <c r="N1113" s="19"/>
      <c r="O1113" s="19"/>
      <c r="P1113" s="19"/>
      <c r="Q1113" s="19"/>
      <c r="R1113" s="19"/>
    </row>
    <row r="1114">
      <c r="A1114" s="6" t="s">
        <v>3323</v>
      </c>
      <c r="B1114" s="8" t="s">
        <v>3474</v>
      </c>
      <c r="C1114" s="19"/>
      <c r="D1114" s="19"/>
      <c r="E1114" s="19"/>
      <c r="F1114" s="19"/>
      <c r="G1114" s="19"/>
      <c r="H1114" s="19"/>
      <c r="I1114" s="19"/>
      <c r="J1114" s="19"/>
      <c r="K1114" s="19"/>
      <c r="L1114" s="19"/>
      <c r="M1114" s="19"/>
      <c r="N1114" s="19"/>
      <c r="O1114" s="19"/>
      <c r="P1114" s="19"/>
      <c r="Q1114" s="19"/>
      <c r="R1114" s="19"/>
    </row>
    <row r="1115">
      <c r="A1115" s="6" t="s">
        <v>3324</v>
      </c>
      <c r="B1115" s="8" t="s">
        <v>3475</v>
      </c>
      <c r="C1115" s="19"/>
      <c r="D1115" s="19"/>
      <c r="E1115" s="19"/>
      <c r="F1115" s="19"/>
      <c r="G1115" s="19"/>
      <c r="H1115" s="19"/>
      <c r="I1115" s="19"/>
      <c r="J1115" s="19"/>
      <c r="K1115" s="19"/>
      <c r="L1115" s="19"/>
      <c r="M1115" s="19"/>
      <c r="N1115" s="19"/>
      <c r="O1115" s="19"/>
      <c r="P1115" s="19"/>
      <c r="Q1115" s="19"/>
      <c r="R1115" s="19"/>
    </row>
    <row r="1116">
      <c r="A1116" s="6" t="s">
        <v>3325</v>
      </c>
      <c r="B1116" s="8" t="s">
        <v>3476</v>
      </c>
      <c r="C1116" s="19"/>
      <c r="D1116" s="19"/>
      <c r="E1116" s="19"/>
      <c r="F1116" s="19"/>
      <c r="G1116" s="19"/>
      <c r="H1116" s="19"/>
      <c r="I1116" s="19"/>
      <c r="J1116" s="19"/>
      <c r="K1116" s="19"/>
      <c r="L1116" s="19"/>
      <c r="M1116" s="19"/>
      <c r="N1116" s="19"/>
      <c r="O1116" s="19"/>
      <c r="P1116" s="19"/>
      <c r="Q1116" s="19"/>
      <c r="R1116" s="19"/>
    </row>
    <row r="1117">
      <c r="A1117" s="6" t="s">
        <v>3326</v>
      </c>
      <c r="B1117" s="8" t="s">
        <v>2971</v>
      </c>
      <c r="C1117" s="19"/>
      <c r="D1117" s="19"/>
      <c r="E1117" s="19"/>
      <c r="F1117" s="19"/>
      <c r="G1117" s="19"/>
      <c r="H1117" s="19"/>
      <c r="I1117" s="19"/>
      <c r="J1117" s="19"/>
      <c r="K1117" s="19"/>
      <c r="L1117" s="19"/>
      <c r="M1117" s="19"/>
      <c r="N1117" s="19"/>
      <c r="O1117" s="19"/>
      <c r="P1117" s="19"/>
      <c r="Q1117" s="19"/>
      <c r="R1117" s="19"/>
    </row>
    <row r="1118">
      <c r="A1118" s="6" t="s">
        <v>3327</v>
      </c>
      <c r="B1118" s="8" t="s">
        <v>3477</v>
      </c>
      <c r="C1118" s="19"/>
      <c r="D1118" s="19"/>
      <c r="E1118" s="19"/>
      <c r="F1118" s="19"/>
      <c r="G1118" s="19"/>
      <c r="H1118" s="19"/>
      <c r="I1118" s="19"/>
      <c r="J1118" s="19"/>
      <c r="K1118" s="19"/>
      <c r="L1118" s="19"/>
      <c r="M1118" s="19"/>
      <c r="N1118" s="19"/>
      <c r="O1118" s="19"/>
      <c r="P1118" s="19"/>
      <c r="Q1118" s="19"/>
      <c r="R1118" s="19"/>
    </row>
    <row r="1119">
      <c r="A1119" s="6" t="s">
        <v>3328</v>
      </c>
      <c r="B1119" s="8" t="s">
        <v>3478</v>
      </c>
      <c r="C1119" s="19"/>
      <c r="D1119" s="19"/>
      <c r="E1119" s="19"/>
      <c r="F1119" s="19"/>
      <c r="G1119" s="19"/>
      <c r="H1119" s="19"/>
      <c r="I1119" s="19"/>
      <c r="J1119" s="19"/>
      <c r="K1119" s="19"/>
      <c r="L1119" s="19"/>
      <c r="M1119" s="19"/>
      <c r="N1119" s="19"/>
      <c r="O1119" s="19"/>
      <c r="P1119" s="19"/>
      <c r="Q1119" s="19"/>
      <c r="R1119" s="19"/>
    </row>
    <row r="1120">
      <c r="A1120" s="6" t="s">
        <v>3329</v>
      </c>
      <c r="B1120" s="8" t="s">
        <v>3479</v>
      </c>
      <c r="C1120" s="19"/>
      <c r="D1120" s="19"/>
      <c r="E1120" s="19"/>
      <c r="F1120" s="19"/>
      <c r="G1120" s="19"/>
      <c r="H1120" s="19"/>
      <c r="I1120" s="19"/>
      <c r="J1120" s="19"/>
      <c r="K1120" s="19"/>
      <c r="L1120" s="19"/>
      <c r="M1120" s="19"/>
      <c r="N1120" s="19"/>
      <c r="O1120" s="19"/>
      <c r="P1120" s="19"/>
      <c r="Q1120" s="19"/>
      <c r="R1120" s="19"/>
    </row>
    <row r="1121">
      <c r="A1121" s="6" t="s">
        <v>3330</v>
      </c>
      <c r="B1121" s="8" t="s">
        <v>3480</v>
      </c>
      <c r="C1121" s="19"/>
      <c r="D1121" s="19"/>
      <c r="E1121" s="19"/>
      <c r="F1121" s="19"/>
      <c r="G1121" s="19"/>
      <c r="H1121" s="19"/>
      <c r="I1121" s="19"/>
      <c r="J1121" s="19"/>
      <c r="K1121" s="19"/>
      <c r="L1121" s="19"/>
      <c r="M1121" s="19"/>
      <c r="N1121" s="19"/>
      <c r="O1121" s="19"/>
      <c r="P1121" s="19"/>
      <c r="Q1121" s="19"/>
      <c r="R1121" s="19"/>
    </row>
    <row r="1122">
      <c r="A1122" s="6" t="s">
        <v>3331</v>
      </c>
      <c r="B1122" s="8" t="s">
        <v>3481</v>
      </c>
      <c r="C1122" s="19"/>
      <c r="D1122" s="19"/>
      <c r="E1122" s="19"/>
      <c r="F1122" s="19"/>
      <c r="G1122" s="19"/>
      <c r="H1122" s="19"/>
      <c r="I1122" s="19"/>
      <c r="J1122" s="19"/>
      <c r="K1122" s="19"/>
      <c r="L1122" s="19"/>
      <c r="M1122" s="19"/>
      <c r="N1122" s="19"/>
      <c r="O1122" s="19"/>
      <c r="P1122" s="19"/>
      <c r="Q1122" s="19"/>
      <c r="R1122" s="19"/>
    </row>
    <row r="1123">
      <c r="A1123" s="6" t="s">
        <v>3332</v>
      </c>
      <c r="B1123" s="8" t="s">
        <v>2973</v>
      </c>
      <c r="C1123" s="19"/>
      <c r="D1123" s="19"/>
      <c r="E1123" s="19"/>
      <c r="F1123" s="19"/>
      <c r="G1123" s="19"/>
      <c r="H1123" s="19"/>
      <c r="I1123" s="19"/>
      <c r="J1123" s="19"/>
      <c r="K1123" s="19"/>
      <c r="L1123" s="19"/>
      <c r="M1123" s="19"/>
      <c r="N1123" s="19"/>
      <c r="O1123" s="19"/>
      <c r="P1123" s="19"/>
      <c r="Q1123" s="19"/>
      <c r="R1123" s="19"/>
    </row>
    <row r="1124">
      <c r="A1124" s="6" t="s">
        <v>3333</v>
      </c>
      <c r="B1124" s="8" t="s">
        <v>2974</v>
      </c>
      <c r="C1124" s="19"/>
      <c r="D1124" s="19"/>
      <c r="E1124" s="19"/>
      <c r="F1124" s="19"/>
      <c r="G1124" s="19"/>
      <c r="H1124" s="19"/>
      <c r="I1124" s="19"/>
      <c r="J1124" s="19"/>
      <c r="K1124" s="19"/>
      <c r="L1124" s="19"/>
      <c r="M1124" s="19"/>
      <c r="N1124" s="19"/>
      <c r="O1124" s="19"/>
      <c r="P1124" s="19"/>
      <c r="Q1124" s="19"/>
      <c r="R1124" s="19"/>
    </row>
    <row r="1125">
      <c r="A1125" s="6" t="s">
        <v>3334</v>
      </c>
      <c r="B1125" s="8" t="s">
        <v>2975</v>
      </c>
      <c r="C1125" s="19"/>
      <c r="D1125" s="19"/>
      <c r="E1125" s="19"/>
      <c r="F1125" s="19"/>
      <c r="G1125" s="19"/>
      <c r="H1125" s="19"/>
      <c r="I1125" s="19"/>
      <c r="J1125" s="19"/>
      <c r="K1125" s="19"/>
      <c r="L1125" s="19"/>
      <c r="M1125" s="19"/>
      <c r="N1125" s="19"/>
      <c r="O1125" s="19"/>
      <c r="P1125" s="19"/>
      <c r="Q1125" s="19"/>
      <c r="R1125" s="19"/>
    </row>
    <row r="1126">
      <c r="A1126" s="6" t="s">
        <v>3335</v>
      </c>
      <c r="B1126" s="8" t="s">
        <v>2976</v>
      </c>
      <c r="C1126" s="19"/>
      <c r="D1126" s="19"/>
      <c r="E1126" s="19"/>
      <c r="F1126" s="19"/>
      <c r="G1126" s="19"/>
      <c r="H1126" s="19"/>
      <c r="I1126" s="19"/>
      <c r="J1126" s="19"/>
      <c r="K1126" s="19"/>
      <c r="L1126" s="19"/>
      <c r="M1126" s="19"/>
      <c r="N1126" s="19"/>
      <c r="O1126" s="19"/>
      <c r="P1126" s="19"/>
      <c r="Q1126" s="19"/>
      <c r="R1126" s="19"/>
    </row>
    <row r="1127">
      <c r="A1127" s="6" t="s">
        <v>3336</v>
      </c>
      <c r="B1127" s="8" t="s">
        <v>3482</v>
      </c>
      <c r="C1127" s="19"/>
      <c r="D1127" s="19"/>
      <c r="E1127" s="19"/>
      <c r="F1127" s="19"/>
      <c r="G1127" s="19"/>
      <c r="H1127" s="19"/>
      <c r="I1127" s="19"/>
      <c r="J1127" s="19"/>
      <c r="K1127" s="19"/>
      <c r="L1127" s="19"/>
      <c r="M1127" s="19"/>
      <c r="N1127" s="19"/>
      <c r="O1127" s="19"/>
      <c r="P1127" s="19"/>
      <c r="Q1127" s="19"/>
      <c r="R1127" s="19"/>
    </row>
    <row r="1129">
      <c r="A1129" s="3" t="s">
        <v>3313</v>
      </c>
      <c r="B1129" s="0" t="s">
        <v>671</v>
      </c>
    </row>
    <row r="1130">
      <c r="A1130" s="3" t="s">
        <v>3305</v>
      </c>
      <c r="B1130" s="0" t="s">
        <v>641</v>
      </c>
    </row>
    <row r="1131">
      <c r="A1131" s="3" t="s">
        <v>3306</v>
      </c>
      <c r="B1131" s="0" t="s">
        <v>3312</v>
      </c>
    </row>
    <row r="1132">
      <c r="A1132" s="3" t="s">
        <v>3385</v>
      </c>
      <c r="B1132" s="0" t="s">
        <v>649</v>
      </c>
    </row>
    <row r="1133">
      <c r="A1133" s="3" t="s">
        <v>2739</v>
      </c>
      <c r="B1133" s="0" t="s">
        <v>2740</v>
      </c>
    </row>
    <row r="1134">
      <c r="A1134" s="11" t="s">
        <v>157</v>
      </c>
      <c r="B1134" s="13" t="s">
        <v>157</v>
      </c>
      <c r="C1134" s="6" t="s">
        <v>3386</v>
      </c>
      <c r="D1134" s="6" t="s">
        <v>3232</v>
      </c>
      <c r="E1134" s="6" t="s">
        <v>3233</v>
      </c>
      <c r="F1134" s="6" t="s">
        <v>3234</v>
      </c>
      <c r="G1134" s="6" t="s">
        <v>3235</v>
      </c>
      <c r="H1134" s="6" t="s">
        <v>3236</v>
      </c>
      <c r="I1134" s="6" t="s">
        <v>3237</v>
      </c>
      <c r="J1134" s="6" t="s">
        <v>3238</v>
      </c>
      <c r="K1134" s="6" t="s">
        <v>3239</v>
      </c>
      <c r="L1134" s="6" t="s">
        <v>3240</v>
      </c>
      <c r="M1134" s="6" t="s">
        <v>3241</v>
      </c>
      <c r="N1134" s="6" t="s">
        <v>3242</v>
      </c>
      <c r="O1134" s="6" t="s">
        <v>3243</v>
      </c>
      <c r="P1134" s="6" t="s">
        <v>3244</v>
      </c>
      <c r="Q1134" s="6" t="s">
        <v>3245</v>
      </c>
      <c r="R1134" s="6" t="s">
        <v>3387</v>
      </c>
    </row>
    <row r="1135">
      <c r="A1135" s="14" t="s">
        <v>157</v>
      </c>
      <c r="B1135" s="16" t="s">
        <v>157</v>
      </c>
      <c r="C1135" s="8" t="s">
        <v>3503</v>
      </c>
      <c r="D1135" s="8" t="s">
        <v>3504</v>
      </c>
      <c r="E1135" s="8" t="s">
        <v>3505</v>
      </c>
      <c r="F1135" s="8" t="s">
        <v>3506</v>
      </c>
      <c r="G1135" s="8" t="s">
        <v>3507</v>
      </c>
      <c r="H1135" s="8" t="s">
        <v>3508</v>
      </c>
      <c r="I1135" s="8" t="s">
        <v>3509</v>
      </c>
      <c r="J1135" s="8" t="s">
        <v>3510</v>
      </c>
      <c r="K1135" s="8" t="s">
        <v>3511</v>
      </c>
      <c r="L1135" s="8" t="s">
        <v>3512</v>
      </c>
      <c r="M1135" s="8" t="s">
        <v>3513</v>
      </c>
      <c r="N1135" s="8" t="s">
        <v>3514</v>
      </c>
      <c r="O1135" s="8" t="s">
        <v>3515</v>
      </c>
      <c r="P1135" s="8" t="s">
        <v>3516</v>
      </c>
      <c r="Q1135" s="8" t="s">
        <v>3517</v>
      </c>
      <c r="R1135" s="8" t="s">
        <v>3518</v>
      </c>
    </row>
    <row r="1136">
      <c r="A1136" s="6" t="s">
        <v>3388</v>
      </c>
      <c r="B1136" s="8" t="s">
        <v>2969</v>
      </c>
      <c r="C1136" s="19"/>
      <c r="D1136" s="19"/>
      <c r="E1136" s="19"/>
      <c r="F1136" s="19"/>
      <c r="G1136" s="19"/>
      <c r="H1136" s="19"/>
      <c r="I1136" s="19"/>
      <c r="J1136" s="19"/>
      <c r="K1136" s="19"/>
      <c r="L1136" s="19"/>
      <c r="M1136" s="19"/>
      <c r="N1136" s="19"/>
      <c r="O1136" s="19"/>
      <c r="P1136" s="19"/>
      <c r="Q1136" s="19"/>
      <c r="R1136" s="19"/>
    </row>
    <row r="1137">
      <c r="A1137" s="6" t="s">
        <v>3322</v>
      </c>
      <c r="B1137" s="8" t="s">
        <v>3473</v>
      </c>
      <c r="C1137" s="19"/>
      <c r="D1137" s="19"/>
      <c r="E1137" s="19"/>
      <c r="F1137" s="19"/>
      <c r="G1137" s="19"/>
      <c r="H1137" s="19"/>
      <c r="I1137" s="19"/>
      <c r="J1137" s="19"/>
      <c r="K1137" s="19"/>
      <c r="L1137" s="19"/>
      <c r="M1137" s="19"/>
      <c r="N1137" s="19"/>
      <c r="O1137" s="19"/>
      <c r="P1137" s="19"/>
      <c r="Q1137" s="19"/>
      <c r="R1137" s="19"/>
    </row>
    <row r="1138">
      <c r="A1138" s="6" t="s">
        <v>3323</v>
      </c>
      <c r="B1138" s="8" t="s">
        <v>3474</v>
      </c>
      <c r="C1138" s="19"/>
      <c r="D1138" s="19"/>
      <c r="E1138" s="19"/>
      <c r="F1138" s="19"/>
      <c r="G1138" s="19"/>
      <c r="H1138" s="19"/>
      <c r="I1138" s="19"/>
      <c r="J1138" s="19"/>
      <c r="K1138" s="19"/>
      <c r="L1138" s="19"/>
      <c r="M1138" s="19"/>
      <c r="N1138" s="19"/>
      <c r="O1138" s="19"/>
      <c r="P1138" s="19"/>
      <c r="Q1138" s="19"/>
      <c r="R1138" s="19"/>
    </row>
    <row r="1139">
      <c r="A1139" s="6" t="s">
        <v>3324</v>
      </c>
      <c r="B1139" s="8" t="s">
        <v>3475</v>
      </c>
      <c r="C1139" s="19"/>
      <c r="D1139" s="19"/>
      <c r="E1139" s="19"/>
      <c r="F1139" s="19"/>
      <c r="G1139" s="19"/>
      <c r="H1139" s="19"/>
      <c r="I1139" s="19"/>
      <c r="J1139" s="19"/>
      <c r="K1139" s="19"/>
      <c r="L1139" s="19"/>
      <c r="M1139" s="19"/>
      <c r="N1139" s="19"/>
      <c r="O1139" s="19"/>
      <c r="P1139" s="19"/>
      <c r="Q1139" s="19"/>
      <c r="R1139" s="19"/>
    </row>
    <row r="1140">
      <c r="A1140" s="6" t="s">
        <v>3325</v>
      </c>
      <c r="B1140" s="8" t="s">
        <v>3476</v>
      </c>
      <c r="C1140" s="19"/>
      <c r="D1140" s="19"/>
      <c r="E1140" s="19"/>
      <c r="F1140" s="19"/>
      <c r="G1140" s="19"/>
      <c r="H1140" s="19"/>
      <c r="I1140" s="19"/>
      <c r="J1140" s="19"/>
      <c r="K1140" s="19"/>
      <c r="L1140" s="19"/>
      <c r="M1140" s="19"/>
      <c r="N1140" s="19"/>
      <c r="O1140" s="19"/>
      <c r="P1140" s="19"/>
      <c r="Q1140" s="19"/>
      <c r="R1140" s="19"/>
    </row>
    <row r="1141">
      <c r="A1141" s="6" t="s">
        <v>3326</v>
      </c>
      <c r="B1141" s="8" t="s">
        <v>2971</v>
      </c>
      <c r="C1141" s="19"/>
      <c r="D1141" s="19"/>
      <c r="E1141" s="19"/>
      <c r="F1141" s="19"/>
      <c r="G1141" s="19"/>
      <c r="H1141" s="19"/>
      <c r="I1141" s="19"/>
      <c r="J1141" s="19"/>
      <c r="K1141" s="19"/>
      <c r="L1141" s="19"/>
      <c r="M1141" s="19"/>
      <c r="N1141" s="19"/>
      <c r="O1141" s="19"/>
      <c r="P1141" s="19"/>
      <c r="Q1141" s="19"/>
      <c r="R1141" s="19"/>
    </row>
    <row r="1142">
      <c r="A1142" s="6" t="s">
        <v>3327</v>
      </c>
      <c r="B1142" s="8" t="s">
        <v>3477</v>
      </c>
      <c r="C1142" s="19"/>
      <c r="D1142" s="19"/>
      <c r="E1142" s="19"/>
      <c r="F1142" s="19"/>
      <c r="G1142" s="19"/>
      <c r="H1142" s="19"/>
      <c r="I1142" s="19"/>
      <c r="J1142" s="19"/>
      <c r="K1142" s="19"/>
      <c r="L1142" s="19"/>
      <c r="M1142" s="19"/>
      <c r="N1142" s="19"/>
      <c r="O1142" s="19"/>
      <c r="P1142" s="19"/>
      <c r="Q1142" s="19"/>
      <c r="R1142" s="19"/>
    </row>
    <row r="1143">
      <c r="A1143" s="6" t="s">
        <v>3328</v>
      </c>
      <c r="B1143" s="8" t="s">
        <v>3478</v>
      </c>
      <c r="C1143" s="19"/>
      <c r="D1143" s="19"/>
      <c r="E1143" s="19"/>
      <c r="F1143" s="19"/>
      <c r="G1143" s="19"/>
      <c r="H1143" s="19"/>
      <c r="I1143" s="19"/>
      <c r="J1143" s="19"/>
      <c r="K1143" s="19"/>
      <c r="L1143" s="19"/>
      <c r="M1143" s="19"/>
      <c r="N1143" s="19"/>
      <c r="O1143" s="19"/>
      <c r="P1143" s="19"/>
      <c r="Q1143" s="19"/>
      <c r="R1143" s="19"/>
    </row>
    <row r="1144">
      <c r="A1144" s="6" t="s">
        <v>3329</v>
      </c>
      <c r="B1144" s="8" t="s">
        <v>3479</v>
      </c>
      <c r="C1144" s="19"/>
      <c r="D1144" s="19"/>
      <c r="E1144" s="19"/>
      <c r="F1144" s="19"/>
      <c r="G1144" s="19"/>
      <c r="H1144" s="19"/>
      <c r="I1144" s="19"/>
      <c r="J1144" s="19"/>
      <c r="K1144" s="19"/>
      <c r="L1144" s="19"/>
      <c r="M1144" s="19"/>
      <c r="N1144" s="19"/>
      <c r="O1144" s="19"/>
      <c r="P1144" s="19"/>
      <c r="Q1144" s="19"/>
      <c r="R1144" s="19"/>
    </row>
    <row r="1145">
      <c r="A1145" s="6" t="s">
        <v>3330</v>
      </c>
      <c r="B1145" s="8" t="s">
        <v>3480</v>
      </c>
      <c r="C1145" s="19"/>
      <c r="D1145" s="19"/>
      <c r="E1145" s="19"/>
      <c r="F1145" s="19"/>
      <c r="G1145" s="19"/>
      <c r="H1145" s="19"/>
      <c r="I1145" s="19"/>
      <c r="J1145" s="19"/>
      <c r="K1145" s="19"/>
      <c r="L1145" s="19"/>
      <c r="M1145" s="19"/>
      <c r="N1145" s="19"/>
      <c r="O1145" s="19"/>
      <c r="P1145" s="19"/>
      <c r="Q1145" s="19"/>
      <c r="R1145" s="19"/>
    </row>
    <row r="1146">
      <c r="A1146" s="6" t="s">
        <v>3331</v>
      </c>
      <c r="B1146" s="8" t="s">
        <v>3481</v>
      </c>
      <c r="C1146" s="19"/>
      <c r="D1146" s="19"/>
      <c r="E1146" s="19"/>
      <c r="F1146" s="19"/>
      <c r="G1146" s="19"/>
      <c r="H1146" s="19"/>
      <c r="I1146" s="19"/>
      <c r="J1146" s="19"/>
      <c r="K1146" s="19"/>
      <c r="L1146" s="19"/>
      <c r="M1146" s="19"/>
      <c r="N1146" s="19"/>
      <c r="O1146" s="19"/>
      <c r="P1146" s="19"/>
      <c r="Q1146" s="19"/>
      <c r="R1146" s="19"/>
    </row>
    <row r="1147">
      <c r="A1147" s="6" t="s">
        <v>3332</v>
      </c>
      <c r="B1147" s="8" t="s">
        <v>2973</v>
      </c>
      <c r="C1147" s="19"/>
      <c r="D1147" s="19"/>
      <c r="E1147" s="19"/>
      <c r="F1147" s="19"/>
      <c r="G1147" s="19"/>
      <c r="H1147" s="19"/>
      <c r="I1147" s="19"/>
      <c r="J1147" s="19"/>
      <c r="K1147" s="19"/>
      <c r="L1147" s="19"/>
      <c r="M1147" s="19"/>
      <c r="N1147" s="19"/>
      <c r="O1147" s="19"/>
      <c r="P1147" s="19"/>
      <c r="Q1147" s="19"/>
      <c r="R1147" s="19"/>
    </row>
    <row r="1148">
      <c r="A1148" s="6" t="s">
        <v>3333</v>
      </c>
      <c r="B1148" s="8" t="s">
        <v>2974</v>
      </c>
      <c r="C1148" s="19"/>
      <c r="D1148" s="19"/>
      <c r="E1148" s="19"/>
      <c r="F1148" s="19"/>
      <c r="G1148" s="19"/>
      <c r="H1148" s="19"/>
      <c r="I1148" s="19"/>
      <c r="J1148" s="19"/>
      <c r="K1148" s="19"/>
      <c r="L1148" s="19"/>
      <c r="M1148" s="19"/>
      <c r="N1148" s="19"/>
      <c r="O1148" s="19"/>
      <c r="P1148" s="19"/>
      <c r="Q1148" s="19"/>
      <c r="R1148" s="19"/>
    </row>
    <row r="1149">
      <c r="A1149" s="6" t="s">
        <v>3334</v>
      </c>
      <c r="B1149" s="8" t="s">
        <v>2975</v>
      </c>
      <c r="C1149" s="19"/>
      <c r="D1149" s="19"/>
      <c r="E1149" s="19"/>
      <c r="F1149" s="19"/>
      <c r="G1149" s="19"/>
      <c r="H1149" s="19"/>
      <c r="I1149" s="19"/>
      <c r="J1149" s="19"/>
      <c r="K1149" s="19"/>
      <c r="L1149" s="19"/>
      <c r="M1149" s="19"/>
      <c r="N1149" s="19"/>
      <c r="O1149" s="19"/>
      <c r="P1149" s="19"/>
      <c r="Q1149" s="19"/>
      <c r="R1149" s="19"/>
    </row>
    <row r="1150">
      <c r="A1150" s="6" t="s">
        <v>3335</v>
      </c>
      <c r="B1150" s="8" t="s">
        <v>2976</v>
      </c>
      <c r="C1150" s="19"/>
      <c r="D1150" s="19"/>
      <c r="E1150" s="19"/>
      <c r="F1150" s="19"/>
      <c r="G1150" s="19"/>
      <c r="H1150" s="19"/>
      <c r="I1150" s="19"/>
      <c r="J1150" s="19"/>
      <c r="K1150" s="19"/>
      <c r="L1150" s="19"/>
      <c r="M1150" s="19"/>
      <c r="N1150" s="19"/>
      <c r="O1150" s="19"/>
      <c r="P1150" s="19"/>
      <c r="Q1150" s="19"/>
      <c r="R1150" s="19"/>
    </row>
    <row r="1151">
      <c r="A1151" s="6" t="s">
        <v>3336</v>
      </c>
      <c r="B1151" s="8" t="s">
        <v>3482</v>
      </c>
      <c r="C1151" s="19"/>
      <c r="D1151" s="19"/>
      <c r="E1151" s="19"/>
      <c r="F1151" s="19"/>
      <c r="G1151" s="19"/>
      <c r="H1151" s="19"/>
      <c r="I1151" s="19"/>
      <c r="J1151" s="19"/>
      <c r="K1151" s="19"/>
      <c r="L1151" s="19"/>
      <c r="M1151" s="19"/>
      <c r="N1151" s="19"/>
      <c r="O1151" s="19"/>
      <c r="P1151" s="19"/>
      <c r="Q1151" s="19"/>
      <c r="R1151" s="19"/>
    </row>
    <row r="1153">
      <c r="A1153" s="3" t="s">
        <v>3313</v>
      </c>
      <c r="B1153" s="0" t="s">
        <v>768</v>
      </c>
    </row>
    <row r="1154">
      <c r="A1154" s="3" t="s">
        <v>3305</v>
      </c>
      <c r="B1154" s="0" t="s">
        <v>711</v>
      </c>
    </row>
    <row r="1155">
      <c r="A1155" s="3" t="s">
        <v>3306</v>
      </c>
      <c r="B1155" s="0" t="s">
        <v>766</v>
      </c>
    </row>
    <row r="1156">
      <c r="A1156" s="3" t="s">
        <v>3385</v>
      </c>
      <c r="B1156" s="0" t="s">
        <v>649</v>
      </c>
    </row>
    <row r="1157">
      <c r="A1157" s="3" t="s">
        <v>2739</v>
      </c>
      <c r="B1157" s="0" t="s">
        <v>2740</v>
      </c>
    </row>
    <row r="1158">
      <c r="A1158" s="11" t="s">
        <v>157</v>
      </c>
      <c r="B1158" s="13" t="s">
        <v>157</v>
      </c>
      <c r="C1158" s="6" t="s">
        <v>3386</v>
      </c>
      <c r="D1158" s="6" t="s">
        <v>3232</v>
      </c>
      <c r="E1158" s="6" t="s">
        <v>3233</v>
      </c>
      <c r="F1158" s="6" t="s">
        <v>3234</v>
      </c>
      <c r="G1158" s="6" t="s">
        <v>3235</v>
      </c>
      <c r="H1158" s="6" t="s">
        <v>3236</v>
      </c>
      <c r="I1158" s="6" t="s">
        <v>3237</v>
      </c>
      <c r="J1158" s="6" t="s">
        <v>3238</v>
      </c>
      <c r="K1158" s="6" t="s">
        <v>3239</v>
      </c>
      <c r="L1158" s="6" t="s">
        <v>3240</v>
      </c>
      <c r="M1158" s="6" t="s">
        <v>3241</v>
      </c>
      <c r="N1158" s="6" t="s">
        <v>3242</v>
      </c>
      <c r="O1158" s="6" t="s">
        <v>3243</v>
      </c>
      <c r="P1158" s="6" t="s">
        <v>3244</v>
      </c>
      <c r="Q1158" s="6" t="s">
        <v>3245</v>
      </c>
      <c r="R1158" s="6" t="s">
        <v>3387</v>
      </c>
    </row>
    <row r="1159">
      <c r="A1159" s="14" t="s">
        <v>157</v>
      </c>
      <c r="B1159" s="16" t="s">
        <v>157</v>
      </c>
      <c r="C1159" s="8" t="s">
        <v>3503</v>
      </c>
      <c r="D1159" s="8" t="s">
        <v>3504</v>
      </c>
      <c r="E1159" s="8" t="s">
        <v>3505</v>
      </c>
      <c r="F1159" s="8" t="s">
        <v>3506</v>
      </c>
      <c r="G1159" s="8" t="s">
        <v>3507</v>
      </c>
      <c r="H1159" s="8" t="s">
        <v>3508</v>
      </c>
      <c r="I1159" s="8" t="s">
        <v>3509</v>
      </c>
      <c r="J1159" s="8" t="s">
        <v>3510</v>
      </c>
      <c r="K1159" s="8" t="s">
        <v>3511</v>
      </c>
      <c r="L1159" s="8" t="s">
        <v>3512</v>
      </c>
      <c r="M1159" s="8" t="s">
        <v>3513</v>
      </c>
      <c r="N1159" s="8" t="s">
        <v>3514</v>
      </c>
      <c r="O1159" s="8" t="s">
        <v>3515</v>
      </c>
      <c r="P1159" s="8" t="s">
        <v>3516</v>
      </c>
      <c r="Q1159" s="8" t="s">
        <v>3517</v>
      </c>
      <c r="R1159" s="8" t="s">
        <v>3518</v>
      </c>
    </row>
    <row r="1160">
      <c r="A1160" s="6" t="s">
        <v>3388</v>
      </c>
      <c r="B1160" s="8" t="s">
        <v>2969</v>
      </c>
      <c r="C1160" s="19"/>
      <c r="D1160" s="19"/>
      <c r="E1160" s="19"/>
      <c r="F1160" s="19"/>
      <c r="G1160" s="19"/>
      <c r="H1160" s="19"/>
      <c r="I1160" s="19"/>
      <c r="J1160" s="19"/>
      <c r="K1160" s="19"/>
      <c r="L1160" s="19"/>
      <c r="M1160" s="19"/>
      <c r="N1160" s="19"/>
      <c r="O1160" s="19"/>
      <c r="P1160" s="19"/>
      <c r="Q1160" s="19"/>
      <c r="R1160" s="19"/>
    </row>
    <row r="1161">
      <c r="A1161" s="6" t="s">
        <v>3322</v>
      </c>
      <c r="B1161" s="8" t="s">
        <v>3473</v>
      </c>
      <c r="C1161" s="19"/>
      <c r="D1161" s="19"/>
      <c r="E1161" s="19"/>
      <c r="F1161" s="19"/>
      <c r="G1161" s="19"/>
      <c r="H1161" s="19"/>
      <c r="I1161" s="19"/>
      <c r="J1161" s="19"/>
      <c r="K1161" s="19"/>
      <c r="L1161" s="19"/>
      <c r="M1161" s="19"/>
      <c r="N1161" s="19"/>
      <c r="O1161" s="19"/>
      <c r="P1161" s="19"/>
      <c r="Q1161" s="19"/>
      <c r="R1161" s="19"/>
    </row>
    <row r="1162">
      <c r="A1162" s="6" t="s">
        <v>3323</v>
      </c>
      <c r="B1162" s="8" t="s">
        <v>3474</v>
      </c>
      <c r="C1162" s="19"/>
      <c r="D1162" s="19"/>
      <c r="E1162" s="19"/>
      <c r="F1162" s="19"/>
      <c r="G1162" s="19"/>
      <c r="H1162" s="19"/>
      <c r="I1162" s="19"/>
      <c r="J1162" s="19"/>
      <c r="K1162" s="19"/>
      <c r="L1162" s="19"/>
      <c r="M1162" s="19"/>
      <c r="N1162" s="19"/>
      <c r="O1162" s="19"/>
      <c r="P1162" s="19"/>
      <c r="Q1162" s="19"/>
      <c r="R1162" s="19"/>
    </row>
    <row r="1163">
      <c r="A1163" s="6" t="s">
        <v>3324</v>
      </c>
      <c r="B1163" s="8" t="s">
        <v>3475</v>
      </c>
      <c r="C1163" s="19"/>
      <c r="D1163" s="19"/>
      <c r="E1163" s="19"/>
      <c r="F1163" s="19"/>
      <c r="G1163" s="19"/>
      <c r="H1163" s="19"/>
      <c r="I1163" s="19"/>
      <c r="J1163" s="19"/>
      <c r="K1163" s="19"/>
      <c r="L1163" s="19"/>
      <c r="M1163" s="19"/>
      <c r="N1163" s="19"/>
      <c r="O1163" s="19"/>
      <c r="P1163" s="19"/>
      <c r="Q1163" s="19"/>
      <c r="R1163" s="19"/>
    </row>
    <row r="1164">
      <c r="A1164" s="6" t="s">
        <v>3325</v>
      </c>
      <c r="B1164" s="8" t="s">
        <v>3476</v>
      </c>
      <c r="C1164" s="19"/>
      <c r="D1164" s="19"/>
      <c r="E1164" s="19"/>
      <c r="F1164" s="19"/>
      <c r="G1164" s="19"/>
      <c r="H1164" s="19"/>
      <c r="I1164" s="19"/>
      <c r="J1164" s="19"/>
      <c r="K1164" s="19"/>
      <c r="L1164" s="19"/>
      <c r="M1164" s="19"/>
      <c r="N1164" s="19"/>
      <c r="O1164" s="19"/>
      <c r="P1164" s="19"/>
      <c r="Q1164" s="19"/>
      <c r="R1164" s="19"/>
    </row>
    <row r="1165">
      <c r="A1165" s="6" t="s">
        <v>3326</v>
      </c>
      <c r="B1165" s="8" t="s">
        <v>2971</v>
      </c>
      <c r="C1165" s="19"/>
      <c r="D1165" s="19"/>
      <c r="E1165" s="19"/>
      <c r="F1165" s="19"/>
      <c r="G1165" s="19"/>
      <c r="H1165" s="19"/>
      <c r="I1165" s="19"/>
      <c r="J1165" s="19"/>
      <c r="K1165" s="19"/>
      <c r="L1165" s="19"/>
      <c r="M1165" s="19"/>
      <c r="N1165" s="19"/>
      <c r="O1165" s="19"/>
      <c r="P1165" s="19"/>
      <c r="Q1165" s="19"/>
      <c r="R1165" s="19"/>
    </row>
    <row r="1166">
      <c r="A1166" s="6" t="s">
        <v>3327</v>
      </c>
      <c r="B1166" s="8" t="s">
        <v>3477</v>
      </c>
      <c r="C1166" s="19"/>
      <c r="D1166" s="19"/>
      <c r="E1166" s="19"/>
      <c r="F1166" s="19"/>
      <c r="G1166" s="19"/>
      <c r="H1166" s="19"/>
      <c r="I1166" s="19"/>
      <c r="J1166" s="19"/>
      <c r="K1166" s="19"/>
      <c r="L1166" s="19"/>
      <c r="M1166" s="19"/>
      <c r="N1166" s="19"/>
      <c r="O1166" s="19"/>
      <c r="P1166" s="19"/>
      <c r="Q1166" s="19"/>
      <c r="R1166" s="19"/>
    </row>
    <row r="1167">
      <c r="A1167" s="6" t="s">
        <v>3328</v>
      </c>
      <c r="B1167" s="8" t="s">
        <v>3478</v>
      </c>
      <c r="C1167" s="19"/>
      <c r="D1167" s="19"/>
      <c r="E1167" s="19"/>
      <c r="F1167" s="19"/>
      <c r="G1167" s="19"/>
      <c r="H1167" s="19"/>
      <c r="I1167" s="19"/>
      <c r="J1167" s="19"/>
      <c r="K1167" s="19"/>
      <c r="L1167" s="19"/>
      <c r="M1167" s="19"/>
      <c r="N1167" s="19"/>
      <c r="O1167" s="19"/>
      <c r="P1167" s="19"/>
      <c r="Q1167" s="19"/>
      <c r="R1167" s="19"/>
    </row>
    <row r="1168">
      <c r="A1168" s="6" t="s">
        <v>3329</v>
      </c>
      <c r="B1168" s="8" t="s">
        <v>3479</v>
      </c>
      <c r="C1168" s="19"/>
      <c r="D1168" s="19"/>
      <c r="E1168" s="19"/>
      <c r="F1168" s="19"/>
      <c r="G1168" s="19"/>
      <c r="H1168" s="19"/>
      <c r="I1168" s="19"/>
      <c r="J1168" s="19"/>
      <c r="K1168" s="19"/>
      <c r="L1168" s="19"/>
      <c r="M1168" s="19"/>
      <c r="N1168" s="19"/>
      <c r="O1168" s="19"/>
      <c r="P1168" s="19"/>
      <c r="Q1168" s="19"/>
      <c r="R1168" s="19"/>
    </row>
    <row r="1169">
      <c r="A1169" s="6" t="s">
        <v>3330</v>
      </c>
      <c r="B1169" s="8" t="s">
        <v>3480</v>
      </c>
      <c r="C1169" s="19"/>
      <c r="D1169" s="19"/>
      <c r="E1169" s="19"/>
      <c r="F1169" s="19"/>
      <c r="G1169" s="19"/>
      <c r="H1169" s="19"/>
      <c r="I1169" s="19"/>
      <c r="J1169" s="19"/>
      <c r="K1169" s="19"/>
      <c r="L1169" s="19"/>
      <c r="M1169" s="19"/>
      <c r="N1169" s="19"/>
      <c r="O1169" s="19"/>
      <c r="P1169" s="19"/>
      <c r="Q1169" s="19"/>
      <c r="R1169" s="19"/>
    </row>
    <row r="1170">
      <c r="A1170" s="6" t="s">
        <v>3331</v>
      </c>
      <c r="B1170" s="8" t="s">
        <v>3481</v>
      </c>
      <c r="C1170" s="19"/>
      <c r="D1170" s="19"/>
      <c r="E1170" s="19"/>
      <c r="F1170" s="19"/>
      <c r="G1170" s="19"/>
      <c r="H1170" s="19"/>
      <c r="I1170" s="19"/>
      <c r="J1170" s="19"/>
      <c r="K1170" s="19"/>
      <c r="L1170" s="19"/>
      <c r="M1170" s="19"/>
      <c r="N1170" s="19"/>
      <c r="O1170" s="19"/>
      <c r="P1170" s="19"/>
      <c r="Q1170" s="19"/>
      <c r="R1170" s="19"/>
    </row>
    <row r="1171">
      <c r="A1171" s="6" t="s">
        <v>3332</v>
      </c>
      <c r="B1171" s="8" t="s">
        <v>2973</v>
      </c>
      <c r="C1171" s="19"/>
      <c r="D1171" s="19"/>
      <c r="E1171" s="19"/>
      <c r="F1171" s="19"/>
      <c r="G1171" s="19"/>
      <c r="H1171" s="19"/>
      <c r="I1171" s="19"/>
      <c r="J1171" s="19"/>
      <c r="K1171" s="19"/>
      <c r="L1171" s="19"/>
      <c r="M1171" s="19"/>
      <c r="N1171" s="19"/>
      <c r="O1171" s="19"/>
      <c r="P1171" s="19"/>
      <c r="Q1171" s="19"/>
      <c r="R1171" s="19"/>
    </row>
    <row r="1172">
      <c r="A1172" s="6" t="s">
        <v>3333</v>
      </c>
      <c r="B1172" s="8" t="s">
        <v>2974</v>
      </c>
      <c r="C1172" s="19"/>
      <c r="D1172" s="19"/>
      <c r="E1172" s="19"/>
      <c r="F1172" s="19"/>
      <c r="G1172" s="19"/>
      <c r="H1172" s="19"/>
      <c r="I1172" s="19"/>
      <c r="J1172" s="19"/>
      <c r="K1172" s="19"/>
      <c r="L1172" s="19"/>
      <c r="M1172" s="19"/>
      <c r="N1172" s="19"/>
      <c r="O1172" s="19"/>
      <c r="P1172" s="19"/>
      <c r="Q1172" s="19"/>
      <c r="R1172" s="19"/>
    </row>
    <row r="1173">
      <c r="A1173" s="6" t="s">
        <v>3334</v>
      </c>
      <c r="B1173" s="8" t="s">
        <v>2975</v>
      </c>
      <c r="C1173" s="19"/>
      <c r="D1173" s="19"/>
      <c r="E1173" s="19"/>
      <c r="F1173" s="19"/>
      <c r="G1173" s="19"/>
      <c r="H1173" s="19"/>
      <c r="I1173" s="19"/>
      <c r="J1173" s="19"/>
      <c r="K1173" s="19"/>
      <c r="L1173" s="19"/>
      <c r="M1173" s="19"/>
      <c r="N1173" s="19"/>
      <c r="O1173" s="19"/>
      <c r="P1173" s="19"/>
      <c r="Q1173" s="19"/>
      <c r="R1173" s="19"/>
    </row>
    <row r="1174">
      <c r="A1174" s="6" t="s">
        <v>3335</v>
      </c>
      <c r="B1174" s="8" t="s">
        <v>2976</v>
      </c>
      <c r="C1174" s="19"/>
      <c r="D1174" s="19"/>
      <c r="E1174" s="19"/>
      <c r="F1174" s="19"/>
      <c r="G1174" s="19"/>
      <c r="H1174" s="19"/>
      <c r="I1174" s="19"/>
      <c r="J1174" s="19"/>
      <c r="K1174" s="19"/>
      <c r="L1174" s="19"/>
      <c r="M1174" s="19"/>
      <c r="N1174" s="19"/>
      <c r="O1174" s="19"/>
      <c r="P1174" s="19"/>
      <c r="Q1174" s="19"/>
      <c r="R1174" s="19"/>
    </row>
    <row r="1175">
      <c r="A1175" s="6" t="s">
        <v>3336</v>
      </c>
      <c r="B1175" s="8" t="s">
        <v>3482</v>
      </c>
      <c r="C1175" s="19"/>
      <c r="D1175" s="19"/>
      <c r="E1175" s="19"/>
      <c r="F1175" s="19"/>
      <c r="G1175" s="19"/>
      <c r="H1175" s="19"/>
      <c r="I1175" s="19"/>
      <c r="J1175" s="19"/>
      <c r="K1175" s="19"/>
      <c r="L1175" s="19"/>
      <c r="M1175" s="19"/>
      <c r="N1175" s="19"/>
      <c r="O1175" s="19"/>
      <c r="P1175" s="19"/>
      <c r="Q1175" s="19"/>
      <c r="R1175" s="19"/>
    </row>
    <row r="1177">
      <c r="A1177" s="3" t="s">
        <v>3313</v>
      </c>
      <c r="B1177" s="0" t="s">
        <v>671</v>
      </c>
    </row>
    <row r="1178">
      <c r="A1178" s="3" t="s">
        <v>3305</v>
      </c>
      <c r="B1178" s="0" t="s">
        <v>711</v>
      </c>
    </row>
    <row r="1179">
      <c r="A1179" s="3" t="s">
        <v>3306</v>
      </c>
      <c r="B1179" s="0" t="s">
        <v>766</v>
      </c>
    </row>
    <row r="1180">
      <c r="A1180" s="3" t="s">
        <v>3385</v>
      </c>
      <c r="B1180" s="0" t="s">
        <v>649</v>
      </c>
    </row>
    <row r="1181">
      <c r="A1181" s="3" t="s">
        <v>2739</v>
      </c>
      <c r="B1181" s="0" t="s">
        <v>2740</v>
      </c>
    </row>
    <row r="1182">
      <c r="A1182" s="11" t="s">
        <v>157</v>
      </c>
      <c r="B1182" s="13" t="s">
        <v>157</v>
      </c>
      <c r="C1182" s="6" t="s">
        <v>3386</v>
      </c>
      <c r="D1182" s="6" t="s">
        <v>3232</v>
      </c>
      <c r="E1182" s="6" t="s">
        <v>3233</v>
      </c>
      <c r="F1182" s="6" t="s">
        <v>3234</v>
      </c>
      <c r="G1182" s="6" t="s">
        <v>3235</v>
      </c>
      <c r="H1182" s="6" t="s">
        <v>3236</v>
      </c>
      <c r="I1182" s="6" t="s">
        <v>3237</v>
      </c>
      <c r="J1182" s="6" t="s">
        <v>3238</v>
      </c>
      <c r="K1182" s="6" t="s">
        <v>3239</v>
      </c>
      <c r="L1182" s="6" t="s">
        <v>3240</v>
      </c>
      <c r="M1182" s="6" t="s">
        <v>3241</v>
      </c>
      <c r="N1182" s="6" t="s">
        <v>3242</v>
      </c>
      <c r="O1182" s="6" t="s">
        <v>3243</v>
      </c>
      <c r="P1182" s="6" t="s">
        <v>3244</v>
      </c>
      <c r="Q1182" s="6" t="s">
        <v>3245</v>
      </c>
      <c r="R1182" s="6" t="s">
        <v>3387</v>
      </c>
    </row>
    <row r="1183">
      <c r="A1183" s="14" t="s">
        <v>157</v>
      </c>
      <c r="B1183" s="16" t="s">
        <v>157</v>
      </c>
      <c r="C1183" s="8" t="s">
        <v>3503</v>
      </c>
      <c r="D1183" s="8" t="s">
        <v>3504</v>
      </c>
      <c r="E1183" s="8" t="s">
        <v>3505</v>
      </c>
      <c r="F1183" s="8" t="s">
        <v>3506</v>
      </c>
      <c r="G1183" s="8" t="s">
        <v>3507</v>
      </c>
      <c r="H1183" s="8" t="s">
        <v>3508</v>
      </c>
      <c r="I1183" s="8" t="s">
        <v>3509</v>
      </c>
      <c r="J1183" s="8" t="s">
        <v>3510</v>
      </c>
      <c r="K1183" s="8" t="s">
        <v>3511</v>
      </c>
      <c r="L1183" s="8" t="s">
        <v>3512</v>
      </c>
      <c r="M1183" s="8" t="s">
        <v>3513</v>
      </c>
      <c r="N1183" s="8" t="s">
        <v>3514</v>
      </c>
      <c r="O1183" s="8" t="s">
        <v>3515</v>
      </c>
      <c r="P1183" s="8" t="s">
        <v>3516</v>
      </c>
      <c r="Q1183" s="8" t="s">
        <v>3517</v>
      </c>
      <c r="R1183" s="8" t="s">
        <v>3518</v>
      </c>
    </row>
    <row r="1184">
      <c r="A1184" s="6" t="s">
        <v>3388</v>
      </c>
      <c r="B1184" s="8" t="s">
        <v>2969</v>
      </c>
      <c r="C1184" s="19"/>
      <c r="D1184" s="19"/>
      <c r="E1184" s="19"/>
      <c r="F1184" s="19"/>
      <c r="G1184" s="19"/>
      <c r="H1184" s="19"/>
      <c r="I1184" s="19"/>
      <c r="J1184" s="19"/>
      <c r="K1184" s="19"/>
      <c r="L1184" s="19"/>
      <c r="M1184" s="19"/>
      <c r="N1184" s="19"/>
      <c r="O1184" s="19"/>
      <c r="P1184" s="19"/>
      <c r="Q1184" s="19"/>
      <c r="R1184" s="19"/>
    </row>
    <row r="1185">
      <c r="A1185" s="6" t="s">
        <v>3322</v>
      </c>
      <c r="B1185" s="8" t="s">
        <v>3473</v>
      </c>
      <c r="C1185" s="19"/>
      <c r="D1185" s="19"/>
      <c r="E1185" s="19"/>
      <c r="F1185" s="19"/>
      <c r="G1185" s="19"/>
      <c r="H1185" s="19"/>
      <c r="I1185" s="19"/>
      <c r="J1185" s="19"/>
      <c r="K1185" s="19"/>
      <c r="L1185" s="19"/>
      <c r="M1185" s="19"/>
      <c r="N1185" s="19"/>
      <c r="O1185" s="19"/>
      <c r="P1185" s="19"/>
      <c r="Q1185" s="19"/>
      <c r="R1185" s="19"/>
    </row>
    <row r="1186">
      <c r="A1186" s="6" t="s">
        <v>3323</v>
      </c>
      <c r="B1186" s="8" t="s">
        <v>3474</v>
      </c>
      <c r="C1186" s="19"/>
      <c r="D1186" s="19"/>
      <c r="E1186" s="19"/>
      <c r="F1186" s="19"/>
      <c r="G1186" s="19"/>
      <c r="H1186" s="19"/>
      <c r="I1186" s="19"/>
      <c r="J1186" s="19"/>
      <c r="K1186" s="19"/>
      <c r="L1186" s="19"/>
      <c r="M1186" s="19"/>
      <c r="N1186" s="19"/>
      <c r="O1186" s="19"/>
      <c r="P1186" s="19"/>
      <c r="Q1186" s="19"/>
      <c r="R1186" s="19"/>
    </row>
    <row r="1187">
      <c r="A1187" s="6" t="s">
        <v>3324</v>
      </c>
      <c r="B1187" s="8" t="s">
        <v>3475</v>
      </c>
      <c r="C1187" s="19"/>
      <c r="D1187" s="19"/>
      <c r="E1187" s="19"/>
      <c r="F1187" s="19"/>
      <c r="G1187" s="19"/>
      <c r="H1187" s="19"/>
      <c r="I1187" s="19"/>
      <c r="J1187" s="19"/>
      <c r="K1187" s="19"/>
      <c r="L1187" s="19"/>
      <c r="M1187" s="19"/>
      <c r="N1187" s="19"/>
      <c r="O1187" s="19"/>
      <c r="P1187" s="19"/>
      <c r="Q1187" s="19"/>
      <c r="R1187" s="19"/>
    </row>
    <row r="1188">
      <c r="A1188" s="6" t="s">
        <v>3325</v>
      </c>
      <c r="B1188" s="8" t="s">
        <v>3476</v>
      </c>
      <c r="C1188" s="19"/>
      <c r="D1188" s="19"/>
      <c r="E1188" s="19"/>
      <c r="F1188" s="19"/>
      <c r="G1188" s="19"/>
      <c r="H1188" s="19"/>
      <c r="I1188" s="19"/>
      <c r="J1188" s="19"/>
      <c r="K1188" s="19"/>
      <c r="L1188" s="19"/>
      <c r="M1188" s="19"/>
      <c r="N1188" s="19"/>
      <c r="O1188" s="19"/>
      <c r="P1188" s="19"/>
      <c r="Q1188" s="19"/>
      <c r="R1188" s="19"/>
    </row>
    <row r="1189">
      <c r="A1189" s="6" t="s">
        <v>3326</v>
      </c>
      <c r="B1189" s="8" t="s">
        <v>2971</v>
      </c>
      <c r="C1189" s="19"/>
      <c r="D1189" s="19"/>
      <c r="E1189" s="19"/>
      <c r="F1189" s="19"/>
      <c r="G1189" s="19"/>
      <c r="H1189" s="19"/>
      <c r="I1189" s="19"/>
      <c r="J1189" s="19"/>
      <c r="K1189" s="19"/>
      <c r="L1189" s="19"/>
      <c r="M1189" s="19"/>
      <c r="N1189" s="19"/>
      <c r="O1189" s="19"/>
      <c r="P1189" s="19"/>
      <c r="Q1189" s="19"/>
      <c r="R1189" s="19"/>
    </row>
    <row r="1190">
      <c r="A1190" s="6" t="s">
        <v>3327</v>
      </c>
      <c r="B1190" s="8" t="s">
        <v>3477</v>
      </c>
      <c r="C1190" s="19"/>
      <c r="D1190" s="19"/>
      <c r="E1190" s="19"/>
      <c r="F1190" s="19"/>
      <c r="G1190" s="19"/>
      <c r="H1190" s="19"/>
      <c r="I1190" s="19"/>
      <c r="J1190" s="19"/>
      <c r="K1190" s="19"/>
      <c r="L1190" s="19"/>
      <c r="M1190" s="19"/>
      <c r="N1190" s="19"/>
      <c r="O1190" s="19"/>
      <c r="P1190" s="19"/>
      <c r="Q1190" s="19"/>
      <c r="R1190" s="19"/>
    </row>
    <row r="1191">
      <c r="A1191" s="6" t="s">
        <v>3328</v>
      </c>
      <c r="B1191" s="8" t="s">
        <v>3478</v>
      </c>
      <c r="C1191" s="19"/>
      <c r="D1191" s="19"/>
      <c r="E1191" s="19"/>
      <c r="F1191" s="19"/>
      <c r="G1191" s="19"/>
      <c r="H1191" s="19"/>
      <c r="I1191" s="19"/>
      <c r="J1191" s="19"/>
      <c r="K1191" s="19"/>
      <c r="L1191" s="19"/>
      <c r="M1191" s="19"/>
      <c r="N1191" s="19"/>
      <c r="O1191" s="19"/>
      <c r="P1191" s="19"/>
      <c r="Q1191" s="19"/>
      <c r="R1191" s="19"/>
    </row>
    <row r="1192">
      <c r="A1192" s="6" t="s">
        <v>3329</v>
      </c>
      <c r="B1192" s="8" t="s">
        <v>3479</v>
      </c>
      <c r="C1192" s="19"/>
      <c r="D1192" s="19"/>
      <c r="E1192" s="19"/>
      <c r="F1192" s="19"/>
      <c r="G1192" s="19"/>
      <c r="H1192" s="19"/>
      <c r="I1192" s="19"/>
      <c r="J1192" s="19"/>
      <c r="K1192" s="19"/>
      <c r="L1192" s="19"/>
      <c r="M1192" s="19"/>
      <c r="N1192" s="19"/>
      <c r="O1192" s="19"/>
      <c r="P1192" s="19"/>
      <c r="Q1192" s="19"/>
      <c r="R1192" s="19"/>
    </row>
    <row r="1193">
      <c r="A1193" s="6" t="s">
        <v>3330</v>
      </c>
      <c r="B1193" s="8" t="s">
        <v>3480</v>
      </c>
      <c r="C1193" s="19"/>
      <c r="D1193" s="19"/>
      <c r="E1193" s="19"/>
      <c r="F1193" s="19"/>
      <c r="G1193" s="19"/>
      <c r="H1193" s="19"/>
      <c r="I1193" s="19"/>
      <c r="J1193" s="19"/>
      <c r="K1193" s="19"/>
      <c r="L1193" s="19"/>
      <c r="M1193" s="19"/>
      <c r="N1193" s="19"/>
      <c r="O1193" s="19"/>
      <c r="P1193" s="19"/>
      <c r="Q1193" s="19"/>
      <c r="R1193" s="19"/>
    </row>
    <row r="1194">
      <c r="A1194" s="6" t="s">
        <v>3331</v>
      </c>
      <c r="B1194" s="8" t="s">
        <v>3481</v>
      </c>
      <c r="C1194" s="19"/>
      <c r="D1194" s="19"/>
      <c r="E1194" s="19"/>
      <c r="F1194" s="19"/>
      <c r="G1194" s="19"/>
      <c r="H1194" s="19"/>
      <c r="I1194" s="19"/>
      <c r="J1194" s="19"/>
      <c r="K1194" s="19"/>
      <c r="L1194" s="19"/>
      <c r="M1194" s="19"/>
      <c r="N1194" s="19"/>
      <c r="O1194" s="19"/>
      <c r="P1194" s="19"/>
      <c r="Q1194" s="19"/>
      <c r="R1194" s="19"/>
    </row>
    <row r="1195">
      <c r="A1195" s="6" t="s">
        <v>3332</v>
      </c>
      <c r="B1195" s="8" t="s">
        <v>2973</v>
      </c>
      <c r="C1195" s="19"/>
      <c r="D1195" s="19"/>
      <c r="E1195" s="19"/>
      <c r="F1195" s="19"/>
      <c r="G1195" s="19"/>
      <c r="H1195" s="19"/>
      <c r="I1195" s="19"/>
      <c r="J1195" s="19"/>
      <c r="K1195" s="19"/>
      <c r="L1195" s="19"/>
      <c r="M1195" s="19"/>
      <c r="N1195" s="19"/>
      <c r="O1195" s="19"/>
      <c r="P1195" s="19"/>
      <c r="Q1195" s="19"/>
      <c r="R1195" s="19"/>
    </row>
    <row r="1196">
      <c r="A1196" s="6" t="s">
        <v>3333</v>
      </c>
      <c r="B1196" s="8" t="s">
        <v>2974</v>
      </c>
      <c r="C1196" s="19"/>
      <c r="D1196" s="19"/>
      <c r="E1196" s="19"/>
      <c r="F1196" s="19"/>
      <c r="G1196" s="19"/>
      <c r="H1196" s="19"/>
      <c r="I1196" s="19"/>
      <c r="J1196" s="19"/>
      <c r="K1196" s="19"/>
      <c r="L1196" s="19"/>
      <c r="M1196" s="19"/>
      <c r="N1196" s="19"/>
      <c r="O1196" s="19"/>
      <c r="P1196" s="19"/>
      <c r="Q1196" s="19"/>
      <c r="R1196" s="19"/>
    </row>
    <row r="1197">
      <c r="A1197" s="6" t="s">
        <v>3334</v>
      </c>
      <c r="B1197" s="8" t="s">
        <v>2975</v>
      </c>
      <c r="C1197" s="19"/>
      <c r="D1197" s="19"/>
      <c r="E1197" s="19"/>
      <c r="F1197" s="19"/>
      <c r="G1197" s="19"/>
      <c r="H1197" s="19"/>
      <c r="I1197" s="19"/>
      <c r="J1197" s="19"/>
      <c r="K1197" s="19"/>
      <c r="L1197" s="19"/>
      <c r="M1197" s="19"/>
      <c r="N1197" s="19"/>
      <c r="O1197" s="19"/>
      <c r="P1197" s="19"/>
      <c r="Q1197" s="19"/>
      <c r="R1197" s="19"/>
    </row>
    <row r="1198">
      <c r="A1198" s="6" t="s">
        <v>3335</v>
      </c>
      <c r="B1198" s="8" t="s">
        <v>2976</v>
      </c>
      <c r="C1198" s="19"/>
      <c r="D1198" s="19"/>
      <c r="E1198" s="19"/>
      <c r="F1198" s="19"/>
      <c r="G1198" s="19"/>
      <c r="H1198" s="19"/>
      <c r="I1198" s="19"/>
      <c r="J1198" s="19"/>
      <c r="K1198" s="19"/>
      <c r="L1198" s="19"/>
      <c r="M1198" s="19"/>
      <c r="N1198" s="19"/>
      <c r="O1198" s="19"/>
      <c r="P1198" s="19"/>
      <c r="Q1198" s="19"/>
      <c r="R1198" s="19"/>
    </row>
    <row r="1199">
      <c r="A1199" s="6" t="s">
        <v>3336</v>
      </c>
      <c r="B1199" s="8" t="s">
        <v>3482</v>
      </c>
      <c r="C1199" s="19"/>
      <c r="D1199" s="19"/>
      <c r="E1199" s="19"/>
      <c r="F1199" s="19"/>
      <c r="G1199" s="19"/>
      <c r="H1199" s="19"/>
      <c r="I1199" s="19"/>
      <c r="J1199" s="19"/>
      <c r="K1199" s="19"/>
      <c r="L1199" s="19"/>
      <c r="M1199" s="19"/>
      <c r="N1199" s="19"/>
      <c r="O1199" s="19"/>
      <c r="P1199" s="19"/>
      <c r="Q1199" s="19"/>
      <c r="R1199" s="19"/>
    </row>
    <row r="1201">
      <c r="A1201" s="3" t="s">
        <v>3313</v>
      </c>
      <c r="B1201" s="0" t="s">
        <v>768</v>
      </c>
    </row>
    <row r="1202">
      <c r="A1202" s="3" t="s">
        <v>3305</v>
      </c>
      <c r="B1202" s="0" t="s">
        <v>613</v>
      </c>
    </row>
    <row r="1203">
      <c r="A1203" s="3" t="s">
        <v>3306</v>
      </c>
      <c r="B1203" s="0" t="s">
        <v>766</v>
      </c>
    </row>
    <row r="1204">
      <c r="A1204" s="3" t="s">
        <v>3385</v>
      </c>
      <c r="B1204" s="0" t="s">
        <v>649</v>
      </c>
    </row>
    <row r="1205">
      <c r="A1205" s="3" t="s">
        <v>2739</v>
      </c>
      <c r="B1205" s="0" t="s">
        <v>2740</v>
      </c>
    </row>
    <row r="1206">
      <c r="A1206" s="11" t="s">
        <v>157</v>
      </c>
      <c r="B1206" s="13" t="s">
        <v>157</v>
      </c>
      <c r="C1206" s="6" t="s">
        <v>3386</v>
      </c>
      <c r="D1206" s="6" t="s">
        <v>3232</v>
      </c>
      <c r="E1206" s="6" t="s">
        <v>3233</v>
      </c>
      <c r="F1206" s="6" t="s">
        <v>3234</v>
      </c>
      <c r="G1206" s="6" t="s">
        <v>3235</v>
      </c>
      <c r="H1206" s="6" t="s">
        <v>3236</v>
      </c>
      <c r="I1206" s="6" t="s">
        <v>3237</v>
      </c>
      <c r="J1206" s="6" t="s">
        <v>3238</v>
      </c>
      <c r="K1206" s="6" t="s">
        <v>3239</v>
      </c>
      <c r="L1206" s="6" t="s">
        <v>3240</v>
      </c>
      <c r="M1206" s="6" t="s">
        <v>3241</v>
      </c>
      <c r="N1206" s="6" t="s">
        <v>3242</v>
      </c>
      <c r="O1206" s="6" t="s">
        <v>3243</v>
      </c>
      <c r="P1206" s="6" t="s">
        <v>3244</v>
      </c>
      <c r="Q1206" s="6" t="s">
        <v>3245</v>
      </c>
      <c r="R1206" s="6" t="s">
        <v>3387</v>
      </c>
    </row>
    <row r="1207">
      <c r="A1207" s="14" t="s">
        <v>157</v>
      </c>
      <c r="B1207" s="16" t="s">
        <v>157</v>
      </c>
      <c r="C1207" s="8" t="s">
        <v>3503</v>
      </c>
      <c r="D1207" s="8" t="s">
        <v>3504</v>
      </c>
      <c r="E1207" s="8" t="s">
        <v>3505</v>
      </c>
      <c r="F1207" s="8" t="s">
        <v>3506</v>
      </c>
      <c r="G1207" s="8" t="s">
        <v>3507</v>
      </c>
      <c r="H1207" s="8" t="s">
        <v>3508</v>
      </c>
      <c r="I1207" s="8" t="s">
        <v>3509</v>
      </c>
      <c r="J1207" s="8" t="s">
        <v>3510</v>
      </c>
      <c r="K1207" s="8" t="s">
        <v>3511</v>
      </c>
      <c r="L1207" s="8" t="s">
        <v>3512</v>
      </c>
      <c r="M1207" s="8" t="s">
        <v>3513</v>
      </c>
      <c r="N1207" s="8" t="s">
        <v>3514</v>
      </c>
      <c r="O1207" s="8" t="s">
        <v>3515</v>
      </c>
      <c r="P1207" s="8" t="s">
        <v>3516</v>
      </c>
      <c r="Q1207" s="8" t="s">
        <v>3517</v>
      </c>
      <c r="R1207" s="8" t="s">
        <v>3518</v>
      </c>
    </row>
    <row r="1208">
      <c r="A1208" s="6" t="s">
        <v>3388</v>
      </c>
      <c r="B1208" s="8" t="s">
        <v>2969</v>
      </c>
      <c r="C1208" s="19"/>
      <c r="D1208" s="19"/>
      <c r="E1208" s="19"/>
      <c r="F1208" s="19"/>
      <c r="G1208" s="19"/>
      <c r="H1208" s="19"/>
      <c r="I1208" s="19"/>
      <c r="J1208" s="19"/>
      <c r="K1208" s="19"/>
      <c r="L1208" s="19"/>
      <c r="M1208" s="19"/>
      <c r="N1208" s="19"/>
      <c r="O1208" s="19"/>
      <c r="P1208" s="19"/>
      <c r="Q1208" s="19"/>
      <c r="R1208" s="19"/>
    </row>
    <row r="1209">
      <c r="A1209" s="6" t="s">
        <v>3322</v>
      </c>
      <c r="B1209" s="8" t="s">
        <v>3473</v>
      </c>
      <c r="C1209" s="19"/>
      <c r="D1209" s="19"/>
      <c r="E1209" s="19"/>
      <c r="F1209" s="19"/>
      <c r="G1209" s="19"/>
      <c r="H1209" s="19"/>
      <c r="I1209" s="19"/>
      <c r="J1209" s="19"/>
      <c r="K1209" s="19"/>
      <c r="L1209" s="19"/>
      <c r="M1209" s="19"/>
      <c r="N1209" s="19"/>
      <c r="O1209" s="19"/>
      <c r="P1209" s="19"/>
      <c r="Q1209" s="19"/>
      <c r="R1209" s="19"/>
    </row>
    <row r="1210">
      <c r="A1210" s="6" t="s">
        <v>3323</v>
      </c>
      <c r="B1210" s="8" t="s">
        <v>3474</v>
      </c>
      <c r="C1210" s="19"/>
      <c r="D1210" s="19"/>
      <c r="E1210" s="19"/>
      <c r="F1210" s="19"/>
      <c r="G1210" s="19"/>
      <c r="H1210" s="19"/>
      <c r="I1210" s="19"/>
      <c r="J1210" s="19"/>
      <c r="K1210" s="19"/>
      <c r="L1210" s="19"/>
      <c r="M1210" s="19"/>
      <c r="N1210" s="19"/>
      <c r="O1210" s="19"/>
      <c r="P1210" s="19"/>
      <c r="Q1210" s="19"/>
      <c r="R1210" s="19"/>
    </row>
    <row r="1211">
      <c r="A1211" s="6" t="s">
        <v>3324</v>
      </c>
      <c r="B1211" s="8" t="s">
        <v>3475</v>
      </c>
      <c r="C1211" s="19"/>
      <c r="D1211" s="19"/>
      <c r="E1211" s="19"/>
      <c r="F1211" s="19"/>
      <c r="G1211" s="19"/>
      <c r="H1211" s="19"/>
      <c r="I1211" s="19"/>
      <c r="J1211" s="19"/>
      <c r="K1211" s="19"/>
      <c r="L1211" s="19"/>
      <c r="M1211" s="19"/>
      <c r="N1211" s="19"/>
      <c r="O1211" s="19"/>
      <c r="P1211" s="19"/>
      <c r="Q1211" s="19"/>
      <c r="R1211" s="19"/>
    </row>
    <row r="1212">
      <c r="A1212" s="6" t="s">
        <v>3325</v>
      </c>
      <c r="B1212" s="8" t="s">
        <v>3476</v>
      </c>
      <c r="C1212" s="19"/>
      <c r="D1212" s="19"/>
      <c r="E1212" s="19"/>
      <c r="F1212" s="19"/>
      <c r="G1212" s="19"/>
      <c r="H1212" s="19"/>
      <c r="I1212" s="19"/>
      <c r="J1212" s="19"/>
      <c r="K1212" s="19"/>
      <c r="L1212" s="19"/>
      <c r="M1212" s="19"/>
      <c r="N1212" s="19"/>
      <c r="O1212" s="19"/>
      <c r="P1212" s="19"/>
      <c r="Q1212" s="19"/>
      <c r="R1212" s="19"/>
    </row>
    <row r="1213">
      <c r="A1213" s="6" t="s">
        <v>3326</v>
      </c>
      <c r="B1213" s="8" t="s">
        <v>2971</v>
      </c>
      <c r="C1213" s="19"/>
      <c r="D1213" s="19"/>
      <c r="E1213" s="19"/>
      <c r="F1213" s="19"/>
      <c r="G1213" s="19"/>
      <c r="H1213" s="19"/>
      <c r="I1213" s="19"/>
      <c r="J1213" s="19"/>
      <c r="K1213" s="19"/>
      <c r="L1213" s="19"/>
      <c r="M1213" s="19"/>
      <c r="N1213" s="19"/>
      <c r="O1213" s="19"/>
      <c r="P1213" s="19"/>
      <c r="Q1213" s="19"/>
      <c r="R1213" s="19"/>
    </row>
    <row r="1214">
      <c r="A1214" s="6" t="s">
        <v>3327</v>
      </c>
      <c r="B1214" s="8" t="s">
        <v>3477</v>
      </c>
      <c r="C1214" s="19"/>
      <c r="D1214" s="19"/>
      <c r="E1214" s="19"/>
      <c r="F1214" s="19"/>
      <c r="G1214" s="19"/>
      <c r="H1214" s="19"/>
      <c r="I1214" s="19"/>
      <c r="J1214" s="19"/>
      <c r="K1214" s="19"/>
      <c r="L1214" s="19"/>
      <c r="M1214" s="19"/>
      <c r="N1214" s="19"/>
      <c r="O1214" s="19"/>
      <c r="P1214" s="19"/>
      <c r="Q1214" s="19"/>
      <c r="R1214" s="19"/>
    </row>
    <row r="1215">
      <c r="A1215" s="6" t="s">
        <v>3328</v>
      </c>
      <c r="B1215" s="8" t="s">
        <v>3478</v>
      </c>
      <c r="C1215" s="19"/>
      <c r="D1215" s="19"/>
      <c r="E1215" s="19"/>
      <c r="F1215" s="19"/>
      <c r="G1215" s="19"/>
      <c r="H1215" s="19"/>
      <c r="I1215" s="19"/>
      <c r="J1215" s="19"/>
      <c r="K1215" s="19"/>
      <c r="L1215" s="19"/>
      <c r="M1215" s="19"/>
      <c r="N1215" s="19"/>
      <c r="O1215" s="19"/>
      <c r="P1215" s="19"/>
      <c r="Q1215" s="19"/>
      <c r="R1215" s="19"/>
    </row>
    <row r="1216">
      <c r="A1216" s="6" t="s">
        <v>3329</v>
      </c>
      <c r="B1216" s="8" t="s">
        <v>3479</v>
      </c>
      <c r="C1216" s="19"/>
      <c r="D1216" s="19"/>
      <c r="E1216" s="19"/>
      <c r="F1216" s="19"/>
      <c r="G1216" s="19"/>
      <c r="H1216" s="19"/>
      <c r="I1216" s="19"/>
      <c r="J1216" s="19"/>
      <c r="K1216" s="19"/>
      <c r="L1216" s="19"/>
      <c r="M1216" s="19"/>
      <c r="N1216" s="19"/>
      <c r="O1216" s="19"/>
      <c r="P1216" s="19"/>
      <c r="Q1216" s="19"/>
      <c r="R1216" s="19"/>
    </row>
    <row r="1217">
      <c r="A1217" s="6" t="s">
        <v>3330</v>
      </c>
      <c r="B1217" s="8" t="s">
        <v>3480</v>
      </c>
      <c r="C1217" s="19"/>
      <c r="D1217" s="19"/>
      <c r="E1217" s="19"/>
      <c r="F1217" s="19"/>
      <c r="G1217" s="19"/>
      <c r="H1217" s="19"/>
      <c r="I1217" s="19"/>
      <c r="J1217" s="19"/>
      <c r="K1217" s="19"/>
      <c r="L1217" s="19"/>
      <c r="M1217" s="19"/>
      <c r="N1217" s="19"/>
      <c r="O1217" s="19"/>
      <c r="P1217" s="19"/>
      <c r="Q1217" s="19"/>
      <c r="R1217" s="19"/>
    </row>
    <row r="1218">
      <c r="A1218" s="6" t="s">
        <v>3331</v>
      </c>
      <c r="B1218" s="8" t="s">
        <v>3481</v>
      </c>
      <c r="C1218" s="19"/>
      <c r="D1218" s="19"/>
      <c r="E1218" s="19"/>
      <c r="F1218" s="19"/>
      <c r="G1218" s="19"/>
      <c r="H1218" s="19"/>
      <c r="I1218" s="19"/>
      <c r="J1218" s="19"/>
      <c r="K1218" s="19"/>
      <c r="L1218" s="19"/>
      <c r="M1218" s="19"/>
      <c r="N1218" s="19"/>
      <c r="O1218" s="19"/>
      <c r="P1218" s="19"/>
      <c r="Q1218" s="19"/>
      <c r="R1218" s="19"/>
    </row>
    <row r="1219">
      <c r="A1219" s="6" t="s">
        <v>3332</v>
      </c>
      <c r="B1219" s="8" t="s">
        <v>2973</v>
      </c>
      <c r="C1219" s="19"/>
      <c r="D1219" s="19"/>
      <c r="E1219" s="19"/>
      <c r="F1219" s="19"/>
      <c r="G1219" s="19"/>
      <c r="H1219" s="19"/>
      <c r="I1219" s="19"/>
      <c r="J1219" s="19"/>
      <c r="K1219" s="19"/>
      <c r="L1219" s="19"/>
      <c r="M1219" s="19"/>
      <c r="N1219" s="19"/>
      <c r="O1219" s="19"/>
      <c r="P1219" s="19"/>
      <c r="Q1219" s="19"/>
      <c r="R1219" s="19"/>
    </row>
    <row r="1220">
      <c r="A1220" s="6" t="s">
        <v>3333</v>
      </c>
      <c r="B1220" s="8" t="s">
        <v>2974</v>
      </c>
      <c r="C1220" s="19"/>
      <c r="D1220" s="19"/>
      <c r="E1220" s="19"/>
      <c r="F1220" s="19"/>
      <c r="G1220" s="19"/>
      <c r="H1220" s="19"/>
      <c r="I1220" s="19"/>
      <c r="J1220" s="19"/>
      <c r="K1220" s="19"/>
      <c r="L1220" s="19"/>
      <c r="M1220" s="19"/>
      <c r="N1220" s="19"/>
      <c r="O1220" s="19"/>
      <c r="P1220" s="19"/>
      <c r="Q1220" s="19"/>
      <c r="R1220" s="19"/>
    </row>
    <row r="1221">
      <c r="A1221" s="6" t="s">
        <v>3334</v>
      </c>
      <c r="B1221" s="8" t="s">
        <v>2975</v>
      </c>
      <c r="C1221" s="19"/>
      <c r="D1221" s="19"/>
      <c r="E1221" s="19"/>
      <c r="F1221" s="19"/>
      <c r="G1221" s="19"/>
      <c r="H1221" s="19"/>
      <c r="I1221" s="19"/>
      <c r="J1221" s="19"/>
      <c r="K1221" s="19"/>
      <c r="L1221" s="19"/>
      <c r="M1221" s="19"/>
      <c r="N1221" s="19"/>
      <c r="O1221" s="19"/>
      <c r="P1221" s="19"/>
      <c r="Q1221" s="19"/>
      <c r="R1221" s="19"/>
    </row>
    <row r="1222">
      <c r="A1222" s="6" t="s">
        <v>3335</v>
      </c>
      <c r="B1222" s="8" t="s">
        <v>2976</v>
      </c>
      <c r="C1222" s="19"/>
      <c r="D1222" s="19"/>
      <c r="E1222" s="19"/>
      <c r="F1222" s="19"/>
      <c r="G1222" s="19"/>
      <c r="H1222" s="19"/>
      <c r="I1222" s="19"/>
      <c r="J1222" s="19"/>
      <c r="K1222" s="19"/>
      <c r="L1222" s="19"/>
      <c r="M1222" s="19"/>
      <c r="N1222" s="19"/>
      <c r="O1222" s="19"/>
      <c r="P1222" s="19"/>
      <c r="Q1222" s="19"/>
      <c r="R1222" s="19"/>
    </row>
    <row r="1223">
      <c r="A1223" s="6" t="s">
        <v>3336</v>
      </c>
      <c r="B1223" s="8" t="s">
        <v>3482</v>
      </c>
      <c r="C1223" s="19"/>
      <c r="D1223" s="19"/>
      <c r="E1223" s="19"/>
      <c r="F1223" s="19"/>
      <c r="G1223" s="19"/>
      <c r="H1223" s="19"/>
      <c r="I1223" s="19"/>
      <c r="J1223" s="19"/>
      <c r="K1223" s="19"/>
      <c r="L1223" s="19"/>
      <c r="M1223" s="19"/>
      <c r="N1223" s="19"/>
      <c r="O1223" s="19"/>
      <c r="P1223" s="19"/>
      <c r="Q1223" s="19"/>
      <c r="R1223" s="19"/>
    </row>
    <row r="1225">
      <c r="A1225" s="3" t="s">
        <v>3313</v>
      </c>
      <c r="B1225" s="0" t="s">
        <v>671</v>
      </c>
    </row>
    <row r="1226">
      <c r="A1226" s="3" t="s">
        <v>3305</v>
      </c>
      <c r="B1226" s="0" t="s">
        <v>613</v>
      </c>
    </row>
    <row r="1227">
      <c r="A1227" s="3" t="s">
        <v>3306</v>
      </c>
      <c r="B1227" s="0" t="s">
        <v>766</v>
      </c>
    </row>
    <row r="1228">
      <c r="A1228" s="3" t="s">
        <v>3385</v>
      </c>
      <c r="B1228" s="0" t="s">
        <v>649</v>
      </c>
    </row>
    <row r="1229">
      <c r="A1229" s="3" t="s">
        <v>2739</v>
      </c>
      <c r="B1229" s="0" t="s">
        <v>2740</v>
      </c>
    </row>
    <row r="1230">
      <c r="A1230" s="11" t="s">
        <v>157</v>
      </c>
      <c r="B1230" s="13" t="s">
        <v>157</v>
      </c>
      <c r="C1230" s="6" t="s">
        <v>3386</v>
      </c>
      <c r="D1230" s="6" t="s">
        <v>3232</v>
      </c>
      <c r="E1230" s="6" t="s">
        <v>3233</v>
      </c>
      <c r="F1230" s="6" t="s">
        <v>3234</v>
      </c>
      <c r="G1230" s="6" t="s">
        <v>3235</v>
      </c>
      <c r="H1230" s="6" t="s">
        <v>3236</v>
      </c>
      <c r="I1230" s="6" t="s">
        <v>3237</v>
      </c>
      <c r="J1230" s="6" t="s">
        <v>3238</v>
      </c>
      <c r="K1230" s="6" t="s">
        <v>3239</v>
      </c>
      <c r="L1230" s="6" t="s">
        <v>3240</v>
      </c>
      <c r="M1230" s="6" t="s">
        <v>3241</v>
      </c>
      <c r="N1230" s="6" t="s">
        <v>3242</v>
      </c>
      <c r="O1230" s="6" t="s">
        <v>3243</v>
      </c>
      <c r="P1230" s="6" t="s">
        <v>3244</v>
      </c>
      <c r="Q1230" s="6" t="s">
        <v>3245</v>
      </c>
      <c r="R1230" s="6" t="s">
        <v>3387</v>
      </c>
    </row>
    <row r="1231">
      <c r="A1231" s="14" t="s">
        <v>157</v>
      </c>
      <c r="B1231" s="16" t="s">
        <v>157</v>
      </c>
      <c r="C1231" s="8" t="s">
        <v>3503</v>
      </c>
      <c r="D1231" s="8" t="s">
        <v>3504</v>
      </c>
      <c r="E1231" s="8" t="s">
        <v>3505</v>
      </c>
      <c r="F1231" s="8" t="s">
        <v>3506</v>
      </c>
      <c r="G1231" s="8" t="s">
        <v>3507</v>
      </c>
      <c r="H1231" s="8" t="s">
        <v>3508</v>
      </c>
      <c r="I1231" s="8" t="s">
        <v>3509</v>
      </c>
      <c r="J1231" s="8" t="s">
        <v>3510</v>
      </c>
      <c r="K1231" s="8" t="s">
        <v>3511</v>
      </c>
      <c r="L1231" s="8" t="s">
        <v>3512</v>
      </c>
      <c r="M1231" s="8" t="s">
        <v>3513</v>
      </c>
      <c r="N1231" s="8" t="s">
        <v>3514</v>
      </c>
      <c r="O1231" s="8" t="s">
        <v>3515</v>
      </c>
      <c r="P1231" s="8" t="s">
        <v>3516</v>
      </c>
      <c r="Q1231" s="8" t="s">
        <v>3517</v>
      </c>
      <c r="R1231" s="8" t="s">
        <v>3518</v>
      </c>
    </row>
    <row r="1232">
      <c r="A1232" s="6" t="s">
        <v>3388</v>
      </c>
      <c r="B1232" s="8" t="s">
        <v>2969</v>
      </c>
      <c r="C1232" s="19"/>
      <c r="D1232" s="19"/>
      <c r="E1232" s="19"/>
      <c r="F1232" s="19"/>
      <c r="G1232" s="19"/>
      <c r="H1232" s="19"/>
      <c r="I1232" s="19"/>
      <c r="J1232" s="19"/>
      <c r="K1232" s="19"/>
      <c r="L1232" s="19"/>
      <c r="M1232" s="19"/>
      <c r="N1232" s="19"/>
      <c r="O1232" s="19"/>
      <c r="P1232" s="19"/>
      <c r="Q1232" s="19"/>
      <c r="R1232" s="19"/>
    </row>
    <row r="1233">
      <c r="A1233" s="6" t="s">
        <v>3322</v>
      </c>
      <c r="B1233" s="8" t="s">
        <v>3473</v>
      </c>
      <c r="C1233" s="19"/>
      <c r="D1233" s="19"/>
      <c r="E1233" s="19"/>
      <c r="F1233" s="19"/>
      <c r="G1233" s="19"/>
      <c r="H1233" s="19"/>
      <c r="I1233" s="19"/>
      <c r="J1233" s="19"/>
      <c r="K1233" s="19"/>
      <c r="L1233" s="19"/>
      <c r="M1233" s="19"/>
      <c r="N1233" s="19"/>
      <c r="O1233" s="19"/>
      <c r="P1233" s="19"/>
      <c r="Q1233" s="19"/>
      <c r="R1233" s="19"/>
    </row>
    <row r="1234">
      <c r="A1234" s="6" t="s">
        <v>3323</v>
      </c>
      <c r="B1234" s="8" t="s">
        <v>3474</v>
      </c>
      <c r="C1234" s="19"/>
      <c r="D1234" s="19"/>
      <c r="E1234" s="19"/>
      <c r="F1234" s="19"/>
      <c r="G1234" s="19"/>
      <c r="H1234" s="19"/>
      <c r="I1234" s="19"/>
      <c r="J1234" s="19"/>
      <c r="K1234" s="19"/>
      <c r="L1234" s="19"/>
      <c r="M1234" s="19"/>
      <c r="N1234" s="19"/>
      <c r="O1234" s="19"/>
      <c r="P1234" s="19"/>
      <c r="Q1234" s="19"/>
      <c r="R1234" s="19"/>
    </row>
    <row r="1235">
      <c r="A1235" s="6" t="s">
        <v>3324</v>
      </c>
      <c r="B1235" s="8" t="s">
        <v>3475</v>
      </c>
      <c r="C1235" s="19"/>
      <c r="D1235" s="19"/>
      <c r="E1235" s="19"/>
      <c r="F1235" s="19"/>
      <c r="G1235" s="19"/>
      <c r="H1235" s="19"/>
      <c r="I1235" s="19"/>
      <c r="J1235" s="19"/>
      <c r="K1235" s="19"/>
      <c r="L1235" s="19"/>
      <c r="M1235" s="19"/>
      <c r="N1235" s="19"/>
      <c r="O1235" s="19"/>
      <c r="P1235" s="19"/>
      <c r="Q1235" s="19"/>
      <c r="R1235" s="19"/>
    </row>
    <row r="1236">
      <c r="A1236" s="6" t="s">
        <v>3325</v>
      </c>
      <c r="B1236" s="8" t="s">
        <v>3476</v>
      </c>
      <c r="C1236" s="19"/>
      <c r="D1236" s="19"/>
      <c r="E1236" s="19"/>
      <c r="F1236" s="19"/>
      <c r="G1236" s="19"/>
      <c r="H1236" s="19"/>
      <c r="I1236" s="19"/>
      <c r="J1236" s="19"/>
      <c r="K1236" s="19"/>
      <c r="L1236" s="19"/>
      <c r="M1236" s="19"/>
      <c r="N1236" s="19"/>
      <c r="O1236" s="19"/>
      <c r="P1236" s="19"/>
      <c r="Q1236" s="19"/>
      <c r="R1236" s="19"/>
    </row>
    <row r="1237">
      <c r="A1237" s="6" t="s">
        <v>3326</v>
      </c>
      <c r="B1237" s="8" t="s">
        <v>2971</v>
      </c>
      <c r="C1237" s="19"/>
      <c r="D1237" s="19"/>
      <c r="E1237" s="19"/>
      <c r="F1237" s="19"/>
      <c r="G1237" s="19"/>
      <c r="H1237" s="19"/>
      <c r="I1237" s="19"/>
      <c r="J1237" s="19"/>
      <c r="K1237" s="19"/>
      <c r="L1237" s="19"/>
      <c r="M1237" s="19"/>
      <c r="N1237" s="19"/>
      <c r="O1237" s="19"/>
      <c r="P1237" s="19"/>
      <c r="Q1237" s="19"/>
      <c r="R1237" s="19"/>
    </row>
    <row r="1238">
      <c r="A1238" s="6" t="s">
        <v>3327</v>
      </c>
      <c r="B1238" s="8" t="s">
        <v>3477</v>
      </c>
      <c r="C1238" s="19"/>
      <c r="D1238" s="19"/>
      <c r="E1238" s="19"/>
      <c r="F1238" s="19"/>
      <c r="G1238" s="19"/>
      <c r="H1238" s="19"/>
      <c r="I1238" s="19"/>
      <c r="J1238" s="19"/>
      <c r="K1238" s="19"/>
      <c r="L1238" s="19"/>
      <c r="M1238" s="19"/>
      <c r="N1238" s="19"/>
      <c r="O1238" s="19"/>
      <c r="P1238" s="19"/>
      <c r="Q1238" s="19"/>
      <c r="R1238" s="19"/>
    </row>
    <row r="1239">
      <c r="A1239" s="6" t="s">
        <v>3328</v>
      </c>
      <c r="B1239" s="8" t="s">
        <v>3478</v>
      </c>
      <c r="C1239" s="19"/>
      <c r="D1239" s="19"/>
      <c r="E1239" s="19"/>
      <c r="F1239" s="19"/>
      <c r="G1239" s="19"/>
      <c r="H1239" s="19"/>
      <c r="I1239" s="19"/>
      <c r="J1239" s="19"/>
      <c r="K1239" s="19"/>
      <c r="L1239" s="19"/>
      <c r="M1239" s="19"/>
      <c r="N1239" s="19"/>
      <c r="O1239" s="19"/>
      <c r="P1239" s="19"/>
      <c r="Q1239" s="19"/>
      <c r="R1239" s="19"/>
    </row>
    <row r="1240">
      <c r="A1240" s="6" t="s">
        <v>3329</v>
      </c>
      <c r="B1240" s="8" t="s">
        <v>3479</v>
      </c>
      <c r="C1240" s="19"/>
      <c r="D1240" s="19"/>
      <c r="E1240" s="19"/>
      <c r="F1240" s="19"/>
      <c r="G1240" s="19"/>
      <c r="H1240" s="19"/>
      <c r="I1240" s="19"/>
      <c r="J1240" s="19"/>
      <c r="K1240" s="19"/>
      <c r="L1240" s="19"/>
      <c r="M1240" s="19"/>
      <c r="N1240" s="19"/>
      <c r="O1240" s="19"/>
      <c r="P1240" s="19"/>
      <c r="Q1240" s="19"/>
      <c r="R1240" s="19"/>
    </row>
    <row r="1241">
      <c r="A1241" s="6" t="s">
        <v>3330</v>
      </c>
      <c r="B1241" s="8" t="s">
        <v>3480</v>
      </c>
      <c r="C1241" s="19"/>
      <c r="D1241" s="19"/>
      <c r="E1241" s="19"/>
      <c r="F1241" s="19"/>
      <c r="G1241" s="19"/>
      <c r="H1241" s="19"/>
      <c r="I1241" s="19"/>
      <c r="J1241" s="19"/>
      <c r="K1241" s="19"/>
      <c r="L1241" s="19"/>
      <c r="M1241" s="19"/>
      <c r="N1241" s="19"/>
      <c r="O1241" s="19"/>
      <c r="P1241" s="19"/>
      <c r="Q1241" s="19"/>
      <c r="R1241" s="19"/>
    </row>
    <row r="1242">
      <c r="A1242" s="6" t="s">
        <v>3331</v>
      </c>
      <c r="B1242" s="8" t="s">
        <v>3481</v>
      </c>
      <c r="C1242" s="19"/>
      <c r="D1242" s="19"/>
      <c r="E1242" s="19"/>
      <c r="F1242" s="19"/>
      <c r="G1242" s="19"/>
      <c r="H1242" s="19"/>
      <c r="I1242" s="19"/>
      <c r="J1242" s="19"/>
      <c r="K1242" s="19"/>
      <c r="L1242" s="19"/>
      <c r="M1242" s="19"/>
      <c r="N1242" s="19"/>
      <c r="O1242" s="19"/>
      <c r="P1242" s="19"/>
      <c r="Q1242" s="19"/>
      <c r="R1242" s="19"/>
    </row>
    <row r="1243">
      <c r="A1243" s="6" t="s">
        <v>3332</v>
      </c>
      <c r="B1243" s="8" t="s">
        <v>2973</v>
      </c>
      <c r="C1243" s="19"/>
      <c r="D1243" s="19"/>
      <c r="E1243" s="19"/>
      <c r="F1243" s="19"/>
      <c r="G1243" s="19"/>
      <c r="H1243" s="19"/>
      <c r="I1243" s="19"/>
      <c r="J1243" s="19"/>
      <c r="K1243" s="19"/>
      <c r="L1243" s="19"/>
      <c r="M1243" s="19"/>
      <c r="N1243" s="19"/>
      <c r="O1243" s="19"/>
      <c r="P1243" s="19"/>
      <c r="Q1243" s="19"/>
      <c r="R1243" s="19"/>
    </row>
    <row r="1244">
      <c r="A1244" s="6" t="s">
        <v>3333</v>
      </c>
      <c r="B1244" s="8" t="s">
        <v>2974</v>
      </c>
      <c r="C1244" s="19"/>
      <c r="D1244" s="19"/>
      <c r="E1244" s="19"/>
      <c r="F1244" s="19"/>
      <c r="G1244" s="19"/>
      <c r="H1244" s="19"/>
      <c r="I1244" s="19"/>
      <c r="J1244" s="19"/>
      <c r="K1244" s="19"/>
      <c r="L1244" s="19"/>
      <c r="M1244" s="19"/>
      <c r="N1244" s="19"/>
      <c r="O1244" s="19"/>
      <c r="P1244" s="19"/>
      <c r="Q1244" s="19"/>
      <c r="R1244" s="19"/>
    </row>
    <row r="1245">
      <c r="A1245" s="6" t="s">
        <v>3334</v>
      </c>
      <c r="B1245" s="8" t="s">
        <v>2975</v>
      </c>
      <c r="C1245" s="19"/>
      <c r="D1245" s="19"/>
      <c r="E1245" s="19"/>
      <c r="F1245" s="19"/>
      <c r="G1245" s="19"/>
      <c r="H1245" s="19"/>
      <c r="I1245" s="19"/>
      <c r="J1245" s="19"/>
      <c r="K1245" s="19"/>
      <c r="L1245" s="19"/>
      <c r="M1245" s="19"/>
      <c r="N1245" s="19"/>
      <c r="O1245" s="19"/>
      <c r="P1245" s="19"/>
      <c r="Q1245" s="19"/>
      <c r="R1245" s="19"/>
    </row>
    <row r="1246">
      <c r="A1246" s="6" t="s">
        <v>3335</v>
      </c>
      <c r="B1246" s="8" t="s">
        <v>2976</v>
      </c>
      <c r="C1246" s="19"/>
      <c r="D1246" s="19"/>
      <c r="E1246" s="19"/>
      <c r="F1246" s="19"/>
      <c r="G1246" s="19"/>
      <c r="H1246" s="19"/>
      <c r="I1246" s="19"/>
      <c r="J1246" s="19"/>
      <c r="K1246" s="19"/>
      <c r="L1246" s="19"/>
      <c r="M1246" s="19"/>
      <c r="N1246" s="19"/>
      <c r="O1246" s="19"/>
      <c r="P1246" s="19"/>
      <c r="Q1246" s="19"/>
      <c r="R1246" s="19"/>
    </row>
    <row r="1247">
      <c r="A1247" s="6" t="s">
        <v>3336</v>
      </c>
      <c r="B1247" s="8" t="s">
        <v>3482</v>
      </c>
      <c r="C1247" s="19"/>
      <c r="D1247" s="19"/>
      <c r="E1247" s="19"/>
      <c r="F1247" s="19"/>
      <c r="G1247" s="19"/>
      <c r="H1247" s="19"/>
      <c r="I1247" s="19"/>
      <c r="J1247" s="19"/>
      <c r="K1247" s="19"/>
      <c r="L1247" s="19"/>
      <c r="M1247" s="19"/>
      <c r="N1247" s="19"/>
      <c r="O1247" s="19"/>
      <c r="P1247" s="19"/>
      <c r="Q1247" s="19"/>
      <c r="R1247" s="19"/>
    </row>
    <row r="1249">
      <c r="A1249" s="3" t="s">
        <v>3313</v>
      </c>
      <c r="B1249" s="0" t="s">
        <v>768</v>
      </c>
    </row>
    <row r="1250">
      <c r="A1250" s="3" t="s">
        <v>3305</v>
      </c>
      <c r="B1250" s="0" t="s">
        <v>641</v>
      </c>
    </row>
    <row r="1251">
      <c r="A1251" s="3" t="s">
        <v>3306</v>
      </c>
      <c r="B1251" s="0" t="s">
        <v>766</v>
      </c>
    </row>
    <row r="1252">
      <c r="A1252" s="3" t="s">
        <v>3385</v>
      </c>
      <c r="B1252" s="0" t="s">
        <v>649</v>
      </c>
    </row>
    <row r="1253">
      <c r="A1253" s="3" t="s">
        <v>2739</v>
      </c>
      <c r="B1253" s="0" t="s">
        <v>2740</v>
      </c>
    </row>
    <row r="1254">
      <c r="A1254" s="11" t="s">
        <v>157</v>
      </c>
      <c r="B1254" s="13" t="s">
        <v>157</v>
      </c>
      <c r="C1254" s="6" t="s">
        <v>3386</v>
      </c>
      <c r="D1254" s="6" t="s">
        <v>3232</v>
      </c>
      <c r="E1254" s="6" t="s">
        <v>3233</v>
      </c>
      <c r="F1254" s="6" t="s">
        <v>3234</v>
      </c>
      <c r="G1254" s="6" t="s">
        <v>3235</v>
      </c>
      <c r="H1254" s="6" t="s">
        <v>3236</v>
      </c>
      <c r="I1254" s="6" t="s">
        <v>3237</v>
      </c>
      <c r="J1254" s="6" t="s">
        <v>3238</v>
      </c>
      <c r="K1254" s="6" t="s">
        <v>3239</v>
      </c>
      <c r="L1254" s="6" t="s">
        <v>3240</v>
      </c>
      <c r="M1254" s="6" t="s">
        <v>3241</v>
      </c>
      <c r="N1254" s="6" t="s">
        <v>3242</v>
      </c>
      <c r="O1254" s="6" t="s">
        <v>3243</v>
      </c>
      <c r="P1254" s="6" t="s">
        <v>3244</v>
      </c>
      <c r="Q1254" s="6" t="s">
        <v>3245</v>
      </c>
      <c r="R1254" s="6" t="s">
        <v>3387</v>
      </c>
    </row>
    <row r="1255">
      <c r="A1255" s="14" t="s">
        <v>157</v>
      </c>
      <c r="B1255" s="16" t="s">
        <v>157</v>
      </c>
      <c r="C1255" s="8" t="s">
        <v>3503</v>
      </c>
      <c r="D1255" s="8" t="s">
        <v>3504</v>
      </c>
      <c r="E1255" s="8" t="s">
        <v>3505</v>
      </c>
      <c r="F1255" s="8" t="s">
        <v>3506</v>
      </c>
      <c r="G1255" s="8" t="s">
        <v>3507</v>
      </c>
      <c r="H1255" s="8" t="s">
        <v>3508</v>
      </c>
      <c r="I1255" s="8" t="s">
        <v>3509</v>
      </c>
      <c r="J1255" s="8" t="s">
        <v>3510</v>
      </c>
      <c r="K1255" s="8" t="s">
        <v>3511</v>
      </c>
      <c r="L1255" s="8" t="s">
        <v>3512</v>
      </c>
      <c r="M1255" s="8" t="s">
        <v>3513</v>
      </c>
      <c r="N1255" s="8" t="s">
        <v>3514</v>
      </c>
      <c r="O1255" s="8" t="s">
        <v>3515</v>
      </c>
      <c r="P1255" s="8" t="s">
        <v>3516</v>
      </c>
      <c r="Q1255" s="8" t="s">
        <v>3517</v>
      </c>
      <c r="R1255" s="8" t="s">
        <v>3518</v>
      </c>
    </row>
    <row r="1256">
      <c r="A1256" s="6" t="s">
        <v>3388</v>
      </c>
      <c r="B1256" s="8" t="s">
        <v>2969</v>
      </c>
      <c r="C1256" s="19"/>
      <c r="D1256" s="19"/>
      <c r="E1256" s="19"/>
      <c r="F1256" s="19"/>
      <c r="G1256" s="19"/>
      <c r="H1256" s="19"/>
      <c r="I1256" s="19"/>
      <c r="J1256" s="19"/>
      <c r="K1256" s="19"/>
      <c r="L1256" s="19"/>
      <c r="M1256" s="19"/>
      <c r="N1256" s="19"/>
      <c r="O1256" s="19"/>
      <c r="P1256" s="19"/>
      <c r="Q1256" s="19"/>
      <c r="R1256" s="19"/>
    </row>
    <row r="1257">
      <c r="A1257" s="6" t="s">
        <v>3322</v>
      </c>
      <c r="B1257" s="8" t="s">
        <v>3473</v>
      </c>
      <c r="C1257" s="19"/>
      <c r="D1257" s="19"/>
      <c r="E1257" s="19"/>
      <c r="F1257" s="19"/>
      <c r="G1257" s="19"/>
      <c r="H1257" s="19"/>
      <c r="I1257" s="19"/>
      <c r="J1257" s="19"/>
      <c r="K1257" s="19"/>
      <c r="L1257" s="19"/>
      <c r="M1257" s="19"/>
      <c r="N1257" s="19"/>
      <c r="O1257" s="19"/>
      <c r="P1257" s="19"/>
      <c r="Q1257" s="19"/>
      <c r="R1257" s="19"/>
    </row>
    <row r="1258">
      <c r="A1258" s="6" t="s">
        <v>3323</v>
      </c>
      <c r="B1258" s="8" t="s">
        <v>3474</v>
      </c>
      <c r="C1258" s="19"/>
      <c r="D1258" s="19"/>
      <c r="E1258" s="19"/>
      <c r="F1258" s="19"/>
      <c r="G1258" s="19"/>
      <c r="H1258" s="19"/>
      <c r="I1258" s="19"/>
      <c r="J1258" s="19"/>
      <c r="K1258" s="19"/>
      <c r="L1258" s="19"/>
      <c r="M1258" s="19"/>
      <c r="N1258" s="19"/>
      <c r="O1258" s="19"/>
      <c r="P1258" s="19"/>
      <c r="Q1258" s="19"/>
      <c r="R1258" s="19"/>
    </row>
    <row r="1259">
      <c r="A1259" s="6" t="s">
        <v>3324</v>
      </c>
      <c r="B1259" s="8" t="s">
        <v>3475</v>
      </c>
      <c r="C1259" s="19"/>
      <c r="D1259" s="19"/>
      <c r="E1259" s="19"/>
      <c r="F1259" s="19"/>
      <c r="G1259" s="19"/>
      <c r="H1259" s="19"/>
      <c r="I1259" s="19"/>
      <c r="J1259" s="19"/>
      <c r="K1259" s="19"/>
      <c r="L1259" s="19"/>
      <c r="M1259" s="19"/>
      <c r="N1259" s="19"/>
      <c r="O1259" s="19"/>
      <c r="P1259" s="19"/>
      <c r="Q1259" s="19"/>
      <c r="R1259" s="19"/>
    </row>
    <row r="1260">
      <c r="A1260" s="6" t="s">
        <v>3325</v>
      </c>
      <c r="B1260" s="8" t="s">
        <v>3476</v>
      </c>
      <c r="C1260" s="19"/>
      <c r="D1260" s="19"/>
      <c r="E1260" s="19"/>
      <c r="F1260" s="19"/>
      <c r="G1260" s="19"/>
      <c r="H1260" s="19"/>
      <c r="I1260" s="19"/>
      <c r="J1260" s="19"/>
      <c r="K1260" s="19"/>
      <c r="L1260" s="19"/>
      <c r="M1260" s="19"/>
      <c r="N1260" s="19"/>
      <c r="O1260" s="19"/>
      <c r="P1260" s="19"/>
      <c r="Q1260" s="19"/>
      <c r="R1260" s="19"/>
    </row>
    <row r="1261">
      <c r="A1261" s="6" t="s">
        <v>3326</v>
      </c>
      <c r="B1261" s="8" t="s">
        <v>2971</v>
      </c>
      <c r="C1261" s="19"/>
      <c r="D1261" s="19"/>
      <c r="E1261" s="19"/>
      <c r="F1261" s="19"/>
      <c r="G1261" s="19"/>
      <c r="H1261" s="19"/>
      <c r="I1261" s="19"/>
      <c r="J1261" s="19"/>
      <c r="K1261" s="19"/>
      <c r="L1261" s="19"/>
      <c r="M1261" s="19"/>
      <c r="N1261" s="19"/>
      <c r="O1261" s="19"/>
      <c r="P1261" s="19"/>
      <c r="Q1261" s="19"/>
      <c r="R1261" s="19"/>
    </row>
    <row r="1262">
      <c r="A1262" s="6" t="s">
        <v>3327</v>
      </c>
      <c r="B1262" s="8" t="s">
        <v>3477</v>
      </c>
      <c r="C1262" s="19"/>
      <c r="D1262" s="19"/>
      <c r="E1262" s="19"/>
      <c r="F1262" s="19"/>
      <c r="G1262" s="19"/>
      <c r="H1262" s="19"/>
      <c r="I1262" s="19"/>
      <c r="J1262" s="19"/>
      <c r="K1262" s="19"/>
      <c r="L1262" s="19"/>
      <c r="M1262" s="19"/>
      <c r="N1262" s="19"/>
      <c r="O1262" s="19"/>
      <c r="P1262" s="19"/>
      <c r="Q1262" s="19"/>
      <c r="R1262" s="19"/>
    </row>
    <row r="1263">
      <c r="A1263" s="6" t="s">
        <v>3328</v>
      </c>
      <c r="B1263" s="8" t="s">
        <v>3478</v>
      </c>
      <c r="C1263" s="19"/>
      <c r="D1263" s="19"/>
      <c r="E1263" s="19"/>
      <c r="F1263" s="19"/>
      <c r="G1263" s="19"/>
      <c r="H1263" s="19"/>
      <c r="I1263" s="19"/>
      <c r="J1263" s="19"/>
      <c r="K1263" s="19"/>
      <c r="L1263" s="19"/>
      <c r="M1263" s="19"/>
      <c r="N1263" s="19"/>
      <c r="O1263" s="19"/>
      <c r="P1263" s="19"/>
      <c r="Q1263" s="19"/>
      <c r="R1263" s="19"/>
    </row>
    <row r="1264">
      <c r="A1264" s="6" t="s">
        <v>3329</v>
      </c>
      <c r="B1264" s="8" t="s">
        <v>3479</v>
      </c>
      <c r="C1264" s="19"/>
      <c r="D1264" s="19"/>
      <c r="E1264" s="19"/>
      <c r="F1264" s="19"/>
      <c r="G1264" s="19"/>
      <c r="H1264" s="19"/>
      <c r="I1264" s="19"/>
      <c r="J1264" s="19"/>
      <c r="K1264" s="19"/>
      <c r="L1264" s="19"/>
      <c r="M1264" s="19"/>
      <c r="N1264" s="19"/>
      <c r="O1264" s="19"/>
      <c r="P1264" s="19"/>
      <c r="Q1264" s="19"/>
      <c r="R1264" s="19"/>
    </row>
    <row r="1265">
      <c r="A1265" s="6" t="s">
        <v>3330</v>
      </c>
      <c r="B1265" s="8" t="s">
        <v>3480</v>
      </c>
      <c r="C1265" s="19"/>
      <c r="D1265" s="19"/>
      <c r="E1265" s="19"/>
      <c r="F1265" s="19"/>
      <c r="G1265" s="19"/>
      <c r="H1265" s="19"/>
      <c r="I1265" s="19"/>
      <c r="J1265" s="19"/>
      <c r="K1265" s="19"/>
      <c r="L1265" s="19"/>
      <c r="M1265" s="19"/>
      <c r="N1265" s="19"/>
      <c r="O1265" s="19"/>
      <c r="P1265" s="19"/>
      <c r="Q1265" s="19"/>
      <c r="R1265" s="19"/>
    </row>
    <row r="1266">
      <c r="A1266" s="6" t="s">
        <v>3331</v>
      </c>
      <c r="B1266" s="8" t="s">
        <v>3481</v>
      </c>
      <c r="C1266" s="19"/>
      <c r="D1266" s="19"/>
      <c r="E1266" s="19"/>
      <c r="F1266" s="19"/>
      <c r="G1266" s="19"/>
      <c r="H1266" s="19"/>
      <c r="I1266" s="19"/>
      <c r="J1266" s="19"/>
      <c r="K1266" s="19"/>
      <c r="L1266" s="19"/>
      <c r="M1266" s="19"/>
      <c r="N1266" s="19"/>
      <c r="O1266" s="19"/>
      <c r="P1266" s="19"/>
      <c r="Q1266" s="19"/>
      <c r="R1266" s="19"/>
    </row>
    <row r="1267">
      <c r="A1267" s="6" t="s">
        <v>3332</v>
      </c>
      <c r="B1267" s="8" t="s">
        <v>2973</v>
      </c>
      <c r="C1267" s="19"/>
      <c r="D1267" s="19"/>
      <c r="E1267" s="19"/>
      <c r="F1267" s="19"/>
      <c r="G1267" s="19"/>
      <c r="H1267" s="19"/>
      <c r="I1267" s="19"/>
      <c r="J1267" s="19"/>
      <c r="K1267" s="19"/>
      <c r="L1267" s="19"/>
      <c r="M1267" s="19"/>
      <c r="N1267" s="19"/>
      <c r="O1267" s="19"/>
      <c r="P1267" s="19"/>
      <c r="Q1267" s="19"/>
      <c r="R1267" s="19"/>
    </row>
    <row r="1268">
      <c r="A1268" s="6" t="s">
        <v>3333</v>
      </c>
      <c r="B1268" s="8" t="s">
        <v>2974</v>
      </c>
      <c r="C1268" s="19"/>
      <c r="D1268" s="19"/>
      <c r="E1268" s="19"/>
      <c r="F1268" s="19"/>
      <c r="G1268" s="19"/>
      <c r="H1268" s="19"/>
      <c r="I1268" s="19"/>
      <c r="J1268" s="19"/>
      <c r="K1268" s="19"/>
      <c r="L1268" s="19"/>
      <c r="M1268" s="19"/>
      <c r="N1268" s="19"/>
      <c r="O1268" s="19"/>
      <c r="P1268" s="19"/>
      <c r="Q1268" s="19"/>
      <c r="R1268" s="19"/>
    </row>
    <row r="1269">
      <c r="A1269" s="6" t="s">
        <v>3334</v>
      </c>
      <c r="B1269" s="8" t="s">
        <v>2975</v>
      </c>
      <c r="C1269" s="19"/>
      <c r="D1269" s="19"/>
      <c r="E1269" s="19"/>
      <c r="F1269" s="19"/>
      <c r="G1269" s="19"/>
      <c r="H1269" s="19"/>
      <c r="I1269" s="19"/>
      <c r="J1269" s="19"/>
      <c r="K1269" s="19"/>
      <c r="L1269" s="19"/>
      <c r="M1269" s="19"/>
      <c r="N1269" s="19"/>
      <c r="O1269" s="19"/>
      <c r="P1269" s="19"/>
      <c r="Q1269" s="19"/>
      <c r="R1269" s="19"/>
    </row>
    <row r="1270">
      <c r="A1270" s="6" t="s">
        <v>3335</v>
      </c>
      <c r="B1270" s="8" t="s">
        <v>2976</v>
      </c>
      <c r="C1270" s="19"/>
      <c r="D1270" s="19"/>
      <c r="E1270" s="19"/>
      <c r="F1270" s="19"/>
      <c r="G1270" s="19"/>
      <c r="H1270" s="19"/>
      <c r="I1270" s="19"/>
      <c r="J1270" s="19"/>
      <c r="K1270" s="19"/>
      <c r="L1270" s="19"/>
      <c r="M1270" s="19"/>
      <c r="N1270" s="19"/>
      <c r="O1270" s="19"/>
      <c r="P1270" s="19"/>
      <c r="Q1270" s="19"/>
      <c r="R1270" s="19"/>
    </row>
    <row r="1271">
      <c r="A1271" s="6" t="s">
        <v>3336</v>
      </c>
      <c r="B1271" s="8" t="s">
        <v>3482</v>
      </c>
      <c r="C1271" s="19"/>
      <c r="D1271" s="19"/>
      <c r="E1271" s="19"/>
      <c r="F1271" s="19"/>
      <c r="G1271" s="19"/>
      <c r="H1271" s="19"/>
      <c r="I1271" s="19"/>
      <c r="J1271" s="19"/>
      <c r="K1271" s="19"/>
      <c r="L1271" s="19"/>
      <c r="M1271" s="19"/>
      <c r="N1271" s="19"/>
      <c r="O1271" s="19"/>
      <c r="P1271" s="19"/>
      <c r="Q1271" s="19"/>
      <c r="R1271" s="19"/>
    </row>
    <row r="1273">
      <c r="A1273" s="3" t="s">
        <v>3313</v>
      </c>
      <c r="B1273" s="0" t="s">
        <v>671</v>
      </c>
    </row>
    <row r="1274">
      <c r="A1274" s="3" t="s">
        <v>3305</v>
      </c>
      <c r="B1274" s="0" t="s">
        <v>641</v>
      </c>
    </row>
    <row r="1275">
      <c r="A1275" s="3" t="s">
        <v>3306</v>
      </c>
      <c r="B1275" s="0" t="s">
        <v>766</v>
      </c>
    </row>
    <row r="1276">
      <c r="A1276" s="3" t="s">
        <v>3385</v>
      </c>
      <c r="B1276" s="0" t="s">
        <v>649</v>
      </c>
    </row>
    <row r="1277">
      <c r="A1277" s="3" t="s">
        <v>2739</v>
      </c>
      <c r="B1277" s="0" t="s">
        <v>2740</v>
      </c>
    </row>
    <row r="1278">
      <c r="A1278" s="11" t="s">
        <v>157</v>
      </c>
      <c r="B1278" s="13" t="s">
        <v>157</v>
      </c>
      <c r="C1278" s="6" t="s">
        <v>3386</v>
      </c>
      <c r="D1278" s="6" t="s">
        <v>3232</v>
      </c>
      <c r="E1278" s="6" t="s">
        <v>3233</v>
      </c>
      <c r="F1278" s="6" t="s">
        <v>3234</v>
      </c>
      <c r="G1278" s="6" t="s">
        <v>3235</v>
      </c>
      <c r="H1278" s="6" t="s">
        <v>3236</v>
      </c>
      <c r="I1278" s="6" t="s">
        <v>3237</v>
      </c>
      <c r="J1278" s="6" t="s">
        <v>3238</v>
      </c>
      <c r="K1278" s="6" t="s">
        <v>3239</v>
      </c>
      <c r="L1278" s="6" t="s">
        <v>3240</v>
      </c>
      <c r="M1278" s="6" t="s">
        <v>3241</v>
      </c>
      <c r="N1278" s="6" t="s">
        <v>3242</v>
      </c>
      <c r="O1278" s="6" t="s">
        <v>3243</v>
      </c>
      <c r="P1278" s="6" t="s">
        <v>3244</v>
      </c>
      <c r="Q1278" s="6" t="s">
        <v>3245</v>
      </c>
      <c r="R1278" s="6" t="s">
        <v>3387</v>
      </c>
    </row>
    <row r="1279">
      <c r="A1279" s="14" t="s">
        <v>157</v>
      </c>
      <c r="B1279" s="16" t="s">
        <v>157</v>
      </c>
      <c r="C1279" s="8" t="s">
        <v>3503</v>
      </c>
      <c r="D1279" s="8" t="s">
        <v>3504</v>
      </c>
      <c r="E1279" s="8" t="s">
        <v>3505</v>
      </c>
      <c r="F1279" s="8" t="s">
        <v>3506</v>
      </c>
      <c r="G1279" s="8" t="s">
        <v>3507</v>
      </c>
      <c r="H1279" s="8" t="s">
        <v>3508</v>
      </c>
      <c r="I1279" s="8" t="s">
        <v>3509</v>
      </c>
      <c r="J1279" s="8" t="s">
        <v>3510</v>
      </c>
      <c r="K1279" s="8" t="s">
        <v>3511</v>
      </c>
      <c r="L1279" s="8" t="s">
        <v>3512</v>
      </c>
      <c r="M1279" s="8" t="s">
        <v>3513</v>
      </c>
      <c r="N1279" s="8" t="s">
        <v>3514</v>
      </c>
      <c r="O1279" s="8" t="s">
        <v>3515</v>
      </c>
      <c r="P1279" s="8" t="s">
        <v>3516</v>
      </c>
      <c r="Q1279" s="8" t="s">
        <v>3517</v>
      </c>
      <c r="R1279" s="8" t="s">
        <v>3518</v>
      </c>
    </row>
    <row r="1280">
      <c r="A1280" s="6" t="s">
        <v>3388</v>
      </c>
      <c r="B1280" s="8" t="s">
        <v>2969</v>
      </c>
      <c r="C1280" s="19"/>
      <c r="D1280" s="19"/>
      <c r="E1280" s="19"/>
      <c r="F1280" s="19"/>
      <c r="G1280" s="19"/>
      <c r="H1280" s="19"/>
      <c r="I1280" s="19"/>
      <c r="J1280" s="19"/>
      <c r="K1280" s="19"/>
      <c r="L1280" s="19"/>
      <c r="M1280" s="19"/>
      <c r="N1280" s="19"/>
      <c r="O1280" s="19"/>
      <c r="P1280" s="19"/>
      <c r="Q1280" s="19"/>
      <c r="R1280" s="19"/>
    </row>
    <row r="1281">
      <c r="A1281" s="6" t="s">
        <v>3322</v>
      </c>
      <c r="B1281" s="8" t="s">
        <v>3473</v>
      </c>
      <c r="C1281" s="19"/>
      <c r="D1281" s="19"/>
      <c r="E1281" s="19"/>
      <c r="F1281" s="19"/>
      <c r="G1281" s="19"/>
      <c r="H1281" s="19"/>
      <c r="I1281" s="19"/>
      <c r="J1281" s="19"/>
      <c r="K1281" s="19"/>
      <c r="L1281" s="19"/>
      <c r="M1281" s="19"/>
      <c r="N1281" s="19"/>
      <c r="O1281" s="19"/>
      <c r="P1281" s="19"/>
      <c r="Q1281" s="19"/>
      <c r="R1281" s="19"/>
    </row>
    <row r="1282">
      <c r="A1282" s="6" t="s">
        <v>3323</v>
      </c>
      <c r="B1282" s="8" t="s">
        <v>3474</v>
      </c>
      <c r="C1282" s="19"/>
      <c r="D1282" s="19"/>
      <c r="E1282" s="19"/>
      <c r="F1282" s="19"/>
      <c r="G1282" s="19"/>
      <c r="H1282" s="19"/>
      <c r="I1282" s="19"/>
      <c r="J1282" s="19"/>
      <c r="K1282" s="19"/>
      <c r="L1282" s="19"/>
      <c r="M1282" s="19"/>
      <c r="N1282" s="19"/>
      <c r="O1282" s="19"/>
      <c r="P1282" s="19"/>
      <c r="Q1282" s="19"/>
      <c r="R1282" s="19"/>
    </row>
    <row r="1283">
      <c r="A1283" s="6" t="s">
        <v>3324</v>
      </c>
      <c r="B1283" s="8" t="s">
        <v>3475</v>
      </c>
      <c r="C1283" s="19"/>
      <c r="D1283" s="19"/>
      <c r="E1283" s="19"/>
      <c r="F1283" s="19"/>
      <c r="G1283" s="19"/>
      <c r="H1283" s="19"/>
      <c r="I1283" s="19"/>
      <c r="J1283" s="19"/>
      <c r="K1283" s="19"/>
      <c r="L1283" s="19"/>
      <c r="M1283" s="19"/>
      <c r="N1283" s="19"/>
      <c r="O1283" s="19"/>
      <c r="P1283" s="19"/>
      <c r="Q1283" s="19"/>
      <c r="R1283" s="19"/>
    </row>
    <row r="1284">
      <c r="A1284" s="6" t="s">
        <v>3325</v>
      </c>
      <c r="B1284" s="8" t="s">
        <v>3476</v>
      </c>
      <c r="C1284" s="19"/>
      <c r="D1284" s="19"/>
      <c r="E1284" s="19"/>
      <c r="F1284" s="19"/>
      <c r="G1284" s="19"/>
      <c r="H1284" s="19"/>
      <c r="I1284" s="19"/>
      <c r="J1284" s="19"/>
      <c r="K1284" s="19"/>
      <c r="L1284" s="19"/>
      <c r="M1284" s="19"/>
      <c r="N1284" s="19"/>
      <c r="O1284" s="19"/>
      <c r="P1284" s="19"/>
      <c r="Q1284" s="19"/>
      <c r="R1284" s="19"/>
    </row>
    <row r="1285">
      <c r="A1285" s="6" t="s">
        <v>3326</v>
      </c>
      <c r="B1285" s="8" t="s">
        <v>2971</v>
      </c>
      <c r="C1285" s="19"/>
      <c r="D1285" s="19"/>
      <c r="E1285" s="19"/>
      <c r="F1285" s="19"/>
      <c r="G1285" s="19"/>
      <c r="H1285" s="19"/>
      <c r="I1285" s="19"/>
      <c r="J1285" s="19"/>
      <c r="K1285" s="19"/>
      <c r="L1285" s="19"/>
      <c r="M1285" s="19"/>
      <c r="N1285" s="19"/>
      <c r="O1285" s="19"/>
      <c r="P1285" s="19"/>
      <c r="Q1285" s="19"/>
      <c r="R1285" s="19"/>
    </row>
    <row r="1286">
      <c r="A1286" s="6" t="s">
        <v>3327</v>
      </c>
      <c r="B1286" s="8" t="s">
        <v>3477</v>
      </c>
      <c r="C1286" s="19"/>
      <c r="D1286" s="19"/>
      <c r="E1286" s="19"/>
      <c r="F1286" s="19"/>
      <c r="G1286" s="19"/>
      <c r="H1286" s="19"/>
      <c r="I1286" s="19"/>
      <c r="J1286" s="19"/>
      <c r="K1286" s="19"/>
      <c r="L1286" s="19"/>
      <c r="M1286" s="19"/>
      <c r="N1286" s="19"/>
      <c r="O1286" s="19"/>
      <c r="P1286" s="19"/>
      <c r="Q1286" s="19"/>
      <c r="R1286" s="19"/>
    </row>
    <row r="1287">
      <c r="A1287" s="6" t="s">
        <v>3328</v>
      </c>
      <c r="B1287" s="8" t="s">
        <v>3478</v>
      </c>
      <c r="C1287" s="19"/>
      <c r="D1287" s="19"/>
      <c r="E1287" s="19"/>
      <c r="F1287" s="19"/>
      <c r="G1287" s="19"/>
      <c r="H1287" s="19"/>
      <c r="I1287" s="19"/>
      <c r="J1287" s="19"/>
      <c r="K1287" s="19"/>
      <c r="L1287" s="19"/>
      <c r="M1287" s="19"/>
      <c r="N1287" s="19"/>
      <c r="O1287" s="19"/>
      <c r="P1287" s="19"/>
      <c r="Q1287" s="19"/>
      <c r="R1287" s="19"/>
    </row>
    <row r="1288">
      <c r="A1288" s="6" t="s">
        <v>3329</v>
      </c>
      <c r="B1288" s="8" t="s">
        <v>3479</v>
      </c>
      <c r="C1288" s="19"/>
      <c r="D1288" s="19"/>
      <c r="E1288" s="19"/>
      <c r="F1288" s="19"/>
      <c r="G1288" s="19"/>
      <c r="H1288" s="19"/>
      <c r="I1288" s="19"/>
      <c r="J1288" s="19"/>
      <c r="K1288" s="19"/>
      <c r="L1288" s="19"/>
      <c r="M1288" s="19"/>
      <c r="N1288" s="19"/>
      <c r="O1288" s="19"/>
      <c r="P1288" s="19"/>
      <c r="Q1288" s="19"/>
      <c r="R1288" s="19"/>
    </row>
    <row r="1289">
      <c r="A1289" s="6" t="s">
        <v>3330</v>
      </c>
      <c r="B1289" s="8" t="s">
        <v>3480</v>
      </c>
      <c r="C1289" s="19"/>
      <c r="D1289" s="19"/>
      <c r="E1289" s="19"/>
      <c r="F1289" s="19"/>
      <c r="G1289" s="19"/>
      <c r="H1289" s="19"/>
      <c r="I1289" s="19"/>
      <c r="J1289" s="19"/>
      <c r="K1289" s="19"/>
      <c r="L1289" s="19"/>
      <c r="M1289" s="19"/>
      <c r="N1289" s="19"/>
      <c r="O1289" s="19"/>
      <c r="P1289" s="19"/>
      <c r="Q1289" s="19"/>
      <c r="R1289" s="19"/>
    </row>
    <row r="1290">
      <c r="A1290" s="6" t="s">
        <v>3331</v>
      </c>
      <c r="B1290" s="8" t="s">
        <v>3481</v>
      </c>
      <c r="C1290" s="19"/>
      <c r="D1290" s="19"/>
      <c r="E1290" s="19"/>
      <c r="F1290" s="19"/>
      <c r="G1290" s="19"/>
      <c r="H1290" s="19"/>
      <c r="I1290" s="19"/>
      <c r="J1290" s="19"/>
      <c r="K1290" s="19"/>
      <c r="L1290" s="19"/>
      <c r="M1290" s="19"/>
      <c r="N1290" s="19"/>
      <c r="O1290" s="19"/>
      <c r="P1290" s="19"/>
      <c r="Q1290" s="19"/>
      <c r="R1290" s="19"/>
    </row>
    <row r="1291">
      <c r="A1291" s="6" t="s">
        <v>3332</v>
      </c>
      <c r="B1291" s="8" t="s">
        <v>2973</v>
      </c>
      <c r="C1291" s="19"/>
      <c r="D1291" s="19"/>
      <c r="E1291" s="19"/>
      <c r="F1291" s="19"/>
      <c r="G1291" s="19"/>
      <c r="H1291" s="19"/>
      <c r="I1291" s="19"/>
      <c r="J1291" s="19"/>
      <c r="K1291" s="19"/>
      <c r="L1291" s="19"/>
      <c r="M1291" s="19"/>
      <c r="N1291" s="19"/>
      <c r="O1291" s="19"/>
      <c r="P1291" s="19"/>
      <c r="Q1291" s="19"/>
      <c r="R1291" s="19"/>
    </row>
    <row r="1292">
      <c r="A1292" s="6" t="s">
        <v>3333</v>
      </c>
      <c r="B1292" s="8" t="s">
        <v>2974</v>
      </c>
      <c r="C1292" s="19"/>
      <c r="D1292" s="19"/>
      <c r="E1292" s="19"/>
      <c r="F1292" s="19"/>
      <c r="G1292" s="19"/>
      <c r="H1292" s="19"/>
      <c r="I1292" s="19"/>
      <c r="J1292" s="19"/>
      <c r="K1292" s="19"/>
      <c r="L1292" s="19"/>
      <c r="M1292" s="19"/>
      <c r="N1292" s="19"/>
      <c r="O1292" s="19"/>
      <c r="P1292" s="19"/>
      <c r="Q1292" s="19"/>
      <c r="R1292" s="19"/>
    </row>
    <row r="1293">
      <c r="A1293" s="6" t="s">
        <v>3334</v>
      </c>
      <c r="B1293" s="8" t="s">
        <v>2975</v>
      </c>
      <c r="C1293" s="19"/>
      <c r="D1293" s="19"/>
      <c r="E1293" s="19"/>
      <c r="F1293" s="19"/>
      <c r="G1293" s="19"/>
      <c r="H1293" s="19"/>
      <c r="I1293" s="19"/>
      <c r="J1293" s="19"/>
      <c r="K1293" s="19"/>
      <c r="L1293" s="19"/>
      <c r="M1293" s="19"/>
      <c r="N1293" s="19"/>
      <c r="O1293" s="19"/>
      <c r="P1293" s="19"/>
      <c r="Q1293" s="19"/>
      <c r="R1293" s="19"/>
    </row>
    <row r="1294">
      <c r="A1294" s="6" t="s">
        <v>3335</v>
      </c>
      <c r="B1294" s="8" t="s">
        <v>2976</v>
      </c>
      <c r="C1294" s="19"/>
      <c r="D1294" s="19"/>
      <c r="E1294" s="19"/>
      <c r="F1294" s="19"/>
      <c r="G1294" s="19"/>
      <c r="H1294" s="19"/>
      <c r="I1294" s="19"/>
      <c r="J1294" s="19"/>
      <c r="K1294" s="19"/>
      <c r="L1294" s="19"/>
      <c r="M1294" s="19"/>
      <c r="N1294" s="19"/>
      <c r="O1294" s="19"/>
      <c r="P1294" s="19"/>
      <c r="Q1294" s="19"/>
      <c r="R1294" s="19"/>
    </row>
    <row r="1295">
      <c r="A1295" s="6" t="s">
        <v>3336</v>
      </c>
      <c r="B1295" s="8" t="s">
        <v>3482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5" showErrorMessage="1" errorStyle="warning">
      <formula1>'Enums'!CB1:CB3</formula1>
    </dataValidation>
    <dataValidation type="list" sqref="B26" showErrorMessage="1" errorStyle="warning">
      <formula1>'Enums'!BY1:BY194</formula1>
    </dataValidation>
    <dataValidation type="list" sqref="B27" showErrorMessage="1" errorStyle="warning">
      <formula1>'Enums'!BZ1:BZ3</formula1>
    </dataValidation>
    <dataValidation type="list" sqref="B28" showErrorMessage="1" errorStyle="warning">
      <formula1>'Enums'!CC1:CC17</formula1>
    </dataValidation>
    <dataValidation type="list" sqref="B49" showErrorMessage="1" errorStyle="warning">
      <formula1>'Enums'!CB1:CB3</formula1>
    </dataValidation>
    <dataValidation type="list" sqref="B50" showErrorMessage="1" errorStyle="warning">
      <formula1>'Enums'!BY1:BY194</formula1>
    </dataValidation>
    <dataValidation type="list" sqref="B51" showErrorMessage="1" errorStyle="warning">
      <formula1>'Enums'!BZ1:BZ3</formula1>
    </dataValidation>
    <dataValidation type="list" sqref="B52" showErrorMessage="1" errorStyle="warning">
      <formula1>'Enums'!CC1:CC17</formula1>
    </dataValidation>
    <dataValidation type="list" sqref="B73" showErrorMessage="1" errorStyle="warning">
      <formula1>'Enums'!CB1:CB3</formula1>
    </dataValidation>
    <dataValidation type="list" sqref="B74" showErrorMessage="1" errorStyle="warning">
      <formula1>'Enums'!BY1:BY194</formula1>
    </dataValidation>
    <dataValidation type="list" sqref="B75" showErrorMessage="1" errorStyle="warning">
      <formula1>'Enums'!BZ1:BZ3</formula1>
    </dataValidation>
    <dataValidation type="list" sqref="B76" showErrorMessage="1" errorStyle="warning">
      <formula1>'Enums'!CC1:CC17</formula1>
    </dataValidation>
    <dataValidation type="list" sqref="B97" showErrorMessage="1" errorStyle="warning">
      <formula1>'Enums'!CB1:CB3</formula1>
    </dataValidation>
    <dataValidation type="list" sqref="B98" showErrorMessage="1" errorStyle="warning">
      <formula1>'Enums'!BY1:BY194</formula1>
    </dataValidation>
    <dataValidation type="list" sqref="B99" showErrorMessage="1" errorStyle="warning">
      <formula1>'Enums'!BZ1:BZ3</formula1>
    </dataValidation>
    <dataValidation type="list" sqref="B100" showErrorMessage="1" errorStyle="warning">
      <formula1>'Enums'!CC1:CC17</formula1>
    </dataValidation>
    <dataValidation type="list" sqref="B121" showErrorMessage="1" errorStyle="warning">
      <formula1>'Enums'!CB1:CB3</formula1>
    </dataValidation>
    <dataValidation type="list" sqref="B122" showErrorMessage="1" errorStyle="warning">
      <formula1>'Enums'!BY1:BY194</formula1>
    </dataValidation>
    <dataValidation type="list" sqref="B123" showErrorMessage="1" errorStyle="warning">
      <formula1>'Enums'!BZ1:BZ3</formula1>
    </dataValidation>
    <dataValidation type="list" sqref="B124" showErrorMessage="1" errorStyle="warning">
      <formula1>'Enums'!CC1:CC17</formula1>
    </dataValidation>
    <dataValidation type="list" sqref="B145" showErrorMessage="1" errorStyle="warning">
      <formula1>'Enums'!CB1:CB3</formula1>
    </dataValidation>
    <dataValidation type="list" sqref="B146" showErrorMessage="1" errorStyle="warning">
      <formula1>'Enums'!BY1:BY194</formula1>
    </dataValidation>
    <dataValidation type="list" sqref="B147" showErrorMessage="1" errorStyle="warning">
      <formula1>'Enums'!BZ1:BZ3</formula1>
    </dataValidation>
    <dataValidation type="list" sqref="B148" showErrorMessage="1" errorStyle="warning">
      <formula1>'Enums'!CC1:CC17</formula1>
    </dataValidation>
    <dataValidation type="list" sqref="B169" showErrorMessage="1" errorStyle="warning">
      <formula1>'Enums'!CB1:CB3</formula1>
    </dataValidation>
    <dataValidation type="list" sqref="B170" showErrorMessage="1" errorStyle="warning">
      <formula1>'Enums'!BY1:BY194</formula1>
    </dataValidation>
    <dataValidation type="list" sqref="B171" showErrorMessage="1" errorStyle="warning">
      <formula1>'Enums'!BZ1:BZ3</formula1>
    </dataValidation>
    <dataValidation type="list" sqref="B172" showErrorMessage="1" errorStyle="warning">
      <formula1>'Enums'!CC1:CC17</formula1>
    </dataValidation>
    <dataValidation type="list" sqref="B193" showErrorMessage="1" errorStyle="warning">
      <formula1>'Enums'!CB1:CB3</formula1>
    </dataValidation>
    <dataValidation type="list" sqref="B194" showErrorMessage="1" errorStyle="warning">
      <formula1>'Enums'!BY1:BY194</formula1>
    </dataValidation>
    <dataValidation type="list" sqref="B195" showErrorMessage="1" errorStyle="warning">
      <formula1>'Enums'!BZ1:BZ3</formula1>
    </dataValidation>
    <dataValidation type="list" sqref="B196" showErrorMessage="1" errorStyle="warning">
      <formula1>'Enums'!CC1:CC17</formula1>
    </dataValidation>
    <dataValidation type="list" sqref="B217" showErrorMessage="1" errorStyle="warning">
      <formula1>'Enums'!CB1:CB3</formula1>
    </dataValidation>
    <dataValidation type="list" sqref="B218" showErrorMessage="1" errorStyle="warning">
      <formula1>'Enums'!BY1:BY194</formula1>
    </dataValidation>
    <dataValidation type="list" sqref="B219" showErrorMessage="1" errorStyle="warning">
      <formula1>'Enums'!BZ1:BZ3</formula1>
    </dataValidation>
    <dataValidation type="list" sqref="B220" showErrorMessage="1" errorStyle="warning">
      <formula1>'Enums'!CC1:CC17</formula1>
    </dataValidation>
    <dataValidation type="list" sqref="B241" showErrorMessage="1" errorStyle="warning">
      <formula1>'Enums'!CB1:CB3</formula1>
    </dataValidation>
    <dataValidation type="list" sqref="B242" showErrorMessage="1" errorStyle="warning">
      <formula1>'Enums'!BY1:BY194</formula1>
    </dataValidation>
    <dataValidation type="list" sqref="B243" showErrorMessage="1" errorStyle="warning">
      <formula1>'Enums'!BZ1:BZ3</formula1>
    </dataValidation>
    <dataValidation type="list" sqref="B244" showErrorMessage="1" errorStyle="warning">
      <formula1>'Enums'!CC1:CC17</formula1>
    </dataValidation>
    <dataValidation type="list" sqref="B265" showErrorMessage="1" errorStyle="warning">
      <formula1>'Enums'!CB1:CB3</formula1>
    </dataValidation>
    <dataValidation type="list" sqref="B266" showErrorMessage="1" errorStyle="warning">
      <formula1>'Enums'!BY1:BY194</formula1>
    </dataValidation>
    <dataValidation type="list" sqref="B267" showErrorMessage="1" errorStyle="warning">
      <formula1>'Enums'!BZ1:BZ3</formula1>
    </dataValidation>
    <dataValidation type="list" sqref="B268" showErrorMessage="1" errorStyle="warning">
      <formula1>'Enums'!CC1:CC17</formula1>
    </dataValidation>
    <dataValidation type="list" sqref="B289" showErrorMessage="1" errorStyle="warning">
      <formula1>'Enums'!CB1:CB3</formula1>
    </dataValidation>
    <dataValidation type="list" sqref="B290" showErrorMessage="1" errorStyle="warning">
      <formula1>'Enums'!BY1:BY194</formula1>
    </dataValidation>
    <dataValidation type="list" sqref="B291" showErrorMessage="1" errorStyle="warning">
      <formula1>'Enums'!BZ1:BZ3</formula1>
    </dataValidation>
    <dataValidation type="list" sqref="B292" showErrorMessage="1" errorStyle="warning">
      <formula1>'Enums'!CC1:CC17</formula1>
    </dataValidation>
    <dataValidation type="list" sqref="B313" showErrorMessage="1" errorStyle="warning">
      <formula1>'Enums'!CB1:CB3</formula1>
    </dataValidation>
    <dataValidation type="list" sqref="B314" showErrorMessage="1" errorStyle="warning">
      <formula1>'Enums'!BY1:BY194</formula1>
    </dataValidation>
    <dataValidation type="list" sqref="B315" showErrorMessage="1" errorStyle="warning">
      <formula1>'Enums'!BZ1:BZ3</formula1>
    </dataValidation>
    <dataValidation type="list" sqref="B316" showErrorMessage="1" errorStyle="warning">
      <formula1>'Enums'!CC1:CC17</formula1>
    </dataValidation>
    <dataValidation type="list" sqref="B337" showErrorMessage="1" errorStyle="warning">
      <formula1>'Enums'!CB1:CB3</formula1>
    </dataValidation>
    <dataValidation type="list" sqref="B338" showErrorMessage="1" errorStyle="warning">
      <formula1>'Enums'!BY1:BY194</formula1>
    </dataValidation>
    <dataValidation type="list" sqref="B339" showErrorMessage="1" errorStyle="warning">
      <formula1>'Enums'!BZ1:BZ3</formula1>
    </dataValidation>
    <dataValidation type="list" sqref="B340" showErrorMessage="1" errorStyle="warning">
      <formula1>'Enums'!CC1:CC17</formula1>
    </dataValidation>
    <dataValidation type="list" sqref="B361" showErrorMessage="1" errorStyle="warning">
      <formula1>'Enums'!CB1:CB3</formula1>
    </dataValidation>
    <dataValidation type="list" sqref="B362" showErrorMessage="1" errorStyle="warning">
      <formula1>'Enums'!BY1:BY194</formula1>
    </dataValidation>
    <dataValidation type="list" sqref="B363" showErrorMessage="1" errorStyle="warning">
      <formula1>'Enums'!BZ1:BZ3</formula1>
    </dataValidation>
    <dataValidation type="list" sqref="B364" showErrorMessage="1" errorStyle="warning">
      <formula1>'Enums'!CC1:CC17</formula1>
    </dataValidation>
    <dataValidation type="list" sqref="B385" showErrorMessage="1" errorStyle="warning">
      <formula1>'Enums'!CB1:CB3</formula1>
    </dataValidation>
    <dataValidation type="list" sqref="B386" showErrorMessage="1" errorStyle="warning">
      <formula1>'Enums'!BY1:BY194</formula1>
    </dataValidation>
    <dataValidation type="list" sqref="B387" showErrorMessage="1" errorStyle="warning">
      <formula1>'Enums'!BZ1:BZ3</formula1>
    </dataValidation>
    <dataValidation type="list" sqref="B388" showErrorMessage="1" errorStyle="warning">
      <formula1>'Enums'!CC1:CC17</formula1>
    </dataValidation>
    <dataValidation type="list" sqref="B409" showErrorMessage="1" errorStyle="warning">
      <formula1>'Enums'!CB1:CB3</formula1>
    </dataValidation>
    <dataValidation type="list" sqref="B410" showErrorMessage="1" errorStyle="warning">
      <formula1>'Enums'!BY1:BY194</formula1>
    </dataValidation>
    <dataValidation type="list" sqref="B411" showErrorMessage="1" errorStyle="warning">
      <formula1>'Enums'!BZ1:BZ3</formula1>
    </dataValidation>
    <dataValidation type="list" sqref="B412" showErrorMessage="1" errorStyle="warning">
      <formula1>'Enums'!CC1:CC17</formula1>
    </dataValidation>
    <dataValidation type="list" sqref="B433" showErrorMessage="1" errorStyle="warning">
      <formula1>'Enums'!CB1:CB3</formula1>
    </dataValidation>
    <dataValidation type="list" sqref="B434" showErrorMessage="1" errorStyle="warning">
      <formula1>'Enums'!BY1:BY194</formula1>
    </dataValidation>
    <dataValidation type="list" sqref="B435" showErrorMessage="1" errorStyle="warning">
      <formula1>'Enums'!BZ1:BZ3</formula1>
    </dataValidation>
    <dataValidation type="list" sqref="B436" showErrorMessage="1" errorStyle="warning">
      <formula1>'Enums'!CC1:CC17</formula1>
    </dataValidation>
    <dataValidation type="list" sqref="B457" showErrorMessage="1" errorStyle="warning">
      <formula1>'Enums'!CB1:CB3</formula1>
    </dataValidation>
    <dataValidation type="list" sqref="B458" showErrorMessage="1" errorStyle="warning">
      <formula1>'Enums'!BY1:BY194</formula1>
    </dataValidation>
    <dataValidation type="list" sqref="B459" showErrorMessage="1" errorStyle="warning">
      <formula1>'Enums'!BZ1:BZ3</formula1>
    </dataValidation>
    <dataValidation type="list" sqref="B460" showErrorMessage="1" errorStyle="warning">
      <formula1>'Enums'!CC1:CC17</formula1>
    </dataValidation>
    <dataValidation type="list" sqref="B481" showErrorMessage="1" errorStyle="warning">
      <formula1>'Enums'!CB1:CB3</formula1>
    </dataValidation>
    <dataValidation type="list" sqref="B482" showErrorMessage="1" errorStyle="warning">
      <formula1>'Enums'!BY1:BY194</formula1>
    </dataValidation>
    <dataValidation type="list" sqref="B483" showErrorMessage="1" errorStyle="warning">
      <formula1>'Enums'!BZ1:BZ3</formula1>
    </dataValidation>
    <dataValidation type="list" sqref="B484" showErrorMessage="1" errorStyle="warning">
      <formula1>'Enums'!CC1:CC17</formula1>
    </dataValidation>
    <dataValidation type="list" sqref="B505" showErrorMessage="1" errorStyle="warning">
      <formula1>'Enums'!CB1:CB3</formula1>
    </dataValidation>
    <dataValidation type="list" sqref="B506" showErrorMessage="1" errorStyle="warning">
      <formula1>'Enums'!BY1:BY194</formula1>
    </dataValidation>
    <dataValidation type="list" sqref="B507" showErrorMessage="1" errorStyle="warning">
      <formula1>'Enums'!BZ1:BZ3</formula1>
    </dataValidation>
    <dataValidation type="list" sqref="B508" showErrorMessage="1" errorStyle="warning">
      <formula1>'Enums'!CC1:CC17</formula1>
    </dataValidation>
    <dataValidation type="list" sqref="B529" showErrorMessage="1" errorStyle="warning">
      <formula1>'Enums'!CB1:CB3</formula1>
    </dataValidation>
    <dataValidation type="list" sqref="B530" showErrorMessage="1" errorStyle="warning">
      <formula1>'Enums'!BY1:BY194</formula1>
    </dataValidation>
    <dataValidation type="list" sqref="B531" showErrorMessage="1" errorStyle="warning">
      <formula1>'Enums'!BZ1:BZ3</formula1>
    </dataValidation>
    <dataValidation type="list" sqref="B532" showErrorMessage="1" errorStyle="warning">
      <formula1>'Enums'!CC1:CC17</formula1>
    </dataValidation>
    <dataValidation type="list" sqref="B553" showErrorMessage="1" errorStyle="warning">
      <formula1>'Enums'!CB1:CB3</formula1>
    </dataValidation>
    <dataValidation type="list" sqref="B554" showErrorMessage="1" errorStyle="warning">
      <formula1>'Enums'!BY1:BY194</formula1>
    </dataValidation>
    <dataValidation type="list" sqref="B555" showErrorMessage="1" errorStyle="warning">
      <formula1>'Enums'!BZ1:BZ3</formula1>
    </dataValidation>
    <dataValidation type="list" sqref="B556" showErrorMessage="1" errorStyle="warning">
      <formula1>'Enums'!CC1:CC17</formula1>
    </dataValidation>
    <dataValidation type="list" sqref="B577" showErrorMessage="1" errorStyle="warning">
      <formula1>'Enums'!CB1:CB3</formula1>
    </dataValidation>
    <dataValidation type="list" sqref="B578" showErrorMessage="1" errorStyle="warning">
      <formula1>'Enums'!BY1:BY194</formula1>
    </dataValidation>
    <dataValidation type="list" sqref="B579" showErrorMessage="1" errorStyle="warning">
      <formula1>'Enums'!BZ1:BZ3</formula1>
    </dataValidation>
    <dataValidation type="list" sqref="B580"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5" showErrorMessage="1" errorStyle="warning">
      <formula1>'Enums'!CB1:CB3</formula1>
    </dataValidation>
    <dataValidation type="list" sqref="B626" showErrorMessage="1" errorStyle="warning">
      <formula1>'Enums'!BY1:BY194</formula1>
    </dataValidation>
    <dataValidation type="list" sqref="B627" showErrorMessage="1" errorStyle="warning">
      <formula1>'Enums'!BZ1:BZ3</formula1>
    </dataValidation>
    <dataValidation type="list" sqref="B628" showErrorMessage="1" errorStyle="warning">
      <formula1>'Enums'!CC1:CC17</formula1>
    </dataValidation>
    <dataValidation type="list" sqref="B649" showErrorMessage="1" errorStyle="warning">
      <formula1>'Enums'!CB1:CB3</formula1>
    </dataValidation>
    <dataValidation type="list" sqref="B650" showErrorMessage="1" errorStyle="warning">
      <formula1>'Enums'!BY1:BY194</formula1>
    </dataValidation>
    <dataValidation type="list" sqref="B651" showErrorMessage="1" errorStyle="warning">
      <formula1>'Enums'!BZ1:BZ3</formula1>
    </dataValidation>
    <dataValidation type="list" sqref="B652" showErrorMessage="1" errorStyle="warning">
      <formula1>'Enums'!CC1:CC17</formula1>
    </dataValidation>
    <dataValidation type="list" sqref="B673" showErrorMessage="1" errorStyle="warning">
      <formula1>'Enums'!CB1:CB3</formula1>
    </dataValidation>
    <dataValidation type="list" sqref="B674" showErrorMessage="1" errorStyle="warning">
      <formula1>'Enums'!BY1:BY194</formula1>
    </dataValidation>
    <dataValidation type="list" sqref="B675" showErrorMessage="1" errorStyle="warning">
      <formula1>'Enums'!BZ1:BZ3</formula1>
    </dataValidation>
    <dataValidation type="list" sqref="B676" showErrorMessage="1" errorStyle="warning">
      <formula1>'Enums'!CC1:CC17</formula1>
    </dataValidation>
    <dataValidation type="list" sqref="B697" showErrorMessage="1" errorStyle="warning">
      <formula1>'Enums'!CB1:CB3</formula1>
    </dataValidation>
    <dataValidation type="list" sqref="B698" showErrorMessage="1" errorStyle="warning">
      <formula1>'Enums'!BY1:BY194</formula1>
    </dataValidation>
    <dataValidation type="list" sqref="B699" showErrorMessage="1" errorStyle="warning">
      <formula1>'Enums'!BZ1:BZ3</formula1>
    </dataValidation>
    <dataValidation type="list" sqref="B700" showErrorMessage="1" errorStyle="warning">
      <formula1>'Enums'!CC1:CC17</formula1>
    </dataValidation>
    <dataValidation type="list" sqref="B721" showErrorMessage="1" errorStyle="warning">
      <formula1>'Enums'!CB1:CB3</formula1>
    </dataValidation>
    <dataValidation type="list" sqref="B722" showErrorMessage="1" errorStyle="warning">
      <formula1>'Enums'!BY1:BY194</formula1>
    </dataValidation>
    <dataValidation type="list" sqref="B723" showErrorMessage="1" errorStyle="warning">
      <formula1>'Enums'!BZ1:BZ3</formula1>
    </dataValidation>
    <dataValidation type="list" sqref="B724" showErrorMessage="1" errorStyle="warning">
      <formula1>'Enums'!CC1:CC17</formula1>
    </dataValidation>
    <dataValidation type="list" sqref="B745" showErrorMessage="1" errorStyle="warning">
      <formula1>'Enums'!CB1:CB3</formula1>
    </dataValidation>
    <dataValidation type="list" sqref="B746" showErrorMessage="1" errorStyle="warning">
      <formula1>'Enums'!BY1:BY194</formula1>
    </dataValidation>
    <dataValidation type="list" sqref="B747" showErrorMessage="1" errorStyle="warning">
      <formula1>'Enums'!BZ1:BZ3</formula1>
    </dataValidation>
    <dataValidation type="list" sqref="B748" showErrorMessage="1" errorStyle="warning">
      <formula1>'Enums'!CC1:CC17</formula1>
    </dataValidation>
    <dataValidation type="list" sqref="B769" showErrorMessage="1" errorStyle="warning">
      <formula1>'Enums'!CB1:CB3</formula1>
    </dataValidation>
    <dataValidation type="list" sqref="B770" showErrorMessage="1" errorStyle="warning">
      <formula1>'Enums'!BY1:BY194</formula1>
    </dataValidation>
    <dataValidation type="list" sqref="B771" showErrorMessage="1" errorStyle="warning">
      <formula1>'Enums'!BZ1:BZ3</formula1>
    </dataValidation>
    <dataValidation type="list" sqref="B772" showErrorMessage="1" errorStyle="warning">
      <formula1>'Enums'!CC1:CC17</formula1>
    </dataValidation>
    <dataValidation type="list" sqref="B793" showErrorMessage="1" errorStyle="warning">
      <formula1>'Enums'!CB1:CB3</formula1>
    </dataValidation>
    <dataValidation type="list" sqref="B794" showErrorMessage="1" errorStyle="warning">
      <formula1>'Enums'!BY1:BY194</formula1>
    </dataValidation>
    <dataValidation type="list" sqref="B795" showErrorMessage="1" errorStyle="warning">
      <formula1>'Enums'!BZ1:BZ3</formula1>
    </dataValidation>
    <dataValidation type="list" sqref="B796" showErrorMessage="1" errorStyle="warning">
      <formula1>'Enums'!CC1:CC17</formula1>
    </dataValidation>
    <dataValidation type="list" sqref="B817" showErrorMessage="1" errorStyle="warning">
      <formula1>'Enums'!CB1:CB3</formula1>
    </dataValidation>
    <dataValidation type="list" sqref="B818" showErrorMessage="1" errorStyle="warning">
      <formula1>'Enums'!BY1:BY194</formula1>
    </dataValidation>
    <dataValidation type="list" sqref="B819" showErrorMessage="1" errorStyle="warning">
      <formula1>'Enums'!BZ1:BZ3</formula1>
    </dataValidation>
    <dataValidation type="list" sqref="B820" showErrorMessage="1" errorStyle="warning">
      <formula1>'Enums'!CC1:CC17</formula1>
    </dataValidation>
    <dataValidation type="list" sqref="B841" showErrorMessage="1" errorStyle="warning">
      <formula1>'Enums'!CB1:CB3</formula1>
    </dataValidation>
    <dataValidation type="list" sqref="B842" showErrorMessage="1" errorStyle="warning">
      <formula1>'Enums'!BY1:BY194</formula1>
    </dataValidation>
    <dataValidation type="list" sqref="B843" showErrorMessage="1" errorStyle="warning">
      <formula1>'Enums'!BZ1:BZ3</formula1>
    </dataValidation>
    <dataValidation type="list" sqref="B844" showErrorMessage="1" errorStyle="warning">
      <formula1>'Enums'!CC1:CC17</formula1>
    </dataValidation>
    <dataValidation type="list" sqref="B865" showErrorMessage="1" errorStyle="warning">
      <formula1>'Enums'!CB1:CB3</formula1>
    </dataValidation>
    <dataValidation type="list" sqref="B866" showErrorMessage="1" errorStyle="warning">
      <formula1>'Enums'!BY1:BY194</formula1>
    </dataValidation>
    <dataValidation type="list" sqref="B867" showErrorMessage="1" errorStyle="warning">
      <formula1>'Enums'!BZ1:BZ3</formula1>
    </dataValidation>
    <dataValidation type="list" sqref="B868" showErrorMessage="1" errorStyle="warning">
      <formula1>'Enums'!CC1:CC17</formula1>
    </dataValidation>
    <dataValidation type="list" sqref="B889" showErrorMessage="1" errorStyle="warning">
      <formula1>'Enums'!CB1:CB3</formula1>
    </dataValidation>
    <dataValidation type="list" sqref="B890" showErrorMessage="1" errorStyle="warning">
      <formula1>'Enums'!BY1:BY194</formula1>
    </dataValidation>
    <dataValidation type="list" sqref="B891" showErrorMessage="1" errorStyle="warning">
      <formula1>'Enums'!BZ1:BZ3</formula1>
    </dataValidation>
    <dataValidation type="list" sqref="B892" showErrorMessage="1" errorStyle="warning">
      <formula1>'Enums'!CC1:CC17</formula1>
    </dataValidation>
    <dataValidation type="list" sqref="B913" showErrorMessage="1" errorStyle="warning">
      <formula1>'Enums'!CB1:CB3</formula1>
    </dataValidation>
    <dataValidation type="list" sqref="B914" showErrorMessage="1" errorStyle="warning">
      <formula1>'Enums'!BY1:BY194</formula1>
    </dataValidation>
    <dataValidation type="list" sqref="B915" showErrorMessage="1" errorStyle="warning">
      <formula1>'Enums'!BZ1:BZ3</formula1>
    </dataValidation>
    <dataValidation type="list" sqref="B916" showErrorMessage="1" errorStyle="warning">
      <formula1>'Enums'!CC1:CC17</formula1>
    </dataValidation>
    <dataValidation type="list" sqref="B937" showErrorMessage="1" errorStyle="warning">
      <formula1>'Enums'!CB1:CB3</formula1>
    </dataValidation>
    <dataValidation type="list" sqref="B938" showErrorMessage="1" errorStyle="warning">
      <formula1>'Enums'!BY1:BY194</formula1>
    </dataValidation>
    <dataValidation type="list" sqref="B939" showErrorMessage="1" errorStyle="warning">
      <formula1>'Enums'!BZ1:BZ3</formula1>
    </dataValidation>
    <dataValidation type="list" sqref="B940" showErrorMessage="1" errorStyle="warning">
      <formula1>'Enums'!CC1:CC17</formula1>
    </dataValidation>
    <dataValidation type="list" sqref="B961" showErrorMessage="1" errorStyle="warning">
      <formula1>'Enums'!CB1:CB3</formula1>
    </dataValidation>
    <dataValidation type="list" sqref="B962" showErrorMessage="1" errorStyle="warning">
      <formula1>'Enums'!BY1:BY194</formula1>
    </dataValidation>
    <dataValidation type="list" sqref="B963" showErrorMessage="1" errorStyle="warning">
      <formula1>'Enums'!BZ1:BZ3</formula1>
    </dataValidation>
    <dataValidation type="list" sqref="B964" showErrorMessage="1" errorStyle="warning">
      <formula1>'Enums'!CC1:CC17</formula1>
    </dataValidation>
    <dataValidation type="list" sqref="B985" showErrorMessage="1" errorStyle="warning">
      <formula1>'Enums'!CB1:CB3</formula1>
    </dataValidation>
    <dataValidation type="list" sqref="B986" showErrorMessage="1" errorStyle="warning">
      <formula1>'Enums'!BY1:BY194</formula1>
    </dataValidation>
    <dataValidation type="list" sqref="B987" showErrorMessage="1" errorStyle="warning">
      <formula1>'Enums'!BZ1:BZ3</formula1>
    </dataValidation>
    <dataValidation type="list" sqref="B988" showErrorMessage="1" errorStyle="warning">
      <formula1>'Enums'!CC1:CC17</formula1>
    </dataValidation>
    <dataValidation type="list" sqref="B1009" showErrorMessage="1" errorStyle="warning">
      <formula1>'Enums'!CB1:CB3</formula1>
    </dataValidation>
    <dataValidation type="list" sqref="B1010" showErrorMessage="1" errorStyle="warning">
      <formula1>'Enums'!BY1:BY194</formula1>
    </dataValidation>
    <dataValidation type="list" sqref="B1011" showErrorMessage="1" errorStyle="warning">
      <formula1>'Enums'!BZ1:BZ3</formula1>
    </dataValidation>
    <dataValidation type="list" sqref="B1012" showErrorMessage="1" errorStyle="warning">
      <formula1>'Enums'!CC1:CC17</formula1>
    </dataValidation>
    <dataValidation type="list" sqref="B1033" showErrorMessage="1" errorStyle="warning">
      <formula1>'Enums'!CB1:CB3</formula1>
    </dataValidation>
    <dataValidation type="list" sqref="B1034" showErrorMessage="1" errorStyle="warning">
      <formula1>'Enums'!BY1:BY194</formula1>
    </dataValidation>
    <dataValidation type="list" sqref="B1035" showErrorMessage="1" errorStyle="warning">
      <formula1>'Enums'!BZ1:BZ3</formula1>
    </dataValidation>
    <dataValidation type="list" sqref="B1036" showErrorMessage="1" errorStyle="warning">
      <formula1>'Enums'!CC1:CC17</formula1>
    </dataValidation>
    <dataValidation type="list" sqref="B1057" showErrorMessage="1" errorStyle="warning">
      <formula1>'Enums'!CB1:CB3</formula1>
    </dataValidation>
    <dataValidation type="list" sqref="B1058" showErrorMessage="1" errorStyle="warning">
      <formula1>'Enums'!BY1:BY194</formula1>
    </dataValidation>
    <dataValidation type="list" sqref="B1059" showErrorMessage="1" errorStyle="warning">
      <formula1>'Enums'!BZ1:BZ3</formula1>
    </dataValidation>
    <dataValidation type="list" sqref="B1060" showErrorMessage="1" errorStyle="warning">
      <formula1>'Enums'!CC1:CC17</formula1>
    </dataValidation>
    <dataValidation type="list" sqref="B1081" showErrorMessage="1" errorStyle="warning">
      <formula1>'Enums'!CB1:CB3</formula1>
    </dataValidation>
    <dataValidation type="list" sqref="B1082" showErrorMessage="1" errorStyle="warning">
      <formula1>'Enums'!BY1:BY194</formula1>
    </dataValidation>
    <dataValidation type="list" sqref="B1083" showErrorMessage="1" errorStyle="warning">
      <formula1>'Enums'!BZ1:BZ3</formula1>
    </dataValidation>
    <dataValidation type="list" sqref="B1084" showErrorMessage="1" errorStyle="warning">
      <formula1>'Enums'!CC1:CC17</formula1>
    </dataValidation>
    <dataValidation type="list" sqref="B1105" showErrorMessage="1" errorStyle="warning">
      <formula1>'Enums'!CB1:CB3</formula1>
    </dataValidation>
    <dataValidation type="list" sqref="B1106" showErrorMessage="1" errorStyle="warning">
      <formula1>'Enums'!BY1:BY194</formula1>
    </dataValidation>
    <dataValidation type="list" sqref="B1107" showErrorMessage="1" errorStyle="warning">
      <formula1>'Enums'!BZ1:BZ3</formula1>
    </dataValidation>
    <dataValidation type="list" sqref="B1108" showErrorMessage="1" errorStyle="warning">
      <formula1>'Enums'!CC1:CC17</formula1>
    </dataValidation>
    <dataValidation type="list" sqref="B1129" showErrorMessage="1" errorStyle="warning">
      <formula1>'Enums'!CB1:CB3</formula1>
    </dataValidation>
    <dataValidation type="list" sqref="B1130" showErrorMessage="1" errorStyle="warning">
      <formula1>'Enums'!BY1:BY194</formula1>
    </dataValidation>
    <dataValidation type="list" sqref="B1131" showErrorMessage="1" errorStyle="warning">
      <formula1>'Enums'!BZ1:BZ3</formula1>
    </dataValidation>
    <dataValidation type="list" sqref="B1132" showErrorMessage="1" errorStyle="warning">
      <formula1>'Enums'!CC1:CC17</formula1>
    </dataValidation>
    <dataValidation type="list" sqref="B1153" showErrorMessage="1" errorStyle="warning">
      <formula1>'Enums'!CB1:CB3</formula1>
    </dataValidation>
    <dataValidation type="list" sqref="B1154" showErrorMessage="1" errorStyle="warning">
      <formula1>'Enums'!BY1:BY194</formula1>
    </dataValidation>
    <dataValidation type="list" sqref="B1155" showErrorMessage="1" errorStyle="warning">
      <formula1>'Enums'!BZ1:BZ3</formula1>
    </dataValidation>
    <dataValidation type="list" sqref="B1156" showErrorMessage="1" errorStyle="warning">
      <formula1>'Enums'!CC1:CC17</formula1>
    </dataValidation>
    <dataValidation type="list" sqref="B1177" showErrorMessage="1" errorStyle="warning">
      <formula1>'Enums'!CB1:CB3</formula1>
    </dataValidation>
    <dataValidation type="list" sqref="B1178" showErrorMessage="1" errorStyle="warning">
      <formula1>'Enums'!BY1:BY194</formula1>
    </dataValidation>
    <dataValidation type="list" sqref="B1179" showErrorMessage="1" errorStyle="warning">
      <formula1>'Enums'!BZ1:BZ3</formula1>
    </dataValidation>
    <dataValidation type="list" sqref="B1180"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5" showErrorMessage="1" errorStyle="warning">
      <formula1>'Enums'!CB1:CB3</formula1>
    </dataValidation>
    <dataValidation type="list" sqref="B1226" showErrorMessage="1" errorStyle="warning">
      <formula1>'Enums'!BY1:BY194</formula1>
    </dataValidation>
    <dataValidation type="list" sqref="B1227" showErrorMessage="1" errorStyle="warning">
      <formula1>'Enums'!BZ1:BZ3</formula1>
    </dataValidation>
    <dataValidation type="list" sqref="B1228" showErrorMessage="1" errorStyle="warning">
      <formula1>'Enums'!CC1:CC17</formula1>
    </dataValidation>
    <dataValidation type="list" sqref="B1249" showErrorMessage="1" errorStyle="warning">
      <formula1>'Enums'!CB1:CB3</formula1>
    </dataValidation>
    <dataValidation type="list" sqref="B1250" showErrorMessage="1" errorStyle="warning">
      <formula1>'Enums'!BY1:BY194</formula1>
    </dataValidation>
    <dataValidation type="list" sqref="B1251" showErrorMessage="1" errorStyle="warning">
      <formula1>'Enums'!BZ1:BZ3</formula1>
    </dataValidation>
    <dataValidation type="list" sqref="B1252" showErrorMessage="1" errorStyle="warning">
      <formula1>'Enums'!CC1:CC17</formula1>
    </dataValidation>
    <dataValidation type="list" sqref="B1273" showErrorMessage="1" errorStyle="warning">
      <formula1>'Enums'!CB1:CB3</formula1>
    </dataValidation>
    <dataValidation type="list" sqref="B1274" showErrorMessage="1" errorStyle="warning">
      <formula1>'Enums'!BY1:BY194</formula1>
    </dataValidation>
    <dataValidation type="list" sqref="B1275" showErrorMessage="1" errorStyle="warning">
      <formula1>'Enums'!BZ1:BZ3</formula1>
    </dataValidation>
    <dataValidation type="list" sqref="B1276" showErrorMessage="1" errorStyle="warning">
      <formula1>'Enums'!CC1:CC17</formula1>
    </dataValidation>
  </dataValidations>
  <headerFooter/>
</worksheet>
</file>

<file path=xl/worksheets/sheet73.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3313</v>
      </c>
      <c r="B1" s="0" t="s">
        <v>768</v>
      </c>
    </row>
    <row r="2">
      <c r="A2" s="3" t="s">
        <v>3305</v>
      </c>
      <c r="B2" s="0" t="s">
        <v>711</v>
      </c>
    </row>
    <row r="3">
      <c r="A3" s="3" t="s">
        <v>3306</v>
      </c>
      <c r="B3" s="0" t="s">
        <v>669</v>
      </c>
    </row>
    <row r="4">
      <c r="A4" s="3" t="s">
        <v>3385</v>
      </c>
      <c r="B4" s="0" t="s">
        <v>767</v>
      </c>
    </row>
    <row r="5">
      <c r="A5" s="3" t="s">
        <v>2739</v>
      </c>
      <c r="B5" s="0" t="s">
        <v>2740</v>
      </c>
    </row>
    <row r="6">
      <c r="A6" s="11" t="s">
        <v>159</v>
      </c>
      <c r="B6" s="13" t="s">
        <v>159</v>
      </c>
      <c r="C6" s="6" t="s">
        <v>3391</v>
      </c>
    </row>
    <row r="7">
      <c r="A7" s="14" t="s">
        <v>159</v>
      </c>
      <c r="B7" s="16" t="s">
        <v>159</v>
      </c>
      <c r="C7" s="8" t="s">
        <v>3519</v>
      </c>
    </row>
    <row r="8">
      <c r="A8" s="6" t="s">
        <v>3388</v>
      </c>
      <c r="B8" s="8" t="s">
        <v>2969</v>
      </c>
      <c r="C8" s="10"/>
    </row>
    <row r="9">
      <c r="A9" s="6" t="s">
        <v>3322</v>
      </c>
      <c r="B9" s="8" t="s">
        <v>3473</v>
      </c>
      <c r="C9" s="10"/>
    </row>
    <row r="10">
      <c r="A10" s="6" t="s">
        <v>3323</v>
      </c>
      <c r="B10" s="8" t="s">
        <v>3474</v>
      </c>
      <c r="C10" s="10"/>
    </row>
    <row r="11">
      <c r="A11" s="6" t="s">
        <v>3324</v>
      </c>
      <c r="B11" s="8" t="s">
        <v>3475</v>
      </c>
      <c r="C11" s="10"/>
    </row>
    <row r="12">
      <c r="A12" s="6" t="s">
        <v>3325</v>
      </c>
      <c r="B12" s="8" t="s">
        <v>3476</v>
      </c>
      <c r="C12" s="10"/>
    </row>
    <row r="13">
      <c r="A13" s="6" t="s">
        <v>3326</v>
      </c>
      <c r="B13" s="8" t="s">
        <v>2971</v>
      </c>
      <c r="C13" s="10"/>
    </row>
    <row r="14">
      <c r="A14" s="6" t="s">
        <v>3327</v>
      </c>
      <c r="B14" s="8" t="s">
        <v>3477</v>
      </c>
      <c r="C14" s="10"/>
    </row>
    <row r="15">
      <c r="A15" s="6" t="s">
        <v>3328</v>
      </c>
      <c r="B15" s="8" t="s">
        <v>3478</v>
      </c>
      <c r="C15" s="10"/>
    </row>
    <row r="16">
      <c r="A16" s="6" t="s">
        <v>3329</v>
      </c>
      <c r="B16" s="8" t="s">
        <v>3479</v>
      </c>
      <c r="C16" s="10"/>
    </row>
    <row r="17">
      <c r="A17" s="6" t="s">
        <v>3330</v>
      </c>
      <c r="B17" s="8" t="s">
        <v>3480</v>
      </c>
      <c r="C17" s="10"/>
    </row>
    <row r="18">
      <c r="A18" s="6" t="s">
        <v>3331</v>
      </c>
      <c r="B18" s="8" t="s">
        <v>3481</v>
      </c>
      <c r="C18" s="10"/>
    </row>
    <row r="19">
      <c r="A19" s="6" t="s">
        <v>3332</v>
      </c>
      <c r="B19" s="8" t="s">
        <v>2973</v>
      </c>
      <c r="C19" s="10"/>
    </row>
    <row r="20">
      <c r="A20" s="6" t="s">
        <v>3333</v>
      </c>
      <c r="B20" s="8" t="s">
        <v>2974</v>
      </c>
      <c r="C20" s="10"/>
    </row>
    <row r="21">
      <c r="A21" s="6" t="s">
        <v>3334</v>
      </c>
      <c r="B21" s="8" t="s">
        <v>2975</v>
      </c>
      <c r="C21" s="10"/>
    </row>
    <row r="22">
      <c r="A22" s="6" t="s">
        <v>3335</v>
      </c>
      <c r="B22" s="8" t="s">
        <v>2976</v>
      </c>
      <c r="C22" s="10"/>
    </row>
    <row r="23">
      <c r="A23" s="6" t="s">
        <v>3336</v>
      </c>
      <c r="B23" s="8" t="s">
        <v>3482</v>
      </c>
      <c r="C23" s="10"/>
    </row>
    <row r="24">
      <c r="A24" s="6" t="s">
        <v>2932</v>
      </c>
      <c r="B24" s="8" t="s">
        <v>3485</v>
      </c>
      <c r="C24" s="10"/>
    </row>
    <row r="26">
      <c r="A26" s="3" t="s">
        <v>3313</v>
      </c>
      <c r="B26" s="0" t="s">
        <v>671</v>
      </c>
    </row>
    <row r="27">
      <c r="A27" s="3" t="s">
        <v>3305</v>
      </c>
      <c r="B27" s="0" t="s">
        <v>711</v>
      </c>
    </row>
    <row r="28">
      <c r="A28" s="3" t="s">
        <v>3306</v>
      </c>
      <c r="B28" s="0" t="s">
        <v>669</v>
      </c>
    </row>
    <row r="29">
      <c r="A29" s="3" t="s">
        <v>3385</v>
      </c>
      <c r="B29" s="0" t="s">
        <v>767</v>
      </c>
    </row>
    <row r="30">
      <c r="A30" s="3" t="s">
        <v>2739</v>
      </c>
      <c r="B30" s="0" t="s">
        <v>2740</v>
      </c>
    </row>
    <row r="31">
      <c r="A31" s="11" t="s">
        <v>159</v>
      </c>
      <c r="B31" s="13" t="s">
        <v>159</v>
      </c>
      <c r="C31" s="6" t="s">
        <v>3391</v>
      </c>
    </row>
    <row r="32">
      <c r="A32" s="14" t="s">
        <v>159</v>
      </c>
      <c r="B32" s="16" t="s">
        <v>159</v>
      </c>
      <c r="C32" s="8" t="s">
        <v>3519</v>
      </c>
    </row>
    <row r="33">
      <c r="A33" s="6" t="s">
        <v>3388</v>
      </c>
      <c r="B33" s="8" t="s">
        <v>2969</v>
      </c>
      <c r="C33" s="10"/>
    </row>
    <row r="34">
      <c r="A34" s="6" t="s">
        <v>3322</v>
      </c>
      <c r="B34" s="8" t="s">
        <v>3473</v>
      </c>
      <c r="C34" s="10"/>
    </row>
    <row r="35">
      <c r="A35" s="6" t="s">
        <v>3323</v>
      </c>
      <c r="B35" s="8" t="s">
        <v>3474</v>
      </c>
      <c r="C35" s="10"/>
    </row>
    <row r="36">
      <c r="A36" s="6" t="s">
        <v>3324</v>
      </c>
      <c r="B36" s="8" t="s">
        <v>3475</v>
      </c>
      <c r="C36" s="10"/>
    </row>
    <row r="37">
      <c r="A37" s="6" t="s">
        <v>3325</v>
      </c>
      <c r="B37" s="8" t="s">
        <v>3476</v>
      </c>
      <c r="C37" s="10"/>
    </row>
    <row r="38">
      <c r="A38" s="6" t="s">
        <v>3326</v>
      </c>
      <c r="B38" s="8" t="s">
        <v>2971</v>
      </c>
      <c r="C38" s="10"/>
    </row>
    <row r="39">
      <c r="A39" s="6" t="s">
        <v>3327</v>
      </c>
      <c r="B39" s="8" t="s">
        <v>3477</v>
      </c>
      <c r="C39" s="10"/>
    </row>
    <row r="40">
      <c r="A40" s="6" t="s">
        <v>3328</v>
      </c>
      <c r="B40" s="8" t="s">
        <v>3478</v>
      </c>
      <c r="C40" s="10"/>
    </row>
    <row r="41">
      <c r="A41" s="6" t="s">
        <v>3329</v>
      </c>
      <c r="B41" s="8" t="s">
        <v>3479</v>
      </c>
      <c r="C41" s="10"/>
    </row>
    <row r="42">
      <c r="A42" s="6" t="s">
        <v>3330</v>
      </c>
      <c r="B42" s="8" t="s">
        <v>3480</v>
      </c>
      <c r="C42" s="10"/>
    </row>
    <row r="43">
      <c r="A43" s="6" t="s">
        <v>3331</v>
      </c>
      <c r="B43" s="8" t="s">
        <v>3481</v>
      </c>
      <c r="C43" s="10"/>
    </row>
    <row r="44">
      <c r="A44" s="6" t="s">
        <v>3332</v>
      </c>
      <c r="B44" s="8" t="s">
        <v>2973</v>
      </c>
      <c r="C44" s="10"/>
    </row>
    <row r="45">
      <c r="A45" s="6" t="s">
        <v>3333</v>
      </c>
      <c r="B45" s="8" t="s">
        <v>2974</v>
      </c>
      <c r="C45" s="10"/>
    </row>
    <row r="46">
      <c r="A46" s="6" t="s">
        <v>3334</v>
      </c>
      <c r="B46" s="8" t="s">
        <v>2975</v>
      </c>
      <c r="C46" s="10"/>
    </row>
    <row r="47">
      <c r="A47" s="6" t="s">
        <v>3335</v>
      </c>
      <c r="B47" s="8" t="s">
        <v>2976</v>
      </c>
      <c r="C47" s="10"/>
    </row>
    <row r="48">
      <c r="A48" s="6" t="s">
        <v>3336</v>
      </c>
      <c r="B48" s="8" t="s">
        <v>3482</v>
      </c>
      <c r="C48" s="10"/>
    </row>
    <row r="49">
      <c r="A49" s="6" t="s">
        <v>2932</v>
      </c>
      <c r="B49" s="8" t="s">
        <v>3485</v>
      </c>
      <c r="C49" s="10"/>
    </row>
    <row r="51">
      <c r="A51" s="3" t="s">
        <v>3313</v>
      </c>
      <c r="B51" s="0" t="s">
        <v>768</v>
      </c>
    </row>
    <row r="52">
      <c r="A52" s="3" t="s">
        <v>3305</v>
      </c>
      <c r="B52" s="0" t="s">
        <v>613</v>
      </c>
    </row>
    <row r="53">
      <c r="A53" s="3" t="s">
        <v>3306</v>
      </c>
      <c r="B53" s="0" t="s">
        <v>669</v>
      </c>
    </row>
    <row r="54">
      <c r="A54" s="3" t="s">
        <v>3385</v>
      </c>
      <c r="B54" s="0" t="s">
        <v>767</v>
      </c>
    </row>
    <row r="55">
      <c r="A55" s="3" t="s">
        <v>2739</v>
      </c>
      <c r="B55" s="0" t="s">
        <v>2740</v>
      </c>
    </row>
    <row r="56">
      <c r="A56" s="11" t="s">
        <v>159</v>
      </c>
      <c r="B56" s="13" t="s">
        <v>159</v>
      </c>
      <c r="C56" s="6" t="s">
        <v>3391</v>
      </c>
    </row>
    <row r="57">
      <c r="A57" s="14" t="s">
        <v>159</v>
      </c>
      <c r="B57" s="16" t="s">
        <v>159</v>
      </c>
      <c r="C57" s="8" t="s">
        <v>3519</v>
      </c>
    </row>
    <row r="58">
      <c r="A58" s="6" t="s">
        <v>3388</v>
      </c>
      <c r="B58" s="8" t="s">
        <v>2969</v>
      </c>
      <c r="C58" s="10"/>
    </row>
    <row r="59">
      <c r="A59" s="6" t="s">
        <v>3322</v>
      </c>
      <c r="B59" s="8" t="s">
        <v>3473</v>
      </c>
      <c r="C59" s="10"/>
    </row>
    <row r="60">
      <c r="A60" s="6" t="s">
        <v>3323</v>
      </c>
      <c r="B60" s="8" t="s">
        <v>3474</v>
      </c>
      <c r="C60" s="10"/>
    </row>
    <row r="61">
      <c r="A61" s="6" t="s">
        <v>3324</v>
      </c>
      <c r="B61" s="8" t="s">
        <v>3475</v>
      </c>
      <c r="C61" s="10"/>
    </row>
    <row r="62">
      <c r="A62" s="6" t="s">
        <v>3325</v>
      </c>
      <c r="B62" s="8" t="s">
        <v>3476</v>
      </c>
      <c r="C62" s="10"/>
    </row>
    <row r="63">
      <c r="A63" s="6" t="s">
        <v>3326</v>
      </c>
      <c r="B63" s="8" t="s">
        <v>2971</v>
      </c>
      <c r="C63" s="10"/>
    </row>
    <row r="64">
      <c r="A64" s="6" t="s">
        <v>3327</v>
      </c>
      <c r="B64" s="8" t="s">
        <v>3477</v>
      </c>
      <c r="C64" s="10"/>
    </row>
    <row r="65">
      <c r="A65" s="6" t="s">
        <v>3328</v>
      </c>
      <c r="B65" s="8" t="s">
        <v>3478</v>
      </c>
      <c r="C65" s="10"/>
    </row>
    <row r="66">
      <c r="A66" s="6" t="s">
        <v>3329</v>
      </c>
      <c r="B66" s="8" t="s">
        <v>3479</v>
      </c>
      <c r="C66" s="10"/>
    </row>
    <row r="67">
      <c r="A67" s="6" t="s">
        <v>3330</v>
      </c>
      <c r="B67" s="8" t="s">
        <v>3480</v>
      </c>
      <c r="C67" s="10"/>
    </row>
    <row r="68">
      <c r="A68" s="6" t="s">
        <v>3331</v>
      </c>
      <c r="B68" s="8" t="s">
        <v>3481</v>
      </c>
      <c r="C68" s="10"/>
    </row>
    <row r="69">
      <c r="A69" s="6" t="s">
        <v>3332</v>
      </c>
      <c r="B69" s="8" t="s">
        <v>2973</v>
      </c>
      <c r="C69" s="10"/>
    </row>
    <row r="70">
      <c r="A70" s="6" t="s">
        <v>3333</v>
      </c>
      <c r="B70" s="8" t="s">
        <v>2974</v>
      </c>
      <c r="C70" s="10"/>
    </row>
    <row r="71">
      <c r="A71" s="6" t="s">
        <v>3334</v>
      </c>
      <c r="B71" s="8" t="s">
        <v>2975</v>
      </c>
      <c r="C71" s="10"/>
    </row>
    <row r="72">
      <c r="A72" s="6" t="s">
        <v>3335</v>
      </c>
      <c r="B72" s="8" t="s">
        <v>2976</v>
      </c>
      <c r="C72" s="10"/>
    </row>
    <row r="73">
      <c r="A73" s="6" t="s">
        <v>3336</v>
      </c>
      <c r="B73" s="8" t="s">
        <v>3482</v>
      </c>
      <c r="C73" s="10"/>
    </row>
    <row r="74">
      <c r="A74" s="6" t="s">
        <v>2932</v>
      </c>
      <c r="B74" s="8" t="s">
        <v>3485</v>
      </c>
      <c r="C74" s="10"/>
    </row>
    <row r="76">
      <c r="A76" s="3" t="s">
        <v>3313</v>
      </c>
      <c r="B76" s="0" t="s">
        <v>671</v>
      </c>
    </row>
    <row r="77">
      <c r="A77" s="3" t="s">
        <v>3305</v>
      </c>
      <c r="B77" s="0" t="s">
        <v>613</v>
      </c>
    </row>
    <row r="78">
      <c r="A78" s="3" t="s">
        <v>3306</v>
      </c>
      <c r="B78" s="0" t="s">
        <v>669</v>
      </c>
    </row>
    <row r="79">
      <c r="A79" s="3" t="s">
        <v>3385</v>
      </c>
      <c r="B79" s="0" t="s">
        <v>767</v>
      </c>
    </row>
    <row r="80">
      <c r="A80" s="3" t="s">
        <v>2739</v>
      </c>
      <c r="B80" s="0" t="s">
        <v>2740</v>
      </c>
    </row>
    <row r="81">
      <c r="A81" s="11" t="s">
        <v>159</v>
      </c>
      <c r="B81" s="13" t="s">
        <v>159</v>
      </c>
      <c r="C81" s="6" t="s">
        <v>3391</v>
      </c>
    </row>
    <row r="82">
      <c r="A82" s="14" t="s">
        <v>159</v>
      </c>
      <c r="B82" s="16" t="s">
        <v>159</v>
      </c>
      <c r="C82" s="8" t="s">
        <v>3519</v>
      </c>
    </row>
    <row r="83">
      <c r="A83" s="6" t="s">
        <v>3388</v>
      </c>
      <c r="B83" s="8" t="s">
        <v>2969</v>
      </c>
      <c r="C83" s="10"/>
    </row>
    <row r="84">
      <c r="A84" s="6" t="s">
        <v>3322</v>
      </c>
      <c r="B84" s="8" t="s">
        <v>3473</v>
      </c>
      <c r="C84" s="10"/>
    </row>
    <row r="85">
      <c r="A85" s="6" t="s">
        <v>3323</v>
      </c>
      <c r="B85" s="8" t="s">
        <v>3474</v>
      </c>
      <c r="C85" s="10"/>
    </row>
    <row r="86">
      <c r="A86" s="6" t="s">
        <v>3324</v>
      </c>
      <c r="B86" s="8" t="s">
        <v>3475</v>
      </c>
      <c r="C86" s="10"/>
    </row>
    <row r="87">
      <c r="A87" s="6" t="s">
        <v>3325</v>
      </c>
      <c r="B87" s="8" t="s">
        <v>3476</v>
      </c>
      <c r="C87" s="10"/>
    </row>
    <row r="88">
      <c r="A88" s="6" t="s">
        <v>3326</v>
      </c>
      <c r="B88" s="8" t="s">
        <v>2971</v>
      </c>
      <c r="C88" s="10"/>
    </row>
    <row r="89">
      <c r="A89" s="6" t="s">
        <v>3327</v>
      </c>
      <c r="B89" s="8" t="s">
        <v>3477</v>
      </c>
      <c r="C89" s="10"/>
    </row>
    <row r="90">
      <c r="A90" s="6" t="s">
        <v>3328</v>
      </c>
      <c r="B90" s="8" t="s">
        <v>3478</v>
      </c>
      <c r="C90" s="10"/>
    </row>
    <row r="91">
      <c r="A91" s="6" t="s">
        <v>3329</v>
      </c>
      <c r="B91" s="8" t="s">
        <v>3479</v>
      </c>
      <c r="C91" s="10"/>
    </row>
    <row r="92">
      <c r="A92" s="6" t="s">
        <v>3330</v>
      </c>
      <c r="B92" s="8" t="s">
        <v>3480</v>
      </c>
      <c r="C92" s="10"/>
    </row>
    <row r="93">
      <c r="A93" s="6" t="s">
        <v>3331</v>
      </c>
      <c r="B93" s="8" t="s">
        <v>3481</v>
      </c>
      <c r="C93" s="10"/>
    </row>
    <row r="94">
      <c r="A94" s="6" t="s">
        <v>3332</v>
      </c>
      <c r="B94" s="8" t="s">
        <v>2973</v>
      </c>
      <c r="C94" s="10"/>
    </row>
    <row r="95">
      <c r="A95" s="6" t="s">
        <v>3333</v>
      </c>
      <c r="B95" s="8" t="s">
        <v>2974</v>
      </c>
      <c r="C95" s="10"/>
    </row>
    <row r="96">
      <c r="A96" s="6" t="s">
        <v>3334</v>
      </c>
      <c r="B96" s="8" t="s">
        <v>2975</v>
      </c>
      <c r="C96" s="10"/>
    </row>
    <row r="97">
      <c r="A97" s="6" t="s">
        <v>3335</v>
      </c>
      <c r="B97" s="8" t="s">
        <v>2976</v>
      </c>
      <c r="C97" s="10"/>
    </row>
    <row r="98">
      <c r="A98" s="6" t="s">
        <v>3336</v>
      </c>
      <c r="B98" s="8" t="s">
        <v>3482</v>
      </c>
      <c r="C98" s="10"/>
    </row>
    <row r="99">
      <c r="A99" s="6" t="s">
        <v>2932</v>
      </c>
      <c r="B99" s="8" t="s">
        <v>3485</v>
      </c>
      <c r="C99" s="10"/>
    </row>
    <row r="101">
      <c r="A101" s="3" t="s">
        <v>3313</v>
      </c>
      <c r="B101" s="0" t="s">
        <v>768</v>
      </c>
    </row>
    <row r="102">
      <c r="A102" s="3" t="s">
        <v>3305</v>
      </c>
      <c r="B102" s="0" t="s">
        <v>641</v>
      </c>
    </row>
    <row r="103">
      <c r="A103" s="3" t="s">
        <v>3306</v>
      </c>
      <c r="B103" s="0" t="s">
        <v>669</v>
      </c>
    </row>
    <row r="104">
      <c r="A104" s="3" t="s">
        <v>3385</v>
      </c>
      <c r="B104" s="0" t="s">
        <v>767</v>
      </c>
    </row>
    <row r="105">
      <c r="A105" s="3" t="s">
        <v>2739</v>
      </c>
      <c r="B105" s="0" t="s">
        <v>2740</v>
      </c>
    </row>
    <row r="106">
      <c r="A106" s="11" t="s">
        <v>159</v>
      </c>
      <c r="B106" s="13" t="s">
        <v>159</v>
      </c>
      <c r="C106" s="6" t="s">
        <v>3391</v>
      </c>
    </row>
    <row r="107">
      <c r="A107" s="14" t="s">
        <v>159</v>
      </c>
      <c r="B107" s="16" t="s">
        <v>159</v>
      </c>
      <c r="C107" s="8" t="s">
        <v>3519</v>
      </c>
    </row>
    <row r="108">
      <c r="A108" s="6" t="s">
        <v>3388</v>
      </c>
      <c r="B108" s="8" t="s">
        <v>2969</v>
      </c>
      <c r="C108" s="10"/>
    </row>
    <row r="109">
      <c r="A109" s="6" t="s">
        <v>3322</v>
      </c>
      <c r="B109" s="8" t="s">
        <v>3473</v>
      </c>
      <c r="C109" s="10"/>
    </row>
    <row r="110">
      <c r="A110" s="6" t="s">
        <v>3323</v>
      </c>
      <c r="B110" s="8" t="s">
        <v>3474</v>
      </c>
      <c r="C110" s="10"/>
    </row>
    <row r="111">
      <c r="A111" s="6" t="s">
        <v>3324</v>
      </c>
      <c r="B111" s="8" t="s">
        <v>3475</v>
      </c>
      <c r="C111" s="10"/>
    </row>
    <row r="112">
      <c r="A112" s="6" t="s">
        <v>3325</v>
      </c>
      <c r="B112" s="8" t="s">
        <v>3476</v>
      </c>
      <c r="C112" s="10"/>
    </row>
    <row r="113">
      <c r="A113" s="6" t="s">
        <v>3326</v>
      </c>
      <c r="B113" s="8" t="s">
        <v>2971</v>
      </c>
      <c r="C113" s="10"/>
    </row>
    <row r="114">
      <c r="A114" s="6" t="s">
        <v>3327</v>
      </c>
      <c r="B114" s="8" t="s">
        <v>3477</v>
      </c>
      <c r="C114" s="10"/>
    </row>
    <row r="115">
      <c r="A115" s="6" t="s">
        <v>3328</v>
      </c>
      <c r="B115" s="8" t="s">
        <v>3478</v>
      </c>
      <c r="C115" s="10"/>
    </row>
    <row r="116">
      <c r="A116" s="6" t="s">
        <v>3329</v>
      </c>
      <c r="B116" s="8" t="s">
        <v>3479</v>
      </c>
      <c r="C116" s="10"/>
    </row>
    <row r="117">
      <c r="A117" s="6" t="s">
        <v>3330</v>
      </c>
      <c r="B117" s="8" t="s">
        <v>3480</v>
      </c>
      <c r="C117" s="10"/>
    </row>
    <row r="118">
      <c r="A118" s="6" t="s">
        <v>3331</v>
      </c>
      <c r="B118" s="8" t="s">
        <v>3481</v>
      </c>
      <c r="C118" s="10"/>
    </row>
    <row r="119">
      <c r="A119" s="6" t="s">
        <v>3332</v>
      </c>
      <c r="B119" s="8" t="s">
        <v>2973</v>
      </c>
      <c r="C119" s="10"/>
    </row>
    <row r="120">
      <c r="A120" s="6" t="s">
        <v>3333</v>
      </c>
      <c r="B120" s="8" t="s">
        <v>2974</v>
      </c>
      <c r="C120" s="10"/>
    </row>
    <row r="121">
      <c r="A121" s="6" t="s">
        <v>3334</v>
      </c>
      <c r="B121" s="8" t="s">
        <v>2975</v>
      </c>
      <c r="C121" s="10"/>
    </row>
    <row r="122">
      <c r="A122" s="6" t="s">
        <v>3335</v>
      </c>
      <c r="B122" s="8" t="s">
        <v>2976</v>
      </c>
      <c r="C122" s="10"/>
    </row>
    <row r="123">
      <c r="A123" s="6" t="s">
        <v>3336</v>
      </c>
      <c r="B123" s="8" t="s">
        <v>3482</v>
      </c>
      <c r="C123" s="10"/>
    </row>
    <row r="124">
      <c r="A124" s="6" t="s">
        <v>2932</v>
      </c>
      <c r="B124" s="8" t="s">
        <v>3485</v>
      </c>
      <c r="C124" s="10"/>
    </row>
    <row r="126">
      <c r="A126" s="3" t="s">
        <v>3313</v>
      </c>
      <c r="B126" s="0" t="s">
        <v>671</v>
      </c>
    </row>
    <row r="127">
      <c r="A127" s="3" t="s">
        <v>3305</v>
      </c>
      <c r="B127" s="0" t="s">
        <v>641</v>
      </c>
    </row>
    <row r="128">
      <c r="A128" s="3" t="s">
        <v>3306</v>
      </c>
      <c r="B128" s="0" t="s">
        <v>669</v>
      </c>
    </row>
    <row r="129">
      <c r="A129" s="3" t="s">
        <v>3385</v>
      </c>
      <c r="B129" s="0" t="s">
        <v>767</v>
      </c>
    </row>
    <row r="130">
      <c r="A130" s="3" t="s">
        <v>2739</v>
      </c>
      <c r="B130" s="0" t="s">
        <v>2740</v>
      </c>
    </row>
    <row r="131">
      <c r="A131" s="11" t="s">
        <v>159</v>
      </c>
      <c r="B131" s="13" t="s">
        <v>159</v>
      </c>
      <c r="C131" s="6" t="s">
        <v>3391</v>
      </c>
    </row>
    <row r="132">
      <c r="A132" s="14" t="s">
        <v>159</v>
      </c>
      <c r="B132" s="16" t="s">
        <v>159</v>
      </c>
      <c r="C132" s="8" t="s">
        <v>3519</v>
      </c>
    </row>
    <row r="133">
      <c r="A133" s="6" t="s">
        <v>3388</v>
      </c>
      <c r="B133" s="8" t="s">
        <v>2969</v>
      </c>
      <c r="C133" s="10"/>
    </row>
    <row r="134">
      <c r="A134" s="6" t="s">
        <v>3322</v>
      </c>
      <c r="B134" s="8" t="s">
        <v>3473</v>
      </c>
      <c r="C134" s="10"/>
    </row>
    <row r="135">
      <c r="A135" s="6" t="s">
        <v>3323</v>
      </c>
      <c r="B135" s="8" t="s">
        <v>3474</v>
      </c>
      <c r="C135" s="10"/>
    </row>
    <row r="136">
      <c r="A136" s="6" t="s">
        <v>3324</v>
      </c>
      <c r="B136" s="8" t="s">
        <v>3475</v>
      </c>
      <c r="C136" s="10"/>
    </row>
    <row r="137">
      <c r="A137" s="6" t="s">
        <v>3325</v>
      </c>
      <c r="B137" s="8" t="s">
        <v>3476</v>
      </c>
      <c r="C137" s="10"/>
    </row>
    <row r="138">
      <c r="A138" s="6" t="s">
        <v>3326</v>
      </c>
      <c r="B138" s="8" t="s">
        <v>2971</v>
      </c>
      <c r="C138" s="10"/>
    </row>
    <row r="139">
      <c r="A139" s="6" t="s">
        <v>3327</v>
      </c>
      <c r="B139" s="8" t="s">
        <v>3477</v>
      </c>
      <c r="C139" s="10"/>
    </row>
    <row r="140">
      <c r="A140" s="6" t="s">
        <v>3328</v>
      </c>
      <c r="B140" s="8" t="s">
        <v>3478</v>
      </c>
      <c r="C140" s="10"/>
    </row>
    <row r="141">
      <c r="A141" s="6" t="s">
        <v>3329</v>
      </c>
      <c r="B141" s="8" t="s">
        <v>3479</v>
      </c>
      <c r="C141" s="10"/>
    </row>
    <row r="142">
      <c r="A142" s="6" t="s">
        <v>3330</v>
      </c>
      <c r="B142" s="8" t="s">
        <v>3480</v>
      </c>
      <c r="C142" s="10"/>
    </row>
    <row r="143">
      <c r="A143" s="6" t="s">
        <v>3331</v>
      </c>
      <c r="B143" s="8" t="s">
        <v>3481</v>
      </c>
      <c r="C143" s="10"/>
    </row>
    <row r="144">
      <c r="A144" s="6" t="s">
        <v>3332</v>
      </c>
      <c r="B144" s="8" t="s">
        <v>2973</v>
      </c>
      <c r="C144" s="10"/>
    </row>
    <row r="145">
      <c r="A145" s="6" t="s">
        <v>3333</v>
      </c>
      <c r="B145" s="8" t="s">
        <v>2974</v>
      </c>
      <c r="C145" s="10"/>
    </row>
    <row r="146">
      <c r="A146" s="6" t="s">
        <v>3334</v>
      </c>
      <c r="B146" s="8" t="s">
        <v>2975</v>
      </c>
      <c r="C146" s="10"/>
    </row>
    <row r="147">
      <c r="A147" s="6" t="s">
        <v>3335</v>
      </c>
      <c r="B147" s="8" t="s">
        <v>2976</v>
      </c>
      <c r="C147" s="10"/>
    </row>
    <row r="148">
      <c r="A148" s="6" t="s">
        <v>3336</v>
      </c>
      <c r="B148" s="8" t="s">
        <v>3482</v>
      </c>
      <c r="C148" s="10"/>
    </row>
    <row r="149">
      <c r="A149" s="6" t="s">
        <v>2932</v>
      </c>
      <c r="B149" s="8" t="s">
        <v>3485</v>
      </c>
      <c r="C149" s="10"/>
    </row>
    <row r="151">
      <c r="A151" s="3" t="s">
        <v>3313</v>
      </c>
      <c r="B151" s="0" t="s">
        <v>768</v>
      </c>
    </row>
    <row r="152">
      <c r="A152" s="3" t="s">
        <v>3305</v>
      </c>
      <c r="B152" s="0" t="s">
        <v>711</v>
      </c>
    </row>
    <row r="153">
      <c r="A153" s="3" t="s">
        <v>3306</v>
      </c>
      <c r="B153" s="0" t="s">
        <v>3312</v>
      </c>
    </row>
    <row r="154">
      <c r="A154" s="3" t="s">
        <v>3385</v>
      </c>
      <c r="B154" s="0" t="s">
        <v>767</v>
      </c>
    </row>
    <row r="155">
      <c r="A155" s="3" t="s">
        <v>2739</v>
      </c>
      <c r="B155" s="0" t="s">
        <v>2740</v>
      </c>
    </row>
    <row r="156">
      <c r="A156" s="11" t="s">
        <v>159</v>
      </c>
      <c r="B156" s="13" t="s">
        <v>159</v>
      </c>
      <c r="C156" s="6" t="s">
        <v>3391</v>
      </c>
    </row>
    <row r="157">
      <c r="A157" s="14" t="s">
        <v>159</v>
      </c>
      <c r="B157" s="16" t="s">
        <v>159</v>
      </c>
      <c r="C157" s="8" t="s">
        <v>3519</v>
      </c>
    </row>
    <row r="158">
      <c r="A158" s="6" t="s">
        <v>3388</v>
      </c>
      <c r="B158" s="8" t="s">
        <v>2969</v>
      </c>
      <c r="C158" s="19"/>
    </row>
    <row r="159">
      <c r="A159" s="6" t="s">
        <v>3322</v>
      </c>
      <c r="B159" s="8" t="s">
        <v>3473</v>
      </c>
      <c r="C159" s="19"/>
    </row>
    <row r="160">
      <c r="A160" s="6" t="s">
        <v>3323</v>
      </c>
      <c r="B160" s="8" t="s">
        <v>3474</v>
      </c>
      <c r="C160" s="19"/>
    </row>
    <row r="161">
      <c r="A161" s="6" t="s">
        <v>3324</v>
      </c>
      <c r="B161" s="8" t="s">
        <v>3475</v>
      </c>
      <c r="C161" s="19"/>
    </row>
    <row r="162">
      <c r="A162" s="6" t="s">
        <v>3325</v>
      </c>
      <c r="B162" s="8" t="s">
        <v>3476</v>
      </c>
      <c r="C162" s="19"/>
    </row>
    <row r="163">
      <c r="A163" s="6" t="s">
        <v>3326</v>
      </c>
      <c r="B163" s="8" t="s">
        <v>2971</v>
      </c>
      <c r="C163" s="19"/>
    </row>
    <row r="164">
      <c r="A164" s="6" t="s">
        <v>3327</v>
      </c>
      <c r="B164" s="8" t="s">
        <v>3477</v>
      </c>
      <c r="C164" s="19"/>
    </row>
    <row r="165">
      <c r="A165" s="6" t="s">
        <v>3328</v>
      </c>
      <c r="B165" s="8" t="s">
        <v>3478</v>
      </c>
      <c r="C165" s="19"/>
    </row>
    <row r="166">
      <c r="A166" s="6" t="s">
        <v>3329</v>
      </c>
      <c r="B166" s="8" t="s">
        <v>3479</v>
      </c>
      <c r="C166" s="19"/>
    </row>
    <row r="167">
      <c r="A167" s="6" t="s">
        <v>3330</v>
      </c>
      <c r="B167" s="8" t="s">
        <v>3480</v>
      </c>
      <c r="C167" s="19"/>
    </row>
    <row r="168">
      <c r="A168" s="6" t="s">
        <v>3331</v>
      </c>
      <c r="B168" s="8" t="s">
        <v>3481</v>
      </c>
      <c r="C168" s="19"/>
    </row>
    <row r="169">
      <c r="A169" s="6" t="s">
        <v>3332</v>
      </c>
      <c r="B169" s="8" t="s">
        <v>2973</v>
      </c>
      <c r="C169" s="19"/>
    </row>
    <row r="170">
      <c r="A170" s="6" t="s">
        <v>3333</v>
      </c>
      <c r="B170" s="8" t="s">
        <v>2974</v>
      </c>
      <c r="C170" s="19"/>
    </row>
    <row r="171">
      <c r="A171" s="6" t="s">
        <v>3334</v>
      </c>
      <c r="B171" s="8" t="s">
        <v>2975</v>
      </c>
      <c r="C171" s="19"/>
    </row>
    <row r="172">
      <c r="A172" s="6" t="s">
        <v>3335</v>
      </c>
      <c r="B172" s="8" t="s">
        <v>2976</v>
      </c>
      <c r="C172" s="19"/>
    </row>
    <row r="173">
      <c r="A173" s="6" t="s">
        <v>3336</v>
      </c>
      <c r="B173" s="8" t="s">
        <v>3482</v>
      </c>
      <c r="C173" s="19"/>
    </row>
    <row r="174">
      <c r="A174" s="6" t="s">
        <v>2932</v>
      </c>
      <c r="B174" s="8" t="s">
        <v>3485</v>
      </c>
      <c r="C174" s="19"/>
    </row>
    <row r="176">
      <c r="A176" s="3" t="s">
        <v>3313</v>
      </c>
      <c r="B176" s="0" t="s">
        <v>671</v>
      </c>
    </row>
    <row r="177">
      <c r="A177" s="3" t="s">
        <v>3305</v>
      </c>
      <c r="B177" s="0" t="s">
        <v>711</v>
      </c>
    </row>
    <row r="178">
      <c r="A178" s="3" t="s">
        <v>3306</v>
      </c>
      <c r="B178" s="0" t="s">
        <v>3312</v>
      </c>
    </row>
    <row r="179">
      <c r="A179" s="3" t="s">
        <v>3385</v>
      </c>
      <c r="B179" s="0" t="s">
        <v>767</v>
      </c>
    </row>
    <row r="180">
      <c r="A180" s="3" t="s">
        <v>2739</v>
      </c>
      <c r="B180" s="0" t="s">
        <v>2740</v>
      </c>
    </row>
    <row r="181">
      <c r="A181" s="11" t="s">
        <v>159</v>
      </c>
      <c r="B181" s="13" t="s">
        <v>159</v>
      </c>
      <c r="C181" s="6" t="s">
        <v>3391</v>
      </c>
    </row>
    <row r="182">
      <c r="A182" s="14" t="s">
        <v>159</v>
      </c>
      <c r="B182" s="16" t="s">
        <v>159</v>
      </c>
      <c r="C182" s="8" t="s">
        <v>3519</v>
      </c>
    </row>
    <row r="183">
      <c r="A183" s="6" t="s">
        <v>3388</v>
      </c>
      <c r="B183" s="8" t="s">
        <v>2969</v>
      </c>
      <c r="C183" s="19"/>
    </row>
    <row r="184">
      <c r="A184" s="6" t="s">
        <v>3322</v>
      </c>
      <c r="B184" s="8" t="s">
        <v>3473</v>
      </c>
      <c r="C184" s="19"/>
    </row>
    <row r="185">
      <c r="A185" s="6" t="s">
        <v>3323</v>
      </c>
      <c r="B185" s="8" t="s">
        <v>3474</v>
      </c>
      <c r="C185" s="19"/>
    </row>
    <row r="186">
      <c r="A186" s="6" t="s">
        <v>3324</v>
      </c>
      <c r="B186" s="8" t="s">
        <v>3475</v>
      </c>
      <c r="C186" s="19"/>
    </row>
    <row r="187">
      <c r="A187" s="6" t="s">
        <v>3325</v>
      </c>
      <c r="B187" s="8" t="s">
        <v>3476</v>
      </c>
      <c r="C187" s="19"/>
    </row>
    <row r="188">
      <c r="A188" s="6" t="s">
        <v>3326</v>
      </c>
      <c r="B188" s="8" t="s">
        <v>2971</v>
      </c>
      <c r="C188" s="19"/>
    </row>
    <row r="189">
      <c r="A189" s="6" t="s">
        <v>3327</v>
      </c>
      <c r="B189" s="8" t="s">
        <v>3477</v>
      </c>
      <c r="C189" s="19"/>
    </row>
    <row r="190">
      <c r="A190" s="6" t="s">
        <v>3328</v>
      </c>
      <c r="B190" s="8" t="s">
        <v>3478</v>
      </c>
      <c r="C190" s="19"/>
    </row>
    <row r="191">
      <c r="A191" s="6" t="s">
        <v>3329</v>
      </c>
      <c r="B191" s="8" t="s">
        <v>3479</v>
      </c>
      <c r="C191" s="19"/>
    </row>
    <row r="192">
      <c r="A192" s="6" t="s">
        <v>3330</v>
      </c>
      <c r="B192" s="8" t="s">
        <v>3480</v>
      </c>
      <c r="C192" s="19"/>
    </row>
    <row r="193">
      <c r="A193" s="6" t="s">
        <v>3331</v>
      </c>
      <c r="B193" s="8" t="s">
        <v>3481</v>
      </c>
      <c r="C193" s="19"/>
    </row>
    <row r="194">
      <c r="A194" s="6" t="s">
        <v>3332</v>
      </c>
      <c r="B194" s="8" t="s">
        <v>2973</v>
      </c>
      <c r="C194" s="19"/>
    </row>
    <row r="195">
      <c r="A195" s="6" t="s">
        <v>3333</v>
      </c>
      <c r="B195" s="8" t="s">
        <v>2974</v>
      </c>
      <c r="C195" s="19"/>
    </row>
    <row r="196">
      <c r="A196" s="6" t="s">
        <v>3334</v>
      </c>
      <c r="B196" s="8" t="s">
        <v>2975</v>
      </c>
      <c r="C196" s="19"/>
    </row>
    <row r="197">
      <c r="A197" s="6" t="s">
        <v>3335</v>
      </c>
      <c r="B197" s="8" t="s">
        <v>2976</v>
      </c>
      <c r="C197" s="19"/>
    </row>
    <row r="198">
      <c r="A198" s="6" t="s">
        <v>3336</v>
      </c>
      <c r="B198" s="8" t="s">
        <v>3482</v>
      </c>
      <c r="C198" s="19"/>
    </row>
    <row r="199">
      <c r="A199" s="6" t="s">
        <v>2932</v>
      </c>
      <c r="B199" s="8" t="s">
        <v>3485</v>
      </c>
      <c r="C199" s="19"/>
    </row>
    <row r="201">
      <c r="A201" s="3" t="s">
        <v>3313</v>
      </c>
      <c r="B201" s="0" t="s">
        <v>768</v>
      </c>
    </row>
    <row r="202">
      <c r="A202" s="3" t="s">
        <v>3305</v>
      </c>
      <c r="B202" s="0" t="s">
        <v>613</v>
      </c>
    </row>
    <row r="203">
      <c r="A203" s="3" t="s">
        <v>3306</v>
      </c>
      <c r="B203" s="0" t="s">
        <v>3312</v>
      </c>
    </row>
    <row r="204">
      <c r="A204" s="3" t="s">
        <v>3385</v>
      </c>
      <c r="B204" s="0" t="s">
        <v>767</v>
      </c>
    </row>
    <row r="205">
      <c r="A205" s="3" t="s">
        <v>2739</v>
      </c>
      <c r="B205" s="0" t="s">
        <v>2740</v>
      </c>
    </row>
    <row r="206">
      <c r="A206" s="11" t="s">
        <v>159</v>
      </c>
      <c r="B206" s="13" t="s">
        <v>159</v>
      </c>
      <c r="C206" s="6" t="s">
        <v>3391</v>
      </c>
    </row>
    <row r="207">
      <c r="A207" s="14" t="s">
        <v>159</v>
      </c>
      <c r="B207" s="16" t="s">
        <v>159</v>
      </c>
      <c r="C207" s="8" t="s">
        <v>3519</v>
      </c>
    </row>
    <row r="208">
      <c r="A208" s="6" t="s">
        <v>3388</v>
      </c>
      <c r="B208" s="8" t="s">
        <v>2969</v>
      </c>
      <c r="C208" s="19"/>
    </row>
    <row r="209">
      <c r="A209" s="6" t="s">
        <v>3322</v>
      </c>
      <c r="B209" s="8" t="s">
        <v>3473</v>
      </c>
      <c r="C209" s="19"/>
    </row>
    <row r="210">
      <c r="A210" s="6" t="s">
        <v>3323</v>
      </c>
      <c r="B210" s="8" t="s">
        <v>3474</v>
      </c>
      <c r="C210" s="19"/>
    </row>
    <row r="211">
      <c r="A211" s="6" t="s">
        <v>3324</v>
      </c>
      <c r="B211" s="8" t="s">
        <v>3475</v>
      </c>
      <c r="C211" s="19"/>
    </row>
    <row r="212">
      <c r="A212" s="6" t="s">
        <v>3325</v>
      </c>
      <c r="B212" s="8" t="s">
        <v>3476</v>
      </c>
      <c r="C212" s="19"/>
    </row>
    <row r="213">
      <c r="A213" s="6" t="s">
        <v>3326</v>
      </c>
      <c r="B213" s="8" t="s">
        <v>2971</v>
      </c>
      <c r="C213" s="19"/>
    </row>
    <row r="214">
      <c r="A214" s="6" t="s">
        <v>3327</v>
      </c>
      <c r="B214" s="8" t="s">
        <v>3477</v>
      </c>
      <c r="C214" s="19"/>
    </row>
    <row r="215">
      <c r="A215" s="6" t="s">
        <v>3328</v>
      </c>
      <c r="B215" s="8" t="s">
        <v>3478</v>
      </c>
      <c r="C215" s="19"/>
    </row>
    <row r="216">
      <c r="A216" s="6" t="s">
        <v>3329</v>
      </c>
      <c r="B216" s="8" t="s">
        <v>3479</v>
      </c>
      <c r="C216" s="19"/>
    </row>
    <row r="217">
      <c r="A217" s="6" t="s">
        <v>3330</v>
      </c>
      <c r="B217" s="8" t="s">
        <v>3480</v>
      </c>
      <c r="C217" s="19"/>
    </row>
    <row r="218">
      <c r="A218" s="6" t="s">
        <v>3331</v>
      </c>
      <c r="B218" s="8" t="s">
        <v>3481</v>
      </c>
      <c r="C218" s="19"/>
    </row>
    <row r="219">
      <c r="A219" s="6" t="s">
        <v>3332</v>
      </c>
      <c r="B219" s="8" t="s">
        <v>2973</v>
      </c>
      <c r="C219" s="19"/>
    </row>
    <row r="220">
      <c r="A220" s="6" t="s">
        <v>3333</v>
      </c>
      <c r="B220" s="8" t="s">
        <v>2974</v>
      </c>
      <c r="C220" s="19"/>
    </row>
    <row r="221">
      <c r="A221" s="6" t="s">
        <v>3334</v>
      </c>
      <c r="B221" s="8" t="s">
        <v>2975</v>
      </c>
      <c r="C221" s="19"/>
    </row>
    <row r="222">
      <c r="A222" s="6" t="s">
        <v>3335</v>
      </c>
      <c r="B222" s="8" t="s">
        <v>2976</v>
      </c>
      <c r="C222" s="19"/>
    </row>
    <row r="223">
      <c r="A223" s="6" t="s">
        <v>3336</v>
      </c>
      <c r="B223" s="8" t="s">
        <v>3482</v>
      </c>
      <c r="C223" s="19"/>
    </row>
    <row r="224">
      <c r="A224" s="6" t="s">
        <v>2932</v>
      </c>
      <c r="B224" s="8" t="s">
        <v>3485</v>
      </c>
      <c r="C224" s="19"/>
    </row>
    <row r="226">
      <c r="A226" s="3" t="s">
        <v>3313</v>
      </c>
      <c r="B226" s="0" t="s">
        <v>671</v>
      </c>
    </row>
    <row r="227">
      <c r="A227" s="3" t="s">
        <v>3305</v>
      </c>
      <c r="B227" s="0" t="s">
        <v>613</v>
      </c>
    </row>
    <row r="228">
      <c r="A228" s="3" t="s">
        <v>3306</v>
      </c>
      <c r="B228" s="0" t="s">
        <v>3312</v>
      </c>
    </row>
    <row r="229">
      <c r="A229" s="3" t="s">
        <v>3385</v>
      </c>
      <c r="B229" s="0" t="s">
        <v>767</v>
      </c>
    </row>
    <row r="230">
      <c r="A230" s="3" t="s">
        <v>2739</v>
      </c>
      <c r="B230" s="0" t="s">
        <v>2740</v>
      </c>
    </row>
    <row r="231">
      <c r="A231" s="11" t="s">
        <v>159</v>
      </c>
      <c r="B231" s="13" t="s">
        <v>159</v>
      </c>
      <c r="C231" s="6" t="s">
        <v>3391</v>
      </c>
    </row>
    <row r="232">
      <c r="A232" s="14" t="s">
        <v>159</v>
      </c>
      <c r="B232" s="16" t="s">
        <v>159</v>
      </c>
      <c r="C232" s="8" t="s">
        <v>3519</v>
      </c>
    </row>
    <row r="233">
      <c r="A233" s="6" t="s">
        <v>3388</v>
      </c>
      <c r="B233" s="8" t="s">
        <v>2969</v>
      </c>
      <c r="C233" s="19"/>
    </row>
    <row r="234">
      <c r="A234" s="6" t="s">
        <v>3322</v>
      </c>
      <c r="B234" s="8" t="s">
        <v>3473</v>
      </c>
      <c r="C234" s="19"/>
    </row>
    <row r="235">
      <c r="A235" s="6" t="s">
        <v>3323</v>
      </c>
      <c r="B235" s="8" t="s">
        <v>3474</v>
      </c>
      <c r="C235" s="19"/>
    </row>
    <row r="236">
      <c r="A236" s="6" t="s">
        <v>3324</v>
      </c>
      <c r="B236" s="8" t="s">
        <v>3475</v>
      </c>
      <c r="C236" s="19"/>
    </row>
    <row r="237">
      <c r="A237" s="6" t="s">
        <v>3325</v>
      </c>
      <c r="B237" s="8" t="s">
        <v>3476</v>
      </c>
      <c r="C237" s="19"/>
    </row>
    <row r="238">
      <c r="A238" s="6" t="s">
        <v>3326</v>
      </c>
      <c r="B238" s="8" t="s">
        <v>2971</v>
      </c>
      <c r="C238" s="19"/>
    </row>
    <row r="239">
      <c r="A239" s="6" t="s">
        <v>3327</v>
      </c>
      <c r="B239" s="8" t="s">
        <v>3477</v>
      </c>
      <c r="C239" s="19"/>
    </row>
    <row r="240">
      <c r="A240" s="6" t="s">
        <v>3328</v>
      </c>
      <c r="B240" s="8" t="s">
        <v>3478</v>
      </c>
      <c r="C240" s="19"/>
    </row>
    <row r="241">
      <c r="A241" s="6" t="s">
        <v>3329</v>
      </c>
      <c r="B241" s="8" t="s">
        <v>3479</v>
      </c>
      <c r="C241" s="19"/>
    </row>
    <row r="242">
      <c r="A242" s="6" t="s">
        <v>3330</v>
      </c>
      <c r="B242" s="8" t="s">
        <v>3480</v>
      </c>
      <c r="C242" s="19"/>
    </row>
    <row r="243">
      <c r="A243" s="6" t="s">
        <v>3331</v>
      </c>
      <c r="B243" s="8" t="s">
        <v>3481</v>
      </c>
      <c r="C243" s="19"/>
    </row>
    <row r="244">
      <c r="A244" s="6" t="s">
        <v>3332</v>
      </c>
      <c r="B244" s="8" t="s">
        <v>2973</v>
      </c>
      <c r="C244" s="19"/>
    </row>
    <row r="245">
      <c r="A245" s="6" t="s">
        <v>3333</v>
      </c>
      <c r="B245" s="8" t="s">
        <v>2974</v>
      </c>
      <c r="C245" s="19"/>
    </row>
    <row r="246">
      <c r="A246" s="6" t="s">
        <v>3334</v>
      </c>
      <c r="B246" s="8" t="s">
        <v>2975</v>
      </c>
      <c r="C246" s="19"/>
    </row>
    <row r="247">
      <c r="A247" s="6" t="s">
        <v>3335</v>
      </c>
      <c r="B247" s="8" t="s">
        <v>2976</v>
      </c>
      <c r="C247" s="19"/>
    </row>
    <row r="248">
      <c r="A248" s="6" t="s">
        <v>3336</v>
      </c>
      <c r="B248" s="8" t="s">
        <v>3482</v>
      </c>
      <c r="C248" s="19"/>
    </row>
    <row r="249">
      <c r="A249" s="6" t="s">
        <v>2932</v>
      </c>
      <c r="B249" s="8" t="s">
        <v>3485</v>
      </c>
      <c r="C249" s="19"/>
    </row>
    <row r="251">
      <c r="A251" s="3" t="s">
        <v>3313</v>
      </c>
      <c r="B251" s="0" t="s">
        <v>768</v>
      </c>
    </row>
    <row r="252">
      <c r="A252" s="3" t="s">
        <v>3305</v>
      </c>
      <c r="B252" s="0" t="s">
        <v>641</v>
      </c>
    </row>
    <row r="253">
      <c r="A253" s="3" t="s">
        <v>3306</v>
      </c>
      <c r="B253" s="0" t="s">
        <v>3312</v>
      </c>
    </row>
    <row r="254">
      <c r="A254" s="3" t="s">
        <v>3385</v>
      </c>
      <c r="B254" s="0" t="s">
        <v>767</v>
      </c>
    </row>
    <row r="255">
      <c r="A255" s="3" t="s">
        <v>2739</v>
      </c>
      <c r="B255" s="0" t="s">
        <v>2740</v>
      </c>
    </row>
    <row r="256">
      <c r="A256" s="11" t="s">
        <v>159</v>
      </c>
      <c r="B256" s="13" t="s">
        <v>159</v>
      </c>
      <c r="C256" s="6" t="s">
        <v>3391</v>
      </c>
    </row>
    <row r="257">
      <c r="A257" s="14" t="s">
        <v>159</v>
      </c>
      <c r="B257" s="16" t="s">
        <v>159</v>
      </c>
      <c r="C257" s="8" t="s">
        <v>3519</v>
      </c>
    </row>
    <row r="258">
      <c r="A258" s="6" t="s">
        <v>3388</v>
      </c>
      <c r="B258" s="8" t="s">
        <v>2969</v>
      </c>
      <c r="C258" s="19"/>
    </row>
    <row r="259">
      <c r="A259" s="6" t="s">
        <v>3322</v>
      </c>
      <c r="B259" s="8" t="s">
        <v>3473</v>
      </c>
      <c r="C259" s="19"/>
    </row>
    <row r="260">
      <c r="A260" s="6" t="s">
        <v>3323</v>
      </c>
      <c r="B260" s="8" t="s">
        <v>3474</v>
      </c>
      <c r="C260" s="19"/>
    </row>
    <row r="261">
      <c r="A261" s="6" t="s">
        <v>3324</v>
      </c>
      <c r="B261" s="8" t="s">
        <v>3475</v>
      </c>
      <c r="C261" s="19"/>
    </row>
    <row r="262">
      <c r="A262" s="6" t="s">
        <v>3325</v>
      </c>
      <c r="B262" s="8" t="s">
        <v>3476</v>
      </c>
      <c r="C262" s="19"/>
    </row>
    <row r="263">
      <c r="A263" s="6" t="s">
        <v>3326</v>
      </c>
      <c r="B263" s="8" t="s">
        <v>2971</v>
      </c>
      <c r="C263" s="19"/>
    </row>
    <row r="264">
      <c r="A264" s="6" t="s">
        <v>3327</v>
      </c>
      <c r="B264" s="8" t="s">
        <v>3477</v>
      </c>
      <c r="C264" s="19"/>
    </row>
    <row r="265">
      <c r="A265" s="6" t="s">
        <v>3328</v>
      </c>
      <c r="B265" s="8" t="s">
        <v>3478</v>
      </c>
      <c r="C265" s="19"/>
    </row>
    <row r="266">
      <c r="A266" s="6" t="s">
        <v>3329</v>
      </c>
      <c r="B266" s="8" t="s">
        <v>3479</v>
      </c>
      <c r="C266" s="19"/>
    </row>
    <row r="267">
      <c r="A267" s="6" t="s">
        <v>3330</v>
      </c>
      <c r="B267" s="8" t="s">
        <v>3480</v>
      </c>
      <c r="C267" s="19"/>
    </row>
    <row r="268">
      <c r="A268" s="6" t="s">
        <v>3331</v>
      </c>
      <c r="B268" s="8" t="s">
        <v>3481</v>
      </c>
      <c r="C268" s="19"/>
    </row>
    <row r="269">
      <c r="A269" s="6" t="s">
        <v>3332</v>
      </c>
      <c r="B269" s="8" t="s">
        <v>2973</v>
      </c>
      <c r="C269" s="19"/>
    </row>
    <row r="270">
      <c r="A270" s="6" t="s">
        <v>3333</v>
      </c>
      <c r="B270" s="8" t="s">
        <v>2974</v>
      </c>
      <c r="C270" s="19"/>
    </row>
    <row r="271">
      <c r="A271" s="6" t="s">
        <v>3334</v>
      </c>
      <c r="B271" s="8" t="s">
        <v>2975</v>
      </c>
      <c r="C271" s="19"/>
    </row>
    <row r="272">
      <c r="A272" s="6" t="s">
        <v>3335</v>
      </c>
      <c r="B272" s="8" t="s">
        <v>2976</v>
      </c>
      <c r="C272" s="19"/>
    </row>
    <row r="273">
      <c r="A273" s="6" t="s">
        <v>3336</v>
      </c>
      <c r="B273" s="8" t="s">
        <v>3482</v>
      </c>
      <c r="C273" s="19"/>
    </row>
    <row r="274">
      <c r="A274" s="6" t="s">
        <v>2932</v>
      </c>
      <c r="B274" s="8" t="s">
        <v>3485</v>
      </c>
      <c r="C274" s="19"/>
    </row>
    <row r="276">
      <c r="A276" s="3" t="s">
        <v>3313</v>
      </c>
      <c r="B276" s="0" t="s">
        <v>671</v>
      </c>
    </row>
    <row r="277">
      <c r="A277" s="3" t="s">
        <v>3305</v>
      </c>
      <c r="B277" s="0" t="s">
        <v>641</v>
      </c>
    </row>
    <row r="278">
      <c r="A278" s="3" t="s">
        <v>3306</v>
      </c>
      <c r="B278" s="0" t="s">
        <v>3312</v>
      </c>
    </row>
    <row r="279">
      <c r="A279" s="3" t="s">
        <v>3385</v>
      </c>
      <c r="B279" s="0" t="s">
        <v>767</v>
      </c>
    </row>
    <row r="280">
      <c r="A280" s="3" t="s">
        <v>2739</v>
      </c>
      <c r="B280" s="0" t="s">
        <v>2740</v>
      </c>
    </row>
    <row r="281">
      <c r="A281" s="11" t="s">
        <v>159</v>
      </c>
      <c r="B281" s="13" t="s">
        <v>159</v>
      </c>
      <c r="C281" s="6" t="s">
        <v>3391</v>
      </c>
    </row>
    <row r="282">
      <c r="A282" s="14" t="s">
        <v>159</v>
      </c>
      <c r="B282" s="16" t="s">
        <v>159</v>
      </c>
      <c r="C282" s="8" t="s">
        <v>3519</v>
      </c>
    </row>
    <row r="283">
      <c r="A283" s="6" t="s">
        <v>3388</v>
      </c>
      <c r="B283" s="8" t="s">
        <v>2969</v>
      </c>
      <c r="C283" s="19"/>
    </row>
    <row r="284">
      <c r="A284" s="6" t="s">
        <v>3322</v>
      </c>
      <c r="B284" s="8" t="s">
        <v>3473</v>
      </c>
      <c r="C284" s="19"/>
    </row>
    <row r="285">
      <c r="A285" s="6" t="s">
        <v>3323</v>
      </c>
      <c r="B285" s="8" t="s">
        <v>3474</v>
      </c>
      <c r="C285" s="19"/>
    </row>
    <row r="286">
      <c r="A286" s="6" t="s">
        <v>3324</v>
      </c>
      <c r="B286" s="8" t="s">
        <v>3475</v>
      </c>
      <c r="C286" s="19"/>
    </row>
    <row r="287">
      <c r="A287" s="6" t="s">
        <v>3325</v>
      </c>
      <c r="B287" s="8" t="s">
        <v>3476</v>
      </c>
      <c r="C287" s="19"/>
    </row>
    <row r="288">
      <c r="A288" s="6" t="s">
        <v>3326</v>
      </c>
      <c r="B288" s="8" t="s">
        <v>2971</v>
      </c>
      <c r="C288" s="19"/>
    </row>
    <row r="289">
      <c r="A289" s="6" t="s">
        <v>3327</v>
      </c>
      <c r="B289" s="8" t="s">
        <v>3477</v>
      </c>
      <c r="C289" s="19"/>
    </row>
    <row r="290">
      <c r="A290" s="6" t="s">
        <v>3328</v>
      </c>
      <c r="B290" s="8" t="s">
        <v>3478</v>
      </c>
      <c r="C290" s="19"/>
    </row>
    <row r="291">
      <c r="A291" s="6" t="s">
        <v>3329</v>
      </c>
      <c r="B291" s="8" t="s">
        <v>3479</v>
      </c>
      <c r="C291" s="19"/>
    </row>
    <row r="292">
      <c r="A292" s="6" t="s">
        <v>3330</v>
      </c>
      <c r="B292" s="8" t="s">
        <v>3480</v>
      </c>
      <c r="C292" s="19"/>
    </row>
    <row r="293">
      <c r="A293" s="6" t="s">
        <v>3331</v>
      </c>
      <c r="B293" s="8" t="s">
        <v>3481</v>
      </c>
      <c r="C293" s="19"/>
    </row>
    <row r="294">
      <c r="A294" s="6" t="s">
        <v>3332</v>
      </c>
      <c r="B294" s="8" t="s">
        <v>2973</v>
      </c>
      <c r="C294" s="19"/>
    </row>
    <row r="295">
      <c r="A295" s="6" t="s">
        <v>3333</v>
      </c>
      <c r="B295" s="8" t="s">
        <v>2974</v>
      </c>
      <c r="C295" s="19"/>
    </row>
    <row r="296">
      <c r="A296" s="6" t="s">
        <v>3334</v>
      </c>
      <c r="B296" s="8" t="s">
        <v>2975</v>
      </c>
      <c r="C296" s="19"/>
    </row>
    <row r="297">
      <c r="A297" s="6" t="s">
        <v>3335</v>
      </c>
      <c r="B297" s="8" t="s">
        <v>2976</v>
      </c>
      <c r="C297" s="19"/>
    </row>
    <row r="298">
      <c r="A298" s="6" t="s">
        <v>3336</v>
      </c>
      <c r="B298" s="8" t="s">
        <v>3482</v>
      </c>
      <c r="C298" s="19"/>
    </row>
    <row r="299">
      <c r="A299" s="6" t="s">
        <v>2932</v>
      </c>
      <c r="B299" s="8" t="s">
        <v>3485</v>
      </c>
      <c r="C299" s="19"/>
    </row>
    <row r="301">
      <c r="A301" s="3" t="s">
        <v>3313</v>
      </c>
      <c r="B301" s="0" t="s">
        <v>768</v>
      </c>
    </row>
    <row r="302">
      <c r="A302" s="3" t="s">
        <v>3305</v>
      </c>
      <c r="B302" s="0" t="s">
        <v>711</v>
      </c>
    </row>
    <row r="303">
      <c r="A303" s="3" t="s">
        <v>3306</v>
      </c>
      <c r="B303" s="0" t="s">
        <v>766</v>
      </c>
    </row>
    <row r="304">
      <c r="A304" s="3" t="s">
        <v>3385</v>
      </c>
      <c r="B304" s="0" t="s">
        <v>767</v>
      </c>
    </row>
    <row r="305">
      <c r="A305" s="3" t="s">
        <v>2739</v>
      </c>
      <c r="B305" s="0" t="s">
        <v>2740</v>
      </c>
    </row>
    <row r="306">
      <c r="A306" s="11" t="s">
        <v>159</v>
      </c>
      <c r="B306" s="13" t="s">
        <v>159</v>
      </c>
      <c r="C306" s="6" t="s">
        <v>3391</v>
      </c>
    </row>
    <row r="307">
      <c r="A307" s="14" t="s">
        <v>159</v>
      </c>
      <c r="B307" s="16" t="s">
        <v>159</v>
      </c>
      <c r="C307" s="8" t="s">
        <v>3519</v>
      </c>
    </row>
    <row r="308">
      <c r="A308" s="6" t="s">
        <v>3388</v>
      </c>
      <c r="B308" s="8" t="s">
        <v>2969</v>
      </c>
      <c r="C308" s="10"/>
    </row>
    <row r="309">
      <c r="A309" s="6" t="s">
        <v>3322</v>
      </c>
      <c r="B309" s="8" t="s">
        <v>3473</v>
      </c>
      <c r="C309" s="10"/>
    </row>
    <row r="310">
      <c r="A310" s="6" t="s">
        <v>3323</v>
      </c>
      <c r="B310" s="8" t="s">
        <v>3474</v>
      </c>
      <c r="C310" s="10"/>
    </row>
    <row r="311">
      <c r="A311" s="6" t="s">
        <v>3324</v>
      </c>
      <c r="B311" s="8" t="s">
        <v>3475</v>
      </c>
      <c r="C311" s="10"/>
    </row>
    <row r="312">
      <c r="A312" s="6" t="s">
        <v>3325</v>
      </c>
      <c r="B312" s="8" t="s">
        <v>3476</v>
      </c>
      <c r="C312" s="10"/>
    </row>
    <row r="313">
      <c r="A313" s="6" t="s">
        <v>3326</v>
      </c>
      <c r="B313" s="8" t="s">
        <v>2971</v>
      </c>
      <c r="C313" s="10"/>
    </row>
    <row r="314">
      <c r="A314" s="6" t="s">
        <v>3327</v>
      </c>
      <c r="B314" s="8" t="s">
        <v>3477</v>
      </c>
      <c r="C314" s="10"/>
    </row>
    <row r="315">
      <c r="A315" s="6" t="s">
        <v>3328</v>
      </c>
      <c r="B315" s="8" t="s">
        <v>3478</v>
      </c>
      <c r="C315" s="10"/>
    </row>
    <row r="316">
      <c r="A316" s="6" t="s">
        <v>3329</v>
      </c>
      <c r="B316" s="8" t="s">
        <v>3479</v>
      </c>
      <c r="C316" s="10"/>
    </row>
    <row r="317">
      <c r="A317" s="6" t="s">
        <v>3330</v>
      </c>
      <c r="B317" s="8" t="s">
        <v>3480</v>
      </c>
      <c r="C317" s="10"/>
    </row>
    <row r="318">
      <c r="A318" s="6" t="s">
        <v>3331</v>
      </c>
      <c r="B318" s="8" t="s">
        <v>3481</v>
      </c>
      <c r="C318" s="10"/>
    </row>
    <row r="319">
      <c r="A319" s="6" t="s">
        <v>3332</v>
      </c>
      <c r="B319" s="8" t="s">
        <v>2973</v>
      </c>
      <c r="C319" s="10"/>
    </row>
    <row r="320">
      <c r="A320" s="6" t="s">
        <v>3333</v>
      </c>
      <c r="B320" s="8" t="s">
        <v>2974</v>
      </c>
      <c r="C320" s="10"/>
    </row>
    <row r="321">
      <c r="A321" s="6" t="s">
        <v>3334</v>
      </c>
      <c r="B321" s="8" t="s">
        <v>2975</v>
      </c>
      <c r="C321" s="10"/>
    </row>
    <row r="322">
      <c r="A322" s="6" t="s">
        <v>3335</v>
      </c>
      <c r="B322" s="8" t="s">
        <v>2976</v>
      </c>
      <c r="C322" s="10"/>
    </row>
    <row r="323">
      <c r="A323" s="6" t="s">
        <v>3336</v>
      </c>
      <c r="B323" s="8" t="s">
        <v>3482</v>
      </c>
      <c r="C323" s="10"/>
    </row>
    <row r="324">
      <c r="A324" s="6" t="s">
        <v>2932</v>
      </c>
      <c r="B324" s="8" t="s">
        <v>3485</v>
      </c>
      <c r="C324" s="10"/>
    </row>
    <row r="326">
      <c r="A326" s="3" t="s">
        <v>3313</v>
      </c>
      <c r="B326" s="0" t="s">
        <v>671</v>
      </c>
    </row>
    <row r="327">
      <c r="A327" s="3" t="s">
        <v>3305</v>
      </c>
      <c r="B327" s="0" t="s">
        <v>711</v>
      </c>
    </row>
    <row r="328">
      <c r="A328" s="3" t="s">
        <v>3306</v>
      </c>
      <c r="B328" s="0" t="s">
        <v>766</v>
      </c>
    </row>
    <row r="329">
      <c r="A329" s="3" t="s">
        <v>3385</v>
      </c>
      <c r="B329" s="0" t="s">
        <v>767</v>
      </c>
    </row>
    <row r="330">
      <c r="A330" s="3" t="s">
        <v>2739</v>
      </c>
      <c r="B330" s="0" t="s">
        <v>2740</v>
      </c>
    </row>
    <row r="331">
      <c r="A331" s="11" t="s">
        <v>159</v>
      </c>
      <c r="B331" s="13" t="s">
        <v>159</v>
      </c>
      <c r="C331" s="6" t="s">
        <v>3391</v>
      </c>
    </row>
    <row r="332">
      <c r="A332" s="14" t="s">
        <v>159</v>
      </c>
      <c r="B332" s="16" t="s">
        <v>159</v>
      </c>
      <c r="C332" s="8" t="s">
        <v>3519</v>
      </c>
    </row>
    <row r="333">
      <c r="A333" s="6" t="s">
        <v>3388</v>
      </c>
      <c r="B333" s="8" t="s">
        <v>2969</v>
      </c>
      <c r="C333" s="10"/>
    </row>
    <row r="334">
      <c r="A334" s="6" t="s">
        <v>3322</v>
      </c>
      <c r="B334" s="8" t="s">
        <v>3473</v>
      </c>
      <c r="C334" s="10"/>
    </row>
    <row r="335">
      <c r="A335" s="6" t="s">
        <v>3323</v>
      </c>
      <c r="B335" s="8" t="s">
        <v>3474</v>
      </c>
      <c r="C335" s="10"/>
    </row>
    <row r="336">
      <c r="A336" s="6" t="s">
        <v>3324</v>
      </c>
      <c r="B336" s="8" t="s">
        <v>3475</v>
      </c>
      <c r="C336" s="10"/>
    </row>
    <row r="337">
      <c r="A337" s="6" t="s">
        <v>3325</v>
      </c>
      <c r="B337" s="8" t="s">
        <v>3476</v>
      </c>
      <c r="C337" s="10"/>
    </row>
    <row r="338">
      <c r="A338" s="6" t="s">
        <v>3326</v>
      </c>
      <c r="B338" s="8" t="s">
        <v>2971</v>
      </c>
      <c r="C338" s="10"/>
    </row>
    <row r="339">
      <c r="A339" s="6" t="s">
        <v>3327</v>
      </c>
      <c r="B339" s="8" t="s">
        <v>3477</v>
      </c>
      <c r="C339" s="10"/>
    </row>
    <row r="340">
      <c r="A340" s="6" t="s">
        <v>3328</v>
      </c>
      <c r="B340" s="8" t="s">
        <v>3478</v>
      </c>
      <c r="C340" s="10"/>
    </row>
    <row r="341">
      <c r="A341" s="6" t="s">
        <v>3329</v>
      </c>
      <c r="B341" s="8" t="s">
        <v>3479</v>
      </c>
      <c r="C341" s="10"/>
    </row>
    <row r="342">
      <c r="A342" s="6" t="s">
        <v>3330</v>
      </c>
      <c r="B342" s="8" t="s">
        <v>3480</v>
      </c>
      <c r="C342" s="10"/>
    </row>
    <row r="343">
      <c r="A343" s="6" t="s">
        <v>3331</v>
      </c>
      <c r="B343" s="8" t="s">
        <v>3481</v>
      </c>
      <c r="C343" s="10"/>
    </row>
    <row r="344">
      <c r="A344" s="6" t="s">
        <v>3332</v>
      </c>
      <c r="B344" s="8" t="s">
        <v>2973</v>
      </c>
      <c r="C344" s="10"/>
    </row>
    <row r="345">
      <c r="A345" s="6" t="s">
        <v>3333</v>
      </c>
      <c r="B345" s="8" t="s">
        <v>2974</v>
      </c>
      <c r="C345" s="10"/>
    </row>
    <row r="346">
      <c r="A346" s="6" t="s">
        <v>3334</v>
      </c>
      <c r="B346" s="8" t="s">
        <v>2975</v>
      </c>
      <c r="C346" s="10"/>
    </row>
    <row r="347">
      <c r="A347" s="6" t="s">
        <v>3335</v>
      </c>
      <c r="B347" s="8" t="s">
        <v>2976</v>
      </c>
      <c r="C347" s="10"/>
    </row>
    <row r="348">
      <c r="A348" s="6" t="s">
        <v>3336</v>
      </c>
      <c r="B348" s="8" t="s">
        <v>3482</v>
      </c>
      <c r="C348" s="10"/>
    </row>
    <row r="349">
      <c r="A349" s="6" t="s">
        <v>2932</v>
      </c>
      <c r="B349" s="8" t="s">
        <v>3485</v>
      </c>
      <c r="C349" s="10"/>
    </row>
    <row r="351">
      <c r="A351" s="3" t="s">
        <v>3313</v>
      </c>
      <c r="B351" s="0" t="s">
        <v>768</v>
      </c>
    </row>
    <row r="352">
      <c r="A352" s="3" t="s">
        <v>3305</v>
      </c>
      <c r="B352" s="0" t="s">
        <v>613</v>
      </c>
    </row>
    <row r="353">
      <c r="A353" s="3" t="s">
        <v>3306</v>
      </c>
      <c r="B353" s="0" t="s">
        <v>766</v>
      </c>
    </row>
    <row r="354">
      <c r="A354" s="3" t="s">
        <v>3385</v>
      </c>
      <c r="B354" s="0" t="s">
        <v>767</v>
      </c>
    </row>
    <row r="355">
      <c r="A355" s="3" t="s">
        <v>2739</v>
      </c>
      <c r="B355" s="0" t="s">
        <v>2740</v>
      </c>
    </row>
    <row r="356">
      <c r="A356" s="11" t="s">
        <v>159</v>
      </c>
      <c r="B356" s="13" t="s">
        <v>159</v>
      </c>
      <c r="C356" s="6" t="s">
        <v>3391</v>
      </c>
    </row>
    <row r="357">
      <c r="A357" s="14" t="s">
        <v>159</v>
      </c>
      <c r="B357" s="16" t="s">
        <v>159</v>
      </c>
      <c r="C357" s="8" t="s">
        <v>3519</v>
      </c>
    </row>
    <row r="358">
      <c r="A358" s="6" t="s">
        <v>3388</v>
      </c>
      <c r="B358" s="8" t="s">
        <v>2969</v>
      </c>
      <c r="C358" s="10"/>
    </row>
    <row r="359">
      <c r="A359" s="6" t="s">
        <v>3322</v>
      </c>
      <c r="B359" s="8" t="s">
        <v>3473</v>
      </c>
      <c r="C359" s="10"/>
    </row>
    <row r="360">
      <c r="A360" s="6" t="s">
        <v>3323</v>
      </c>
      <c r="B360" s="8" t="s">
        <v>3474</v>
      </c>
      <c r="C360" s="10"/>
    </row>
    <row r="361">
      <c r="A361" s="6" t="s">
        <v>3324</v>
      </c>
      <c r="B361" s="8" t="s">
        <v>3475</v>
      </c>
      <c r="C361" s="10"/>
    </row>
    <row r="362">
      <c r="A362" s="6" t="s">
        <v>3325</v>
      </c>
      <c r="B362" s="8" t="s">
        <v>3476</v>
      </c>
      <c r="C362" s="10"/>
    </row>
    <row r="363">
      <c r="A363" s="6" t="s">
        <v>3326</v>
      </c>
      <c r="B363" s="8" t="s">
        <v>2971</v>
      </c>
      <c r="C363" s="10"/>
    </row>
    <row r="364">
      <c r="A364" s="6" t="s">
        <v>3327</v>
      </c>
      <c r="B364" s="8" t="s">
        <v>3477</v>
      </c>
      <c r="C364" s="10"/>
    </row>
    <row r="365">
      <c r="A365" s="6" t="s">
        <v>3328</v>
      </c>
      <c r="B365" s="8" t="s">
        <v>3478</v>
      </c>
      <c r="C365" s="10"/>
    </row>
    <row r="366">
      <c r="A366" s="6" t="s">
        <v>3329</v>
      </c>
      <c r="B366" s="8" t="s">
        <v>3479</v>
      </c>
      <c r="C366" s="10"/>
    </row>
    <row r="367">
      <c r="A367" s="6" t="s">
        <v>3330</v>
      </c>
      <c r="B367" s="8" t="s">
        <v>3480</v>
      </c>
      <c r="C367" s="10"/>
    </row>
    <row r="368">
      <c r="A368" s="6" t="s">
        <v>3331</v>
      </c>
      <c r="B368" s="8" t="s">
        <v>3481</v>
      </c>
      <c r="C368" s="10"/>
    </row>
    <row r="369">
      <c r="A369" s="6" t="s">
        <v>3332</v>
      </c>
      <c r="B369" s="8" t="s">
        <v>2973</v>
      </c>
      <c r="C369" s="10"/>
    </row>
    <row r="370">
      <c r="A370" s="6" t="s">
        <v>3333</v>
      </c>
      <c r="B370" s="8" t="s">
        <v>2974</v>
      </c>
      <c r="C370" s="10"/>
    </row>
    <row r="371">
      <c r="A371" s="6" t="s">
        <v>3334</v>
      </c>
      <c r="B371" s="8" t="s">
        <v>2975</v>
      </c>
      <c r="C371" s="10"/>
    </row>
    <row r="372">
      <c r="A372" s="6" t="s">
        <v>3335</v>
      </c>
      <c r="B372" s="8" t="s">
        <v>2976</v>
      </c>
      <c r="C372" s="10"/>
    </row>
    <row r="373">
      <c r="A373" s="6" t="s">
        <v>3336</v>
      </c>
      <c r="B373" s="8" t="s">
        <v>3482</v>
      </c>
      <c r="C373" s="10"/>
    </row>
    <row r="374">
      <c r="A374" s="6" t="s">
        <v>2932</v>
      </c>
      <c r="B374" s="8" t="s">
        <v>3485</v>
      </c>
      <c r="C374" s="10"/>
    </row>
    <row r="376">
      <c r="A376" s="3" t="s">
        <v>3313</v>
      </c>
      <c r="B376" s="0" t="s">
        <v>671</v>
      </c>
    </row>
    <row r="377">
      <c r="A377" s="3" t="s">
        <v>3305</v>
      </c>
      <c r="B377" s="0" t="s">
        <v>613</v>
      </c>
    </row>
    <row r="378">
      <c r="A378" s="3" t="s">
        <v>3306</v>
      </c>
      <c r="B378" s="0" t="s">
        <v>766</v>
      </c>
    </row>
    <row r="379">
      <c r="A379" s="3" t="s">
        <v>3385</v>
      </c>
      <c r="B379" s="0" t="s">
        <v>767</v>
      </c>
    </row>
    <row r="380">
      <c r="A380" s="3" t="s">
        <v>2739</v>
      </c>
      <c r="B380" s="0" t="s">
        <v>2740</v>
      </c>
    </row>
    <row r="381">
      <c r="A381" s="11" t="s">
        <v>159</v>
      </c>
      <c r="B381" s="13" t="s">
        <v>159</v>
      </c>
      <c r="C381" s="6" t="s">
        <v>3391</v>
      </c>
    </row>
    <row r="382">
      <c r="A382" s="14" t="s">
        <v>159</v>
      </c>
      <c r="B382" s="16" t="s">
        <v>159</v>
      </c>
      <c r="C382" s="8" t="s">
        <v>3519</v>
      </c>
    </row>
    <row r="383">
      <c r="A383" s="6" t="s">
        <v>3388</v>
      </c>
      <c r="B383" s="8" t="s">
        <v>2969</v>
      </c>
      <c r="C383" s="10"/>
    </row>
    <row r="384">
      <c r="A384" s="6" t="s">
        <v>3322</v>
      </c>
      <c r="B384" s="8" t="s">
        <v>3473</v>
      </c>
      <c r="C384" s="10"/>
    </row>
    <row r="385">
      <c r="A385" s="6" t="s">
        <v>3323</v>
      </c>
      <c r="B385" s="8" t="s">
        <v>3474</v>
      </c>
      <c r="C385" s="10"/>
    </row>
    <row r="386">
      <c r="A386" s="6" t="s">
        <v>3324</v>
      </c>
      <c r="B386" s="8" t="s">
        <v>3475</v>
      </c>
      <c r="C386" s="10"/>
    </row>
    <row r="387">
      <c r="A387" s="6" t="s">
        <v>3325</v>
      </c>
      <c r="B387" s="8" t="s">
        <v>3476</v>
      </c>
      <c r="C387" s="10"/>
    </row>
    <row r="388">
      <c r="A388" s="6" t="s">
        <v>3326</v>
      </c>
      <c r="B388" s="8" t="s">
        <v>2971</v>
      </c>
      <c r="C388" s="10"/>
    </row>
    <row r="389">
      <c r="A389" s="6" t="s">
        <v>3327</v>
      </c>
      <c r="B389" s="8" t="s">
        <v>3477</v>
      </c>
      <c r="C389" s="10"/>
    </row>
    <row r="390">
      <c r="A390" s="6" t="s">
        <v>3328</v>
      </c>
      <c r="B390" s="8" t="s">
        <v>3478</v>
      </c>
      <c r="C390" s="10"/>
    </row>
    <row r="391">
      <c r="A391" s="6" t="s">
        <v>3329</v>
      </c>
      <c r="B391" s="8" t="s">
        <v>3479</v>
      </c>
      <c r="C391" s="10"/>
    </row>
    <row r="392">
      <c r="A392" s="6" t="s">
        <v>3330</v>
      </c>
      <c r="B392" s="8" t="s">
        <v>3480</v>
      </c>
      <c r="C392" s="10"/>
    </row>
    <row r="393">
      <c r="A393" s="6" t="s">
        <v>3331</v>
      </c>
      <c r="B393" s="8" t="s">
        <v>3481</v>
      </c>
      <c r="C393" s="10"/>
    </row>
    <row r="394">
      <c r="A394" s="6" t="s">
        <v>3332</v>
      </c>
      <c r="B394" s="8" t="s">
        <v>2973</v>
      </c>
      <c r="C394" s="10"/>
    </row>
    <row r="395">
      <c r="A395" s="6" t="s">
        <v>3333</v>
      </c>
      <c r="B395" s="8" t="s">
        <v>2974</v>
      </c>
      <c r="C395" s="10"/>
    </row>
    <row r="396">
      <c r="A396" s="6" t="s">
        <v>3334</v>
      </c>
      <c r="B396" s="8" t="s">
        <v>2975</v>
      </c>
      <c r="C396" s="10"/>
    </row>
    <row r="397">
      <c r="A397" s="6" t="s">
        <v>3335</v>
      </c>
      <c r="B397" s="8" t="s">
        <v>2976</v>
      </c>
      <c r="C397" s="10"/>
    </row>
    <row r="398">
      <c r="A398" s="6" t="s">
        <v>3336</v>
      </c>
      <c r="B398" s="8" t="s">
        <v>3482</v>
      </c>
      <c r="C398" s="10"/>
    </row>
    <row r="399">
      <c r="A399" s="6" t="s">
        <v>2932</v>
      </c>
      <c r="B399" s="8" t="s">
        <v>3485</v>
      </c>
      <c r="C399" s="10"/>
    </row>
    <row r="401">
      <c r="A401" s="3" t="s">
        <v>3313</v>
      </c>
      <c r="B401" s="0" t="s">
        <v>768</v>
      </c>
    </row>
    <row r="402">
      <c r="A402" s="3" t="s">
        <v>3305</v>
      </c>
      <c r="B402" s="0" t="s">
        <v>641</v>
      </c>
    </row>
    <row r="403">
      <c r="A403" s="3" t="s">
        <v>3306</v>
      </c>
      <c r="B403" s="0" t="s">
        <v>766</v>
      </c>
    </row>
    <row r="404">
      <c r="A404" s="3" t="s">
        <v>3385</v>
      </c>
      <c r="B404" s="0" t="s">
        <v>767</v>
      </c>
    </row>
    <row r="405">
      <c r="A405" s="3" t="s">
        <v>2739</v>
      </c>
      <c r="B405" s="0" t="s">
        <v>2740</v>
      </c>
    </row>
    <row r="406">
      <c r="A406" s="11" t="s">
        <v>159</v>
      </c>
      <c r="B406" s="13" t="s">
        <v>159</v>
      </c>
      <c r="C406" s="6" t="s">
        <v>3391</v>
      </c>
    </row>
    <row r="407">
      <c r="A407" s="14" t="s">
        <v>159</v>
      </c>
      <c r="B407" s="16" t="s">
        <v>159</v>
      </c>
      <c r="C407" s="8" t="s">
        <v>3519</v>
      </c>
    </row>
    <row r="408">
      <c r="A408" s="6" t="s">
        <v>3388</v>
      </c>
      <c r="B408" s="8" t="s">
        <v>2969</v>
      </c>
      <c r="C408" s="10"/>
    </row>
    <row r="409">
      <c r="A409" s="6" t="s">
        <v>3322</v>
      </c>
      <c r="B409" s="8" t="s">
        <v>3473</v>
      </c>
      <c r="C409" s="10"/>
    </row>
    <row r="410">
      <c r="A410" s="6" t="s">
        <v>3323</v>
      </c>
      <c r="B410" s="8" t="s">
        <v>3474</v>
      </c>
      <c r="C410" s="10"/>
    </row>
    <row r="411">
      <c r="A411" s="6" t="s">
        <v>3324</v>
      </c>
      <c r="B411" s="8" t="s">
        <v>3475</v>
      </c>
      <c r="C411" s="10"/>
    </row>
    <row r="412">
      <c r="A412" s="6" t="s">
        <v>3325</v>
      </c>
      <c r="B412" s="8" t="s">
        <v>3476</v>
      </c>
      <c r="C412" s="10"/>
    </row>
    <row r="413">
      <c r="A413" s="6" t="s">
        <v>3326</v>
      </c>
      <c r="B413" s="8" t="s">
        <v>2971</v>
      </c>
      <c r="C413" s="10"/>
    </row>
    <row r="414">
      <c r="A414" s="6" t="s">
        <v>3327</v>
      </c>
      <c r="B414" s="8" t="s">
        <v>3477</v>
      </c>
      <c r="C414" s="10"/>
    </row>
    <row r="415">
      <c r="A415" s="6" t="s">
        <v>3328</v>
      </c>
      <c r="B415" s="8" t="s">
        <v>3478</v>
      </c>
      <c r="C415" s="10"/>
    </row>
    <row r="416">
      <c r="A416" s="6" t="s">
        <v>3329</v>
      </c>
      <c r="B416" s="8" t="s">
        <v>3479</v>
      </c>
      <c r="C416" s="10"/>
    </row>
    <row r="417">
      <c r="A417" s="6" t="s">
        <v>3330</v>
      </c>
      <c r="B417" s="8" t="s">
        <v>3480</v>
      </c>
      <c r="C417" s="10"/>
    </row>
    <row r="418">
      <c r="A418" s="6" t="s">
        <v>3331</v>
      </c>
      <c r="B418" s="8" t="s">
        <v>3481</v>
      </c>
      <c r="C418" s="10"/>
    </row>
    <row r="419">
      <c r="A419" s="6" t="s">
        <v>3332</v>
      </c>
      <c r="B419" s="8" t="s">
        <v>2973</v>
      </c>
      <c r="C419" s="10"/>
    </row>
    <row r="420">
      <c r="A420" s="6" t="s">
        <v>3333</v>
      </c>
      <c r="B420" s="8" t="s">
        <v>2974</v>
      </c>
      <c r="C420" s="10"/>
    </row>
    <row r="421">
      <c r="A421" s="6" t="s">
        <v>3334</v>
      </c>
      <c r="B421" s="8" t="s">
        <v>2975</v>
      </c>
      <c r="C421" s="10"/>
    </row>
    <row r="422">
      <c r="A422" s="6" t="s">
        <v>3335</v>
      </c>
      <c r="B422" s="8" t="s">
        <v>2976</v>
      </c>
      <c r="C422" s="10"/>
    </row>
    <row r="423">
      <c r="A423" s="6" t="s">
        <v>3336</v>
      </c>
      <c r="B423" s="8" t="s">
        <v>3482</v>
      </c>
      <c r="C423" s="10"/>
    </row>
    <row r="424">
      <c r="A424" s="6" t="s">
        <v>2932</v>
      </c>
      <c r="B424" s="8" t="s">
        <v>3485</v>
      </c>
      <c r="C424" s="10"/>
    </row>
    <row r="426">
      <c r="A426" s="3" t="s">
        <v>3313</v>
      </c>
      <c r="B426" s="0" t="s">
        <v>671</v>
      </c>
    </row>
    <row r="427">
      <c r="A427" s="3" t="s">
        <v>3305</v>
      </c>
      <c r="B427" s="0" t="s">
        <v>641</v>
      </c>
    </row>
    <row r="428">
      <c r="A428" s="3" t="s">
        <v>3306</v>
      </c>
      <c r="B428" s="0" t="s">
        <v>766</v>
      </c>
    </row>
    <row r="429">
      <c r="A429" s="3" t="s">
        <v>3385</v>
      </c>
      <c r="B429" s="0" t="s">
        <v>767</v>
      </c>
    </row>
    <row r="430">
      <c r="A430" s="3" t="s">
        <v>2739</v>
      </c>
      <c r="B430" s="0" t="s">
        <v>2740</v>
      </c>
    </row>
    <row r="431">
      <c r="A431" s="11" t="s">
        <v>159</v>
      </c>
      <c r="B431" s="13" t="s">
        <v>159</v>
      </c>
      <c r="C431" s="6" t="s">
        <v>3391</v>
      </c>
    </row>
    <row r="432">
      <c r="A432" s="14" t="s">
        <v>159</v>
      </c>
      <c r="B432" s="16" t="s">
        <v>159</v>
      </c>
      <c r="C432" s="8" t="s">
        <v>3519</v>
      </c>
    </row>
    <row r="433">
      <c r="A433" s="6" t="s">
        <v>3388</v>
      </c>
      <c r="B433" s="8" t="s">
        <v>2969</v>
      </c>
      <c r="C433" s="10"/>
    </row>
    <row r="434">
      <c r="A434" s="6" t="s">
        <v>3322</v>
      </c>
      <c r="B434" s="8" t="s">
        <v>3473</v>
      </c>
      <c r="C434" s="10"/>
    </row>
    <row r="435">
      <c r="A435" s="6" t="s">
        <v>3323</v>
      </c>
      <c r="B435" s="8" t="s">
        <v>3474</v>
      </c>
      <c r="C435" s="10"/>
    </row>
    <row r="436">
      <c r="A436" s="6" t="s">
        <v>3324</v>
      </c>
      <c r="B436" s="8" t="s">
        <v>3475</v>
      </c>
      <c r="C436" s="10"/>
    </row>
    <row r="437">
      <c r="A437" s="6" t="s">
        <v>3325</v>
      </c>
      <c r="B437" s="8" t="s">
        <v>3476</v>
      </c>
      <c r="C437" s="10"/>
    </row>
    <row r="438">
      <c r="A438" s="6" t="s">
        <v>3326</v>
      </c>
      <c r="B438" s="8" t="s">
        <v>2971</v>
      </c>
      <c r="C438" s="10"/>
    </row>
    <row r="439">
      <c r="A439" s="6" t="s">
        <v>3327</v>
      </c>
      <c r="B439" s="8" t="s">
        <v>3477</v>
      </c>
      <c r="C439" s="10"/>
    </row>
    <row r="440">
      <c r="A440" s="6" t="s">
        <v>3328</v>
      </c>
      <c r="B440" s="8" t="s">
        <v>3478</v>
      </c>
      <c r="C440" s="10"/>
    </row>
    <row r="441">
      <c r="A441" s="6" t="s">
        <v>3329</v>
      </c>
      <c r="B441" s="8" t="s">
        <v>3479</v>
      </c>
      <c r="C441" s="10"/>
    </row>
    <row r="442">
      <c r="A442" s="6" t="s">
        <v>3330</v>
      </c>
      <c r="B442" s="8" t="s">
        <v>3480</v>
      </c>
      <c r="C442" s="10"/>
    </row>
    <row r="443">
      <c r="A443" s="6" t="s">
        <v>3331</v>
      </c>
      <c r="B443" s="8" t="s">
        <v>3481</v>
      </c>
      <c r="C443" s="10"/>
    </row>
    <row r="444">
      <c r="A444" s="6" t="s">
        <v>3332</v>
      </c>
      <c r="B444" s="8" t="s">
        <v>2973</v>
      </c>
      <c r="C444" s="10"/>
    </row>
    <row r="445">
      <c r="A445" s="6" t="s">
        <v>3333</v>
      </c>
      <c r="B445" s="8" t="s">
        <v>2974</v>
      </c>
      <c r="C445" s="10"/>
    </row>
    <row r="446">
      <c r="A446" s="6" t="s">
        <v>3334</v>
      </c>
      <c r="B446" s="8" t="s">
        <v>2975</v>
      </c>
      <c r="C446" s="10"/>
    </row>
    <row r="447">
      <c r="A447" s="6" t="s">
        <v>3335</v>
      </c>
      <c r="B447" s="8" t="s">
        <v>2976</v>
      </c>
      <c r="C447" s="10"/>
    </row>
    <row r="448">
      <c r="A448" s="6" t="s">
        <v>3336</v>
      </c>
      <c r="B448" s="8" t="s">
        <v>3482</v>
      </c>
      <c r="C448" s="10"/>
    </row>
    <row r="449">
      <c r="A449" s="6" t="s">
        <v>2932</v>
      </c>
      <c r="B449" s="8" t="s">
        <v>3485</v>
      </c>
      <c r="C449" s="10"/>
    </row>
    <row r="451">
      <c r="A451" s="3" t="s">
        <v>3313</v>
      </c>
      <c r="B451" s="0" t="s">
        <v>768</v>
      </c>
    </row>
    <row r="452">
      <c r="A452" s="3" t="s">
        <v>3305</v>
      </c>
      <c r="B452" s="0" t="s">
        <v>711</v>
      </c>
    </row>
    <row r="453">
      <c r="A453" s="3" t="s">
        <v>3306</v>
      </c>
      <c r="B453" s="0" t="s">
        <v>669</v>
      </c>
    </row>
    <row r="454">
      <c r="A454" s="3" t="s">
        <v>3385</v>
      </c>
      <c r="B454" s="0" t="s">
        <v>670</v>
      </c>
    </row>
    <row r="455">
      <c r="A455" s="3" t="s">
        <v>2739</v>
      </c>
      <c r="B455" s="0" t="s">
        <v>2740</v>
      </c>
    </row>
    <row r="456">
      <c r="A456" s="11" t="s">
        <v>159</v>
      </c>
      <c r="B456" s="13" t="s">
        <v>159</v>
      </c>
      <c r="C456" s="6" t="s">
        <v>3391</v>
      </c>
    </row>
    <row r="457">
      <c r="A457" s="14" t="s">
        <v>159</v>
      </c>
      <c r="B457" s="16" t="s">
        <v>159</v>
      </c>
      <c r="C457" s="8" t="s">
        <v>3519</v>
      </c>
    </row>
    <row r="458">
      <c r="A458" s="6" t="s">
        <v>3388</v>
      </c>
      <c r="B458" s="8" t="s">
        <v>2969</v>
      </c>
      <c r="C458" s="10"/>
    </row>
    <row r="459">
      <c r="A459" s="6" t="s">
        <v>3322</v>
      </c>
      <c r="B459" s="8" t="s">
        <v>3473</v>
      </c>
      <c r="C459" s="10"/>
    </row>
    <row r="460">
      <c r="A460" s="6" t="s">
        <v>3323</v>
      </c>
      <c r="B460" s="8" t="s">
        <v>3474</v>
      </c>
      <c r="C460" s="10"/>
    </row>
    <row r="461">
      <c r="A461" s="6" t="s">
        <v>3324</v>
      </c>
      <c r="B461" s="8" t="s">
        <v>3475</v>
      </c>
      <c r="C461" s="10"/>
    </row>
    <row r="462">
      <c r="A462" s="6" t="s">
        <v>3325</v>
      </c>
      <c r="B462" s="8" t="s">
        <v>3476</v>
      </c>
      <c r="C462" s="10"/>
    </row>
    <row r="463">
      <c r="A463" s="6" t="s">
        <v>3326</v>
      </c>
      <c r="B463" s="8" t="s">
        <v>2971</v>
      </c>
      <c r="C463" s="10"/>
    </row>
    <row r="464">
      <c r="A464" s="6" t="s">
        <v>3327</v>
      </c>
      <c r="B464" s="8" t="s">
        <v>3477</v>
      </c>
      <c r="C464" s="10"/>
    </row>
    <row r="465">
      <c r="A465" s="6" t="s">
        <v>3328</v>
      </c>
      <c r="B465" s="8" t="s">
        <v>3478</v>
      </c>
      <c r="C465" s="10"/>
    </row>
    <row r="466">
      <c r="A466" s="6" t="s">
        <v>3329</v>
      </c>
      <c r="B466" s="8" t="s">
        <v>3479</v>
      </c>
      <c r="C466" s="10"/>
    </row>
    <row r="467">
      <c r="A467" s="6" t="s">
        <v>3330</v>
      </c>
      <c r="B467" s="8" t="s">
        <v>3480</v>
      </c>
      <c r="C467" s="10"/>
    </row>
    <row r="468">
      <c r="A468" s="6" t="s">
        <v>3331</v>
      </c>
      <c r="B468" s="8" t="s">
        <v>3481</v>
      </c>
      <c r="C468" s="10"/>
    </row>
    <row r="469">
      <c r="A469" s="6" t="s">
        <v>3332</v>
      </c>
      <c r="B469" s="8" t="s">
        <v>2973</v>
      </c>
      <c r="C469" s="10"/>
    </row>
    <row r="470">
      <c r="A470" s="6" t="s">
        <v>3333</v>
      </c>
      <c r="B470" s="8" t="s">
        <v>2974</v>
      </c>
      <c r="C470" s="10"/>
    </row>
    <row r="471">
      <c r="A471" s="6" t="s">
        <v>3334</v>
      </c>
      <c r="B471" s="8" t="s">
        <v>2975</v>
      </c>
      <c r="C471" s="10"/>
    </row>
    <row r="472">
      <c r="A472" s="6" t="s">
        <v>3335</v>
      </c>
      <c r="B472" s="8" t="s">
        <v>2976</v>
      </c>
      <c r="C472" s="10"/>
    </row>
    <row r="473">
      <c r="A473" s="6" t="s">
        <v>3336</v>
      </c>
      <c r="B473" s="8" t="s">
        <v>3482</v>
      </c>
      <c r="C473" s="10"/>
    </row>
    <row r="474">
      <c r="A474" s="6" t="s">
        <v>2932</v>
      </c>
      <c r="B474" s="8" t="s">
        <v>3485</v>
      </c>
      <c r="C474" s="10"/>
    </row>
    <row r="476">
      <c r="A476" s="3" t="s">
        <v>3313</v>
      </c>
      <c r="B476" s="0" t="s">
        <v>671</v>
      </c>
    </row>
    <row r="477">
      <c r="A477" s="3" t="s">
        <v>3305</v>
      </c>
      <c r="B477" s="0" t="s">
        <v>711</v>
      </c>
    </row>
    <row r="478">
      <c r="A478" s="3" t="s">
        <v>3306</v>
      </c>
      <c r="B478" s="0" t="s">
        <v>669</v>
      </c>
    </row>
    <row r="479">
      <c r="A479" s="3" t="s">
        <v>3385</v>
      </c>
      <c r="B479" s="0" t="s">
        <v>670</v>
      </c>
    </row>
    <row r="480">
      <c r="A480" s="3" t="s">
        <v>2739</v>
      </c>
      <c r="B480" s="0" t="s">
        <v>2740</v>
      </c>
    </row>
    <row r="481">
      <c r="A481" s="11" t="s">
        <v>159</v>
      </c>
      <c r="B481" s="13" t="s">
        <v>159</v>
      </c>
      <c r="C481" s="6" t="s">
        <v>3391</v>
      </c>
    </row>
    <row r="482">
      <c r="A482" s="14" t="s">
        <v>159</v>
      </c>
      <c r="B482" s="16" t="s">
        <v>159</v>
      </c>
      <c r="C482" s="8" t="s">
        <v>3519</v>
      </c>
    </row>
    <row r="483">
      <c r="A483" s="6" t="s">
        <v>3388</v>
      </c>
      <c r="B483" s="8" t="s">
        <v>2969</v>
      </c>
      <c r="C483" s="10"/>
    </row>
    <row r="484">
      <c r="A484" s="6" t="s">
        <v>3322</v>
      </c>
      <c r="B484" s="8" t="s">
        <v>3473</v>
      </c>
      <c r="C484" s="10"/>
    </row>
    <row r="485">
      <c r="A485" s="6" t="s">
        <v>3323</v>
      </c>
      <c r="B485" s="8" t="s">
        <v>3474</v>
      </c>
      <c r="C485" s="10"/>
    </row>
    <row r="486">
      <c r="A486" s="6" t="s">
        <v>3324</v>
      </c>
      <c r="B486" s="8" t="s">
        <v>3475</v>
      </c>
      <c r="C486" s="10"/>
    </row>
    <row r="487">
      <c r="A487" s="6" t="s">
        <v>3325</v>
      </c>
      <c r="B487" s="8" t="s">
        <v>3476</v>
      </c>
      <c r="C487" s="10"/>
    </row>
    <row r="488">
      <c r="A488" s="6" t="s">
        <v>3326</v>
      </c>
      <c r="B488" s="8" t="s">
        <v>2971</v>
      </c>
      <c r="C488" s="10"/>
    </row>
    <row r="489">
      <c r="A489" s="6" t="s">
        <v>3327</v>
      </c>
      <c r="B489" s="8" t="s">
        <v>3477</v>
      </c>
      <c r="C489" s="10"/>
    </row>
    <row r="490">
      <c r="A490" s="6" t="s">
        <v>3328</v>
      </c>
      <c r="B490" s="8" t="s">
        <v>3478</v>
      </c>
      <c r="C490" s="10"/>
    </row>
    <row r="491">
      <c r="A491" s="6" t="s">
        <v>3329</v>
      </c>
      <c r="B491" s="8" t="s">
        <v>3479</v>
      </c>
      <c r="C491" s="10"/>
    </row>
    <row r="492">
      <c r="A492" s="6" t="s">
        <v>3330</v>
      </c>
      <c r="B492" s="8" t="s">
        <v>3480</v>
      </c>
      <c r="C492" s="10"/>
    </row>
    <row r="493">
      <c r="A493" s="6" t="s">
        <v>3331</v>
      </c>
      <c r="B493" s="8" t="s">
        <v>3481</v>
      </c>
      <c r="C493" s="10"/>
    </row>
    <row r="494">
      <c r="A494" s="6" t="s">
        <v>3332</v>
      </c>
      <c r="B494" s="8" t="s">
        <v>2973</v>
      </c>
      <c r="C494" s="10"/>
    </row>
    <row r="495">
      <c r="A495" s="6" t="s">
        <v>3333</v>
      </c>
      <c r="B495" s="8" t="s">
        <v>2974</v>
      </c>
      <c r="C495" s="10"/>
    </row>
    <row r="496">
      <c r="A496" s="6" t="s">
        <v>3334</v>
      </c>
      <c r="B496" s="8" t="s">
        <v>2975</v>
      </c>
      <c r="C496" s="10"/>
    </row>
    <row r="497">
      <c r="A497" s="6" t="s">
        <v>3335</v>
      </c>
      <c r="B497" s="8" t="s">
        <v>2976</v>
      </c>
      <c r="C497" s="10"/>
    </row>
    <row r="498">
      <c r="A498" s="6" t="s">
        <v>3336</v>
      </c>
      <c r="B498" s="8" t="s">
        <v>3482</v>
      </c>
      <c r="C498" s="10"/>
    </row>
    <row r="499">
      <c r="A499" s="6" t="s">
        <v>2932</v>
      </c>
      <c r="B499" s="8" t="s">
        <v>3485</v>
      </c>
      <c r="C499" s="10"/>
    </row>
    <row r="501">
      <c r="A501" s="3" t="s">
        <v>3313</v>
      </c>
      <c r="B501" s="0" t="s">
        <v>768</v>
      </c>
    </row>
    <row r="502">
      <c r="A502" s="3" t="s">
        <v>3305</v>
      </c>
      <c r="B502" s="0" t="s">
        <v>613</v>
      </c>
    </row>
    <row r="503">
      <c r="A503" s="3" t="s">
        <v>3306</v>
      </c>
      <c r="B503" s="0" t="s">
        <v>669</v>
      </c>
    </row>
    <row r="504">
      <c r="A504" s="3" t="s">
        <v>3385</v>
      </c>
      <c r="B504" s="0" t="s">
        <v>670</v>
      </c>
    </row>
    <row r="505">
      <c r="A505" s="3" t="s">
        <v>2739</v>
      </c>
      <c r="B505" s="0" t="s">
        <v>2740</v>
      </c>
    </row>
    <row r="506">
      <c r="A506" s="11" t="s">
        <v>159</v>
      </c>
      <c r="B506" s="13" t="s">
        <v>159</v>
      </c>
      <c r="C506" s="6" t="s">
        <v>3391</v>
      </c>
    </row>
    <row r="507">
      <c r="A507" s="14" t="s">
        <v>159</v>
      </c>
      <c r="B507" s="16" t="s">
        <v>159</v>
      </c>
      <c r="C507" s="8" t="s">
        <v>3519</v>
      </c>
    </row>
    <row r="508">
      <c r="A508" s="6" t="s">
        <v>3388</v>
      </c>
      <c r="B508" s="8" t="s">
        <v>2969</v>
      </c>
      <c r="C508" s="10"/>
    </row>
    <row r="509">
      <c r="A509" s="6" t="s">
        <v>3322</v>
      </c>
      <c r="B509" s="8" t="s">
        <v>3473</v>
      </c>
      <c r="C509" s="10"/>
    </row>
    <row r="510">
      <c r="A510" s="6" t="s">
        <v>3323</v>
      </c>
      <c r="B510" s="8" t="s">
        <v>3474</v>
      </c>
      <c r="C510" s="10"/>
    </row>
    <row r="511">
      <c r="A511" s="6" t="s">
        <v>3324</v>
      </c>
      <c r="B511" s="8" t="s">
        <v>3475</v>
      </c>
      <c r="C511" s="10"/>
    </row>
    <row r="512">
      <c r="A512" s="6" t="s">
        <v>3325</v>
      </c>
      <c r="B512" s="8" t="s">
        <v>3476</v>
      </c>
      <c r="C512" s="10"/>
    </row>
    <row r="513">
      <c r="A513" s="6" t="s">
        <v>3326</v>
      </c>
      <c r="B513" s="8" t="s">
        <v>2971</v>
      </c>
      <c r="C513" s="10"/>
    </row>
    <row r="514">
      <c r="A514" s="6" t="s">
        <v>3327</v>
      </c>
      <c r="B514" s="8" t="s">
        <v>3477</v>
      </c>
      <c r="C514" s="10"/>
    </row>
    <row r="515">
      <c r="A515" s="6" t="s">
        <v>3328</v>
      </c>
      <c r="B515" s="8" t="s">
        <v>3478</v>
      </c>
      <c r="C515" s="10"/>
    </row>
    <row r="516">
      <c r="A516" s="6" t="s">
        <v>3329</v>
      </c>
      <c r="B516" s="8" t="s">
        <v>3479</v>
      </c>
      <c r="C516" s="10"/>
    </row>
    <row r="517">
      <c r="A517" s="6" t="s">
        <v>3330</v>
      </c>
      <c r="B517" s="8" t="s">
        <v>3480</v>
      </c>
      <c r="C517" s="10"/>
    </row>
    <row r="518">
      <c r="A518" s="6" t="s">
        <v>3331</v>
      </c>
      <c r="B518" s="8" t="s">
        <v>3481</v>
      </c>
      <c r="C518" s="10"/>
    </row>
    <row r="519">
      <c r="A519" s="6" t="s">
        <v>3332</v>
      </c>
      <c r="B519" s="8" t="s">
        <v>2973</v>
      </c>
      <c r="C519" s="10"/>
    </row>
    <row r="520">
      <c r="A520" s="6" t="s">
        <v>3333</v>
      </c>
      <c r="B520" s="8" t="s">
        <v>2974</v>
      </c>
      <c r="C520" s="10"/>
    </row>
    <row r="521">
      <c r="A521" s="6" t="s">
        <v>3334</v>
      </c>
      <c r="B521" s="8" t="s">
        <v>2975</v>
      </c>
      <c r="C521" s="10"/>
    </row>
    <row r="522">
      <c r="A522" s="6" t="s">
        <v>3335</v>
      </c>
      <c r="B522" s="8" t="s">
        <v>2976</v>
      </c>
      <c r="C522" s="10"/>
    </row>
    <row r="523">
      <c r="A523" s="6" t="s">
        <v>3336</v>
      </c>
      <c r="B523" s="8" t="s">
        <v>3482</v>
      </c>
      <c r="C523" s="10"/>
    </row>
    <row r="524">
      <c r="A524" s="6" t="s">
        <v>2932</v>
      </c>
      <c r="B524" s="8" t="s">
        <v>3485</v>
      </c>
      <c r="C524" s="10"/>
    </row>
    <row r="526">
      <c r="A526" s="3" t="s">
        <v>3313</v>
      </c>
      <c r="B526" s="0" t="s">
        <v>671</v>
      </c>
    </row>
    <row r="527">
      <c r="A527" s="3" t="s">
        <v>3305</v>
      </c>
      <c r="B527" s="0" t="s">
        <v>613</v>
      </c>
    </row>
    <row r="528">
      <c r="A528" s="3" t="s">
        <v>3306</v>
      </c>
      <c r="B528" s="0" t="s">
        <v>669</v>
      </c>
    </row>
    <row r="529">
      <c r="A529" s="3" t="s">
        <v>3385</v>
      </c>
      <c r="B529" s="0" t="s">
        <v>670</v>
      </c>
    </row>
    <row r="530">
      <c r="A530" s="3" t="s">
        <v>2739</v>
      </c>
      <c r="B530" s="0" t="s">
        <v>2740</v>
      </c>
    </row>
    <row r="531">
      <c r="A531" s="11" t="s">
        <v>159</v>
      </c>
      <c r="B531" s="13" t="s">
        <v>159</v>
      </c>
      <c r="C531" s="6" t="s">
        <v>3391</v>
      </c>
    </row>
    <row r="532">
      <c r="A532" s="14" t="s">
        <v>159</v>
      </c>
      <c r="B532" s="16" t="s">
        <v>159</v>
      </c>
      <c r="C532" s="8" t="s">
        <v>3519</v>
      </c>
    </row>
    <row r="533">
      <c r="A533" s="6" t="s">
        <v>3388</v>
      </c>
      <c r="B533" s="8" t="s">
        <v>2969</v>
      </c>
      <c r="C533" s="10"/>
    </row>
    <row r="534">
      <c r="A534" s="6" t="s">
        <v>3322</v>
      </c>
      <c r="B534" s="8" t="s">
        <v>3473</v>
      </c>
      <c r="C534" s="10"/>
    </row>
    <row r="535">
      <c r="A535" s="6" t="s">
        <v>3323</v>
      </c>
      <c r="B535" s="8" t="s">
        <v>3474</v>
      </c>
      <c r="C535" s="10"/>
    </row>
    <row r="536">
      <c r="A536" s="6" t="s">
        <v>3324</v>
      </c>
      <c r="B536" s="8" t="s">
        <v>3475</v>
      </c>
      <c r="C536" s="10"/>
    </row>
    <row r="537">
      <c r="A537" s="6" t="s">
        <v>3325</v>
      </c>
      <c r="B537" s="8" t="s">
        <v>3476</v>
      </c>
      <c r="C537" s="10"/>
    </row>
    <row r="538">
      <c r="A538" s="6" t="s">
        <v>3326</v>
      </c>
      <c r="B538" s="8" t="s">
        <v>2971</v>
      </c>
      <c r="C538" s="10"/>
    </row>
    <row r="539">
      <c r="A539" s="6" t="s">
        <v>3327</v>
      </c>
      <c r="B539" s="8" t="s">
        <v>3477</v>
      </c>
      <c r="C539" s="10"/>
    </row>
    <row r="540">
      <c r="A540" s="6" t="s">
        <v>3328</v>
      </c>
      <c r="B540" s="8" t="s">
        <v>3478</v>
      </c>
      <c r="C540" s="10"/>
    </row>
    <row r="541">
      <c r="A541" s="6" t="s">
        <v>3329</v>
      </c>
      <c r="B541" s="8" t="s">
        <v>3479</v>
      </c>
      <c r="C541" s="10"/>
    </row>
    <row r="542">
      <c r="A542" s="6" t="s">
        <v>3330</v>
      </c>
      <c r="B542" s="8" t="s">
        <v>3480</v>
      </c>
      <c r="C542" s="10"/>
    </row>
    <row r="543">
      <c r="A543" s="6" t="s">
        <v>3331</v>
      </c>
      <c r="B543" s="8" t="s">
        <v>3481</v>
      </c>
      <c r="C543" s="10"/>
    </row>
    <row r="544">
      <c r="A544" s="6" t="s">
        <v>3332</v>
      </c>
      <c r="B544" s="8" t="s">
        <v>2973</v>
      </c>
      <c r="C544" s="10"/>
    </row>
    <row r="545">
      <c r="A545" s="6" t="s">
        <v>3333</v>
      </c>
      <c r="B545" s="8" t="s">
        <v>2974</v>
      </c>
      <c r="C545" s="10"/>
    </row>
    <row r="546">
      <c r="A546" s="6" t="s">
        <v>3334</v>
      </c>
      <c r="B546" s="8" t="s">
        <v>2975</v>
      </c>
      <c r="C546" s="10"/>
    </row>
    <row r="547">
      <c r="A547" s="6" t="s">
        <v>3335</v>
      </c>
      <c r="B547" s="8" t="s">
        <v>2976</v>
      </c>
      <c r="C547" s="10"/>
    </row>
    <row r="548">
      <c r="A548" s="6" t="s">
        <v>3336</v>
      </c>
      <c r="B548" s="8" t="s">
        <v>3482</v>
      </c>
      <c r="C548" s="10"/>
    </row>
    <row r="549">
      <c r="A549" s="6" t="s">
        <v>2932</v>
      </c>
      <c r="B549" s="8" t="s">
        <v>3485</v>
      </c>
      <c r="C549" s="10"/>
    </row>
    <row r="551">
      <c r="A551" s="3" t="s">
        <v>3313</v>
      </c>
      <c r="B551" s="0" t="s">
        <v>768</v>
      </c>
    </row>
    <row r="552">
      <c r="A552" s="3" t="s">
        <v>3305</v>
      </c>
      <c r="B552" s="0" t="s">
        <v>641</v>
      </c>
    </row>
    <row r="553">
      <c r="A553" s="3" t="s">
        <v>3306</v>
      </c>
      <c r="B553" s="0" t="s">
        <v>669</v>
      </c>
    </row>
    <row r="554">
      <c r="A554" s="3" t="s">
        <v>3385</v>
      </c>
      <c r="B554" s="0" t="s">
        <v>670</v>
      </c>
    </row>
    <row r="555">
      <c r="A555" s="3" t="s">
        <v>2739</v>
      </c>
      <c r="B555" s="0" t="s">
        <v>2740</v>
      </c>
    </row>
    <row r="556">
      <c r="A556" s="11" t="s">
        <v>159</v>
      </c>
      <c r="B556" s="13" t="s">
        <v>159</v>
      </c>
      <c r="C556" s="6" t="s">
        <v>3391</v>
      </c>
    </row>
    <row r="557">
      <c r="A557" s="14" t="s">
        <v>159</v>
      </c>
      <c r="B557" s="16" t="s">
        <v>159</v>
      </c>
      <c r="C557" s="8" t="s">
        <v>3519</v>
      </c>
    </row>
    <row r="558">
      <c r="A558" s="6" t="s">
        <v>3388</v>
      </c>
      <c r="B558" s="8" t="s">
        <v>2969</v>
      </c>
      <c r="C558" s="10"/>
    </row>
    <row r="559">
      <c r="A559" s="6" t="s">
        <v>3322</v>
      </c>
      <c r="B559" s="8" t="s">
        <v>3473</v>
      </c>
      <c r="C559" s="10"/>
    </row>
    <row r="560">
      <c r="A560" s="6" t="s">
        <v>3323</v>
      </c>
      <c r="B560" s="8" t="s">
        <v>3474</v>
      </c>
      <c r="C560" s="10"/>
    </row>
    <row r="561">
      <c r="A561" s="6" t="s">
        <v>3324</v>
      </c>
      <c r="B561" s="8" t="s">
        <v>3475</v>
      </c>
      <c r="C561" s="10"/>
    </row>
    <row r="562">
      <c r="A562" s="6" t="s">
        <v>3325</v>
      </c>
      <c r="B562" s="8" t="s">
        <v>3476</v>
      </c>
      <c r="C562" s="10"/>
    </row>
    <row r="563">
      <c r="A563" s="6" t="s">
        <v>3326</v>
      </c>
      <c r="B563" s="8" t="s">
        <v>2971</v>
      </c>
      <c r="C563" s="10"/>
    </row>
    <row r="564">
      <c r="A564" s="6" t="s">
        <v>3327</v>
      </c>
      <c r="B564" s="8" t="s">
        <v>3477</v>
      </c>
      <c r="C564" s="10"/>
    </row>
    <row r="565">
      <c r="A565" s="6" t="s">
        <v>3328</v>
      </c>
      <c r="B565" s="8" t="s">
        <v>3478</v>
      </c>
      <c r="C565" s="10"/>
    </row>
    <row r="566">
      <c r="A566" s="6" t="s">
        <v>3329</v>
      </c>
      <c r="B566" s="8" t="s">
        <v>3479</v>
      </c>
      <c r="C566" s="10"/>
    </row>
    <row r="567">
      <c r="A567" s="6" t="s">
        <v>3330</v>
      </c>
      <c r="B567" s="8" t="s">
        <v>3480</v>
      </c>
      <c r="C567" s="10"/>
    </row>
    <row r="568">
      <c r="A568" s="6" t="s">
        <v>3331</v>
      </c>
      <c r="B568" s="8" t="s">
        <v>3481</v>
      </c>
      <c r="C568" s="10"/>
    </row>
    <row r="569">
      <c r="A569" s="6" t="s">
        <v>3332</v>
      </c>
      <c r="B569" s="8" t="s">
        <v>2973</v>
      </c>
      <c r="C569" s="10"/>
    </row>
    <row r="570">
      <c r="A570" s="6" t="s">
        <v>3333</v>
      </c>
      <c r="B570" s="8" t="s">
        <v>2974</v>
      </c>
      <c r="C570" s="10"/>
    </row>
    <row r="571">
      <c r="A571" s="6" t="s">
        <v>3334</v>
      </c>
      <c r="B571" s="8" t="s">
        <v>2975</v>
      </c>
      <c r="C571" s="10"/>
    </row>
    <row r="572">
      <c r="A572" s="6" t="s">
        <v>3335</v>
      </c>
      <c r="B572" s="8" t="s">
        <v>2976</v>
      </c>
      <c r="C572" s="10"/>
    </row>
    <row r="573">
      <c r="A573" s="6" t="s">
        <v>3336</v>
      </c>
      <c r="B573" s="8" t="s">
        <v>3482</v>
      </c>
      <c r="C573" s="10"/>
    </row>
    <row r="574">
      <c r="A574" s="6" t="s">
        <v>2932</v>
      </c>
      <c r="B574" s="8" t="s">
        <v>3485</v>
      </c>
      <c r="C574" s="10"/>
    </row>
    <row r="576">
      <c r="A576" s="3" t="s">
        <v>3313</v>
      </c>
      <c r="B576" s="0" t="s">
        <v>671</v>
      </c>
    </row>
    <row r="577">
      <c r="A577" s="3" t="s">
        <v>3305</v>
      </c>
      <c r="B577" s="0" t="s">
        <v>641</v>
      </c>
    </row>
    <row r="578">
      <c r="A578" s="3" t="s">
        <v>3306</v>
      </c>
      <c r="B578" s="0" t="s">
        <v>669</v>
      </c>
    </row>
    <row r="579">
      <c r="A579" s="3" t="s">
        <v>3385</v>
      </c>
      <c r="B579" s="0" t="s">
        <v>670</v>
      </c>
    </row>
    <row r="580">
      <c r="A580" s="3" t="s">
        <v>2739</v>
      </c>
      <c r="B580" s="0" t="s">
        <v>2740</v>
      </c>
    </row>
    <row r="581">
      <c r="A581" s="11" t="s">
        <v>159</v>
      </c>
      <c r="B581" s="13" t="s">
        <v>159</v>
      </c>
      <c r="C581" s="6" t="s">
        <v>3391</v>
      </c>
    </row>
    <row r="582">
      <c r="A582" s="14" t="s">
        <v>159</v>
      </c>
      <c r="B582" s="16" t="s">
        <v>159</v>
      </c>
      <c r="C582" s="8" t="s">
        <v>3519</v>
      </c>
    </row>
    <row r="583">
      <c r="A583" s="6" t="s">
        <v>3388</v>
      </c>
      <c r="B583" s="8" t="s">
        <v>2969</v>
      </c>
      <c r="C583" s="10"/>
    </row>
    <row r="584">
      <c r="A584" s="6" t="s">
        <v>3322</v>
      </c>
      <c r="B584" s="8" t="s">
        <v>3473</v>
      </c>
      <c r="C584" s="10"/>
    </row>
    <row r="585">
      <c r="A585" s="6" t="s">
        <v>3323</v>
      </c>
      <c r="B585" s="8" t="s">
        <v>3474</v>
      </c>
      <c r="C585" s="10"/>
    </row>
    <row r="586">
      <c r="A586" s="6" t="s">
        <v>3324</v>
      </c>
      <c r="B586" s="8" t="s">
        <v>3475</v>
      </c>
      <c r="C586" s="10"/>
    </row>
    <row r="587">
      <c r="A587" s="6" t="s">
        <v>3325</v>
      </c>
      <c r="B587" s="8" t="s">
        <v>3476</v>
      </c>
      <c r="C587" s="10"/>
    </row>
    <row r="588">
      <c r="A588" s="6" t="s">
        <v>3326</v>
      </c>
      <c r="B588" s="8" t="s">
        <v>2971</v>
      </c>
      <c r="C588" s="10"/>
    </row>
    <row r="589">
      <c r="A589" s="6" t="s">
        <v>3327</v>
      </c>
      <c r="B589" s="8" t="s">
        <v>3477</v>
      </c>
      <c r="C589" s="10"/>
    </row>
    <row r="590">
      <c r="A590" s="6" t="s">
        <v>3328</v>
      </c>
      <c r="B590" s="8" t="s">
        <v>3478</v>
      </c>
      <c r="C590" s="10"/>
    </row>
    <row r="591">
      <c r="A591" s="6" t="s">
        <v>3329</v>
      </c>
      <c r="B591" s="8" t="s">
        <v>3479</v>
      </c>
      <c r="C591" s="10"/>
    </row>
    <row r="592">
      <c r="A592" s="6" t="s">
        <v>3330</v>
      </c>
      <c r="B592" s="8" t="s">
        <v>3480</v>
      </c>
      <c r="C592" s="10"/>
    </row>
    <row r="593">
      <c r="A593" s="6" t="s">
        <v>3331</v>
      </c>
      <c r="B593" s="8" t="s">
        <v>3481</v>
      </c>
      <c r="C593" s="10"/>
    </row>
    <row r="594">
      <c r="A594" s="6" t="s">
        <v>3332</v>
      </c>
      <c r="B594" s="8" t="s">
        <v>2973</v>
      </c>
      <c r="C594" s="10"/>
    </row>
    <row r="595">
      <c r="A595" s="6" t="s">
        <v>3333</v>
      </c>
      <c r="B595" s="8" t="s">
        <v>2974</v>
      </c>
      <c r="C595" s="10"/>
    </row>
    <row r="596">
      <c r="A596" s="6" t="s">
        <v>3334</v>
      </c>
      <c r="B596" s="8" t="s">
        <v>2975</v>
      </c>
      <c r="C596" s="10"/>
    </row>
    <row r="597">
      <c r="A597" s="6" t="s">
        <v>3335</v>
      </c>
      <c r="B597" s="8" t="s">
        <v>2976</v>
      </c>
      <c r="C597" s="10"/>
    </row>
    <row r="598">
      <c r="A598" s="6" t="s">
        <v>3336</v>
      </c>
      <c r="B598" s="8" t="s">
        <v>3482</v>
      </c>
      <c r="C598" s="10"/>
    </row>
    <row r="599">
      <c r="A599" s="6" t="s">
        <v>2932</v>
      </c>
      <c r="B599" s="8" t="s">
        <v>3485</v>
      </c>
      <c r="C599" s="10"/>
    </row>
    <row r="601">
      <c r="A601" s="3" t="s">
        <v>3313</v>
      </c>
      <c r="B601" s="0" t="s">
        <v>768</v>
      </c>
    </row>
    <row r="602">
      <c r="A602" s="3" t="s">
        <v>3305</v>
      </c>
      <c r="B602" s="0" t="s">
        <v>711</v>
      </c>
    </row>
    <row r="603">
      <c r="A603" s="3" t="s">
        <v>3306</v>
      </c>
      <c r="B603" s="0" t="s">
        <v>3312</v>
      </c>
    </row>
    <row r="604">
      <c r="A604" s="3" t="s">
        <v>3385</v>
      </c>
      <c r="B604" s="0" t="s">
        <v>670</v>
      </c>
    </row>
    <row r="605">
      <c r="A605" s="3" t="s">
        <v>2739</v>
      </c>
      <c r="B605" s="0" t="s">
        <v>2740</v>
      </c>
    </row>
    <row r="606">
      <c r="A606" s="11" t="s">
        <v>159</v>
      </c>
      <c r="B606" s="13" t="s">
        <v>159</v>
      </c>
      <c r="C606" s="6" t="s">
        <v>3391</v>
      </c>
    </row>
    <row r="607">
      <c r="A607" s="14" t="s">
        <v>159</v>
      </c>
      <c r="B607" s="16" t="s">
        <v>159</v>
      </c>
      <c r="C607" s="8" t="s">
        <v>3519</v>
      </c>
    </row>
    <row r="608">
      <c r="A608" s="6" t="s">
        <v>3388</v>
      </c>
      <c r="B608" s="8" t="s">
        <v>2969</v>
      </c>
      <c r="C608" s="19"/>
    </row>
    <row r="609">
      <c r="A609" s="6" t="s">
        <v>3322</v>
      </c>
      <c r="B609" s="8" t="s">
        <v>3473</v>
      </c>
      <c r="C609" s="19"/>
    </row>
    <row r="610">
      <c r="A610" s="6" t="s">
        <v>3323</v>
      </c>
      <c r="B610" s="8" t="s">
        <v>3474</v>
      </c>
      <c r="C610" s="19"/>
    </row>
    <row r="611">
      <c r="A611" s="6" t="s">
        <v>3324</v>
      </c>
      <c r="B611" s="8" t="s">
        <v>3475</v>
      </c>
      <c r="C611" s="19"/>
    </row>
    <row r="612">
      <c r="A612" s="6" t="s">
        <v>3325</v>
      </c>
      <c r="B612" s="8" t="s">
        <v>3476</v>
      </c>
      <c r="C612" s="19"/>
    </row>
    <row r="613">
      <c r="A613" s="6" t="s">
        <v>3326</v>
      </c>
      <c r="B613" s="8" t="s">
        <v>2971</v>
      </c>
      <c r="C613" s="19"/>
    </row>
    <row r="614">
      <c r="A614" s="6" t="s">
        <v>3327</v>
      </c>
      <c r="B614" s="8" t="s">
        <v>3477</v>
      </c>
      <c r="C614" s="19"/>
    </row>
    <row r="615">
      <c r="A615" s="6" t="s">
        <v>3328</v>
      </c>
      <c r="B615" s="8" t="s">
        <v>3478</v>
      </c>
      <c r="C615" s="19"/>
    </row>
    <row r="616">
      <c r="A616" s="6" t="s">
        <v>3329</v>
      </c>
      <c r="B616" s="8" t="s">
        <v>3479</v>
      </c>
      <c r="C616" s="19"/>
    </row>
    <row r="617">
      <c r="A617" s="6" t="s">
        <v>3330</v>
      </c>
      <c r="B617" s="8" t="s">
        <v>3480</v>
      </c>
      <c r="C617" s="19"/>
    </row>
    <row r="618">
      <c r="A618" s="6" t="s">
        <v>3331</v>
      </c>
      <c r="B618" s="8" t="s">
        <v>3481</v>
      </c>
      <c r="C618" s="19"/>
    </row>
    <row r="619">
      <c r="A619" s="6" t="s">
        <v>3332</v>
      </c>
      <c r="B619" s="8" t="s">
        <v>2973</v>
      </c>
      <c r="C619" s="19"/>
    </row>
    <row r="620">
      <c r="A620" s="6" t="s">
        <v>3333</v>
      </c>
      <c r="B620" s="8" t="s">
        <v>2974</v>
      </c>
      <c r="C620" s="19"/>
    </row>
    <row r="621">
      <c r="A621" s="6" t="s">
        <v>3334</v>
      </c>
      <c r="B621" s="8" t="s">
        <v>2975</v>
      </c>
      <c r="C621" s="19"/>
    </row>
    <row r="622">
      <c r="A622" s="6" t="s">
        <v>3335</v>
      </c>
      <c r="B622" s="8" t="s">
        <v>2976</v>
      </c>
      <c r="C622" s="19"/>
    </row>
    <row r="623">
      <c r="A623" s="6" t="s">
        <v>3336</v>
      </c>
      <c r="B623" s="8" t="s">
        <v>3482</v>
      </c>
      <c r="C623" s="19"/>
    </row>
    <row r="624">
      <c r="A624" s="6" t="s">
        <v>2932</v>
      </c>
      <c r="B624" s="8" t="s">
        <v>3485</v>
      </c>
      <c r="C624" s="19"/>
    </row>
    <row r="626">
      <c r="A626" s="3" t="s">
        <v>3313</v>
      </c>
      <c r="B626" s="0" t="s">
        <v>671</v>
      </c>
    </row>
    <row r="627">
      <c r="A627" s="3" t="s">
        <v>3305</v>
      </c>
      <c r="B627" s="0" t="s">
        <v>711</v>
      </c>
    </row>
    <row r="628">
      <c r="A628" s="3" t="s">
        <v>3306</v>
      </c>
      <c r="B628" s="0" t="s">
        <v>3312</v>
      </c>
    </row>
    <row r="629">
      <c r="A629" s="3" t="s">
        <v>3385</v>
      </c>
      <c r="B629" s="0" t="s">
        <v>670</v>
      </c>
    </row>
    <row r="630">
      <c r="A630" s="3" t="s">
        <v>2739</v>
      </c>
      <c r="B630" s="0" t="s">
        <v>2740</v>
      </c>
    </row>
    <row r="631">
      <c r="A631" s="11" t="s">
        <v>159</v>
      </c>
      <c r="B631" s="13" t="s">
        <v>159</v>
      </c>
      <c r="C631" s="6" t="s">
        <v>3391</v>
      </c>
    </row>
    <row r="632">
      <c r="A632" s="14" t="s">
        <v>159</v>
      </c>
      <c r="B632" s="16" t="s">
        <v>159</v>
      </c>
      <c r="C632" s="8" t="s">
        <v>3519</v>
      </c>
    </row>
    <row r="633">
      <c r="A633" s="6" t="s">
        <v>3388</v>
      </c>
      <c r="B633" s="8" t="s">
        <v>2969</v>
      </c>
      <c r="C633" s="19"/>
    </row>
    <row r="634">
      <c r="A634" s="6" t="s">
        <v>3322</v>
      </c>
      <c r="B634" s="8" t="s">
        <v>3473</v>
      </c>
      <c r="C634" s="19"/>
    </row>
    <row r="635">
      <c r="A635" s="6" t="s">
        <v>3323</v>
      </c>
      <c r="B635" s="8" t="s">
        <v>3474</v>
      </c>
      <c r="C635" s="19"/>
    </row>
    <row r="636">
      <c r="A636" s="6" t="s">
        <v>3324</v>
      </c>
      <c r="B636" s="8" t="s">
        <v>3475</v>
      </c>
      <c r="C636" s="19"/>
    </row>
    <row r="637">
      <c r="A637" s="6" t="s">
        <v>3325</v>
      </c>
      <c r="B637" s="8" t="s">
        <v>3476</v>
      </c>
      <c r="C637" s="19"/>
    </row>
    <row r="638">
      <c r="A638" s="6" t="s">
        <v>3326</v>
      </c>
      <c r="B638" s="8" t="s">
        <v>2971</v>
      </c>
      <c r="C638" s="19"/>
    </row>
    <row r="639">
      <c r="A639" s="6" t="s">
        <v>3327</v>
      </c>
      <c r="B639" s="8" t="s">
        <v>3477</v>
      </c>
      <c r="C639" s="19"/>
    </row>
    <row r="640">
      <c r="A640" s="6" t="s">
        <v>3328</v>
      </c>
      <c r="B640" s="8" t="s">
        <v>3478</v>
      </c>
      <c r="C640" s="19"/>
    </row>
    <row r="641">
      <c r="A641" s="6" t="s">
        <v>3329</v>
      </c>
      <c r="B641" s="8" t="s">
        <v>3479</v>
      </c>
      <c r="C641" s="19"/>
    </row>
    <row r="642">
      <c r="A642" s="6" t="s">
        <v>3330</v>
      </c>
      <c r="B642" s="8" t="s">
        <v>3480</v>
      </c>
      <c r="C642" s="19"/>
    </row>
    <row r="643">
      <c r="A643" s="6" t="s">
        <v>3331</v>
      </c>
      <c r="B643" s="8" t="s">
        <v>3481</v>
      </c>
      <c r="C643" s="19"/>
    </row>
    <row r="644">
      <c r="A644" s="6" t="s">
        <v>3332</v>
      </c>
      <c r="B644" s="8" t="s">
        <v>2973</v>
      </c>
      <c r="C644" s="19"/>
    </row>
    <row r="645">
      <c r="A645" s="6" t="s">
        <v>3333</v>
      </c>
      <c r="B645" s="8" t="s">
        <v>2974</v>
      </c>
      <c r="C645" s="19"/>
    </row>
    <row r="646">
      <c r="A646" s="6" t="s">
        <v>3334</v>
      </c>
      <c r="B646" s="8" t="s">
        <v>2975</v>
      </c>
      <c r="C646" s="19"/>
    </row>
    <row r="647">
      <c r="A647" s="6" t="s">
        <v>3335</v>
      </c>
      <c r="B647" s="8" t="s">
        <v>2976</v>
      </c>
      <c r="C647" s="19"/>
    </row>
    <row r="648">
      <c r="A648" s="6" t="s">
        <v>3336</v>
      </c>
      <c r="B648" s="8" t="s">
        <v>3482</v>
      </c>
      <c r="C648" s="19"/>
    </row>
    <row r="649">
      <c r="A649" s="6" t="s">
        <v>2932</v>
      </c>
      <c r="B649" s="8" t="s">
        <v>3485</v>
      </c>
      <c r="C649" s="19"/>
    </row>
    <row r="651">
      <c r="A651" s="3" t="s">
        <v>3313</v>
      </c>
      <c r="B651" s="0" t="s">
        <v>768</v>
      </c>
    </row>
    <row r="652">
      <c r="A652" s="3" t="s">
        <v>3305</v>
      </c>
      <c r="B652" s="0" t="s">
        <v>613</v>
      </c>
    </row>
    <row r="653">
      <c r="A653" s="3" t="s">
        <v>3306</v>
      </c>
      <c r="B653" s="0" t="s">
        <v>3312</v>
      </c>
    </row>
    <row r="654">
      <c r="A654" s="3" t="s">
        <v>3385</v>
      </c>
      <c r="B654" s="0" t="s">
        <v>670</v>
      </c>
    </row>
    <row r="655">
      <c r="A655" s="3" t="s">
        <v>2739</v>
      </c>
      <c r="B655" s="0" t="s">
        <v>2740</v>
      </c>
    </row>
    <row r="656">
      <c r="A656" s="11" t="s">
        <v>159</v>
      </c>
      <c r="B656" s="13" t="s">
        <v>159</v>
      </c>
      <c r="C656" s="6" t="s">
        <v>3391</v>
      </c>
    </row>
    <row r="657">
      <c r="A657" s="14" t="s">
        <v>159</v>
      </c>
      <c r="B657" s="16" t="s">
        <v>159</v>
      </c>
      <c r="C657" s="8" t="s">
        <v>3519</v>
      </c>
    </row>
    <row r="658">
      <c r="A658" s="6" t="s">
        <v>3388</v>
      </c>
      <c r="B658" s="8" t="s">
        <v>2969</v>
      </c>
      <c r="C658" s="19"/>
    </row>
    <row r="659">
      <c r="A659" s="6" t="s">
        <v>3322</v>
      </c>
      <c r="B659" s="8" t="s">
        <v>3473</v>
      </c>
      <c r="C659" s="19"/>
    </row>
    <row r="660">
      <c r="A660" s="6" t="s">
        <v>3323</v>
      </c>
      <c r="B660" s="8" t="s">
        <v>3474</v>
      </c>
      <c r="C660" s="19"/>
    </row>
    <row r="661">
      <c r="A661" s="6" t="s">
        <v>3324</v>
      </c>
      <c r="B661" s="8" t="s">
        <v>3475</v>
      </c>
      <c r="C661" s="19"/>
    </row>
    <row r="662">
      <c r="A662" s="6" t="s">
        <v>3325</v>
      </c>
      <c r="B662" s="8" t="s">
        <v>3476</v>
      </c>
      <c r="C662" s="19"/>
    </row>
    <row r="663">
      <c r="A663" s="6" t="s">
        <v>3326</v>
      </c>
      <c r="B663" s="8" t="s">
        <v>2971</v>
      </c>
      <c r="C663" s="19"/>
    </row>
    <row r="664">
      <c r="A664" s="6" t="s">
        <v>3327</v>
      </c>
      <c r="B664" s="8" t="s">
        <v>3477</v>
      </c>
      <c r="C664" s="19"/>
    </row>
    <row r="665">
      <c r="A665" s="6" t="s">
        <v>3328</v>
      </c>
      <c r="B665" s="8" t="s">
        <v>3478</v>
      </c>
      <c r="C665" s="19"/>
    </row>
    <row r="666">
      <c r="A666" s="6" t="s">
        <v>3329</v>
      </c>
      <c r="B666" s="8" t="s">
        <v>3479</v>
      </c>
      <c r="C666" s="19"/>
    </row>
    <row r="667">
      <c r="A667" s="6" t="s">
        <v>3330</v>
      </c>
      <c r="B667" s="8" t="s">
        <v>3480</v>
      </c>
      <c r="C667" s="19"/>
    </row>
    <row r="668">
      <c r="A668" s="6" t="s">
        <v>3331</v>
      </c>
      <c r="B668" s="8" t="s">
        <v>3481</v>
      </c>
      <c r="C668" s="19"/>
    </row>
    <row r="669">
      <c r="A669" s="6" t="s">
        <v>3332</v>
      </c>
      <c r="B669" s="8" t="s">
        <v>2973</v>
      </c>
      <c r="C669" s="19"/>
    </row>
    <row r="670">
      <c r="A670" s="6" t="s">
        <v>3333</v>
      </c>
      <c r="B670" s="8" t="s">
        <v>2974</v>
      </c>
      <c r="C670" s="19"/>
    </row>
    <row r="671">
      <c r="A671" s="6" t="s">
        <v>3334</v>
      </c>
      <c r="B671" s="8" t="s">
        <v>2975</v>
      </c>
      <c r="C671" s="19"/>
    </row>
    <row r="672">
      <c r="A672" s="6" t="s">
        <v>3335</v>
      </c>
      <c r="B672" s="8" t="s">
        <v>2976</v>
      </c>
      <c r="C672" s="19"/>
    </row>
    <row r="673">
      <c r="A673" s="6" t="s">
        <v>3336</v>
      </c>
      <c r="B673" s="8" t="s">
        <v>3482</v>
      </c>
      <c r="C673" s="19"/>
    </row>
    <row r="674">
      <c r="A674" s="6" t="s">
        <v>2932</v>
      </c>
      <c r="B674" s="8" t="s">
        <v>3485</v>
      </c>
      <c r="C674" s="19"/>
    </row>
    <row r="676">
      <c r="A676" s="3" t="s">
        <v>3313</v>
      </c>
      <c r="B676" s="0" t="s">
        <v>671</v>
      </c>
    </row>
    <row r="677">
      <c r="A677" s="3" t="s">
        <v>3305</v>
      </c>
      <c r="B677" s="0" t="s">
        <v>613</v>
      </c>
    </row>
    <row r="678">
      <c r="A678" s="3" t="s">
        <v>3306</v>
      </c>
      <c r="B678" s="0" t="s">
        <v>3312</v>
      </c>
    </row>
    <row r="679">
      <c r="A679" s="3" t="s">
        <v>3385</v>
      </c>
      <c r="B679" s="0" t="s">
        <v>670</v>
      </c>
    </row>
    <row r="680">
      <c r="A680" s="3" t="s">
        <v>2739</v>
      </c>
      <c r="B680" s="0" t="s">
        <v>2740</v>
      </c>
    </row>
    <row r="681">
      <c r="A681" s="11" t="s">
        <v>159</v>
      </c>
      <c r="B681" s="13" t="s">
        <v>159</v>
      </c>
      <c r="C681" s="6" t="s">
        <v>3391</v>
      </c>
    </row>
    <row r="682">
      <c r="A682" s="14" t="s">
        <v>159</v>
      </c>
      <c r="B682" s="16" t="s">
        <v>159</v>
      </c>
      <c r="C682" s="8" t="s">
        <v>3519</v>
      </c>
    </row>
    <row r="683">
      <c r="A683" s="6" t="s">
        <v>3388</v>
      </c>
      <c r="B683" s="8" t="s">
        <v>2969</v>
      </c>
      <c r="C683" s="19"/>
    </row>
    <row r="684">
      <c r="A684" s="6" t="s">
        <v>3322</v>
      </c>
      <c r="B684" s="8" t="s">
        <v>3473</v>
      </c>
      <c r="C684" s="19"/>
    </row>
    <row r="685">
      <c r="A685" s="6" t="s">
        <v>3323</v>
      </c>
      <c r="B685" s="8" t="s">
        <v>3474</v>
      </c>
      <c r="C685" s="19"/>
    </row>
    <row r="686">
      <c r="A686" s="6" t="s">
        <v>3324</v>
      </c>
      <c r="B686" s="8" t="s">
        <v>3475</v>
      </c>
      <c r="C686" s="19"/>
    </row>
    <row r="687">
      <c r="A687" s="6" t="s">
        <v>3325</v>
      </c>
      <c r="B687" s="8" t="s">
        <v>3476</v>
      </c>
      <c r="C687" s="19"/>
    </row>
    <row r="688">
      <c r="A688" s="6" t="s">
        <v>3326</v>
      </c>
      <c r="B688" s="8" t="s">
        <v>2971</v>
      </c>
      <c r="C688" s="19"/>
    </row>
    <row r="689">
      <c r="A689" s="6" t="s">
        <v>3327</v>
      </c>
      <c r="B689" s="8" t="s">
        <v>3477</v>
      </c>
      <c r="C689" s="19"/>
    </row>
    <row r="690">
      <c r="A690" s="6" t="s">
        <v>3328</v>
      </c>
      <c r="B690" s="8" t="s">
        <v>3478</v>
      </c>
      <c r="C690" s="19"/>
    </row>
    <row r="691">
      <c r="A691" s="6" t="s">
        <v>3329</v>
      </c>
      <c r="B691" s="8" t="s">
        <v>3479</v>
      </c>
      <c r="C691" s="19"/>
    </row>
    <row r="692">
      <c r="A692" s="6" t="s">
        <v>3330</v>
      </c>
      <c r="B692" s="8" t="s">
        <v>3480</v>
      </c>
      <c r="C692" s="19"/>
    </row>
    <row r="693">
      <c r="A693" s="6" t="s">
        <v>3331</v>
      </c>
      <c r="B693" s="8" t="s">
        <v>3481</v>
      </c>
      <c r="C693" s="19"/>
    </row>
    <row r="694">
      <c r="A694" s="6" t="s">
        <v>3332</v>
      </c>
      <c r="B694" s="8" t="s">
        <v>2973</v>
      </c>
      <c r="C694" s="19"/>
    </row>
    <row r="695">
      <c r="A695" s="6" t="s">
        <v>3333</v>
      </c>
      <c r="B695" s="8" t="s">
        <v>2974</v>
      </c>
      <c r="C695" s="19"/>
    </row>
    <row r="696">
      <c r="A696" s="6" t="s">
        <v>3334</v>
      </c>
      <c r="B696" s="8" t="s">
        <v>2975</v>
      </c>
      <c r="C696" s="19"/>
    </row>
    <row r="697">
      <c r="A697" s="6" t="s">
        <v>3335</v>
      </c>
      <c r="B697" s="8" t="s">
        <v>2976</v>
      </c>
      <c r="C697" s="19"/>
    </row>
    <row r="698">
      <c r="A698" s="6" t="s">
        <v>3336</v>
      </c>
      <c r="B698" s="8" t="s">
        <v>3482</v>
      </c>
      <c r="C698" s="19"/>
    </row>
    <row r="699">
      <c r="A699" s="6" t="s">
        <v>2932</v>
      </c>
      <c r="B699" s="8" t="s">
        <v>3485</v>
      </c>
      <c r="C699" s="19"/>
    </row>
    <row r="701">
      <c r="A701" s="3" t="s">
        <v>3313</v>
      </c>
      <c r="B701" s="0" t="s">
        <v>768</v>
      </c>
    </row>
    <row r="702">
      <c r="A702" s="3" t="s">
        <v>3305</v>
      </c>
      <c r="B702" s="0" t="s">
        <v>641</v>
      </c>
    </row>
    <row r="703">
      <c r="A703" s="3" t="s">
        <v>3306</v>
      </c>
      <c r="B703" s="0" t="s">
        <v>3312</v>
      </c>
    </row>
    <row r="704">
      <c r="A704" s="3" t="s">
        <v>3385</v>
      </c>
      <c r="B704" s="0" t="s">
        <v>670</v>
      </c>
    </row>
    <row r="705">
      <c r="A705" s="3" t="s">
        <v>2739</v>
      </c>
      <c r="B705" s="0" t="s">
        <v>2740</v>
      </c>
    </row>
    <row r="706">
      <c r="A706" s="11" t="s">
        <v>159</v>
      </c>
      <c r="B706" s="13" t="s">
        <v>159</v>
      </c>
      <c r="C706" s="6" t="s">
        <v>3391</v>
      </c>
    </row>
    <row r="707">
      <c r="A707" s="14" t="s">
        <v>159</v>
      </c>
      <c r="B707" s="16" t="s">
        <v>159</v>
      </c>
      <c r="C707" s="8" t="s">
        <v>3519</v>
      </c>
    </row>
    <row r="708">
      <c r="A708" s="6" t="s">
        <v>3388</v>
      </c>
      <c r="B708" s="8" t="s">
        <v>2969</v>
      </c>
      <c r="C708" s="19"/>
    </row>
    <row r="709">
      <c r="A709" s="6" t="s">
        <v>3322</v>
      </c>
      <c r="B709" s="8" t="s">
        <v>3473</v>
      </c>
      <c r="C709" s="19"/>
    </row>
    <row r="710">
      <c r="A710" s="6" t="s">
        <v>3323</v>
      </c>
      <c r="B710" s="8" t="s">
        <v>3474</v>
      </c>
      <c r="C710" s="19"/>
    </row>
    <row r="711">
      <c r="A711" s="6" t="s">
        <v>3324</v>
      </c>
      <c r="B711" s="8" t="s">
        <v>3475</v>
      </c>
      <c r="C711" s="19"/>
    </row>
    <row r="712">
      <c r="A712" s="6" t="s">
        <v>3325</v>
      </c>
      <c r="B712" s="8" t="s">
        <v>3476</v>
      </c>
      <c r="C712" s="19"/>
    </row>
    <row r="713">
      <c r="A713" s="6" t="s">
        <v>3326</v>
      </c>
      <c r="B713" s="8" t="s">
        <v>2971</v>
      </c>
      <c r="C713" s="19"/>
    </row>
    <row r="714">
      <c r="A714" s="6" t="s">
        <v>3327</v>
      </c>
      <c r="B714" s="8" t="s">
        <v>3477</v>
      </c>
      <c r="C714" s="19"/>
    </row>
    <row r="715">
      <c r="A715" s="6" t="s">
        <v>3328</v>
      </c>
      <c r="B715" s="8" t="s">
        <v>3478</v>
      </c>
      <c r="C715" s="19"/>
    </row>
    <row r="716">
      <c r="A716" s="6" t="s">
        <v>3329</v>
      </c>
      <c r="B716" s="8" t="s">
        <v>3479</v>
      </c>
      <c r="C716" s="19"/>
    </row>
    <row r="717">
      <c r="A717" s="6" t="s">
        <v>3330</v>
      </c>
      <c r="B717" s="8" t="s">
        <v>3480</v>
      </c>
      <c r="C717" s="19"/>
    </row>
    <row r="718">
      <c r="A718" s="6" t="s">
        <v>3331</v>
      </c>
      <c r="B718" s="8" t="s">
        <v>3481</v>
      </c>
      <c r="C718" s="19"/>
    </row>
    <row r="719">
      <c r="A719" s="6" t="s">
        <v>3332</v>
      </c>
      <c r="B719" s="8" t="s">
        <v>2973</v>
      </c>
      <c r="C719" s="19"/>
    </row>
    <row r="720">
      <c r="A720" s="6" t="s">
        <v>3333</v>
      </c>
      <c r="B720" s="8" t="s">
        <v>2974</v>
      </c>
      <c r="C720" s="19"/>
    </row>
    <row r="721">
      <c r="A721" s="6" t="s">
        <v>3334</v>
      </c>
      <c r="B721" s="8" t="s">
        <v>2975</v>
      </c>
      <c r="C721" s="19"/>
    </row>
    <row r="722">
      <c r="A722" s="6" t="s">
        <v>3335</v>
      </c>
      <c r="B722" s="8" t="s">
        <v>2976</v>
      </c>
      <c r="C722" s="19"/>
    </row>
    <row r="723">
      <c r="A723" s="6" t="s">
        <v>3336</v>
      </c>
      <c r="B723" s="8" t="s">
        <v>3482</v>
      </c>
      <c r="C723" s="19"/>
    </row>
    <row r="724">
      <c r="A724" s="6" t="s">
        <v>2932</v>
      </c>
      <c r="B724" s="8" t="s">
        <v>3485</v>
      </c>
      <c r="C724" s="19"/>
    </row>
    <row r="726">
      <c r="A726" s="3" t="s">
        <v>3313</v>
      </c>
      <c r="B726" s="0" t="s">
        <v>671</v>
      </c>
    </row>
    <row r="727">
      <c r="A727" s="3" t="s">
        <v>3305</v>
      </c>
      <c r="B727" s="0" t="s">
        <v>641</v>
      </c>
    </row>
    <row r="728">
      <c r="A728" s="3" t="s">
        <v>3306</v>
      </c>
      <c r="B728" s="0" t="s">
        <v>3312</v>
      </c>
    </row>
    <row r="729">
      <c r="A729" s="3" t="s">
        <v>3385</v>
      </c>
      <c r="B729" s="0" t="s">
        <v>670</v>
      </c>
    </row>
    <row r="730">
      <c r="A730" s="3" t="s">
        <v>2739</v>
      </c>
      <c r="B730" s="0" t="s">
        <v>2740</v>
      </c>
    </row>
    <row r="731">
      <c r="A731" s="11" t="s">
        <v>159</v>
      </c>
      <c r="B731" s="13" t="s">
        <v>159</v>
      </c>
      <c r="C731" s="6" t="s">
        <v>3391</v>
      </c>
    </row>
    <row r="732">
      <c r="A732" s="14" t="s">
        <v>159</v>
      </c>
      <c r="B732" s="16" t="s">
        <v>159</v>
      </c>
      <c r="C732" s="8" t="s">
        <v>3519</v>
      </c>
    </row>
    <row r="733">
      <c r="A733" s="6" t="s">
        <v>3388</v>
      </c>
      <c r="B733" s="8" t="s">
        <v>2969</v>
      </c>
      <c r="C733" s="19"/>
    </row>
    <row r="734">
      <c r="A734" s="6" t="s">
        <v>3322</v>
      </c>
      <c r="B734" s="8" t="s">
        <v>3473</v>
      </c>
      <c r="C734" s="19"/>
    </row>
    <row r="735">
      <c r="A735" s="6" t="s">
        <v>3323</v>
      </c>
      <c r="B735" s="8" t="s">
        <v>3474</v>
      </c>
      <c r="C735" s="19"/>
    </row>
    <row r="736">
      <c r="A736" s="6" t="s">
        <v>3324</v>
      </c>
      <c r="B736" s="8" t="s">
        <v>3475</v>
      </c>
      <c r="C736" s="19"/>
    </row>
    <row r="737">
      <c r="A737" s="6" t="s">
        <v>3325</v>
      </c>
      <c r="B737" s="8" t="s">
        <v>3476</v>
      </c>
      <c r="C737" s="19"/>
    </row>
    <row r="738">
      <c r="A738" s="6" t="s">
        <v>3326</v>
      </c>
      <c r="B738" s="8" t="s">
        <v>2971</v>
      </c>
      <c r="C738" s="19"/>
    </row>
    <row r="739">
      <c r="A739" s="6" t="s">
        <v>3327</v>
      </c>
      <c r="B739" s="8" t="s">
        <v>3477</v>
      </c>
      <c r="C739" s="19"/>
    </row>
    <row r="740">
      <c r="A740" s="6" t="s">
        <v>3328</v>
      </c>
      <c r="B740" s="8" t="s">
        <v>3478</v>
      </c>
      <c r="C740" s="19"/>
    </row>
    <row r="741">
      <c r="A741" s="6" t="s">
        <v>3329</v>
      </c>
      <c r="B741" s="8" t="s">
        <v>3479</v>
      </c>
      <c r="C741" s="19"/>
    </row>
    <row r="742">
      <c r="A742" s="6" t="s">
        <v>3330</v>
      </c>
      <c r="B742" s="8" t="s">
        <v>3480</v>
      </c>
      <c r="C742" s="19"/>
    </row>
    <row r="743">
      <c r="A743" s="6" t="s">
        <v>3331</v>
      </c>
      <c r="B743" s="8" t="s">
        <v>3481</v>
      </c>
      <c r="C743" s="19"/>
    </row>
    <row r="744">
      <c r="A744" s="6" t="s">
        <v>3332</v>
      </c>
      <c r="B744" s="8" t="s">
        <v>2973</v>
      </c>
      <c r="C744" s="19"/>
    </row>
    <row r="745">
      <c r="A745" s="6" t="s">
        <v>3333</v>
      </c>
      <c r="B745" s="8" t="s">
        <v>2974</v>
      </c>
      <c r="C745" s="19"/>
    </row>
    <row r="746">
      <c r="A746" s="6" t="s">
        <v>3334</v>
      </c>
      <c r="B746" s="8" t="s">
        <v>2975</v>
      </c>
      <c r="C746" s="19"/>
    </row>
    <row r="747">
      <c r="A747" s="6" t="s">
        <v>3335</v>
      </c>
      <c r="B747" s="8" t="s">
        <v>2976</v>
      </c>
      <c r="C747" s="19"/>
    </row>
    <row r="748">
      <c r="A748" s="6" t="s">
        <v>3336</v>
      </c>
      <c r="B748" s="8" t="s">
        <v>3482</v>
      </c>
      <c r="C748" s="19"/>
    </row>
    <row r="749">
      <c r="A749" s="6" t="s">
        <v>2932</v>
      </c>
      <c r="B749" s="8" t="s">
        <v>3485</v>
      </c>
      <c r="C749" s="19"/>
    </row>
    <row r="751">
      <c r="A751" s="3" t="s">
        <v>3313</v>
      </c>
      <c r="B751" s="0" t="s">
        <v>768</v>
      </c>
    </row>
    <row r="752">
      <c r="A752" s="3" t="s">
        <v>3305</v>
      </c>
      <c r="B752" s="0" t="s">
        <v>711</v>
      </c>
    </row>
    <row r="753">
      <c r="A753" s="3" t="s">
        <v>3306</v>
      </c>
      <c r="B753" s="0" t="s">
        <v>766</v>
      </c>
    </row>
    <row r="754">
      <c r="A754" s="3" t="s">
        <v>3385</v>
      </c>
      <c r="B754" s="0" t="s">
        <v>670</v>
      </c>
    </row>
    <row r="755">
      <c r="A755" s="3" t="s">
        <v>2739</v>
      </c>
      <c r="B755" s="0" t="s">
        <v>2740</v>
      </c>
    </row>
    <row r="756">
      <c r="A756" s="11" t="s">
        <v>159</v>
      </c>
      <c r="B756" s="13" t="s">
        <v>159</v>
      </c>
      <c r="C756" s="6" t="s">
        <v>3391</v>
      </c>
    </row>
    <row r="757">
      <c r="A757" s="14" t="s">
        <v>159</v>
      </c>
      <c r="B757" s="16" t="s">
        <v>159</v>
      </c>
      <c r="C757" s="8" t="s">
        <v>3519</v>
      </c>
    </row>
    <row r="758">
      <c r="A758" s="6" t="s">
        <v>3388</v>
      </c>
      <c r="B758" s="8" t="s">
        <v>2969</v>
      </c>
      <c r="C758" s="10"/>
    </row>
    <row r="759">
      <c r="A759" s="6" t="s">
        <v>3322</v>
      </c>
      <c r="B759" s="8" t="s">
        <v>3473</v>
      </c>
      <c r="C759" s="10"/>
    </row>
    <row r="760">
      <c r="A760" s="6" t="s">
        <v>3323</v>
      </c>
      <c r="B760" s="8" t="s">
        <v>3474</v>
      </c>
      <c r="C760" s="10"/>
    </row>
    <row r="761">
      <c r="A761" s="6" t="s">
        <v>3324</v>
      </c>
      <c r="B761" s="8" t="s">
        <v>3475</v>
      </c>
      <c r="C761" s="10"/>
    </row>
    <row r="762">
      <c r="A762" s="6" t="s">
        <v>3325</v>
      </c>
      <c r="B762" s="8" t="s">
        <v>3476</v>
      </c>
      <c r="C762" s="10"/>
    </row>
    <row r="763">
      <c r="A763" s="6" t="s">
        <v>3326</v>
      </c>
      <c r="B763" s="8" t="s">
        <v>2971</v>
      </c>
      <c r="C763" s="10"/>
    </row>
    <row r="764">
      <c r="A764" s="6" t="s">
        <v>3327</v>
      </c>
      <c r="B764" s="8" t="s">
        <v>3477</v>
      </c>
      <c r="C764" s="10"/>
    </row>
    <row r="765">
      <c r="A765" s="6" t="s">
        <v>3328</v>
      </c>
      <c r="B765" s="8" t="s">
        <v>3478</v>
      </c>
      <c r="C765" s="10"/>
    </row>
    <row r="766">
      <c r="A766" s="6" t="s">
        <v>3329</v>
      </c>
      <c r="B766" s="8" t="s">
        <v>3479</v>
      </c>
      <c r="C766" s="10"/>
    </row>
    <row r="767">
      <c r="A767" s="6" t="s">
        <v>3330</v>
      </c>
      <c r="B767" s="8" t="s">
        <v>3480</v>
      </c>
      <c r="C767" s="10"/>
    </row>
    <row r="768">
      <c r="A768" s="6" t="s">
        <v>3331</v>
      </c>
      <c r="B768" s="8" t="s">
        <v>3481</v>
      </c>
      <c r="C768" s="10"/>
    </row>
    <row r="769">
      <c r="A769" s="6" t="s">
        <v>3332</v>
      </c>
      <c r="B769" s="8" t="s">
        <v>2973</v>
      </c>
      <c r="C769" s="10"/>
    </row>
    <row r="770">
      <c r="A770" s="6" t="s">
        <v>3333</v>
      </c>
      <c r="B770" s="8" t="s">
        <v>2974</v>
      </c>
      <c r="C770" s="10"/>
    </row>
    <row r="771">
      <c r="A771" s="6" t="s">
        <v>3334</v>
      </c>
      <c r="B771" s="8" t="s">
        <v>2975</v>
      </c>
      <c r="C771" s="10"/>
    </row>
    <row r="772">
      <c r="A772" s="6" t="s">
        <v>3335</v>
      </c>
      <c r="B772" s="8" t="s">
        <v>2976</v>
      </c>
      <c r="C772" s="10"/>
    </row>
    <row r="773">
      <c r="A773" s="6" t="s">
        <v>3336</v>
      </c>
      <c r="B773" s="8" t="s">
        <v>3482</v>
      </c>
      <c r="C773" s="10"/>
    </row>
    <row r="774">
      <c r="A774" s="6" t="s">
        <v>2932</v>
      </c>
      <c r="B774" s="8" t="s">
        <v>3485</v>
      </c>
      <c r="C774" s="10"/>
    </row>
    <row r="776">
      <c r="A776" s="3" t="s">
        <v>3313</v>
      </c>
      <c r="B776" s="0" t="s">
        <v>671</v>
      </c>
    </row>
    <row r="777">
      <c r="A777" s="3" t="s">
        <v>3305</v>
      </c>
      <c r="B777" s="0" t="s">
        <v>711</v>
      </c>
    </row>
    <row r="778">
      <c r="A778" s="3" t="s">
        <v>3306</v>
      </c>
      <c r="B778" s="0" t="s">
        <v>766</v>
      </c>
    </row>
    <row r="779">
      <c r="A779" s="3" t="s">
        <v>3385</v>
      </c>
      <c r="B779" s="0" t="s">
        <v>670</v>
      </c>
    </row>
    <row r="780">
      <c r="A780" s="3" t="s">
        <v>2739</v>
      </c>
      <c r="B780" s="0" t="s">
        <v>2740</v>
      </c>
    </row>
    <row r="781">
      <c r="A781" s="11" t="s">
        <v>159</v>
      </c>
      <c r="B781" s="13" t="s">
        <v>159</v>
      </c>
      <c r="C781" s="6" t="s">
        <v>3391</v>
      </c>
    </row>
    <row r="782">
      <c r="A782" s="14" t="s">
        <v>159</v>
      </c>
      <c r="B782" s="16" t="s">
        <v>159</v>
      </c>
      <c r="C782" s="8" t="s">
        <v>3519</v>
      </c>
    </row>
    <row r="783">
      <c r="A783" s="6" t="s">
        <v>3388</v>
      </c>
      <c r="B783" s="8" t="s">
        <v>2969</v>
      </c>
      <c r="C783" s="10"/>
    </row>
    <row r="784">
      <c r="A784" s="6" t="s">
        <v>3322</v>
      </c>
      <c r="B784" s="8" t="s">
        <v>3473</v>
      </c>
      <c r="C784" s="10"/>
    </row>
    <row r="785">
      <c r="A785" s="6" t="s">
        <v>3323</v>
      </c>
      <c r="B785" s="8" t="s">
        <v>3474</v>
      </c>
      <c r="C785" s="10"/>
    </row>
    <row r="786">
      <c r="A786" s="6" t="s">
        <v>3324</v>
      </c>
      <c r="B786" s="8" t="s">
        <v>3475</v>
      </c>
      <c r="C786" s="10"/>
    </row>
    <row r="787">
      <c r="A787" s="6" t="s">
        <v>3325</v>
      </c>
      <c r="B787" s="8" t="s">
        <v>3476</v>
      </c>
      <c r="C787" s="10"/>
    </row>
    <row r="788">
      <c r="A788" s="6" t="s">
        <v>3326</v>
      </c>
      <c r="B788" s="8" t="s">
        <v>2971</v>
      </c>
      <c r="C788" s="10"/>
    </row>
    <row r="789">
      <c r="A789" s="6" t="s">
        <v>3327</v>
      </c>
      <c r="B789" s="8" t="s">
        <v>3477</v>
      </c>
      <c r="C789" s="10"/>
    </row>
    <row r="790">
      <c r="A790" s="6" t="s">
        <v>3328</v>
      </c>
      <c r="B790" s="8" t="s">
        <v>3478</v>
      </c>
      <c r="C790" s="10"/>
    </row>
    <row r="791">
      <c r="A791" s="6" t="s">
        <v>3329</v>
      </c>
      <c r="B791" s="8" t="s">
        <v>3479</v>
      </c>
      <c r="C791" s="10"/>
    </row>
    <row r="792">
      <c r="A792" s="6" t="s">
        <v>3330</v>
      </c>
      <c r="B792" s="8" t="s">
        <v>3480</v>
      </c>
      <c r="C792" s="10"/>
    </row>
    <row r="793">
      <c r="A793" s="6" t="s">
        <v>3331</v>
      </c>
      <c r="B793" s="8" t="s">
        <v>3481</v>
      </c>
      <c r="C793" s="10"/>
    </row>
    <row r="794">
      <c r="A794" s="6" t="s">
        <v>3332</v>
      </c>
      <c r="B794" s="8" t="s">
        <v>2973</v>
      </c>
      <c r="C794" s="10"/>
    </row>
    <row r="795">
      <c r="A795" s="6" t="s">
        <v>3333</v>
      </c>
      <c r="B795" s="8" t="s">
        <v>2974</v>
      </c>
      <c r="C795" s="10"/>
    </row>
    <row r="796">
      <c r="A796" s="6" t="s">
        <v>3334</v>
      </c>
      <c r="B796" s="8" t="s">
        <v>2975</v>
      </c>
      <c r="C796" s="10"/>
    </row>
    <row r="797">
      <c r="A797" s="6" t="s">
        <v>3335</v>
      </c>
      <c r="B797" s="8" t="s">
        <v>2976</v>
      </c>
      <c r="C797" s="10"/>
    </row>
    <row r="798">
      <c r="A798" s="6" t="s">
        <v>3336</v>
      </c>
      <c r="B798" s="8" t="s">
        <v>3482</v>
      </c>
      <c r="C798" s="10"/>
    </row>
    <row r="799">
      <c r="A799" s="6" t="s">
        <v>2932</v>
      </c>
      <c r="B799" s="8" t="s">
        <v>3485</v>
      </c>
      <c r="C799" s="10"/>
    </row>
    <row r="801">
      <c r="A801" s="3" t="s">
        <v>3313</v>
      </c>
      <c r="B801" s="0" t="s">
        <v>768</v>
      </c>
    </row>
    <row r="802">
      <c r="A802" s="3" t="s">
        <v>3305</v>
      </c>
      <c r="B802" s="0" t="s">
        <v>613</v>
      </c>
    </row>
    <row r="803">
      <c r="A803" s="3" t="s">
        <v>3306</v>
      </c>
      <c r="B803" s="0" t="s">
        <v>766</v>
      </c>
    </row>
    <row r="804">
      <c r="A804" s="3" t="s">
        <v>3385</v>
      </c>
      <c r="B804" s="0" t="s">
        <v>670</v>
      </c>
    </row>
    <row r="805">
      <c r="A805" s="3" t="s">
        <v>2739</v>
      </c>
      <c r="B805" s="0" t="s">
        <v>2740</v>
      </c>
    </row>
    <row r="806">
      <c r="A806" s="11" t="s">
        <v>159</v>
      </c>
      <c r="B806" s="13" t="s">
        <v>159</v>
      </c>
      <c r="C806" s="6" t="s">
        <v>3391</v>
      </c>
    </row>
    <row r="807">
      <c r="A807" s="14" t="s">
        <v>159</v>
      </c>
      <c r="B807" s="16" t="s">
        <v>159</v>
      </c>
      <c r="C807" s="8" t="s">
        <v>3519</v>
      </c>
    </row>
    <row r="808">
      <c r="A808" s="6" t="s">
        <v>3388</v>
      </c>
      <c r="B808" s="8" t="s">
        <v>2969</v>
      </c>
      <c r="C808" s="10"/>
    </row>
    <row r="809">
      <c r="A809" s="6" t="s">
        <v>3322</v>
      </c>
      <c r="B809" s="8" t="s">
        <v>3473</v>
      </c>
      <c r="C809" s="10"/>
    </row>
    <row r="810">
      <c r="A810" s="6" t="s">
        <v>3323</v>
      </c>
      <c r="B810" s="8" t="s">
        <v>3474</v>
      </c>
      <c r="C810" s="10"/>
    </row>
    <row r="811">
      <c r="A811" s="6" t="s">
        <v>3324</v>
      </c>
      <c r="B811" s="8" t="s">
        <v>3475</v>
      </c>
      <c r="C811" s="10"/>
    </row>
    <row r="812">
      <c r="A812" s="6" t="s">
        <v>3325</v>
      </c>
      <c r="B812" s="8" t="s">
        <v>3476</v>
      </c>
      <c r="C812" s="10"/>
    </row>
    <row r="813">
      <c r="A813" s="6" t="s">
        <v>3326</v>
      </c>
      <c r="B813" s="8" t="s">
        <v>2971</v>
      </c>
      <c r="C813" s="10"/>
    </row>
    <row r="814">
      <c r="A814" s="6" t="s">
        <v>3327</v>
      </c>
      <c r="B814" s="8" t="s">
        <v>3477</v>
      </c>
      <c r="C814" s="10"/>
    </row>
    <row r="815">
      <c r="A815" s="6" t="s">
        <v>3328</v>
      </c>
      <c r="B815" s="8" t="s">
        <v>3478</v>
      </c>
      <c r="C815" s="10"/>
    </row>
    <row r="816">
      <c r="A816" s="6" t="s">
        <v>3329</v>
      </c>
      <c r="B816" s="8" t="s">
        <v>3479</v>
      </c>
      <c r="C816" s="10"/>
    </row>
    <row r="817">
      <c r="A817" s="6" t="s">
        <v>3330</v>
      </c>
      <c r="B817" s="8" t="s">
        <v>3480</v>
      </c>
      <c r="C817" s="10"/>
    </row>
    <row r="818">
      <c r="A818" s="6" t="s">
        <v>3331</v>
      </c>
      <c r="B818" s="8" t="s">
        <v>3481</v>
      </c>
      <c r="C818" s="10"/>
    </row>
    <row r="819">
      <c r="A819" s="6" t="s">
        <v>3332</v>
      </c>
      <c r="B819" s="8" t="s">
        <v>2973</v>
      </c>
      <c r="C819" s="10"/>
    </row>
    <row r="820">
      <c r="A820" s="6" t="s">
        <v>3333</v>
      </c>
      <c r="B820" s="8" t="s">
        <v>2974</v>
      </c>
      <c r="C820" s="10"/>
    </row>
    <row r="821">
      <c r="A821" s="6" t="s">
        <v>3334</v>
      </c>
      <c r="B821" s="8" t="s">
        <v>2975</v>
      </c>
      <c r="C821" s="10"/>
    </row>
    <row r="822">
      <c r="A822" s="6" t="s">
        <v>3335</v>
      </c>
      <c r="B822" s="8" t="s">
        <v>2976</v>
      </c>
      <c r="C822" s="10"/>
    </row>
    <row r="823">
      <c r="A823" s="6" t="s">
        <v>3336</v>
      </c>
      <c r="B823" s="8" t="s">
        <v>3482</v>
      </c>
      <c r="C823" s="10"/>
    </row>
    <row r="824">
      <c r="A824" s="6" t="s">
        <v>2932</v>
      </c>
      <c r="B824" s="8" t="s">
        <v>3485</v>
      </c>
      <c r="C824" s="10"/>
    </row>
    <row r="826">
      <c r="A826" s="3" t="s">
        <v>3313</v>
      </c>
      <c r="B826" s="0" t="s">
        <v>671</v>
      </c>
    </row>
    <row r="827">
      <c r="A827" s="3" t="s">
        <v>3305</v>
      </c>
      <c r="B827" s="0" t="s">
        <v>613</v>
      </c>
    </row>
    <row r="828">
      <c r="A828" s="3" t="s">
        <v>3306</v>
      </c>
      <c r="B828" s="0" t="s">
        <v>766</v>
      </c>
    </row>
    <row r="829">
      <c r="A829" s="3" t="s">
        <v>3385</v>
      </c>
      <c r="B829" s="0" t="s">
        <v>670</v>
      </c>
    </row>
    <row r="830">
      <c r="A830" s="3" t="s">
        <v>2739</v>
      </c>
      <c r="B830" s="0" t="s">
        <v>2740</v>
      </c>
    </row>
    <row r="831">
      <c r="A831" s="11" t="s">
        <v>159</v>
      </c>
      <c r="B831" s="13" t="s">
        <v>159</v>
      </c>
      <c r="C831" s="6" t="s">
        <v>3391</v>
      </c>
    </row>
    <row r="832">
      <c r="A832" s="14" t="s">
        <v>159</v>
      </c>
      <c r="B832" s="16" t="s">
        <v>159</v>
      </c>
      <c r="C832" s="8" t="s">
        <v>3519</v>
      </c>
    </row>
    <row r="833">
      <c r="A833" s="6" t="s">
        <v>3388</v>
      </c>
      <c r="B833" s="8" t="s">
        <v>2969</v>
      </c>
      <c r="C833" s="10"/>
    </row>
    <row r="834">
      <c r="A834" s="6" t="s">
        <v>3322</v>
      </c>
      <c r="B834" s="8" t="s">
        <v>3473</v>
      </c>
      <c r="C834" s="10"/>
    </row>
    <row r="835">
      <c r="A835" s="6" t="s">
        <v>3323</v>
      </c>
      <c r="B835" s="8" t="s">
        <v>3474</v>
      </c>
      <c r="C835" s="10"/>
    </row>
    <row r="836">
      <c r="A836" s="6" t="s">
        <v>3324</v>
      </c>
      <c r="B836" s="8" t="s">
        <v>3475</v>
      </c>
      <c r="C836" s="10"/>
    </row>
    <row r="837">
      <c r="A837" s="6" t="s">
        <v>3325</v>
      </c>
      <c r="B837" s="8" t="s">
        <v>3476</v>
      </c>
      <c r="C837" s="10"/>
    </row>
    <row r="838">
      <c r="A838" s="6" t="s">
        <v>3326</v>
      </c>
      <c r="B838" s="8" t="s">
        <v>2971</v>
      </c>
      <c r="C838" s="10"/>
    </row>
    <row r="839">
      <c r="A839" s="6" t="s">
        <v>3327</v>
      </c>
      <c r="B839" s="8" t="s">
        <v>3477</v>
      </c>
      <c r="C839" s="10"/>
    </row>
    <row r="840">
      <c r="A840" s="6" t="s">
        <v>3328</v>
      </c>
      <c r="B840" s="8" t="s">
        <v>3478</v>
      </c>
      <c r="C840" s="10"/>
    </row>
    <row r="841">
      <c r="A841" s="6" t="s">
        <v>3329</v>
      </c>
      <c r="B841" s="8" t="s">
        <v>3479</v>
      </c>
      <c r="C841" s="10"/>
    </row>
    <row r="842">
      <c r="A842" s="6" t="s">
        <v>3330</v>
      </c>
      <c r="B842" s="8" t="s">
        <v>3480</v>
      </c>
      <c r="C842" s="10"/>
    </row>
    <row r="843">
      <c r="A843" s="6" t="s">
        <v>3331</v>
      </c>
      <c r="B843" s="8" t="s">
        <v>3481</v>
      </c>
      <c r="C843" s="10"/>
    </row>
    <row r="844">
      <c r="A844" s="6" t="s">
        <v>3332</v>
      </c>
      <c r="B844" s="8" t="s">
        <v>2973</v>
      </c>
      <c r="C844" s="10"/>
    </row>
    <row r="845">
      <c r="A845" s="6" t="s">
        <v>3333</v>
      </c>
      <c r="B845" s="8" t="s">
        <v>2974</v>
      </c>
      <c r="C845" s="10"/>
    </row>
    <row r="846">
      <c r="A846" s="6" t="s">
        <v>3334</v>
      </c>
      <c r="B846" s="8" t="s">
        <v>2975</v>
      </c>
      <c r="C846" s="10"/>
    </row>
    <row r="847">
      <c r="A847" s="6" t="s">
        <v>3335</v>
      </c>
      <c r="B847" s="8" t="s">
        <v>2976</v>
      </c>
      <c r="C847" s="10"/>
    </row>
    <row r="848">
      <c r="A848" s="6" t="s">
        <v>3336</v>
      </c>
      <c r="B848" s="8" t="s">
        <v>3482</v>
      </c>
      <c r="C848" s="10"/>
    </row>
    <row r="849">
      <c r="A849" s="6" t="s">
        <v>2932</v>
      </c>
      <c r="B849" s="8" t="s">
        <v>3485</v>
      </c>
      <c r="C849" s="10"/>
    </row>
    <row r="851">
      <c r="A851" s="3" t="s">
        <v>3313</v>
      </c>
      <c r="B851" s="0" t="s">
        <v>768</v>
      </c>
    </row>
    <row r="852">
      <c r="A852" s="3" t="s">
        <v>3305</v>
      </c>
      <c r="B852" s="0" t="s">
        <v>641</v>
      </c>
    </row>
    <row r="853">
      <c r="A853" s="3" t="s">
        <v>3306</v>
      </c>
      <c r="B853" s="0" t="s">
        <v>766</v>
      </c>
    </row>
    <row r="854">
      <c r="A854" s="3" t="s">
        <v>3385</v>
      </c>
      <c r="B854" s="0" t="s">
        <v>670</v>
      </c>
    </row>
    <row r="855">
      <c r="A855" s="3" t="s">
        <v>2739</v>
      </c>
      <c r="B855" s="0" t="s">
        <v>2740</v>
      </c>
    </row>
    <row r="856">
      <c r="A856" s="11" t="s">
        <v>159</v>
      </c>
      <c r="B856" s="13" t="s">
        <v>159</v>
      </c>
      <c r="C856" s="6" t="s">
        <v>3391</v>
      </c>
    </row>
    <row r="857">
      <c r="A857" s="14" t="s">
        <v>159</v>
      </c>
      <c r="B857" s="16" t="s">
        <v>159</v>
      </c>
      <c r="C857" s="8" t="s">
        <v>3519</v>
      </c>
    </row>
    <row r="858">
      <c r="A858" s="6" t="s">
        <v>3388</v>
      </c>
      <c r="B858" s="8" t="s">
        <v>2969</v>
      </c>
      <c r="C858" s="10"/>
    </row>
    <row r="859">
      <c r="A859" s="6" t="s">
        <v>3322</v>
      </c>
      <c r="B859" s="8" t="s">
        <v>3473</v>
      </c>
      <c r="C859" s="10"/>
    </row>
    <row r="860">
      <c r="A860" s="6" t="s">
        <v>3323</v>
      </c>
      <c r="B860" s="8" t="s">
        <v>3474</v>
      </c>
      <c r="C860" s="10"/>
    </row>
    <row r="861">
      <c r="A861" s="6" t="s">
        <v>3324</v>
      </c>
      <c r="B861" s="8" t="s">
        <v>3475</v>
      </c>
      <c r="C861" s="10"/>
    </row>
    <row r="862">
      <c r="A862" s="6" t="s">
        <v>3325</v>
      </c>
      <c r="B862" s="8" t="s">
        <v>3476</v>
      </c>
      <c r="C862" s="10"/>
    </row>
    <row r="863">
      <c r="A863" s="6" t="s">
        <v>3326</v>
      </c>
      <c r="B863" s="8" t="s">
        <v>2971</v>
      </c>
      <c r="C863" s="10"/>
    </row>
    <row r="864">
      <c r="A864" s="6" t="s">
        <v>3327</v>
      </c>
      <c r="B864" s="8" t="s">
        <v>3477</v>
      </c>
      <c r="C864" s="10"/>
    </row>
    <row r="865">
      <c r="A865" s="6" t="s">
        <v>3328</v>
      </c>
      <c r="B865" s="8" t="s">
        <v>3478</v>
      </c>
      <c r="C865" s="10"/>
    </row>
    <row r="866">
      <c r="A866" s="6" t="s">
        <v>3329</v>
      </c>
      <c r="B866" s="8" t="s">
        <v>3479</v>
      </c>
      <c r="C866" s="10"/>
    </row>
    <row r="867">
      <c r="A867" s="6" t="s">
        <v>3330</v>
      </c>
      <c r="B867" s="8" t="s">
        <v>3480</v>
      </c>
      <c r="C867" s="10"/>
    </row>
    <row r="868">
      <c r="A868" s="6" t="s">
        <v>3331</v>
      </c>
      <c r="B868" s="8" t="s">
        <v>3481</v>
      </c>
      <c r="C868" s="10"/>
    </row>
    <row r="869">
      <c r="A869" s="6" t="s">
        <v>3332</v>
      </c>
      <c r="B869" s="8" t="s">
        <v>2973</v>
      </c>
      <c r="C869" s="10"/>
    </row>
    <row r="870">
      <c r="A870" s="6" t="s">
        <v>3333</v>
      </c>
      <c r="B870" s="8" t="s">
        <v>2974</v>
      </c>
      <c r="C870" s="10"/>
    </row>
    <row r="871">
      <c r="A871" s="6" t="s">
        <v>3334</v>
      </c>
      <c r="B871" s="8" t="s">
        <v>2975</v>
      </c>
      <c r="C871" s="10"/>
    </row>
    <row r="872">
      <c r="A872" s="6" t="s">
        <v>3335</v>
      </c>
      <c r="B872" s="8" t="s">
        <v>2976</v>
      </c>
      <c r="C872" s="10"/>
    </row>
    <row r="873">
      <c r="A873" s="6" t="s">
        <v>3336</v>
      </c>
      <c r="B873" s="8" t="s">
        <v>3482</v>
      </c>
      <c r="C873" s="10"/>
    </row>
    <row r="874">
      <c r="A874" s="6" t="s">
        <v>2932</v>
      </c>
      <c r="B874" s="8" t="s">
        <v>3485</v>
      </c>
      <c r="C874" s="10"/>
    </row>
    <row r="876">
      <c r="A876" s="3" t="s">
        <v>3313</v>
      </c>
      <c r="B876" s="0" t="s">
        <v>671</v>
      </c>
    </row>
    <row r="877">
      <c r="A877" s="3" t="s">
        <v>3305</v>
      </c>
      <c r="B877" s="0" t="s">
        <v>641</v>
      </c>
    </row>
    <row r="878">
      <c r="A878" s="3" t="s">
        <v>3306</v>
      </c>
      <c r="B878" s="0" t="s">
        <v>766</v>
      </c>
    </row>
    <row r="879">
      <c r="A879" s="3" t="s">
        <v>3385</v>
      </c>
      <c r="B879" s="0" t="s">
        <v>670</v>
      </c>
    </row>
    <row r="880">
      <c r="A880" s="3" t="s">
        <v>2739</v>
      </c>
      <c r="B880" s="0" t="s">
        <v>2740</v>
      </c>
    </row>
    <row r="881">
      <c r="A881" s="11" t="s">
        <v>159</v>
      </c>
      <c r="B881" s="13" t="s">
        <v>159</v>
      </c>
      <c r="C881" s="6" t="s">
        <v>3391</v>
      </c>
    </row>
    <row r="882">
      <c r="A882" s="14" t="s">
        <v>159</v>
      </c>
      <c r="B882" s="16" t="s">
        <v>159</v>
      </c>
      <c r="C882" s="8" t="s">
        <v>3519</v>
      </c>
    </row>
    <row r="883">
      <c r="A883" s="6" t="s">
        <v>3388</v>
      </c>
      <c r="B883" s="8" t="s">
        <v>2969</v>
      </c>
      <c r="C883" s="10"/>
    </row>
    <row r="884">
      <c r="A884" s="6" t="s">
        <v>3322</v>
      </c>
      <c r="B884" s="8" t="s">
        <v>3473</v>
      </c>
      <c r="C884" s="10"/>
    </row>
    <row r="885">
      <c r="A885" s="6" t="s">
        <v>3323</v>
      </c>
      <c r="B885" s="8" t="s">
        <v>3474</v>
      </c>
      <c r="C885" s="10"/>
    </row>
    <row r="886">
      <c r="A886" s="6" t="s">
        <v>3324</v>
      </c>
      <c r="B886" s="8" t="s">
        <v>3475</v>
      </c>
      <c r="C886" s="10"/>
    </row>
    <row r="887">
      <c r="A887" s="6" t="s">
        <v>3325</v>
      </c>
      <c r="B887" s="8" t="s">
        <v>3476</v>
      </c>
      <c r="C887" s="10"/>
    </row>
    <row r="888">
      <c r="A888" s="6" t="s">
        <v>3326</v>
      </c>
      <c r="B888" s="8" t="s">
        <v>2971</v>
      </c>
      <c r="C888" s="10"/>
    </row>
    <row r="889">
      <c r="A889" s="6" t="s">
        <v>3327</v>
      </c>
      <c r="B889" s="8" t="s">
        <v>3477</v>
      </c>
      <c r="C889" s="10"/>
    </row>
    <row r="890">
      <c r="A890" s="6" t="s">
        <v>3328</v>
      </c>
      <c r="B890" s="8" t="s">
        <v>3478</v>
      </c>
      <c r="C890" s="10"/>
    </row>
    <row r="891">
      <c r="A891" s="6" t="s">
        <v>3329</v>
      </c>
      <c r="B891" s="8" t="s">
        <v>3479</v>
      </c>
      <c r="C891" s="10"/>
    </row>
    <row r="892">
      <c r="A892" s="6" t="s">
        <v>3330</v>
      </c>
      <c r="B892" s="8" t="s">
        <v>3480</v>
      </c>
      <c r="C892" s="10"/>
    </row>
    <row r="893">
      <c r="A893" s="6" t="s">
        <v>3331</v>
      </c>
      <c r="B893" s="8" t="s">
        <v>3481</v>
      </c>
      <c r="C893" s="10"/>
    </row>
    <row r="894">
      <c r="A894" s="6" t="s">
        <v>3332</v>
      </c>
      <c r="B894" s="8" t="s">
        <v>2973</v>
      </c>
      <c r="C894" s="10"/>
    </row>
    <row r="895">
      <c r="A895" s="6" t="s">
        <v>3333</v>
      </c>
      <c r="B895" s="8" t="s">
        <v>2974</v>
      </c>
      <c r="C895" s="10"/>
    </row>
    <row r="896">
      <c r="A896" s="6" t="s">
        <v>3334</v>
      </c>
      <c r="B896" s="8" t="s">
        <v>2975</v>
      </c>
      <c r="C896" s="10"/>
    </row>
    <row r="897">
      <c r="A897" s="6" t="s">
        <v>3335</v>
      </c>
      <c r="B897" s="8" t="s">
        <v>2976</v>
      </c>
      <c r="C897" s="10"/>
    </row>
    <row r="898">
      <c r="A898" s="6" t="s">
        <v>3336</v>
      </c>
      <c r="B898" s="8" t="s">
        <v>3482</v>
      </c>
      <c r="C898" s="10"/>
    </row>
    <row r="899">
      <c r="A899" s="6" t="s">
        <v>2932</v>
      </c>
      <c r="B899" s="8" t="s">
        <v>3485</v>
      </c>
      <c r="C899" s="10"/>
    </row>
    <row r="901">
      <c r="A901" s="3" t="s">
        <v>3313</v>
      </c>
      <c r="B901" s="0" t="s">
        <v>768</v>
      </c>
    </row>
    <row r="902">
      <c r="A902" s="3" t="s">
        <v>3305</v>
      </c>
      <c r="B902" s="0" t="s">
        <v>711</v>
      </c>
    </row>
    <row r="903">
      <c r="A903" s="3" t="s">
        <v>3306</v>
      </c>
      <c r="B903" s="0" t="s">
        <v>669</v>
      </c>
    </row>
    <row r="904">
      <c r="A904" s="3" t="s">
        <v>3385</v>
      </c>
      <c r="B904" s="0" t="s">
        <v>649</v>
      </c>
    </row>
    <row r="905">
      <c r="A905" s="3" t="s">
        <v>2739</v>
      </c>
      <c r="B905" s="0" t="s">
        <v>2740</v>
      </c>
    </row>
    <row r="906">
      <c r="A906" s="11" t="s">
        <v>159</v>
      </c>
      <c r="B906" s="13" t="s">
        <v>159</v>
      </c>
      <c r="C906" s="6" t="s">
        <v>3391</v>
      </c>
    </row>
    <row r="907">
      <c r="A907" s="14" t="s">
        <v>159</v>
      </c>
      <c r="B907" s="16" t="s">
        <v>159</v>
      </c>
      <c r="C907" s="8" t="s">
        <v>3519</v>
      </c>
    </row>
    <row r="908">
      <c r="A908" s="6" t="s">
        <v>3388</v>
      </c>
      <c r="B908" s="8" t="s">
        <v>2969</v>
      </c>
      <c r="C908" s="19"/>
    </row>
    <row r="909">
      <c r="A909" s="6" t="s">
        <v>3322</v>
      </c>
      <c r="B909" s="8" t="s">
        <v>3473</v>
      </c>
      <c r="C909" s="19"/>
    </row>
    <row r="910">
      <c r="A910" s="6" t="s">
        <v>3323</v>
      </c>
      <c r="B910" s="8" t="s">
        <v>3474</v>
      </c>
      <c r="C910" s="19"/>
    </row>
    <row r="911">
      <c r="A911" s="6" t="s">
        <v>3324</v>
      </c>
      <c r="B911" s="8" t="s">
        <v>3475</v>
      </c>
      <c r="C911" s="19"/>
    </row>
    <row r="912">
      <c r="A912" s="6" t="s">
        <v>3325</v>
      </c>
      <c r="B912" s="8" t="s">
        <v>3476</v>
      </c>
      <c r="C912" s="19"/>
    </row>
    <row r="913">
      <c r="A913" s="6" t="s">
        <v>3326</v>
      </c>
      <c r="B913" s="8" t="s">
        <v>2971</v>
      </c>
      <c r="C913" s="19"/>
    </row>
    <row r="914">
      <c r="A914" s="6" t="s">
        <v>3327</v>
      </c>
      <c r="B914" s="8" t="s">
        <v>3477</v>
      </c>
      <c r="C914" s="19"/>
    </row>
    <row r="915">
      <c r="A915" s="6" t="s">
        <v>3328</v>
      </c>
      <c r="B915" s="8" t="s">
        <v>3478</v>
      </c>
      <c r="C915" s="19"/>
    </row>
    <row r="916">
      <c r="A916" s="6" t="s">
        <v>3329</v>
      </c>
      <c r="B916" s="8" t="s">
        <v>3479</v>
      </c>
      <c r="C916" s="19"/>
    </row>
    <row r="917">
      <c r="A917" s="6" t="s">
        <v>3330</v>
      </c>
      <c r="B917" s="8" t="s">
        <v>3480</v>
      </c>
      <c r="C917" s="19"/>
    </row>
    <row r="918">
      <c r="A918" s="6" t="s">
        <v>3331</v>
      </c>
      <c r="B918" s="8" t="s">
        <v>3481</v>
      </c>
      <c r="C918" s="19"/>
    </row>
    <row r="919">
      <c r="A919" s="6" t="s">
        <v>3332</v>
      </c>
      <c r="B919" s="8" t="s">
        <v>2973</v>
      </c>
      <c r="C919" s="19"/>
    </row>
    <row r="920">
      <c r="A920" s="6" t="s">
        <v>3333</v>
      </c>
      <c r="B920" s="8" t="s">
        <v>2974</v>
      </c>
      <c r="C920" s="19"/>
    </row>
    <row r="921">
      <c r="A921" s="6" t="s">
        <v>3334</v>
      </c>
      <c r="B921" s="8" t="s">
        <v>2975</v>
      </c>
      <c r="C921" s="19"/>
    </row>
    <row r="922">
      <c r="A922" s="6" t="s">
        <v>3335</v>
      </c>
      <c r="B922" s="8" t="s">
        <v>2976</v>
      </c>
      <c r="C922" s="19"/>
    </row>
    <row r="923">
      <c r="A923" s="6" t="s">
        <v>3336</v>
      </c>
      <c r="B923" s="8" t="s">
        <v>3482</v>
      </c>
      <c r="C923" s="19"/>
    </row>
    <row r="924">
      <c r="A924" s="6" t="s">
        <v>2932</v>
      </c>
      <c r="B924" s="8" t="s">
        <v>3485</v>
      </c>
      <c r="C924" s="19"/>
    </row>
    <row r="926">
      <c r="A926" s="3" t="s">
        <v>3313</v>
      </c>
      <c r="B926" s="0" t="s">
        <v>671</v>
      </c>
    </row>
    <row r="927">
      <c r="A927" s="3" t="s">
        <v>3305</v>
      </c>
      <c r="B927" s="0" t="s">
        <v>711</v>
      </c>
    </row>
    <row r="928">
      <c r="A928" s="3" t="s">
        <v>3306</v>
      </c>
      <c r="B928" s="0" t="s">
        <v>669</v>
      </c>
    </row>
    <row r="929">
      <c r="A929" s="3" t="s">
        <v>3385</v>
      </c>
      <c r="B929" s="0" t="s">
        <v>649</v>
      </c>
    </row>
    <row r="930">
      <c r="A930" s="3" t="s">
        <v>2739</v>
      </c>
      <c r="B930" s="0" t="s">
        <v>2740</v>
      </c>
    </row>
    <row r="931">
      <c r="A931" s="11" t="s">
        <v>159</v>
      </c>
      <c r="B931" s="13" t="s">
        <v>159</v>
      </c>
      <c r="C931" s="6" t="s">
        <v>3391</v>
      </c>
    </row>
    <row r="932">
      <c r="A932" s="14" t="s">
        <v>159</v>
      </c>
      <c r="B932" s="16" t="s">
        <v>159</v>
      </c>
      <c r="C932" s="8" t="s">
        <v>3519</v>
      </c>
    </row>
    <row r="933">
      <c r="A933" s="6" t="s">
        <v>3388</v>
      </c>
      <c r="B933" s="8" t="s">
        <v>2969</v>
      </c>
      <c r="C933" s="19"/>
    </row>
    <row r="934">
      <c r="A934" s="6" t="s">
        <v>3322</v>
      </c>
      <c r="B934" s="8" t="s">
        <v>3473</v>
      </c>
      <c r="C934" s="19"/>
    </row>
    <row r="935">
      <c r="A935" s="6" t="s">
        <v>3323</v>
      </c>
      <c r="B935" s="8" t="s">
        <v>3474</v>
      </c>
      <c r="C935" s="19"/>
    </row>
    <row r="936">
      <c r="A936" s="6" t="s">
        <v>3324</v>
      </c>
      <c r="B936" s="8" t="s">
        <v>3475</v>
      </c>
      <c r="C936" s="19"/>
    </row>
    <row r="937">
      <c r="A937" s="6" t="s">
        <v>3325</v>
      </c>
      <c r="B937" s="8" t="s">
        <v>3476</v>
      </c>
      <c r="C937" s="19"/>
    </row>
    <row r="938">
      <c r="A938" s="6" t="s">
        <v>3326</v>
      </c>
      <c r="B938" s="8" t="s">
        <v>2971</v>
      </c>
      <c r="C938" s="19"/>
    </row>
    <row r="939">
      <c r="A939" s="6" t="s">
        <v>3327</v>
      </c>
      <c r="B939" s="8" t="s">
        <v>3477</v>
      </c>
      <c r="C939" s="19"/>
    </row>
    <row r="940">
      <c r="A940" s="6" t="s">
        <v>3328</v>
      </c>
      <c r="B940" s="8" t="s">
        <v>3478</v>
      </c>
      <c r="C940" s="19"/>
    </row>
    <row r="941">
      <c r="A941" s="6" t="s">
        <v>3329</v>
      </c>
      <c r="B941" s="8" t="s">
        <v>3479</v>
      </c>
      <c r="C941" s="19"/>
    </row>
    <row r="942">
      <c r="A942" s="6" t="s">
        <v>3330</v>
      </c>
      <c r="B942" s="8" t="s">
        <v>3480</v>
      </c>
      <c r="C942" s="19"/>
    </row>
    <row r="943">
      <c r="A943" s="6" t="s">
        <v>3331</v>
      </c>
      <c r="B943" s="8" t="s">
        <v>3481</v>
      </c>
      <c r="C943" s="19"/>
    </row>
    <row r="944">
      <c r="A944" s="6" t="s">
        <v>3332</v>
      </c>
      <c r="B944" s="8" t="s">
        <v>2973</v>
      </c>
      <c r="C944" s="19"/>
    </row>
    <row r="945">
      <c r="A945" s="6" t="s">
        <v>3333</v>
      </c>
      <c r="B945" s="8" t="s">
        <v>2974</v>
      </c>
      <c r="C945" s="19"/>
    </row>
    <row r="946">
      <c r="A946" s="6" t="s">
        <v>3334</v>
      </c>
      <c r="B946" s="8" t="s">
        <v>2975</v>
      </c>
      <c r="C946" s="19"/>
    </row>
    <row r="947">
      <c r="A947" s="6" t="s">
        <v>3335</v>
      </c>
      <c r="B947" s="8" t="s">
        <v>2976</v>
      </c>
      <c r="C947" s="19"/>
    </row>
    <row r="948">
      <c r="A948" s="6" t="s">
        <v>3336</v>
      </c>
      <c r="B948" s="8" t="s">
        <v>3482</v>
      </c>
      <c r="C948" s="19"/>
    </row>
    <row r="949">
      <c r="A949" s="6" t="s">
        <v>2932</v>
      </c>
      <c r="B949" s="8" t="s">
        <v>3485</v>
      </c>
      <c r="C949" s="19"/>
    </row>
    <row r="951">
      <c r="A951" s="3" t="s">
        <v>3313</v>
      </c>
      <c r="B951" s="0" t="s">
        <v>768</v>
      </c>
    </row>
    <row r="952">
      <c r="A952" s="3" t="s">
        <v>3305</v>
      </c>
      <c r="B952" s="0" t="s">
        <v>613</v>
      </c>
    </row>
    <row r="953">
      <c r="A953" s="3" t="s">
        <v>3306</v>
      </c>
      <c r="B953" s="0" t="s">
        <v>669</v>
      </c>
    </row>
    <row r="954">
      <c r="A954" s="3" t="s">
        <v>3385</v>
      </c>
      <c r="B954" s="0" t="s">
        <v>649</v>
      </c>
    </row>
    <row r="955">
      <c r="A955" s="3" t="s">
        <v>2739</v>
      </c>
      <c r="B955" s="0" t="s">
        <v>2740</v>
      </c>
    </row>
    <row r="956">
      <c r="A956" s="11" t="s">
        <v>159</v>
      </c>
      <c r="B956" s="13" t="s">
        <v>159</v>
      </c>
      <c r="C956" s="6" t="s">
        <v>3391</v>
      </c>
    </row>
    <row r="957">
      <c r="A957" s="14" t="s">
        <v>159</v>
      </c>
      <c r="B957" s="16" t="s">
        <v>159</v>
      </c>
      <c r="C957" s="8" t="s">
        <v>3519</v>
      </c>
    </row>
    <row r="958">
      <c r="A958" s="6" t="s">
        <v>3388</v>
      </c>
      <c r="B958" s="8" t="s">
        <v>2969</v>
      </c>
      <c r="C958" s="19"/>
    </row>
    <row r="959">
      <c r="A959" s="6" t="s">
        <v>3322</v>
      </c>
      <c r="B959" s="8" t="s">
        <v>3473</v>
      </c>
      <c r="C959" s="19"/>
    </row>
    <row r="960">
      <c r="A960" s="6" t="s">
        <v>3323</v>
      </c>
      <c r="B960" s="8" t="s">
        <v>3474</v>
      </c>
      <c r="C960" s="19"/>
    </row>
    <row r="961">
      <c r="A961" s="6" t="s">
        <v>3324</v>
      </c>
      <c r="B961" s="8" t="s">
        <v>3475</v>
      </c>
      <c r="C961" s="19"/>
    </row>
    <row r="962">
      <c r="A962" s="6" t="s">
        <v>3325</v>
      </c>
      <c r="B962" s="8" t="s">
        <v>3476</v>
      </c>
      <c r="C962" s="19"/>
    </row>
    <row r="963">
      <c r="A963" s="6" t="s">
        <v>3326</v>
      </c>
      <c r="B963" s="8" t="s">
        <v>2971</v>
      </c>
      <c r="C963" s="19"/>
    </row>
    <row r="964">
      <c r="A964" s="6" t="s">
        <v>3327</v>
      </c>
      <c r="B964" s="8" t="s">
        <v>3477</v>
      </c>
      <c r="C964" s="19"/>
    </row>
    <row r="965">
      <c r="A965" s="6" t="s">
        <v>3328</v>
      </c>
      <c r="B965" s="8" t="s">
        <v>3478</v>
      </c>
      <c r="C965" s="19"/>
    </row>
    <row r="966">
      <c r="A966" s="6" t="s">
        <v>3329</v>
      </c>
      <c r="B966" s="8" t="s">
        <v>3479</v>
      </c>
      <c r="C966" s="19"/>
    </row>
    <row r="967">
      <c r="A967" s="6" t="s">
        <v>3330</v>
      </c>
      <c r="B967" s="8" t="s">
        <v>3480</v>
      </c>
      <c r="C967" s="19"/>
    </row>
    <row r="968">
      <c r="A968" s="6" t="s">
        <v>3331</v>
      </c>
      <c r="B968" s="8" t="s">
        <v>3481</v>
      </c>
      <c r="C968" s="19"/>
    </row>
    <row r="969">
      <c r="A969" s="6" t="s">
        <v>3332</v>
      </c>
      <c r="B969" s="8" t="s">
        <v>2973</v>
      </c>
      <c r="C969" s="19"/>
    </row>
    <row r="970">
      <c r="A970" s="6" t="s">
        <v>3333</v>
      </c>
      <c r="B970" s="8" t="s">
        <v>2974</v>
      </c>
      <c r="C970" s="19"/>
    </row>
    <row r="971">
      <c r="A971" s="6" t="s">
        <v>3334</v>
      </c>
      <c r="B971" s="8" t="s">
        <v>2975</v>
      </c>
      <c r="C971" s="19"/>
    </row>
    <row r="972">
      <c r="A972" s="6" t="s">
        <v>3335</v>
      </c>
      <c r="B972" s="8" t="s">
        <v>2976</v>
      </c>
      <c r="C972" s="19"/>
    </row>
    <row r="973">
      <c r="A973" s="6" t="s">
        <v>3336</v>
      </c>
      <c r="B973" s="8" t="s">
        <v>3482</v>
      </c>
      <c r="C973" s="19"/>
    </row>
    <row r="974">
      <c r="A974" s="6" t="s">
        <v>2932</v>
      </c>
      <c r="B974" s="8" t="s">
        <v>3485</v>
      </c>
      <c r="C974" s="19"/>
    </row>
    <row r="976">
      <c r="A976" s="3" t="s">
        <v>3313</v>
      </c>
      <c r="B976" s="0" t="s">
        <v>671</v>
      </c>
    </row>
    <row r="977">
      <c r="A977" s="3" t="s">
        <v>3305</v>
      </c>
      <c r="B977" s="0" t="s">
        <v>613</v>
      </c>
    </row>
    <row r="978">
      <c r="A978" s="3" t="s">
        <v>3306</v>
      </c>
      <c r="B978" s="0" t="s">
        <v>669</v>
      </c>
    </row>
    <row r="979">
      <c r="A979" s="3" t="s">
        <v>3385</v>
      </c>
      <c r="B979" s="0" t="s">
        <v>649</v>
      </c>
    </row>
    <row r="980">
      <c r="A980" s="3" t="s">
        <v>2739</v>
      </c>
      <c r="B980" s="0" t="s">
        <v>2740</v>
      </c>
    </row>
    <row r="981">
      <c r="A981" s="11" t="s">
        <v>159</v>
      </c>
      <c r="B981" s="13" t="s">
        <v>159</v>
      </c>
      <c r="C981" s="6" t="s">
        <v>3391</v>
      </c>
    </row>
    <row r="982">
      <c r="A982" s="14" t="s">
        <v>159</v>
      </c>
      <c r="B982" s="16" t="s">
        <v>159</v>
      </c>
      <c r="C982" s="8" t="s">
        <v>3519</v>
      </c>
    </row>
    <row r="983">
      <c r="A983" s="6" t="s">
        <v>3388</v>
      </c>
      <c r="B983" s="8" t="s">
        <v>2969</v>
      </c>
      <c r="C983" s="19"/>
    </row>
    <row r="984">
      <c r="A984" s="6" t="s">
        <v>3322</v>
      </c>
      <c r="B984" s="8" t="s">
        <v>3473</v>
      </c>
      <c r="C984" s="19"/>
    </row>
    <row r="985">
      <c r="A985" s="6" t="s">
        <v>3323</v>
      </c>
      <c r="B985" s="8" t="s">
        <v>3474</v>
      </c>
      <c r="C985" s="19"/>
    </row>
    <row r="986">
      <c r="A986" s="6" t="s">
        <v>3324</v>
      </c>
      <c r="B986" s="8" t="s">
        <v>3475</v>
      </c>
      <c r="C986" s="19"/>
    </row>
    <row r="987">
      <c r="A987" s="6" t="s">
        <v>3325</v>
      </c>
      <c r="B987" s="8" t="s">
        <v>3476</v>
      </c>
      <c r="C987" s="19"/>
    </row>
    <row r="988">
      <c r="A988" s="6" t="s">
        <v>3326</v>
      </c>
      <c r="B988" s="8" t="s">
        <v>2971</v>
      </c>
      <c r="C988" s="19"/>
    </row>
    <row r="989">
      <c r="A989" s="6" t="s">
        <v>3327</v>
      </c>
      <c r="B989" s="8" t="s">
        <v>3477</v>
      </c>
      <c r="C989" s="19"/>
    </row>
    <row r="990">
      <c r="A990" s="6" t="s">
        <v>3328</v>
      </c>
      <c r="B990" s="8" t="s">
        <v>3478</v>
      </c>
      <c r="C990" s="19"/>
    </row>
    <row r="991">
      <c r="A991" s="6" t="s">
        <v>3329</v>
      </c>
      <c r="B991" s="8" t="s">
        <v>3479</v>
      </c>
      <c r="C991" s="19"/>
    </row>
    <row r="992">
      <c r="A992" s="6" t="s">
        <v>3330</v>
      </c>
      <c r="B992" s="8" t="s">
        <v>3480</v>
      </c>
      <c r="C992" s="19"/>
    </row>
    <row r="993">
      <c r="A993" s="6" t="s">
        <v>3331</v>
      </c>
      <c r="B993" s="8" t="s">
        <v>3481</v>
      </c>
      <c r="C993" s="19"/>
    </row>
    <row r="994">
      <c r="A994" s="6" t="s">
        <v>3332</v>
      </c>
      <c r="B994" s="8" t="s">
        <v>2973</v>
      </c>
      <c r="C994" s="19"/>
    </row>
    <row r="995">
      <c r="A995" s="6" t="s">
        <v>3333</v>
      </c>
      <c r="B995" s="8" t="s">
        <v>2974</v>
      </c>
      <c r="C995" s="19"/>
    </row>
    <row r="996">
      <c r="A996" s="6" t="s">
        <v>3334</v>
      </c>
      <c r="B996" s="8" t="s">
        <v>2975</v>
      </c>
      <c r="C996" s="19"/>
    </row>
    <row r="997">
      <c r="A997" s="6" t="s">
        <v>3335</v>
      </c>
      <c r="B997" s="8" t="s">
        <v>2976</v>
      </c>
      <c r="C997" s="19"/>
    </row>
    <row r="998">
      <c r="A998" s="6" t="s">
        <v>3336</v>
      </c>
      <c r="B998" s="8" t="s">
        <v>3482</v>
      </c>
      <c r="C998" s="19"/>
    </row>
    <row r="999">
      <c r="A999" s="6" t="s">
        <v>2932</v>
      </c>
      <c r="B999" s="8" t="s">
        <v>3485</v>
      </c>
      <c r="C999" s="19"/>
    </row>
    <row r="1001">
      <c r="A1001" s="3" t="s">
        <v>3313</v>
      </c>
      <c r="B1001" s="0" t="s">
        <v>768</v>
      </c>
    </row>
    <row r="1002">
      <c r="A1002" s="3" t="s">
        <v>3305</v>
      </c>
      <c r="B1002" s="0" t="s">
        <v>641</v>
      </c>
    </row>
    <row r="1003">
      <c r="A1003" s="3" t="s">
        <v>3306</v>
      </c>
      <c r="B1003" s="0" t="s">
        <v>669</v>
      </c>
    </row>
    <row r="1004">
      <c r="A1004" s="3" t="s">
        <v>3385</v>
      </c>
      <c r="B1004" s="0" t="s">
        <v>649</v>
      </c>
    </row>
    <row r="1005">
      <c r="A1005" s="3" t="s">
        <v>2739</v>
      </c>
      <c r="B1005" s="0" t="s">
        <v>2740</v>
      </c>
    </row>
    <row r="1006">
      <c r="A1006" s="11" t="s">
        <v>159</v>
      </c>
      <c r="B1006" s="13" t="s">
        <v>159</v>
      </c>
      <c r="C1006" s="6" t="s">
        <v>3391</v>
      </c>
    </row>
    <row r="1007">
      <c r="A1007" s="14" t="s">
        <v>159</v>
      </c>
      <c r="B1007" s="16" t="s">
        <v>159</v>
      </c>
      <c r="C1007" s="8" t="s">
        <v>3519</v>
      </c>
    </row>
    <row r="1008">
      <c r="A1008" s="6" t="s">
        <v>3388</v>
      </c>
      <c r="B1008" s="8" t="s">
        <v>2969</v>
      </c>
      <c r="C1008" s="19"/>
    </row>
    <row r="1009">
      <c r="A1009" s="6" t="s">
        <v>3322</v>
      </c>
      <c r="B1009" s="8" t="s">
        <v>3473</v>
      </c>
      <c r="C1009" s="19"/>
    </row>
    <row r="1010">
      <c r="A1010" s="6" t="s">
        <v>3323</v>
      </c>
      <c r="B1010" s="8" t="s">
        <v>3474</v>
      </c>
      <c r="C1010" s="19"/>
    </row>
    <row r="1011">
      <c r="A1011" s="6" t="s">
        <v>3324</v>
      </c>
      <c r="B1011" s="8" t="s">
        <v>3475</v>
      </c>
      <c r="C1011" s="19"/>
    </row>
    <row r="1012">
      <c r="A1012" s="6" t="s">
        <v>3325</v>
      </c>
      <c r="B1012" s="8" t="s">
        <v>3476</v>
      </c>
      <c r="C1012" s="19"/>
    </row>
    <row r="1013">
      <c r="A1013" s="6" t="s">
        <v>3326</v>
      </c>
      <c r="B1013" s="8" t="s">
        <v>2971</v>
      </c>
      <c r="C1013" s="19"/>
    </row>
    <row r="1014">
      <c r="A1014" s="6" t="s">
        <v>3327</v>
      </c>
      <c r="B1014" s="8" t="s">
        <v>3477</v>
      </c>
      <c r="C1014" s="19"/>
    </row>
    <row r="1015">
      <c r="A1015" s="6" t="s">
        <v>3328</v>
      </c>
      <c r="B1015" s="8" t="s">
        <v>3478</v>
      </c>
      <c r="C1015" s="19"/>
    </row>
    <row r="1016">
      <c r="A1016" s="6" t="s">
        <v>3329</v>
      </c>
      <c r="B1016" s="8" t="s">
        <v>3479</v>
      </c>
      <c r="C1016" s="19"/>
    </row>
    <row r="1017">
      <c r="A1017" s="6" t="s">
        <v>3330</v>
      </c>
      <c r="B1017" s="8" t="s">
        <v>3480</v>
      </c>
      <c r="C1017" s="19"/>
    </row>
    <row r="1018">
      <c r="A1018" s="6" t="s">
        <v>3331</v>
      </c>
      <c r="B1018" s="8" t="s">
        <v>3481</v>
      </c>
      <c r="C1018" s="19"/>
    </row>
    <row r="1019">
      <c r="A1019" s="6" t="s">
        <v>3332</v>
      </c>
      <c r="B1019" s="8" t="s">
        <v>2973</v>
      </c>
      <c r="C1019" s="19"/>
    </row>
    <row r="1020">
      <c r="A1020" s="6" t="s">
        <v>3333</v>
      </c>
      <c r="B1020" s="8" t="s">
        <v>2974</v>
      </c>
      <c r="C1020" s="19"/>
    </row>
    <row r="1021">
      <c r="A1021" s="6" t="s">
        <v>3334</v>
      </c>
      <c r="B1021" s="8" t="s">
        <v>2975</v>
      </c>
      <c r="C1021" s="19"/>
    </row>
    <row r="1022">
      <c r="A1022" s="6" t="s">
        <v>3335</v>
      </c>
      <c r="B1022" s="8" t="s">
        <v>2976</v>
      </c>
      <c r="C1022" s="19"/>
    </row>
    <row r="1023">
      <c r="A1023" s="6" t="s">
        <v>3336</v>
      </c>
      <c r="B1023" s="8" t="s">
        <v>3482</v>
      </c>
      <c r="C1023" s="19"/>
    </row>
    <row r="1024">
      <c r="A1024" s="6" t="s">
        <v>2932</v>
      </c>
      <c r="B1024" s="8" t="s">
        <v>3485</v>
      </c>
      <c r="C1024" s="19"/>
    </row>
    <row r="1026">
      <c r="A1026" s="3" t="s">
        <v>3313</v>
      </c>
      <c r="B1026" s="0" t="s">
        <v>671</v>
      </c>
    </row>
    <row r="1027">
      <c r="A1027" s="3" t="s">
        <v>3305</v>
      </c>
      <c r="B1027" s="0" t="s">
        <v>641</v>
      </c>
    </row>
    <row r="1028">
      <c r="A1028" s="3" t="s">
        <v>3306</v>
      </c>
      <c r="B1028" s="0" t="s">
        <v>669</v>
      </c>
    </row>
    <row r="1029">
      <c r="A1029" s="3" t="s">
        <v>3385</v>
      </c>
      <c r="B1029" s="0" t="s">
        <v>649</v>
      </c>
    </row>
    <row r="1030">
      <c r="A1030" s="3" t="s">
        <v>2739</v>
      </c>
      <c r="B1030" s="0" t="s">
        <v>2740</v>
      </c>
    </row>
    <row r="1031">
      <c r="A1031" s="11" t="s">
        <v>159</v>
      </c>
      <c r="B1031" s="13" t="s">
        <v>159</v>
      </c>
      <c r="C1031" s="6" t="s">
        <v>3391</v>
      </c>
    </row>
    <row r="1032">
      <c r="A1032" s="14" t="s">
        <v>159</v>
      </c>
      <c r="B1032" s="16" t="s">
        <v>159</v>
      </c>
      <c r="C1032" s="8" t="s">
        <v>3519</v>
      </c>
    </row>
    <row r="1033">
      <c r="A1033" s="6" t="s">
        <v>3388</v>
      </c>
      <c r="B1033" s="8" t="s">
        <v>2969</v>
      </c>
      <c r="C1033" s="19"/>
    </row>
    <row r="1034">
      <c r="A1034" s="6" t="s">
        <v>3322</v>
      </c>
      <c r="B1034" s="8" t="s">
        <v>3473</v>
      </c>
      <c r="C1034" s="19"/>
    </row>
    <row r="1035">
      <c r="A1035" s="6" t="s">
        <v>3323</v>
      </c>
      <c r="B1035" s="8" t="s">
        <v>3474</v>
      </c>
      <c r="C1035" s="19"/>
    </row>
    <row r="1036">
      <c r="A1036" s="6" t="s">
        <v>3324</v>
      </c>
      <c r="B1036" s="8" t="s">
        <v>3475</v>
      </c>
      <c r="C1036" s="19"/>
    </row>
    <row r="1037">
      <c r="A1037" s="6" t="s">
        <v>3325</v>
      </c>
      <c r="B1037" s="8" t="s">
        <v>3476</v>
      </c>
      <c r="C1037" s="19"/>
    </row>
    <row r="1038">
      <c r="A1038" s="6" t="s">
        <v>3326</v>
      </c>
      <c r="B1038" s="8" t="s">
        <v>2971</v>
      </c>
      <c r="C1038" s="19"/>
    </row>
    <row r="1039">
      <c r="A1039" s="6" t="s">
        <v>3327</v>
      </c>
      <c r="B1039" s="8" t="s">
        <v>3477</v>
      </c>
      <c r="C1039" s="19"/>
    </row>
    <row r="1040">
      <c r="A1040" s="6" t="s">
        <v>3328</v>
      </c>
      <c r="B1040" s="8" t="s">
        <v>3478</v>
      </c>
      <c r="C1040" s="19"/>
    </row>
    <row r="1041">
      <c r="A1041" s="6" t="s">
        <v>3329</v>
      </c>
      <c r="B1041" s="8" t="s">
        <v>3479</v>
      </c>
      <c r="C1041" s="19"/>
    </row>
    <row r="1042">
      <c r="A1042" s="6" t="s">
        <v>3330</v>
      </c>
      <c r="B1042" s="8" t="s">
        <v>3480</v>
      </c>
      <c r="C1042" s="19"/>
    </row>
    <row r="1043">
      <c r="A1043" s="6" t="s">
        <v>3331</v>
      </c>
      <c r="B1043" s="8" t="s">
        <v>3481</v>
      </c>
      <c r="C1043" s="19"/>
    </row>
    <row r="1044">
      <c r="A1044" s="6" t="s">
        <v>3332</v>
      </c>
      <c r="B1044" s="8" t="s">
        <v>2973</v>
      </c>
      <c r="C1044" s="19"/>
    </row>
    <row r="1045">
      <c r="A1045" s="6" t="s">
        <v>3333</v>
      </c>
      <c r="B1045" s="8" t="s">
        <v>2974</v>
      </c>
      <c r="C1045" s="19"/>
    </row>
    <row r="1046">
      <c r="A1046" s="6" t="s">
        <v>3334</v>
      </c>
      <c r="B1046" s="8" t="s">
        <v>2975</v>
      </c>
      <c r="C1046" s="19"/>
    </row>
    <row r="1047">
      <c r="A1047" s="6" t="s">
        <v>3335</v>
      </c>
      <c r="B1047" s="8" t="s">
        <v>2976</v>
      </c>
      <c r="C1047" s="19"/>
    </row>
    <row r="1048">
      <c r="A1048" s="6" t="s">
        <v>3336</v>
      </c>
      <c r="B1048" s="8" t="s">
        <v>3482</v>
      </c>
      <c r="C1048" s="19"/>
    </row>
    <row r="1049">
      <c r="A1049" s="6" t="s">
        <v>2932</v>
      </c>
      <c r="B1049" s="8" t="s">
        <v>3485</v>
      </c>
      <c r="C1049" s="19"/>
    </row>
    <row r="1051">
      <c r="A1051" s="3" t="s">
        <v>3313</v>
      </c>
      <c r="B1051" s="0" t="s">
        <v>768</v>
      </c>
    </row>
    <row r="1052">
      <c r="A1052" s="3" t="s">
        <v>3305</v>
      </c>
      <c r="B1052" s="0" t="s">
        <v>711</v>
      </c>
    </row>
    <row r="1053">
      <c r="A1053" s="3" t="s">
        <v>3306</v>
      </c>
      <c r="B1053" s="0" t="s">
        <v>3312</v>
      </c>
    </row>
    <row r="1054">
      <c r="A1054" s="3" t="s">
        <v>3385</v>
      </c>
      <c r="B1054" s="0" t="s">
        <v>649</v>
      </c>
    </row>
    <row r="1055">
      <c r="A1055" s="3" t="s">
        <v>2739</v>
      </c>
      <c r="B1055" s="0" t="s">
        <v>2740</v>
      </c>
    </row>
    <row r="1056">
      <c r="A1056" s="11" t="s">
        <v>159</v>
      </c>
      <c r="B1056" s="13" t="s">
        <v>159</v>
      </c>
      <c r="C1056" s="6" t="s">
        <v>3391</v>
      </c>
    </row>
    <row r="1057">
      <c r="A1057" s="14" t="s">
        <v>159</v>
      </c>
      <c r="B1057" s="16" t="s">
        <v>159</v>
      </c>
      <c r="C1057" s="8" t="s">
        <v>3519</v>
      </c>
    </row>
    <row r="1058">
      <c r="A1058" s="6" t="s">
        <v>3388</v>
      </c>
      <c r="B1058" s="8" t="s">
        <v>2969</v>
      </c>
      <c r="C1058" s="19"/>
    </row>
    <row r="1059">
      <c r="A1059" s="6" t="s">
        <v>3322</v>
      </c>
      <c r="B1059" s="8" t="s">
        <v>3473</v>
      </c>
      <c r="C1059" s="19"/>
    </row>
    <row r="1060">
      <c r="A1060" s="6" t="s">
        <v>3323</v>
      </c>
      <c r="B1060" s="8" t="s">
        <v>3474</v>
      </c>
      <c r="C1060" s="19"/>
    </row>
    <row r="1061">
      <c r="A1061" s="6" t="s">
        <v>3324</v>
      </c>
      <c r="B1061" s="8" t="s">
        <v>3475</v>
      </c>
      <c r="C1061" s="19"/>
    </row>
    <row r="1062">
      <c r="A1062" s="6" t="s">
        <v>3325</v>
      </c>
      <c r="B1062" s="8" t="s">
        <v>3476</v>
      </c>
      <c r="C1062" s="19"/>
    </row>
    <row r="1063">
      <c r="A1063" s="6" t="s">
        <v>3326</v>
      </c>
      <c r="B1063" s="8" t="s">
        <v>2971</v>
      </c>
      <c r="C1063" s="19"/>
    </row>
    <row r="1064">
      <c r="A1064" s="6" t="s">
        <v>3327</v>
      </c>
      <c r="B1064" s="8" t="s">
        <v>3477</v>
      </c>
      <c r="C1064" s="19"/>
    </row>
    <row r="1065">
      <c r="A1065" s="6" t="s">
        <v>3328</v>
      </c>
      <c r="B1065" s="8" t="s">
        <v>3478</v>
      </c>
      <c r="C1065" s="19"/>
    </row>
    <row r="1066">
      <c r="A1066" s="6" t="s">
        <v>3329</v>
      </c>
      <c r="B1066" s="8" t="s">
        <v>3479</v>
      </c>
      <c r="C1066" s="19"/>
    </row>
    <row r="1067">
      <c r="A1067" s="6" t="s">
        <v>3330</v>
      </c>
      <c r="B1067" s="8" t="s">
        <v>3480</v>
      </c>
      <c r="C1067" s="19"/>
    </row>
    <row r="1068">
      <c r="A1068" s="6" t="s">
        <v>3331</v>
      </c>
      <c r="B1068" s="8" t="s">
        <v>3481</v>
      </c>
      <c r="C1068" s="19"/>
    </row>
    <row r="1069">
      <c r="A1069" s="6" t="s">
        <v>3332</v>
      </c>
      <c r="B1069" s="8" t="s">
        <v>2973</v>
      </c>
      <c r="C1069" s="19"/>
    </row>
    <row r="1070">
      <c r="A1070" s="6" t="s">
        <v>3333</v>
      </c>
      <c r="B1070" s="8" t="s">
        <v>2974</v>
      </c>
      <c r="C1070" s="19"/>
    </row>
    <row r="1071">
      <c r="A1071" s="6" t="s">
        <v>3334</v>
      </c>
      <c r="B1071" s="8" t="s">
        <v>2975</v>
      </c>
      <c r="C1071" s="19"/>
    </row>
    <row r="1072">
      <c r="A1072" s="6" t="s">
        <v>3335</v>
      </c>
      <c r="B1072" s="8" t="s">
        <v>2976</v>
      </c>
      <c r="C1072" s="19"/>
    </row>
    <row r="1073">
      <c r="A1073" s="6" t="s">
        <v>3336</v>
      </c>
      <c r="B1073" s="8" t="s">
        <v>3482</v>
      </c>
      <c r="C1073" s="19"/>
    </row>
    <row r="1074">
      <c r="A1074" s="6" t="s">
        <v>2932</v>
      </c>
      <c r="B1074" s="8" t="s">
        <v>3485</v>
      </c>
      <c r="C1074" s="19"/>
    </row>
    <row r="1076">
      <c r="A1076" s="3" t="s">
        <v>3313</v>
      </c>
      <c r="B1076" s="0" t="s">
        <v>671</v>
      </c>
    </row>
    <row r="1077">
      <c r="A1077" s="3" t="s">
        <v>3305</v>
      </c>
      <c r="B1077" s="0" t="s">
        <v>711</v>
      </c>
    </row>
    <row r="1078">
      <c r="A1078" s="3" t="s">
        <v>3306</v>
      </c>
      <c r="B1078" s="0" t="s">
        <v>3312</v>
      </c>
    </row>
    <row r="1079">
      <c r="A1079" s="3" t="s">
        <v>3385</v>
      </c>
      <c r="B1079" s="0" t="s">
        <v>649</v>
      </c>
    </row>
    <row r="1080">
      <c r="A1080" s="3" t="s">
        <v>2739</v>
      </c>
      <c r="B1080" s="0" t="s">
        <v>2740</v>
      </c>
    </row>
    <row r="1081">
      <c r="A1081" s="11" t="s">
        <v>159</v>
      </c>
      <c r="B1081" s="13" t="s">
        <v>159</v>
      </c>
      <c r="C1081" s="6" t="s">
        <v>3391</v>
      </c>
    </row>
    <row r="1082">
      <c r="A1082" s="14" t="s">
        <v>159</v>
      </c>
      <c r="B1082" s="16" t="s">
        <v>159</v>
      </c>
      <c r="C1082" s="8" t="s">
        <v>3519</v>
      </c>
    </row>
    <row r="1083">
      <c r="A1083" s="6" t="s">
        <v>3388</v>
      </c>
      <c r="B1083" s="8" t="s">
        <v>2969</v>
      </c>
      <c r="C1083" s="19"/>
    </row>
    <row r="1084">
      <c r="A1084" s="6" t="s">
        <v>3322</v>
      </c>
      <c r="B1084" s="8" t="s">
        <v>3473</v>
      </c>
      <c r="C1084" s="19"/>
    </row>
    <row r="1085">
      <c r="A1085" s="6" t="s">
        <v>3323</v>
      </c>
      <c r="B1085" s="8" t="s">
        <v>3474</v>
      </c>
      <c r="C1085" s="19"/>
    </row>
    <row r="1086">
      <c r="A1086" s="6" t="s">
        <v>3324</v>
      </c>
      <c r="B1086" s="8" t="s">
        <v>3475</v>
      </c>
      <c r="C1086" s="19"/>
    </row>
    <row r="1087">
      <c r="A1087" s="6" t="s">
        <v>3325</v>
      </c>
      <c r="B1087" s="8" t="s">
        <v>3476</v>
      </c>
      <c r="C1087" s="19"/>
    </row>
    <row r="1088">
      <c r="A1088" s="6" t="s">
        <v>3326</v>
      </c>
      <c r="B1088" s="8" t="s">
        <v>2971</v>
      </c>
      <c r="C1088" s="19"/>
    </row>
    <row r="1089">
      <c r="A1089" s="6" t="s">
        <v>3327</v>
      </c>
      <c r="B1089" s="8" t="s">
        <v>3477</v>
      </c>
      <c r="C1089" s="19"/>
    </row>
    <row r="1090">
      <c r="A1090" s="6" t="s">
        <v>3328</v>
      </c>
      <c r="B1090" s="8" t="s">
        <v>3478</v>
      </c>
      <c r="C1090" s="19"/>
    </row>
    <row r="1091">
      <c r="A1091" s="6" t="s">
        <v>3329</v>
      </c>
      <c r="B1091" s="8" t="s">
        <v>3479</v>
      </c>
      <c r="C1091" s="19"/>
    </row>
    <row r="1092">
      <c r="A1092" s="6" t="s">
        <v>3330</v>
      </c>
      <c r="B1092" s="8" t="s">
        <v>3480</v>
      </c>
      <c r="C1092" s="19"/>
    </row>
    <row r="1093">
      <c r="A1093" s="6" t="s">
        <v>3331</v>
      </c>
      <c r="B1093" s="8" t="s">
        <v>3481</v>
      </c>
      <c r="C1093" s="19"/>
    </row>
    <row r="1094">
      <c r="A1094" s="6" t="s">
        <v>3332</v>
      </c>
      <c r="B1094" s="8" t="s">
        <v>2973</v>
      </c>
      <c r="C1094" s="19"/>
    </row>
    <row r="1095">
      <c r="A1095" s="6" t="s">
        <v>3333</v>
      </c>
      <c r="B1095" s="8" t="s">
        <v>2974</v>
      </c>
      <c r="C1095" s="19"/>
    </row>
    <row r="1096">
      <c r="A1096" s="6" t="s">
        <v>3334</v>
      </c>
      <c r="B1096" s="8" t="s">
        <v>2975</v>
      </c>
      <c r="C1096" s="19"/>
    </row>
    <row r="1097">
      <c r="A1097" s="6" t="s">
        <v>3335</v>
      </c>
      <c r="B1097" s="8" t="s">
        <v>2976</v>
      </c>
      <c r="C1097" s="19"/>
    </row>
    <row r="1098">
      <c r="A1098" s="6" t="s">
        <v>3336</v>
      </c>
      <c r="B1098" s="8" t="s">
        <v>3482</v>
      </c>
      <c r="C1098" s="19"/>
    </row>
    <row r="1099">
      <c r="A1099" s="6" t="s">
        <v>2932</v>
      </c>
      <c r="B1099" s="8" t="s">
        <v>3485</v>
      </c>
      <c r="C1099" s="19"/>
    </row>
    <row r="1101">
      <c r="A1101" s="3" t="s">
        <v>3313</v>
      </c>
      <c r="B1101" s="0" t="s">
        <v>768</v>
      </c>
    </row>
    <row r="1102">
      <c r="A1102" s="3" t="s">
        <v>3305</v>
      </c>
      <c r="B1102" s="0" t="s">
        <v>613</v>
      </c>
    </row>
    <row r="1103">
      <c r="A1103" s="3" t="s">
        <v>3306</v>
      </c>
      <c r="B1103" s="0" t="s">
        <v>3312</v>
      </c>
    </row>
    <row r="1104">
      <c r="A1104" s="3" t="s">
        <v>3385</v>
      </c>
      <c r="B1104" s="0" t="s">
        <v>649</v>
      </c>
    </row>
    <row r="1105">
      <c r="A1105" s="3" t="s">
        <v>2739</v>
      </c>
      <c r="B1105" s="0" t="s">
        <v>2740</v>
      </c>
    </row>
    <row r="1106">
      <c r="A1106" s="11" t="s">
        <v>159</v>
      </c>
      <c r="B1106" s="13" t="s">
        <v>159</v>
      </c>
      <c r="C1106" s="6" t="s">
        <v>3391</v>
      </c>
    </row>
    <row r="1107">
      <c r="A1107" s="14" t="s">
        <v>159</v>
      </c>
      <c r="B1107" s="16" t="s">
        <v>159</v>
      </c>
      <c r="C1107" s="8" t="s">
        <v>3519</v>
      </c>
    </row>
    <row r="1108">
      <c r="A1108" s="6" t="s">
        <v>3388</v>
      </c>
      <c r="B1108" s="8" t="s">
        <v>2969</v>
      </c>
      <c r="C1108" s="19"/>
    </row>
    <row r="1109">
      <c r="A1109" s="6" t="s">
        <v>3322</v>
      </c>
      <c r="B1109" s="8" t="s">
        <v>3473</v>
      </c>
      <c r="C1109" s="19"/>
    </row>
    <row r="1110">
      <c r="A1110" s="6" t="s">
        <v>3323</v>
      </c>
      <c r="B1110" s="8" t="s">
        <v>3474</v>
      </c>
      <c r="C1110" s="19"/>
    </row>
    <row r="1111">
      <c r="A1111" s="6" t="s">
        <v>3324</v>
      </c>
      <c r="B1111" s="8" t="s">
        <v>3475</v>
      </c>
      <c r="C1111" s="19"/>
    </row>
    <row r="1112">
      <c r="A1112" s="6" t="s">
        <v>3325</v>
      </c>
      <c r="B1112" s="8" t="s">
        <v>3476</v>
      </c>
      <c r="C1112" s="19"/>
    </row>
    <row r="1113">
      <c r="A1113" s="6" t="s">
        <v>3326</v>
      </c>
      <c r="B1113" s="8" t="s">
        <v>2971</v>
      </c>
      <c r="C1113" s="19"/>
    </row>
    <row r="1114">
      <c r="A1114" s="6" t="s">
        <v>3327</v>
      </c>
      <c r="B1114" s="8" t="s">
        <v>3477</v>
      </c>
      <c r="C1114" s="19"/>
    </row>
    <row r="1115">
      <c r="A1115" s="6" t="s">
        <v>3328</v>
      </c>
      <c r="B1115" s="8" t="s">
        <v>3478</v>
      </c>
      <c r="C1115" s="19"/>
    </row>
    <row r="1116">
      <c r="A1116" s="6" t="s">
        <v>3329</v>
      </c>
      <c r="B1116" s="8" t="s">
        <v>3479</v>
      </c>
      <c r="C1116" s="19"/>
    </row>
    <row r="1117">
      <c r="A1117" s="6" t="s">
        <v>3330</v>
      </c>
      <c r="B1117" s="8" t="s">
        <v>3480</v>
      </c>
      <c r="C1117" s="19"/>
    </row>
    <row r="1118">
      <c r="A1118" s="6" t="s">
        <v>3331</v>
      </c>
      <c r="B1118" s="8" t="s">
        <v>3481</v>
      </c>
      <c r="C1118" s="19"/>
    </row>
    <row r="1119">
      <c r="A1119" s="6" t="s">
        <v>3332</v>
      </c>
      <c r="B1119" s="8" t="s">
        <v>2973</v>
      </c>
      <c r="C1119" s="19"/>
    </row>
    <row r="1120">
      <c r="A1120" s="6" t="s">
        <v>3333</v>
      </c>
      <c r="B1120" s="8" t="s">
        <v>2974</v>
      </c>
      <c r="C1120" s="19"/>
    </row>
    <row r="1121">
      <c r="A1121" s="6" t="s">
        <v>3334</v>
      </c>
      <c r="B1121" s="8" t="s">
        <v>2975</v>
      </c>
      <c r="C1121" s="19"/>
    </row>
    <row r="1122">
      <c r="A1122" s="6" t="s">
        <v>3335</v>
      </c>
      <c r="B1122" s="8" t="s">
        <v>2976</v>
      </c>
      <c r="C1122" s="19"/>
    </row>
    <row r="1123">
      <c r="A1123" s="6" t="s">
        <v>3336</v>
      </c>
      <c r="B1123" s="8" t="s">
        <v>3482</v>
      </c>
      <c r="C1123" s="19"/>
    </row>
    <row r="1124">
      <c r="A1124" s="6" t="s">
        <v>2932</v>
      </c>
      <c r="B1124" s="8" t="s">
        <v>3485</v>
      </c>
      <c r="C1124" s="19"/>
    </row>
    <row r="1126">
      <c r="A1126" s="3" t="s">
        <v>3313</v>
      </c>
      <c r="B1126" s="0" t="s">
        <v>671</v>
      </c>
    </row>
    <row r="1127">
      <c r="A1127" s="3" t="s">
        <v>3305</v>
      </c>
      <c r="B1127" s="0" t="s">
        <v>613</v>
      </c>
    </row>
    <row r="1128">
      <c r="A1128" s="3" t="s">
        <v>3306</v>
      </c>
      <c r="B1128" s="0" t="s">
        <v>3312</v>
      </c>
    </row>
    <row r="1129">
      <c r="A1129" s="3" t="s">
        <v>3385</v>
      </c>
      <c r="B1129" s="0" t="s">
        <v>649</v>
      </c>
    </row>
    <row r="1130">
      <c r="A1130" s="3" t="s">
        <v>2739</v>
      </c>
      <c r="B1130" s="0" t="s">
        <v>2740</v>
      </c>
    </row>
    <row r="1131">
      <c r="A1131" s="11" t="s">
        <v>159</v>
      </c>
      <c r="B1131" s="13" t="s">
        <v>159</v>
      </c>
      <c r="C1131" s="6" t="s">
        <v>3391</v>
      </c>
    </row>
    <row r="1132">
      <c r="A1132" s="14" t="s">
        <v>159</v>
      </c>
      <c r="B1132" s="16" t="s">
        <v>159</v>
      </c>
      <c r="C1132" s="8" t="s">
        <v>3519</v>
      </c>
    </row>
    <row r="1133">
      <c r="A1133" s="6" t="s">
        <v>3388</v>
      </c>
      <c r="B1133" s="8" t="s">
        <v>2969</v>
      </c>
      <c r="C1133" s="19"/>
    </row>
    <row r="1134">
      <c r="A1134" s="6" t="s">
        <v>3322</v>
      </c>
      <c r="B1134" s="8" t="s">
        <v>3473</v>
      </c>
      <c r="C1134" s="19"/>
    </row>
    <row r="1135">
      <c r="A1135" s="6" t="s">
        <v>3323</v>
      </c>
      <c r="B1135" s="8" t="s">
        <v>3474</v>
      </c>
      <c r="C1135" s="19"/>
    </row>
    <row r="1136">
      <c r="A1136" s="6" t="s">
        <v>3324</v>
      </c>
      <c r="B1136" s="8" t="s">
        <v>3475</v>
      </c>
      <c r="C1136" s="19"/>
    </row>
    <row r="1137">
      <c r="A1137" s="6" t="s">
        <v>3325</v>
      </c>
      <c r="B1137" s="8" t="s">
        <v>3476</v>
      </c>
      <c r="C1137" s="19"/>
    </row>
    <row r="1138">
      <c r="A1138" s="6" t="s">
        <v>3326</v>
      </c>
      <c r="B1138" s="8" t="s">
        <v>2971</v>
      </c>
      <c r="C1138" s="19"/>
    </row>
    <row r="1139">
      <c r="A1139" s="6" t="s">
        <v>3327</v>
      </c>
      <c r="B1139" s="8" t="s">
        <v>3477</v>
      </c>
      <c r="C1139" s="19"/>
    </row>
    <row r="1140">
      <c r="A1140" s="6" t="s">
        <v>3328</v>
      </c>
      <c r="B1140" s="8" t="s">
        <v>3478</v>
      </c>
      <c r="C1140" s="19"/>
    </row>
    <row r="1141">
      <c r="A1141" s="6" t="s">
        <v>3329</v>
      </c>
      <c r="B1141" s="8" t="s">
        <v>3479</v>
      </c>
      <c r="C1141" s="19"/>
    </row>
    <row r="1142">
      <c r="A1142" s="6" t="s">
        <v>3330</v>
      </c>
      <c r="B1142" s="8" t="s">
        <v>3480</v>
      </c>
      <c r="C1142" s="19"/>
    </row>
    <row r="1143">
      <c r="A1143" s="6" t="s">
        <v>3331</v>
      </c>
      <c r="B1143" s="8" t="s">
        <v>3481</v>
      </c>
      <c r="C1143" s="19"/>
    </row>
    <row r="1144">
      <c r="A1144" s="6" t="s">
        <v>3332</v>
      </c>
      <c r="B1144" s="8" t="s">
        <v>2973</v>
      </c>
      <c r="C1144" s="19"/>
    </row>
    <row r="1145">
      <c r="A1145" s="6" t="s">
        <v>3333</v>
      </c>
      <c r="B1145" s="8" t="s">
        <v>2974</v>
      </c>
      <c r="C1145" s="19"/>
    </row>
    <row r="1146">
      <c r="A1146" s="6" t="s">
        <v>3334</v>
      </c>
      <c r="B1146" s="8" t="s">
        <v>2975</v>
      </c>
      <c r="C1146" s="19"/>
    </row>
    <row r="1147">
      <c r="A1147" s="6" t="s">
        <v>3335</v>
      </c>
      <c r="B1147" s="8" t="s">
        <v>2976</v>
      </c>
      <c r="C1147" s="19"/>
    </row>
    <row r="1148">
      <c r="A1148" s="6" t="s">
        <v>3336</v>
      </c>
      <c r="B1148" s="8" t="s">
        <v>3482</v>
      </c>
      <c r="C1148" s="19"/>
    </row>
    <row r="1149">
      <c r="A1149" s="6" t="s">
        <v>2932</v>
      </c>
      <c r="B1149" s="8" t="s">
        <v>3485</v>
      </c>
      <c r="C1149" s="19"/>
    </row>
    <row r="1151">
      <c r="A1151" s="3" t="s">
        <v>3313</v>
      </c>
      <c r="B1151" s="0" t="s">
        <v>768</v>
      </c>
    </row>
    <row r="1152">
      <c r="A1152" s="3" t="s">
        <v>3305</v>
      </c>
      <c r="B1152" s="0" t="s">
        <v>641</v>
      </c>
    </row>
    <row r="1153">
      <c r="A1153" s="3" t="s">
        <v>3306</v>
      </c>
      <c r="B1153" s="0" t="s">
        <v>3312</v>
      </c>
    </row>
    <row r="1154">
      <c r="A1154" s="3" t="s">
        <v>3385</v>
      </c>
      <c r="B1154" s="0" t="s">
        <v>649</v>
      </c>
    </row>
    <row r="1155">
      <c r="A1155" s="3" t="s">
        <v>2739</v>
      </c>
      <c r="B1155" s="0" t="s">
        <v>2740</v>
      </c>
    </row>
    <row r="1156">
      <c r="A1156" s="11" t="s">
        <v>159</v>
      </c>
      <c r="B1156" s="13" t="s">
        <v>159</v>
      </c>
      <c r="C1156" s="6" t="s">
        <v>3391</v>
      </c>
    </row>
    <row r="1157">
      <c r="A1157" s="14" t="s">
        <v>159</v>
      </c>
      <c r="B1157" s="16" t="s">
        <v>159</v>
      </c>
      <c r="C1157" s="8" t="s">
        <v>3519</v>
      </c>
    </row>
    <row r="1158">
      <c r="A1158" s="6" t="s">
        <v>3388</v>
      </c>
      <c r="B1158" s="8" t="s">
        <v>2969</v>
      </c>
      <c r="C1158" s="19"/>
    </row>
    <row r="1159">
      <c r="A1159" s="6" t="s">
        <v>3322</v>
      </c>
      <c r="B1159" s="8" t="s">
        <v>3473</v>
      </c>
      <c r="C1159" s="19"/>
    </row>
    <row r="1160">
      <c r="A1160" s="6" t="s">
        <v>3323</v>
      </c>
      <c r="B1160" s="8" t="s">
        <v>3474</v>
      </c>
      <c r="C1160" s="19"/>
    </row>
    <row r="1161">
      <c r="A1161" s="6" t="s">
        <v>3324</v>
      </c>
      <c r="B1161" s="8" t="s">
        <v>3475</v>
      </c>
      <c r="C1161" s="19"/>
    </row>
    <row r="1162">
      <c r="A1162" s="6" t="s">
        <v>3325</v>
      </c>
      <c r="B1162" s="8" t="s">
        <v>3476</v>
      </c>
      <c r="C1162" s="19"/>
    </row>
    <row r="1163">
      <c r="A1163" s="6" t="s">
        <v>3326</v>
      </c>
      <c r="B1163" s="8" t="s">
        <v>2971</v>
      </c>
      <c r="C1163" s="19"/>
    </row>
    <row r="1164">
      <c r="A1164" s="6" t="s">
        <v>3327</v>
      </c>
      <c r="B1164" s="8" t="s">
        <v>3477</v>
      </c>
      <c r="C1164" s="19"/>
    </row>
    <row r="1165">
      <c r="A1165" s="6" t="s">
        <v>3328</v>
      </c>
      <c r="B1165" s="8" t="s">
        <v>3478</v>
      </c>
      <c r="C1165" s="19"/>
    </row>
    <row r="1166">
      <c r="A1166" s="6" t="s">
        <v>3329</v>
      </c>
      <c r="B1166" s="8" t="s">
        <v>3479</v>
      </c>
      <c r="C1166" s="19"/>
    </row>
    <row r="1167">
      <c r="A1167" s="6" t="s">
        <v>3330</v>
      </c>
      <c r="B1167" s="8" t="s">
        <v>3480</v>
      </c>
      <c r="C1167" s="19"/>
    </row>
    <row r="1168">
      <c r="A1168" s="6" t="s">
        <v>3331</v>
      </c>
      <c r="B1168" s="8" t="s">
        <v>3481</v>
      </c>
      <c r="C1168" s="19"/>
    </row>
    <row r="1169">
      <c r="A1169" s="6" t="s">
        <v>3332</v>
      </c>
      <c r="B1169" s="8" t="s">
        <v>2973</v>
      </c>
      <c r="C1169" s="19"/>
    </row>
    <row r="1170">
      <c r="A1170" s="6" t="s">
        <v>3333</v>
      </c>
      <c r="B1170" s="8" t="s">
        <v>2974</v>
      </c>
      <c r="C1170" s="19"/>
    </row>
    <row r="1171">
      <c r="A1171" s="6" t="s">
        <v>3334</v>
      </c>
      <c r="B1171" s="8" t="s">
        <v>2975</v>
      </c>
      <c r="C1171" s="19"/>
    </row>
    <row r="1172">
      <c r="A1172" s="6" t="s">
        <v>3335</v>
      </c>
      <c r="B1172" s="8" t="s">
        <v>2976</v>
      </c>
      <c r="C1172" s="19"/>
    </row>
    <row r="1173">
      <c r="A1173" s="6" t="s">
        <v>3336</v>
      </c>
      <c r="B1173" s="8" t="s">
        <v>3482</v>
      </c>
      <c r="C1173" s="19"/>
    </row>
    <row r="1174">
      <c r="A1174" s="6" t="s">
        <v>2932</v>
      </c>
      <c r="B1174" s="8" t="s">
        <v>3485</v>
      </c>
      <c r="C1174" s="19"/>
    </row>
    <row r="1176">
      <c r="A1176" s="3" t="s">
        <v>3313</v>
      </c>
      <c r="B1176" s="0" t="s">
        <v>671</v>
      </c>
    </row>
    <row r="1177">
      <c r="A1177" s="3" t="s">
        <v>3305</v>
      </c>
      <c r="B1177" s="0" t="s">
        <v>641</v>
      </c>
    </row>
    <row r="1178">
      <c r="A1178" s="3" t="s">
        <v>3306</v>
      </c>
      <c r="B1178" s="0" t="s">
        <v>3312</v>
      </c>
    </row>
    <row r="1179">
      <c r="A1179" s="3" t="s">
        <v>3385</v>
      </c>
      <c r="B1179" s="0" t="s">
        <v>649</v>
      </c>
    </row>
    <row r="1180">
      <c r="A1180" s="3" t="s">
        <v>2739</v>
      </c>
      <c r="B1180" s="0" t="s">
        <v>2740</v>
      </c>
    </row>
    <row r="1181">
      <c r="A1181" s="11" t="s">
        <v>159</v>
      </c>
      <c r="B1181" s="13" t="s">
        <v>159</v>
      </c>
      <c r="C1181" s="6" t="s">
        <v>3391</v>
      </c>
    </row>
    <row r="1182">
      <c r="A1182" s="14" t="s">
        <v>159</v>
      </c>
      <c r="B1182" s="16" t="s">
        <v>159</v>
      </c>
      <c r="C1182" s="8" t="s">
        <v>3519</v>
      </c>
    </row>
    <row r="1183">
      <c r="A1183" s="6" t="s">
        <v>3388</v>
      </c>
      <c r="B1183" s="8" t="s">
        <v>2969</v>
      </c>
      <c r="C1183" s="19"/>
    </row>
    <row r="1184">
      <c r="A1184" s="6" t="s">
        <v>3322</v>
      </c>
      <c r="B1184" s="8" t="s">
        <v>3473</v>
      </c>
      <c r="C1184" s="19"/>
    </row>
    <row r="1185">
      <c r="A1185" s="6" t="s">
        <v>3323</v>
      </c>
      <c r="B1185" s="8" t="s">
        <v>3474</v>
      </c>
      <c r="C1185" s="19"/>
    </row>
    <row r="1186">
      <c r="A1186" s="6" t="s">
        <v>3324</v>
      </c>
      <c r="B1186" s="8" t="s">
        <v>3475</v>
      </c>
      <c r="C1186" s="19"/>
    </row>
    <row r="1187">
      <c r="A1187" s="6" t="s">
        <v>3325</v>
      </c>
      <c r="B1187" s="8" t="s">
        <v>3476</v>
      </c>
      <c r="C1187" s="19"/>
    </row>
    <row r="1188">
      <c r="A1188" s="6" t="s">
        <v>3326</v>
      </c>
      <c r="B1188" s="8" t="s">
        <v>2971</v>
      </c>
      <c r="C1188" s="19"/>
    </row>
    <row r="1189">
      <c r="A1189" s="6" t="s">
        <v>3327</v>
      </c>
      <c r="B1189" s="8" t="s">
        <v>3477</v>
      </c>
      <c r="C1189" s="19"/>
    </row>
    <row r="1190">
      <c r="A1190" s="6" t="s">
        <v>3328</v>
      </c>
      <c r="B1190" s="8" t="s">
        <v>3478</v>
      </c>
      <c r="C1190" s="19"/>
    </row>
    <row r="1191">
      <c r="A1191" s="6" t="s">
        <v>3329</v>
      </c>
      <c r="B1191" s="8" t="s">
        <v>3479</v>
      </c>
      <c r="C1191" s="19"/>
    </row>
    <row r="1192">
      <c r="A1192" s="6" t="s">
        <v>3330</v>
      </c>
      <c r="B1192" s="8" t="s">
        <v>3480</v>
      </c>
      <c r="C1192" s="19"/>
    </row>
    <row r="1193">
      <c r="A1193" s="6" t="s">
        <v>3331</v>
      </c>
      <c r="B1193" s="8" t="s">
        <v>3481</v>
      </c>
      <c r="C1193" s="19"/>
    </row>
    <row r="1194">
      <c r="A1194" s="6" t="s">
        <v>3332</v>
      </c>
      <c r="B1194" s="8" t="s">
        <v>2973</v>
      </c>
      <c r="C1194" s="19"/>
    </row>
    <row r="1195">
      <c r="A1195" s="6" t="s">
        <v>3333</v>
      </c>
      <c r="B1195" s="8" t="s">
        <v>2974</v>
      </c>
      <c r="C1195" s="19"/>
    </row>
    <row r="1196">
      <c r="A1196" s="6" t="s">
        <v>3334</v>
      </c>
      <c r="B1196" s="8" t="s">
        <v>2975</v>
      </c>
      <c r="C1196" s="19"/>
    </row>
    <row r="1197">
      <c r="A1197" s="6" t="s">
        <v>3335</v>
      </c>
      <c r="B1197" s="8" t="s">
        <v>2976</v>
      </c>
      <c r="C1197" s="19"/>
    </row>
    <row r="1198">
      <c r="A1198" s="6" t="s">
        <v>3336</v>
      </c>
      <c r="B1198" s="8" t="s">
        <v>3482</v>
      </c>
      <c r="C1198" s="19"/>
    </row>
    <row r="1199">
      <c r="A1199" s="6" t="s">
        <v>2932</v>
      </c>
      <c r="B1199" s="8" t="s">
        <v>3485</v>
      </c>
      <c r="C1199" s="19"/>
    </row>
    <row r="1201">
      <c r="A1201" s="3" t="s">
        <v>3313</v>
      </c>
      <c r="B1201" s="0" t="s">
        <v>768</v>
      </c>
    </row>
    <row r="1202">
      <c r="A1202" s="3" t="s">
        <v>3305</v>
      </c>
      <c r="B1202" s="0" t="s">
        <v>711</v>
      </c>
    </row>
    <row r="1203">
      <c r="A1203" s="3" t="s">
        <v>3306</v>
      </c>
      <c r="B1203" s="0" t="s">
        <v>766</v>
      </c>
    </row>
    <row r="1204">
      <c r="A1204" s="3" t="s">
        <v>3385</v>
      </c>
      <c r="B1204" s="0" t="s">
        <v>649</v>
      </c>
    </row>
    <row r="1205">
      <c r="A1205" s="3" t="s">
        <v>2739</v>
      </c>
      <c r="B1205" s="0" t="s">
        <v>2740</v>
      </c>
    </row>
    <row r="1206">
      <c r="A1206" s="11" t="s">
        <v>159</v>
      </c>
      <c r="B1206" s="13" t="s">
        <v>159</v>
      </c>
      <c r="C1206" s="6" t="s">
        <v>3391</v>
      </c>
    </row>
    <row r="1207">
      <c r="A1207" s="14" t="s">
        <v>159</v>
      </c>
      <c r="B1207" s="16" t="s">
        <v>159</v>
      </c>
      <c r="C1207" s="8" t="s">
        <v>3519</v>
      </c>
    </row>
    <row r="1208">
      <c r="A1208" s="6" t="s">
        <v>3388</v>
      </c>
      <c r="B1208" s="8" t="s">
        <v>2969</v>
      </c>
      <c r="C1208" s="19"/>
    </row>
    <row r="1209">
      <c r="A1209" s="6" t="s">
        <v>3322</v>
      </c>
      <c r="B1209" s="8" t="s">
        <v>3473</v>
      </c>
      <c r="C1209" s="19"/>
    </row>
    <row r="1210">
      <c r="A1210" s="6" t="s">
        <v>3323</v>
      </c>
      <c r="B1210" s="8" t="s">
        <v>3474</v>
      </c>
      <c r="C1210" s="19"/>
    </row>
    <row r="1211">
      <c r="A1211" s="6" t="s">
        <v>3324</v>
      </c>
      <c r="B1211" s="8" t="s">
        <v>3475</v>
      </c>
      <c r="C1211" s="19"/>
    </row>
    <row r="1212">
      <c r="A1212" s="6" t="s">
        <v>3325</v>
      </c>
      <c r="B1212" s="8" t="s">
        <v>3476</v>
      </c>
      <c r="C1212" s="19"/>
    </row>
    <row r="1213">
      <c r="A1213" s="6" t="s">
        <v>3326</v>
      </c>
      <c r="B1213" s="8" t="s">
        <v>2971</v>
      </c>
      <c r="C1213" s="19"/>
    </row>
    <row r="1214">
      <c r="A1214" s="6" t="s">
        <v>3327</v>
      </c>
      <c r="B1214" s="8" t="s">
        <v>3477</v>
      </c>
      <c r="C1214" s="19"/>
    </row>
    <row r="1215">
      <c r="A1215" s="6" t="s">
        <v>3328</v>
      </c>
      <c r="B1215" s="8" t="s">
        <v>3478</v>
      </c>
      <c r="C1215" s="19"/>
    </row>
    <row r="1216">
      <c r="A1216" s="6" t="s">
        <v>3329</v>
      </c>
      <c r="B1216" s="8" t="s">
        <v>3479</v>
      </c>
      <c r="C1216" s="19"/>
    </row>
    <row r="1217">
      <c r="A1217" s="6" t="s">
        <v>3330</v>
      </c>
      <c r="B1217" s="8" t="s">
        <v>3480</v>
      </c>
      <c r="C1217" s="19"/>
    </row>
    <row r="1218">
      <c r="A1218" s="6" t="s">
        <v>3331</v>
      </c>
      <c r="B1218" s="8" t="s">
        <v>3481</v>
      </c>
      <c r="C1218" s="19"/>
    </row>
    <row r="1219">
      <c r="A1219" s="6" t="s">
        <v>3332</v>
      </c>
      <c r="B1219" s="8" t="s">
        <v>2973</v>
      </c>
      <c r="C1219" s="19"/>
    </row>
    <row r="1220">
      <c r="A1220" s="6" t="s">
        <v>3333</v>
      </c>
      <c r="B1220" s="8" t="s">
        <v>2974</v>
      </c>
      <c r="C1220" s="19"/>
    </row>
    <row r="1221">
      <c r="A1221" s="6" t="s">
        <v>3334</v>
      </c>
      <c r="B1221" s="8" t="s">
        <v>2975</v>
      </c>
      <c r="C1221" s="19"/>
    </row>
    <row r="1222">
      <c r="A1222" s="6" t="s">
        <v>3335</v>
      </c>
      <c r="B1222" s="8" t="s">
        <v>2976</v>
      </c>
      <c r="C1222" s="19"/>
    </row>
    <row r="1223">
      <c r="A1223" s="6" t="s">
        <v>3336</v>
      </c>
      <c r="B1223" s="8" t="s">
        <v>3482</v>
      </c>
      <c r="C1223" s="19"/>
    </row>
    <row r="1224">
      <c r="A1224" s="6" t="s">
        <v>2932</v>
      </c>
      <c r="B1224" s="8" t="s">
        <v>3485</v>
      </c>
      <c r="C1224" s="19"/>
    </row>
    <row r="1226">
      <c r="A1226" s="3" t="s">
        <v>3313</v>
      </c>
      <c r="B1226" s="0" t="s">
        <v>671</v>
      </c>
    </row>
    <row r="1227">
      <c r="A1227" s="3" t="s">
        <v>3305</v>
      </c>
      <c r="B1227" s="0" t="s">
        <v>711</v>
      </c>
    </row>
    <row r="1228">
      <c r="A1228" s="3" t="s">
        <v>3306</v>
      </c>
      <c r="B1228" s="0" t="s">
        <v>766</v>
      </c>
    </row>
    <row r="1229">
      <c r="A1229" s="3" t="s">
        <v>3385</v>
      </c>
      <c r="B1229" s="0" t="s">
        <v>649</v>
      </c>
    </row>
    <row r="1230">
      <c r="A1230" s="3" t="s">
        <v>2739</v>
      </c>
      <c r="B1230" s="0" t="s">
        <v>2740</v>
      </c>
    </row>
    <row r="1231">
      <c r="A1231" s="11" t="s">
        <v>159</v>
      </c>
      <c r="B1231" s="13" t="s">
        <v>159</v>
      </c>
      <c r="C1231" s="6" t="s">
        <v>3391</v>
      </c>
    </row>
    <row r="1232">
      <c r="A1232" s="14" t="s">
        <v>159</v>
      </c>
      <c r="B1232" s="16" t="s">
        <v>159</v>
      </c>
      <c r="C1232" s="8" t="s">
        <v>3519</v>
      </c>
    </row>
    <row r="1233">
      <c r="A1233" s="6" t="s">
        <v>3388</v>
      </c>
      <c r="B1233" s="8" t="s">
        <v>2969</v>
      </c>
      <c r="C1233" s="19"/>
    </row>
    <row r="1234">
      <c r="A1234" s="6" t="s">
        <v>3322</v>
      </c>
      <c r="B1234" s="8" t="s">
        <v>3473</v>
      </c>
      <c r="C1234" s="19"/>
    </row>
    <row r="1235">
      <c r="A1235" s="6" t="s">
        <v>3323</v>
      </c>
      <c r="B1235" s="8" t="s">
        <v>3474</v>
      </c>
      <c r="C1235" s="19"/>
    </row>
    <row r="1236">
      <c r="A1236" s="6" t="s">
        <v>3324</v>
      </c>
      <c r="B1236" s="8" t="s">
        <v>3475</v>
      </c>
      <c r="C1236" s="19"/>
    </row>
    <row r="1237">
      <c r="A1237" s="6" t="s">
        <v>3325</v>
      </c>
      <c r="B1237" s="8" t="s">
        <v>3476</v>
      </c>
      <c r="C1237" s="19"/>
    </row>
    <row r="1238">
      <c r="A1238" s="6" t="s">
        <v>3326</v>
      </c>
      <c r="B1238" s="8" t="s">
        <v>2971</v>
      </c>
      <c r="C1238" s="19"/>
    </row>
    <row r="1239">
      <c r="A1239" s="6" t="s">
        <v>3327</v>
      </c>
      <c r="B1239" s="8" t="s">
        <v>3477</v>
      </c>
      <c r="C1239" s="19"/>
    </row>
    <row r="1240">
      <c r="A1240" s="6" t="s">
        <v>3328</v>
      </c>
      <c r="B1240" s="8" t="s">
        <v>3478</v>
      </c>
      <c r="C1240" s="19"/>
    </row>
    <row r="1241">
      <c r="A1241" s="6" t="s">
        <v>3329</v>
      </c>
      <c r="B1241" s="8" t="s">
        <v>3479</v>
      </c>
      <c r="C1241" s="19"/>
    </row>
    <row r="1242">
      <c r="A1242" s="6" t="s">
        <v>3330</v>
      </c>
      <c r="B1242" s="8" t="s">
        <v>3480</v>
      </c>
      <c r="C1242" s="19"/>
    </row>
    <row r="1243">
      <c r="A1243" s="6" t="s">
        <v>3331</v>
      </c>
      <c r="B1243" s="8" t="s">
        <v>3481</v>
      </c>
      <c r="C1243" s="19"/>
    </row>
    <row r="1244">
      <c r="A1244" s="6" t="s">
        <v>3332</v>
      </c>
      <c r="B1244" s="8" t="s">
        <v>2973</v>
      </c>
      <c r="C1244" s="19"/>
    </row>
    <row r="1245">
      <c r="A1245" s="6" t="s">
        <v>3333</v>
      </c>
      <c r="B1245" s="8" t="s">
        <v>2974</v>
      </c>
      <c r="C1245" s="19"/>
    </row>
    <row r="1246">
      <c r="A1246" s="6" t="s">
        <v>3334</v>
      </c>
      <c r="B1246" s="8" t="s">
        <v>2975</v>
      </c>
      <c r="C1246" s="19"/>
    </row>
    <row r="1247">
      <c r="A1247" s="6" t="s">
        <v>3335</v>
      </c>
      <c r="B1247" s="8" t="s">
        <v>2976</v>
      </c>
      <c r="C1247" s="19"/>
    </row>
    <row r="1248">
      <c r="A1248" s="6" t="s">
        <v>3336</v>
      </c>
      <c r="B1248" s="8" t="s">
        <v>3482</v>
      </c>
      <c r="C1248" s="19"/>
    </row>
    <row r="1249">
      <c r="A1249" s="6" t="s">
        <v>2932</v>
      </c>
      <c r="B1249" s="8" t="s">
        <v>3485</v>
      </c>
      <c r="C1249" s="19"/>
    </row>
    <row r="1251">
      <c r="A1251" s="3" t="s">
        <v>3313</v>
      </c>
      <c r="B1251" s="0" t="s">
        <v>768</v>
      </c>
    </row>
    <row r="1252">
      <c r="A1252" s="3" t="s">
        <v>3305</v>
      </c>
      <c r="B1252" s="0" t="s">
        <v>613</v>
      </c>
    </row>
    <row r="1253">
      <c r="A1253" s="3" t="s">
        <v>3306</v>
      </c>
      <c r="B1253" s="0" t="s">
        <v>766</v>
      </c>
    </row>
    <row r="1254">
      <c r="A1254" s="3" t="s">
        <v>3385</v>
      </c>
      <c r="B1254" s="0" t="s">
        <v>649</v>
      </c>
    </row>
    <row r="1255">
      <c r="A1255" s="3" t="s">
        <v>2739</v>
      </c>
      <c r="B1255" s="0" t="s">
        <v>2740</v>
      </c>
    </row>
    <row r="1256">
      <c r="A1256" s="11" t="s">
        <v>159</v>
      </c>
      <c r="B1256" s="13" t="s">
        <v>159</v>
      </c>
      <c r="C1256" s="6" t="s">
        <v>3391</v>
      </c>
    </row>
    <row r="1257">
      <c r="A1257" s="14" t="s">
        <v>159</v>
      </c>
      <c r="B1257" s="16" t="s">
        <v>159</v>
      </c>
      <c r="C1257" s="8" t="s">
        <v>3519</v>
      </c>
    </row>
    <row r="1258">
      <c r="A1258" s="6" t="s">
        <v>3388</v>
      </c>
      <c r="B1258" s="8" t="s">
        <v>2969</v>
      </c>
      <c r="C1258" s="19"/>
    </row>
    <row r="1259">
      <c r="A1259" s="6" t="s">
        <v>3322</v>
      </c>
      <c r="B1259" s="8" t="s">
        <v>3473</v>
      </c>
      <c r="C1259" s="19"/>
    </row>
    <row r="1260">
      <c r="A1260" s="6" t="s">
        <v>3323</v>
      </c>
      <c r="B1260" s="8" t="s">
        <v>3474</v>
      </c>
      <c r="C1260" s="19"/>
    </row>
    <row r="1261">
      <c r="A1261" s="6" t="s">
        <v>3324</v>
      </c>
      <c r="B1261" s="8" t="s">
        <v>3475</v>
      </c>
      <c r="C1261" s="19"/>
    </row>
    <row r="1262">
      <c r="A1262" s="6" t="s">
        <v>3325</v>
      </c>
      <c r="B1262" s="8" t="s">
        <v>3476</v>
      </c>
      <c r="C1262" s="19"/>
    </row>
    <row r="1263">
      <c r="A1263" s="6" t="s">
        <v>3326</v>
      </c>
      <c r="B1263" s="8" t="s">
        <v>2971</v>
      </c>
      <c r="C1263" s="19"/>
    </row>
    <row r="1264">
      <c r="A1264" s="6" t="s">
        <v>3327</v>
      </c>
      <c r="B1264" s="8" t="s">
        <v>3477</v>
      </c>
      <c r="C1264" s="19"/>
    </row>
    <row r="1265">
      <c r="A1265" s="6" t="s">
        <v>3328</v>
      </c>
      <c r="B1265" s="8" t="s">
        <v>3478</v>
      </c>
      <c r="C1265" s="19"/>
    </row>
    <row r="1266">
      <c r="A1266" s="6" t="s">
        <v>3329</v>
      </c>
      <c r="B1266" s="8" t="s">
        <v>3479</v>
      </c>
      <c r="C1266" s="19"/>
    </row>
    <row r="1267">
      <c r="A1267" s="6" t="s">
        <v>3330</v>
      </c>
      <c r="B1267" s="8" t="s">
        <v>3480</v>
      </c>
      <c r="C1267" s="19"/>
    </row>
    <row r="1268">
      <c r="A1268" s="6" t="s">
        <v>3331</v>
      </c>
      <c r="B1268" s="8" t="s">
        <v>3481</v>
      </c>
      <c r="C1268" s="19"/>
    </row>
    <row r="1269">
      <c r="A1269" s="6" t="s">
        <v>3332</v>
      </c>
      <c r="B1269" s="8" t="s">
        <v>2973</v>
      </c>
      <c r="C1269" s="19"/>
    </row>
    <row r="1270">
      <c r="A1270" s="6" t="s">
        <v>3333</v>
      </c>
      <c r="B1270" s="8" t="s">
        <v>2974</v>
      </c>
      <c r="C1270" s="19"/>
    </row>
    <row r="1271">
      <c r="A1271" s="6" t="s">
        <v>3334</v>
      </c>
      <c r="B1271" s="8" t="s">
        <v>2975</v>
      </c>
      <c r="C1271" s="19"/>
    </row>
    <row r="1272">
      <c r="A1272" s="6" t="s">
        <v>3335</v>
      </c>
      <c r="B1272" s="8" t="s">
        <v>2976</v>
      </c>
      <c r="C1272" s="19"/>
    </row>
    <row r="1273">
      <c r="A1273" s="6" t="s">
        <v>3336</v>
      </c>
      <c r="B1273" s="8" t="s">
        <v>3482</v>
      </c>
      <c r="C1273" s="19"/>
    </row>
    <row r="1274">
      <c r="A1274" s="6" t="s">
        <v>2932</v>
      </c>
      <c r="B1274" s="8" t="s">
        <v>3485</v>
      </c>
      <c r="C1274" s="19"/>
    </row>
    <row r="1276">
      <c r="A1276" s="3" t="s">
        <v>3313</v>
      </c>
      <c r="B1276" s="0" t="s">
        <v>671</v>
      </c>
    </row>
    <row r="1277">
      <c r="A1277" s="3" t="s">
        <v>3305</v>
      </c>
      <c r="B1277" s="0" t="s">
        <v>613</v>
      </c>
    </row>
    <row r="1278">
      <c r="A1278" s="3" t="s">
        <v>3306</v>
      </c>
      <c r="B1278" s="0" t="s">
        <v>766</v>
      </c>
    </row>
    <row r="1279">
      <c r="A1279" s="3" t="s">
        <v>3385</v>
      </c>
      <c r="B1279" s="0" t="s">
        <v>649</v>
      </c>
    </row>
    <row r="1280">
      <c r="A1280" s="3" t="s">
        <v>2739</v>
      </c>
      <c r="B1280" s="0" t="s">
        <v>2740</v>
      </c>
    </row>
    <row r="1281">
      <c r="A1281" s="11" t="s">
        <v>159</v>
      </c>
      <c r="B1281" s="13" t="s">
        <v>159</v>
      </c>
      <c r="C1281" s="6" t="s">
        <v>3391</v>
      </c>
    </row>
    <row r="1282">
      <c r="A1282" s="14" t="s">
        <v>159</v>
      </c>
      <c r="B1282" s="16" t="s">
        <v>159</v>
      </c>
      <c r="C1282" s="8" t="s">
        <v>3519</v>
      </c>
    </row>
    <row r="1283">
      <c r="A1283" s="6" t="s">
        <v>3388</v>
      </c>
      <c r="B1283" s="8" t="s">
        <v>2969</v>
      </c>
      <c r="C1283" s="19"/>
    </row>
    <row r="1284">
      <c r="A1284" s="6" t="s">
        <v>3322</v>
      </c>
      <c r="B1284" s="8" t="s">
        <v>3473</v>
      </c>
      <c r="C1284" s="19"/>
    </row>
    <row r="1285">
      <c r="A1285" s="6" t="s">
        <v>3323</v>
      </c>
      <c r="B1285" s="8" t="s">
        <v>3474</v>
      </c>
      <c r="C1285" s="19"/>
    </row>
    <row r="1286">
      <c r="A1286" s="6" t="s">
        <v>3324</v>
      </c>
      <c r="B1286" s="8" t="s">
        <v>3475</v>
      </c>
      <c r="C1286" s="19"/>
    </row>
    <row r="1287">
      <c r="A1287" s="6" t="s">
        <v>3325</v>
      </c>
      <c r="B1287" s="8" t="s">
        <v>3476</v>
      </c>
      <c r="C1287" s="19"/>
    </row>
    <row r="1288">
      <c r="A1288" s="6" t="s">
        <v>3326</v>
      </c>
      <c r="B1288" s="8" t="s">
        <v>2971</v>
      </c>
      <c r="C1288" s="19"/>
    </row>
    <row r="1289">
      <c r="A1289" s="6" t="s">
        <v>3327</v>
      </c>
      <c r="B1289" s="8" t="s">
        <v>3477</v>
      </c>
      <c r="C1289" s="19"/>
    </row>
    <row r="1290">
      <c r="A1290" s="6" t="s">
        <v>3328</v>
      </c>
      <c r="B1290" s="8" t="s">
        <v>3478</v>
      </c>
      <c r="C1290" s="19"/>
    </row>
    <row r="1291">
      <c r="A1291" s="6" t="s">
        <v>3329</v>
      </c>
      <c r="B1291" s="8" t="s">
        <v>3479</v>
      </c>
      <c r="C1291" s="19"/>
    </row>
    <row r="1292">
      <c r="A1292" s="6" t="s">
        <v>3330</v>
      </c>
      <c r="B1292" s="8" t="s">
        <v>3480</v>
      </c>
      <c r="C1292" s="19"/>
    </row>
    <row r="1293">
      <c r="A1293" s="6" t="s">
        <v>3331</v>
      </c>
      <c r="B1293" s="8" t="s">
        <v>3481</v>
      </c>
      <c r="C1293" s="19"/>
    </row>
    <row r="1294">
      <c r="A1294" s="6" t="s">
        <v>3332</v>
      </c>
      <c r="B1294" s="8" t="s">
        <v>2973</v>
      </c>
      <c r="C1294" s="19"/>
    </row>
    <row r="1295">
      <c r="A1295" s="6" t="s">
        <v>3333</v>
      </c>
      <c r="B1295" s="8" t="s">
        <v>2974</v>
      </c>
      <c r="C1295" s="19"/>
    </row>
    <row r="1296">
      <c r="A1296" s="6" t="s">
        <v>3334</v>
      </c>
      <c r="B1296" s="8" t="s">
        <v>2975</v>
      </c>
      <c r="C1296" s="19"/>
    </row>
    <row r="1297">
      <c r="A1297" s="6" t="s">
        <v>3335</v>
      </c>
      <c r="B1297" s="8" t="s">
        <v>2976</v>
      </c>
      <c r="C1297" s="19"/>
    </row>
    <row r="1298">
      <c r="A1298" s="6" t="s">
        <v>3336</v>
      </c>
      <c r="B1298" s="8" t="s">
        <v>3482</v>
      </c>
      <c r="C1298" s="19"/>
    </row>
    <row r="1299">
      <c r="A1299" s="6" t="s">
        <v>2932</v>
      </c>
      <c r="B1299" s="8" t="s">
        <v>3485</v>
      </c>
      <c r="C1299" s="19"/>
    </row>
    <row r="1301">
      <c r="A1301" s="3" t="s">
        <v>3313</v>
      </c>
      <c r="B1301" s="0" t="s">
        <v>768</v>
      </c>
    </row>
    <row r="1302">
      <c r="A1302" s="3" t="s">
        <v>3305</v>
      </c>
      <c r="B1302" s="0" t="s">
        <v>641</v>
      </c>
    </row>
    <row r="1303">
      <c r="A1303" s="3" t="s">
        <v>3306</v>
      </c>
      <c r="B1303" s="0" t="s">
        <v>766</v>
      </c>
    </row>
    <row r="1304">
      <c r="A1304" s="3" t="s">
        <v>3385</v>
      </c>
      <c r="B1304" s="0" t="s">
        <v>649</v>
      </c>
    </row>
    <row r="1305">
      <c r="A1305" s="3" t="s">
        <v>2739</v>
      </c>
      <c r="B1305" s="0" t="s">
        <v>2740</v>
      </c>
    </row>
    <row r="1306">
      <c r="A1306" s="11" t="s">
        <v>159</v>
      </c>
      <c r="B1306" s="13" t="s">
        <v>159</v>
      </c>
      <c r="C1306" s="6" t="s">
        <v>3391</v>
      </c>
    </row>
    <row r="1307">
      <c r="A1307" s="14" t="s">
        <v>159</v>
      </c>
      <c r="B1307" s="16" t="s">
        <v>159</v>
      </c>
      <c r="C1307" s="8" t="s">
        <v>3519</v>
      </c>
    </row>
    <row r="1308">
      <c r="A1308" s="6" t="s">
        <v>3388</v>
      </c>
      <c r="B1308" s="8" t="s">
        <v>2969</v>
      </c>
      <c r="C1308" s="19"/>
    </row>
    <row r="1309">
      <c r="A1309" s="6" t="s">
        <v>3322</v>
      </c>
      <c r="B1309" s="8" t="s">
        <v>3473</v>
      </c>
      <c r="C1309" s="19"/>
    </row>
    <row r="1310">
      <c r="A1310" s="6" t="s">
        <v>3323</v>
      </c>
      <c r="B1310" s="8" t="s">
        <v>3474</v>
      </c>
      <c r="C1310" s="19"/>
    </row>
    <row r="1311">
      <c r="A1311" s="6" t="s">
        <v>3324</v>
      </c>
      <c r="B1311" s="8" t="s">
        <v>3475</v>
      </c>
      <c r="C1311" s="19"/>
    </row>
    <row r="1312">
      <c r="A1312" s="6" t="s">
        <v>3325</v>
      </c>
      <c r="B1312" s="8" t="s">
        <v>3476</v>
      </c>
      <c r="C1312" s="19"/>
    </row>
    <row r="1313">
      <c r="A1313" s="6" t="s">
        <v>3326</v>
      </c>
      <c r="B1313" s="8" t="s">
        <v>2971</v>
      </c>
      <c r="C1313" s="19"/>
    </row>
    <row r="1314">
      <c r="A1314" s="6" t="s">
        <v>3327</v>
      </c>
      <c r="B1314" s="8" t="s">
        <v>3477</v>
      </c>
      <c r="C1314" s="19"/>
    </row>
    <row r="1315">
      <c r="A1315" s="6" t="s">
        <v>3328</v>
      </c>
      <c r="B1315" s="8" t="s">
        <v>3478</v>
      </c>
      <c r="C1315" s="19"/>
    </row>
    <row r="1316">
      <c r="A1316" s="6" t="s">
        <v>3329</v>
      </c>
      <c r="B1316" s="8" t="s">
        <v>3479</v>
      </c>
      <c r="C1316" s="19"/>
    </row>
    <row r="1317">
      <c r="A1317" s="6" t="s">
        <v>3330</v>
      </c>
      <c r="B1317" s="8" t="s">
        <v>3480</v>
      </c>
      <c r="C1317" s="19"/>
    </row>
    <row r="1318">
      <c r="A1318" s="6" t="s">
        <v>3331</v>
      </c>
      <c r="B1318" s="8" t="s">
        <v>3481</v>
      </c>
      <c r="C1318" s="19"/>
    </row>
    <row r="1319">
      <c r="A1319" s="6" t="s">
        <v>3332</v>
      </c>
      <c r="B1319" s="8" t="s">
        <v>2973</v>
      </c>
      <c r="C1319" s="19"/>
    </row>
    <row r="1320">
      <c r="A1320" s="6" t="s">
        <v>3333</v>
      </c>
      <c r="B1320" s="8" t="s">
        <v>2974</v>
      </c>
      <c r="C1320" s="19"/>
    </row>
    <row r="1321">
      <c r="A1321" s="6" t="s">
        <v>3334</v>
      </c>
      <c r="B1321" s="8" t="s">
        <v>2975</v>
      </c>
      <c r="C1321" s="19"/>
    </row>
    <row r="1322">
      <c r="A1322" s="6" t="s">
        <v>3335</v>
      </c>
      <c r="B1322" s="8" t="s">
        <v>2976</v>
      </c>
      <c r="C1322" s="19"/>
    </row>
    <row r="1323">
      <c r="A1323" s="6" t="s">
        <v>3336</v>
      </c>
      <c r="B1323" s="8" t="s">
        <v>3482</v>
      </c>
      <c r="C1323" s="19"/>
    </row>
    <row r="1324">
      <c r="A1324" s="6" t="s">
        <v>2932</v>
      </c>
      <c r="B1324" s="8" t="s">
        <v>3485</v>
      </c>
      <c r="C1324" s="19"/>
    </row>
    <row r="1326">
      <c r="A1326" s="3" t="s">
        <v>3313</v>
      </c>
      <c r="B1326" s="0" t="s">
        <v>671</v>
      </c>
    </row>
    <row r="1327">
      <c r="A1327" s="3" t="s">
        <v>3305</v>
      </c>
      <c r="B1327" s="0" t="s">
        <v>641</v>
      </c>
    </row>
    <row r="1328">
      <c r="A1328" s="3" t="s">
        <v>3306</v>
      </c>
      <c r="B1328" s="0" t="s">
        <v>766</v>
      </c>
    </row>
    <row r="1329">
      <c r="A1329" s="3" t="s">
        <v>3385</v>
      </c>
      <c r="B1329" s="0" t="s">
        <v>649</v>
      </c>
    </row>
    <row r="1330">
      <c r="A1330" s="3" t="s">
        <v>2739</v>
      </c>
      <c r="B1330" s="0" t="s">
        <v>2740</v>
      </c>
    </row>
    <row r="1331">
      <c r="A1331" s="11" t="s">
        <v>159</v>
      </c>
      <c r="B1331" s="13" t="s">
        <v>159</v>
      </c>
      <c r="C1331" s="6" t="s">
        <v>3391</v>
      </c>
    </row>
    <row r="1332">
      <c r="A1332" s="14" t="s">
        <v>159</v>
      </c>
      <c r="B1332" s="16" t="s">
        <v>159</v>
      </c>
      <c r="C1332" s="8" t="s">
        <v>3519</v>
      </c>
    </row>
    <row r="1333">
      <c r="A1333" s="6" t="s">
        <v>3388</v>
      </c>
      <c r="B1333" s="8" t="s">
        <v>2969</v>
      </c>
      <c r="C1333" s="19"/>
    </row>
    <row r="1334">
      <c r="A1334" s="6" t="s">
        <v>3322</v>
      </c>
      <c r="B1334" s="8" t="s">
        <v>3473</v>
      </c>
      <c r="C1334" s="19"/>
    </row>
    <row r="1335">
      <c r="A1335" s="6" t="s">
        <v>3323</v>
      </c>
      <c r="B1335" s="8" t="s">
        <v>3474</v>
      </c>
      <c r="C1335" s="19"/>
    </row>
    <row r="1336">
      <c r="A1336" s="6" t="s">
        <v>3324</v>
      </c>
      <c r="B1336" s="8" t="s">
        <v>3475</v>
      </c>
      <c r="C1336" s="19"/>
    </row>
    <row r="1337">
      <c r="A1337" s="6" t="s">
        <v>3325</v>
      </c>
      <c r="B1337" s="8" t="s">
        <v>3476</v>
      </c>
      <c r="C1337" s="19"/>
    </row>
    <row r="1338">
      <c r="A1338" s="6" t="s">
        <v>3326</v>
      </c>
      <c r="B1338" s="8" t="s">
        <v>2971</v>
      </c>
      <c r="C1338" s="19"/>
    </row>
    <row r="1339">
      <c r="A1339" s="6" t="s">
        <v>3327</v>
      </c>
      <c r="B1339" s="8" t="s">
        <v>3477</v>
      </c>
      <c r="C1339" s="19"/>
    </row>
    <row r="1340">
      <c r="A1340" s="6" t="s">
        <v>3328</v>
      </c>
      <c r="B1340" s="8" t="s">
        <v>3478</v>
      </c>
      <c r="C1340" s="19"/>
    </row>
    <row r="1341">
      <c r="A1341" s="6" t="s">
        <v>3329</v>
      </c>
      <c r="B1341" s="8" t="s">
        <v>3479</v>
      </c>
      <c r="C1341" s="19"/>
    </row>
    <row r="1342">
      <c r="A1342" s="6" t="s">
        <v>3330</v>
      </c>
      <c r="B1342" s="8" t="s">
        <v>3480</v>
      </c>
      <c r="C1342" s="19"/>
    </row>
    <row r="1343">
      <c r="A1343" s="6" t="s">
        <v>3331</v>
      </c>
      <c r="B1343" s="8" t="s">
        <v>3481</v>
      </c>
      <c r="C1343" s="19"/>
    </row>
    <row r="1344">
      <c r="A1344" s="6" t="s">
        <v>3332</v>
      </c>
      <c r="B1344" s="8" t="s">
        <v>2973</v>
      </c>
      <c r="C1344" s="19"/>
    </row>
    <row r="1345">
      <c r="A1345" s="6" t="s">
        <v>3333</v>
      </c>
      <c r="B1345" s="8" t="s">
        <v>2974</v>
      </c>
      <c r="C1345" s="19"/>
    </row>
    <row r="1346">
      <c r="A1346" s="6" t="s">
        <v>3334</v>
      </c>
      <c r="B1346" s="8" t="s">
        <v>2975</v>
      </c>
      <c r="C1346" s="19"/>
    </row>
    <row r="1347">
      <c r="A1347" s="6" t="s">
        <v>3335</v>
      </c>
      <c r="B1347" s="8" t="s">
        <v>2976</v>
      </c>
      <c r="C1347" s="19"/>
    </row>
    <row r="1348">
      <c r="A1348" s="6" t="s">
        <v>3336</v>
      </c>
      <c r="B1348" s="8" t="s">
        <v>3482</v>
      </c>
      <c r="C1348" s="19"/>
    </row>
    <row r="1349">
      <c r="A1349" s="6" t="s">
        <v>2932</v>
      </c>
      <c r="B1349" s="8" t="s">
        <v>3485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'Enums'!CB1:CB3</formula1>
    </dataValidation>
    <dataValidation type="list" sqref="B2" showErrorMessage="1" errorStyle="warning">
      <formula1>'Enums'!BY1:BY194</formula1>
    </dataValidation>
    <dataValidation type="list" sqref="B3" showErrorMessage="1" errorStyle="warning">
      <formula1>'Enums'!BZ1:BZ3</formula1>
    </dataValidation>
    <dataValidation type="list" sqref="B4" showErrorMessage="1" errorStyle="warning">
      <formula1>'Enums'!CC1:CC17</formula1>
    </dataValidation>
    <dataValidation type="list" sqref="B26" showErrorMessage="1" errorStyle="warning">
      <formula1>'Enums'!CB1:CB3</formula1>
    </dataValidation>
    <dataValidation type="list" sqref="B27" showErrorMessage="1" errorStyle="warning">
      <formula1>'Enums'!BY1:BY194</formula1>
    </dataValidation>
    <dataValidation type="list" sqref="B28" showErrorMessage="1" errorStyle="warning">
      <formula1>'Enums'!BZ1:BZ3</formula1>
    </dataValidation>
    <dataValidation type="list" sqref="B29" showErrorMessage="1" errorStyle="warning">
      <formula1>'Enums'!CC1:CC17</formula1>
    </dataValidation>
    <dataValidation type="list" sqref="B51" showErrorMessage="1" errorStyle="warning">
      <formula1>'Enums'!CB1:CB3</formula1>
    </dataValidation>
    <dataValidation type="list" sqref="B52" showErrorMessage="1" errorStyle="warning">
      <formula1>'Enums'!BY1:BY194</formula1>
    </dataValidation>
    <dataValidation type="list" sqref="B53" showErrorMessage="1" errorStyle="warning">
      <formula1>'Enums'!BZ1:BZ3</formula1>
    </dataValidation>
    <dataValidation type="list" sqref="B54" showErrorMessage="1" errorStyle="warning">
      <formula1>'Enums'!CC1:CC17</formula1>
    </dataValidation>
    <dataValidation type="list" sqref="B76" showErrorMessage="1" errorStyle="warning">
      <formula1>'Enums'!CB1:CB3</formula1>
    </dataValidation>
    <dataValidation type="list" sqref="B77" showErrorMessage="1" errorStyle="warning">
      <formula1>'Enums'!BY1:BY194</formula1>
    </dataValidation>
    <dataValidation type="list" sqref="B78" showErrorMessage="1" errorStyle="warning">
      <formula1>'Enums'!BZ1:BZ3</formula1>
    </dataValidation>
    <dataValidation type="list" sqref="B79" showErrorMessage="1" errorStyle="warning">
      <formula1>'Enums'!CC1:CC17</formula1>
    </dataValidation>
    <dataValidation type="list" sqref="B101" showErrorMessage="1" errorStyle="warning">
      <formula1>'Enums'!CB1:CB3</formula1>
    </dataValidation>
    <dataValidation type="list" sqref="B102" showErrorMessage="1" errorStyle="warning">
      <formula1>'Enums'!BY1:BY194</formula1>
    </dataValidation>
    <dataValidation type="list" sqref="B103" showErrorMessage="1" errorStyle="warning">
      <formula1>'Enums'!BZ1:BZ3</formula1>
    </dataValidation>
    <dataValidation type="list" sqref="B104" showErrorMessage="1" errorStyle="warning">
      <formula1>'Enums'!CC1:CC17</formula1>
    </dataValidation>
    <dataValidation type="list" sqref="B126" showErrorMessage="1" errorStyle="warning">
      <formula1>'Enums'!CB1:CB3</formula1>
    </dataValidation>
    <dataValidation type="list" sqref="B127" showErrorMessage="1" errorStyle="warning">
      <formula1>'Enums'!BY1:BY194</formula1>
    </dataValidation>
    <dataValidation type="list" sqref="B128" showErrorMessage="1" errorStyle="warning">
      <formula1>'Enums'!BZ1:BZ3</formula1>
    </dataValidation>
    <dataValidation type="list" sqref="B129" showErrorMessage="1" errorStyle="warning">
      <formula1>'Enums'!CC1:CC17</formula1>
    </dataValidation>
    <dataValidation type="list" sqref="B151" showErrorMessage="1" errorStyle="warning">
      <formula1>'Enums'!CB1:CB3</formula1>
    </dataValidation>
    <dataValidation type="list" sqref="B152" showErrorMessage="1" errorStyle="warning">
      <formula1>'Enums'!BY1:BY194</formula1>
    </dataValidation>
    <dataValidation type="list" sqref="B153" showErrorMessage="1" errorStyle="warning">
      <formula1>'Enums'!BZ1:BZ3</formula1>
    </dataValidation>
    <dataValidation type="list" sqref="B154" showErrorMessage="1" errorStyle="warning">
      <formula1>'Enums'!CC1:CC17</formula1>
    </dataValidation>
    <dataValidation type="list" sqref="B176" showErrorMessage="1" errorStyle="warning">
      <formula1>'Enums'!CB1:CB3</formula1>
    </dataValidation>
    <dataValidation type="list" sqref="B177" showErrorMessage="1" errorStyle="warning">
      <formula1>'Enums'!BY1:BY194</formula1>
    </dataValidation>
    <dataValidation type="list" sqref="B178" showErrorMessage="1" errorStyle="warning">
      <formula1>'Enums'!BZ1:BZ3</formula1>
    </dataValidation>
    <dataValidation type="list" sqref="B179" showErrorMessage="1" errorStyle="warning">
      <formula1>'Enums'!CC1:CC17</formula1>
    </dataValidation>
    <dataValidation type="list" sqref="B201" showErrorMessage="1" errorStyle="warning">
      <formula1>'Enums'!CB1:CB3</formula1>
    </dataValidation>
    <dataValidation type="list" sqref="B202" showErrorMessage="1" errorStyle="warning">
      <formula1>'Enums'!BY1:BY194</formula1>
    </dataValidation>
    <dataValidation type="list" sqref="B203" showErrorMessage="1" errorStyle="warning">
      <formula1>'Enums'!BZ1:BZ3</formula1>
    </dataValidation>
    <dataValidation type="list" sqref="B204" showErrorMessage="1" errorStyle="warning">
      <formula1>'Enums'!CC1:CC17</formula1>
    </dataValidation>
    <dataValidation type="list" sqref="B226" showErrorMessage="1" errorStyle="warning">
      <formula1>'Enums'!CB1:CB3</formula1>
    </dataValidation>
    <dataValidation type="list" sqref="B227" showErrorMessage="1" errorStyle="warning">
      <formula1>'Enums'!BY1:BY194</formula1>
    </dataValidation>
    <dataValidation type="list" sqref="B228" showErrorMessage="1" errorStyle="warning">
      <formula1>'Enums'!BZ1:BZ3</formula1>
    </dataValidation>
    <dataValidation type="list" sqref="B229" showErrorMessage="1" errorStyle="warning">
      <formula1>'Enums'!CC1:CC17</formula1>
    </dataValidation>
    <dataValidation type="list" sqref="B251" showErrorMessage="1" errorStyle="warning">
      <formula1>'Enums'!CB1:CB3</formula1>
    </dataValidation>
    <dataValidation type="list" sqref="B252" showErrorMessage="1" errorStyle="warning">
      <formula1>'Enums'!BY1:BY194</formula1>
    </dataValidation>
    <dataValidation type="list" sqref="B253" showErrorMessage="1" errorStyle="warning">
      <formula1>'Enums'!BZ1:BZ3</formula1>
    </dataValidation>
    <dataValidation type="list" sqref="B254" showErrorMessage="1" errorStyle="warning">
      <formula1>'Enums'!CC1:CC17</formula1>
    </dataValidation>
    <dataValidation type="list" sqref="B276" showErrorMessage="1" errorStyle="warning">
      <formula1>'Enums'!CB1:CB3</formula1>
    </dataValidation>
    <dataValidation type="list" sqref="B277" showErrorMessage="1" errorStyle="warning">
      <formula1>'Enums'!BY1:BY194</formula1>
    </dataValidation>
    <dataValidation type="list" sqref="B278" showErrorMessage="1" errorStyle="warning">
      <formula1>'Enums'!BZ1:BZ3</formula1>
    </dataValidation>
    <dataValidation type="list" sqref="B279" showErrorMessage="1" errorStyle="warning">
      <formula1>'Enums'!CC1:CC17</formula1>
    </dataValidation>
    <dataValidation type="list" sqref="B301" showErrorMessage="1" errorStyle="warning">
      <formula1>'Enums'!CB1:CB3</formula1>
    </dataValidation>
    <dataValidation type="list" sqref="B302" showErrorMessage="1" errorStyle="warning">
      <formula1>'Enums'!BY1:BY194</formula1>
    </dataValidation>
    <dataValidation type="list" sqref="B303" showErrorMessage="1" errorStyle="warning">
      <formula1>'Enums'!BZ1:BZ3</formula1>
    </dataValidation>
    <dataValidation type="list" sqref="B304" showErrorMessage="1" errorStyle="warning">
      <formula1>'Enums'!CC1:CC17</formula1>
    </dataValidation>
    <dataValidation type="list" sqref="B326" showErrorMessage="1" errorStyle="warning">
      <formula1>'Enums'!CB1:CB3</formula1>
    </dataValidation>
    <dataValidation type="list" sqref="B327" showErrorMessage="1" errorStyle="warning">
      <formula1>'Enums'!BY1:BY194</formula1>
    </dataValidation>
    <dataValidation type="list" sqref="B328" showErrorMessage="1" errorStyle="warning">
      <formula1>'Enums'!BZ1:BZ3</formula1>
    </dataValidation>
    <dataValidation type="list" sqref="B329" showErrorMessage="1" errorStyle="warning">
      <formula1>'Enums'!CC1:CC17</formula1>
    </dataValidation>
    <dataValidation type="list" sqref="B351" showErrorMessage="1" errorStyle="warning">
      <formula1>'Enums'!CB1:CB3</formula1>
    </dataValidation>
    <dataValidation type="list" sqref="B352" showErrorMessage="1" errorStyle="warning">
      <formula1>'Enums'!BY1:BY194</formula1>
    </dataValidation>
    <dataValidation type="list" sqref="B353" showErrorMessage="1" errorStyle="warning">
      <formula1>'Enums'!BZ1:BZ3</formula1>
    </dataValidation>
    <dataValidation type="list" sqref="B354" showErrorMessage="1" errorStyle="warning">
      <formula1>'Enums'!CC1:CC17</formula1>
    </dataValidation>
    <dataValidation type="list" sqref="B376" showErrorMessage="1" errorStyle="warning">
      <formula1>'Enums'!CB1:CB3</formula1>
    </dataValidation>
    <dataValidation type="list" sqref="B377" showErrorMessage="1" errorStyle="warning">
      <formula1>'Enums'!BY1:BY194</formula1>
    </dataValidation>
    <dataValidation type="list" sqref="B378" showErrorMessage="1" errorStyle="warning">
      <formula1>'Enums'!BZ1:BZ3</formula1>
    </dataValidation>
    <dataValidation type="list" sqref="B379" showErrorMessage="1" errorStyle="warning">
      <formula1>'Enums'!CC1:CC17</formula1>
    </dataValidation>
    <dataValidation type="list" sqref="B401" showErrorMessage="1" errorStyle="warning">
      <formula1>'Enums'!CB1:CB3</formula1>
    </dataValidation>
    <dataValidation type="list" sqref="B402" showErrorMessage="1" errorStyle="warning">
      <formula1>'Enums'!BY1:BY194</formula1>
    </dataValidation>
    <dataValidation type="list" sqref="B403" showErrorMessage="1" errorStyle="warning">
      <formula1>'Enums'!BZ1:BZ3</formula1>
    </dataValidation>
    <dataValidation type="list" sqref="B404" showErrorMessage="1" errorStyle="warning">
      <formula1>'Enums'!CC1:CC17</formula1>
    </dataValidation>
    <dataValidation type="list" sqref="B426" showErrorMessage="1" errorStyle="warning">
      <formula1>'Enums'!CB1:CB3</formula1>
    </dataValidation>
    <dataValidation type="list" sqref="B427" showErrorMessage="1" errorStyle="warning">
      <formula1>'Enums'!BY1:BY194</formula1>
    </dataValidation>
    <dataValidation type="list" sqref="B428" showErrorMessage="1" errorStyle="warning">
      <formula1>'Enums'!BZ1:BZ3</formula1>
    </dataValidation>
    <dataValidation type="list" sqref="B429" showErrorMessage="1" errorStyle="warning">
      <formula1>'Enums'!CC1:CC17</formula1>
    </dataValidation>
    <dataValidation type="list" sqref="B451" showErrorMessage="1" errorStyle="warning">
      <formula1>'Enums'!CB1:CB3</formula1>
    </dataValidation>
    <dataValidation type="list" sqref="B452" showErrorMessage="1" errorStyle="warning">
      <formula1>'Enums'!BY1:BY194</formula1>
    </dataValidation>
    <dataValidation type="list" sqref="B453" showErrorMessage="1" errorStyle="warning">
      <formula1>'Enums'!BZ1:BZ3</formula1>
    </dataValidation>
    <dataValidation type="list" sqref="B454" showErrorMessage="1" errorStyle="warning">
      <formula1>'Enums'!CC1:CC17</formula1>
    </dataValidation>
    <dataValidation type="list" sqref="B476" showErrorMessage="1" errorStyle="warning">
      <formula1>'Enums'!CB1:CB3</formula1>
    </dataValidation>
    <dataValidation type="list" sqref="B477" showErrorMessage="1" errorStyle="warning">
      <formula1>'Enums'!BY1:BY194</formula1>
    </dataValidation>
    <dataValidation type="list" sqref="B478" showErrorMessage="1" errorStyle="warning">
      <formula1>'Enums'!BZ1:BZ3</formula1>
    </dataValidation>
    <dataValidation type="list" sqref="B479" showErrorMessage="1" errorStyle="warning">
      <formula1>'Enums'!CC1:CC17</formula1>
    </dataValidation>
    <dataValidation type="list" sqref="B501" showErrorMessage="1" errorStyle="warning">
      <formula1>'Enums'!CB1:CB3</formula1>
    </dataValidation>
    <dataValidation type="list" sqref="B502" showErrorMessage="1" errorStyle="warning">
      <formula1>'Enums'!BY1:BY194</formula1>
    </dataValidation>
    <dataValidation type="list" sqref="B503" showErrorMessage="1" errorStyle="warning">
      <formula1>'Enums'!BZ1:BZ3</formula1>
    </dataValidation>
    <dataValidation type="list" sqref="B504" showErrorMessage="1" errorStyle="warning">
      <formula1>'Enums'!CC1:CC17</formula1>
    </dataValidation>
    <dataValidation type="list" sqref="B526" showErrorMessage="1" errorStyle="warning">
      <formula1>'Enums'!CB1:CB3</formula1>
    </dataValidation>
    <dataValidation type="list" sqref="B527" showErrorMessage="1" errorStyle="warning">
      <formula1>'Enums'!BY1:BY194</formula1>
    </dataValidation>
    <dataValidation type="list" sqref="B528" showErrorMessage="1" errorStyle="warning">
      <formula1>'Enums'!BZ1:BZ3</formula1>
    </dataValidation>
    <dataValidation type="list" sqref="B529" showErrorMessage="1" errorStyle="warning">
      <formula1>'Enums'!CC1:CC17</formula1>
    </dataValidation>
    <dataValidation type="list" sqref="B551" showErrorMessage="1" errorStyle="warning">
      <formula1>'Enums'!CB1:CB3</formula1>
    </dataValidation>
    <dataValidation type="list" sqref="B552" showErrorMessage="1" errorStyle="warning">
      <formula1>'Enums'!BY1:BY194</formula1>
    </dataValidation>
    <dataValidation type="list" sqref="B553" showErrorMessage="1" errorStyle="warning">
      <formula1>'Enums'!BZ1:BZ3</formula1>
    </dataValidation>
    <dataValidation type="list" sqref="B554" showErrorMessage="1" errorStyle="warning">
      <formula1>'Enums'!CC1:CC17</formula1>
    </dataValidation>
    <dataValidation type="list" sqref="B576" showErrorMessage="1" errorStyle="warning">
      <formula1>'Enums'!CB1:CB3</formula1>
    </dataValidation>
    <dataValidation type="list" sqref="B577" showErrorMessage="1" errorStyle="warning">
      <formula1>'Enums'!BY1:BY194</formula1>
    </dataValidation>
    <dataValidation type="list" sqref="B578" showErrorMessage="1" errorStyle="warning">
      <formula1>'Enums'!BZ1:BZ3</formula1>
    </dataValidation>
    <dataValidation type="list" sqref="B579" showErrorMessage="1" errorStyle="warning">
      <formula1>'Enums'!CC1:CC17</formula1>
    </dataValidation>
    <dataValidation type="list" sqref="B601" showErrorMessage="1" errorStyle="warning">
      <formula1>'Enums'!CB1:CB3</formula1>
    </dataValidation>
    <dataValidation type="list" sqref="B602" showErrorMessage="1" errorStyle="warning">
      <formula1>'Enums'!BY1:BY194</formula1>
    </dataValidation>
    <dataValidation type="list" sqref="B603" showErrorMessage="1" errorStyle="warning">
      <formula1>'Enums'!BZ1:BZ3</formula1>
    </dataValidation>
    <dataValidation type="list" sqref="B604" showErrorMessage="1" errorStyle="warning">
      <formula1>'Enums'!CC1:CC17</formula1>
    </dataValidation>
    <dataValidation type="list" sqref="B626" showErrorMessage="1" errorStyle="warning">
      <formula1>'Enums'!CB1:CB3</formula1>
    </dataValidation>
    <dataValidation type="list" sqref="B627" showErrorMessage="1" errorStyle="warning">
      <formula1>'Enums'!BY1:BY194</formula1>
    </dataValidation>
    <dataValidation type="list" sqref="B628" showErrorMessage="1" errorStyle="warning">
      <formula1>'Enums'!BZ1:BZ3</formula1>
    </dataValidation>
    <dataValidation type="list" sqref="B629" showErrorMessage="1" errorStyle="warning">
      <formula1>'Enums'!CC1:CC17</formula1>
    </dataValidation>
    <dataValidation type="list" sqref="B651" showErrorMessage="1" errorStyle="warning">
      <formula1>'Enums'!CB1:CB3</formula1>
    </dataValidation>
    <dataValidation type="list" sqref="B652" showErrorMessage="1" errorStyle="warning">
      <formula1>'Enums'!BY1:BY194</formula1>
    </dataValidation>
    <dataValidation type="list" sqref="B653" showErrorMessage="1" errorStyle="warning">
      <formula1>'Enums'!BZ1:BZ3</formula1>
    </dataValidation>
    <dataValidation type="list" sqref="B654" showErrorMessage="1" errorStyle="warning">
      <formula1>'Enums'!CC1:CC17</formula1>
    </dataValidation>
    <dataValidation type="list" sqref="B676" showErrorMessage="1" errorStyle="warning">
      <formula1>'Enums'!CB1:CB3</formula1>
    </dataValidation>
    <dataValidation type="list" sqref="B677" showErrorMessage="1" errorStyle="warning">
      <formula1>'Enums'!BY1:BY194</formula1>
    </dataValidation>
    <dataValidation type="list" sqref="B678" showErrorMessage="1" errorStyle="warning">
      <formula1>'Enums'!BZ1:BZ3</formula1>
    </dataValidation>
    <dataValidation type="list" sqref="B679" showErrorMessage="1" errorStyle="warning">
      <formula1>'Enums'!CC1:CC17</formula1>
    </dataValidation>
    <dataValidation type="list" sqref="B701" showErrorMessage="1" errorStyle="warning">
      <formula1>'Enums'!CB1:CB3</formula1>
    </dataValidation>
    <dataValidation type="list" sqref="B702" showErrorMessage="1" errorStyle="warning">
      <formula1>'Enums'!BY1:BY194</formula1>
    </dataValidation>
    <dataValidation type="list" sqref="B703" showErrorMessage="1" errorStyle="warning">
      <formula1>'Enums'!BZ1:BZ3</formula1>
    </dataValidation>
    <dataValidation type="list" sqref="B704" showErrorMessage="1" errorStyle="warning">
      <formula1>'Enums'!CC1:CC17</formula1>
    </dataValidation>
    <dataValidation type="list" sqref="B726" showErrorMessage="1" errorStyle="warning">
      <formula1>'Enums'!CB1:CB3</formula1>
    </dataValidation>
    <dataValidation type="list" sqref="B727" showErrorMessage="1" errorStyle="warning">
      <formula1>'Enums'!BY1:BY194</formula1>
    </dataValidation>
    <dataValidation type="list" sqref="B728" showErrorMessage="1" errorStyle="warning">
      <formula1>'Enums'!BZ1:BZ3</formula1>
    </dataValidation>
    <dataValidation type="list" sqref="B729" showErrorMessage="1" errorStyle="warning">
      <formula1>'Enums'!CC1:CC17</formula1>
    </dataValidation>
    <dataValidation type="list" sqref="B751" showErrorMessage="1" errorStyle="warning">
      <formula1>'Enums'!CB1:CB3</formula1>
    </dataValidation>
    <dataValidation type="list" sqref="B752" showErrorMessage="1" errorStyle="warning">
      <formula1>'Enums'!BY1:BY194</formula1>
    </dataValidation>
    <dataValidation type="list" sqref="B753" showErrorMessage="1" errorStyle="warning">
      <formula1>'Enums'!BZ1:BZ3</formula1>
    </dataValidation>
    <dataValidation type="list" sqref="B754" showErrorMessage="1" errorStyle="warning">
      <formula1>'Enums'!CC1:CC17</formula1>
    </dataValidation>
    <dataValidation type="list" sqref="B776" showErrorMessage="1" errorStyle="warning">
      <formula1>'Enums'!CB1:CB3</formula1>
    </dataValidation>
    <dataValidation type="list" sqref="B777" showErrorMessage="1" errorStyle="warning">
      <formula1>'Enums'!BY1:BY194</formula1>
    </dataValidation>
    <dataValidation type="list" sqref="B778" showErrorMessage="1" errorStyle="warning">
      <formula1>'Enums'!BZ1:BZ3</formula1>
    </dataValidation>
    <dataValidation type="list" sqref="B779" showErrorMessage="1" errorStyle="warning">
      <formula1>'Enums'!CC1:CC17</formula1>
    </dataValidation>
    <dataValidation type="list" sqref="B801" showErrorMessage="1" errorStyle="warning">
      <formula1>'Enums'!CB1:CB3</formula1>
    </dataValidation>
    <dataValidation type="list" sqref="B802" showErrorMessage="1" errorStyle="warning">
      <formula1>'Enums'!BY1:BY194</formula1>
    </dataValidation>
    <dataValidation type="list" sqref="B803" showErrorMessage="1" errorStyle="warning">
      <formula1>'Enums'!BZ1:BZ3</formula1>
    </dataValidation>
    <dataValidation type="list" sqref="B804" showErrorMessage="1" errorStyle="warning">
      <formula1>'Enums'!CC1:CC17</formula1>
    </dataValidation>
    <dataValidation type="list" sqref="B826" showErrorMessage="1" errorStyle="warning">
      <formula1>'Enums'!CB1:CB3</formula1>
    </dataValidation>
    <dataValidation type="list" sqref="B827" showErrorMessage="1" errorStyle="warning">
      <formula1>'Enums'!BY1:BY194</formula1>
    </dataValidation>
    <dataValidation type="list" sqref="B828" showErrorMessage="1" errorStyle="warning">
      <formula1>'Enums'!BZ1:BZ3</formula1>
    </dataValidation>
    <dataValidation type="list" sqref="B829" showErrorMessage="1" errorStyle="warning">
      <formula1>'Enums'!CC1:CC17</formula1>
    </dataValidation>
    <dataValidation type="list" sqref="B851" showErrorMessage="1" errorStyle="warning">
      <formula1>'Enums'!CB1:CB3</formula1>
    </dataValidation>
    <dataValidation type="list" sqref="B852" showErrorMessage="1" errorStyle="warning">
      <formula1>'Enums'!BY1:BY194</formula1>
    </dataValidation>
    <dataValidation type="list" sqref="B853" showErrorMessage="1" errorStyle="warning">
      <formula1>'Enums'!BZ1:BZ3</formula1>
    </dataValidation>
    <dataValidation type="list" sqref="B854" showErrorMessage="1" errorStyle="warning">
      <formula1>'Enums'!CC1:CC17</formula1>
    </dataValidation>
    <dataValidation type="list" sqref="B876" showErrorMessage="1" errorStyle="warning">
      <formula1>'Enums'!CB1:CB3</formula1>
    </dataValidation>
    <dataValidation type="list" sqref="B877" showErrorMessage="1" errorStyle="warning">
      <formula1>'Enums'!BY1:BY194</formula1>
    </dataValidation>
    <dataValidation type="list" sqref="B878" showErrorMessage="1" errorStyle="warning">
      <formula1>'Enums'!BZ1:BZ3</formula1>
    </dataValidation>
    <dataValidation type="list" sqref="B879" showErrorMessage="1" errorStyle="warning">
      <formula1>'Enums'!CC1:CC17</formula1>
    </dataValidation>
    <dataValidation type="list" sqref="B901" showErrorMessage="1" errorStyle="warning">
      <formula1>'Enums'!CB1:CB3</formula1>
    </dataValidation>
    <dataValidation type="list" sqref="B902" showErrorMessage="1" errorStyle="warning">
      <formula1>'Enums'!BY1:BY194</formula1>
    </dataValidation>
    <dataValidation type="list" sqref="B903" showErrorMessage="1" errorStyle="warning">
      <formula1>'Enums'!BZ1:BZ3</formula1>
    </dataValidation>
    <dataValidation type="list" sqref="B904" showErrorMessage="1" errorStyle="warning">
      <formula1>'Enums'!CC1:CC17</formula1>
    </dataValidation>
    <dataValidation type="list" sqref="B926" showErrorMessage="1" errorStyle="warning">
      <formula1>'Enums'!CB1:CB3</formula1>
    </dataValidation>
    <dataValidation type="list" sqref="B927" showErrorMessage="1" errorStyle="warning">
      <formula1>'Enums'!BY1:BY194</formula1>
    </dataValidation>
    <dataValidation type="list" sqref="B928" showErrorMessage="1" errorStyle="warning">
      <formula1>'Enums'!BZ1:BZ3</formula1>
    </dataValidation>
    <dataValidation type="list" sqref="B929" showErrorMessage="1" errorStyle="warning">
      <formula1>'Enums'!CC1:CC17</formula1>
    </dataValidation>
    <dataValidation type="list" sqref="B951" showErrorMessage="1" errorStyle="warning">
      <formula1>'Enums'!CB1:CB3</formula1>
    </dataValidation>
    <dataValidation type="list" sqref="B952" showErrorMessage="1" errorStyle="warning">
      <formula1>'Enums'!BY1:BY194</formula1>
    </dataValidation>
    <dataValidation type="list" sqref="B953" showErrorMessage="1" errorStyle="warning">
      <formula1>'Enums'!BZ1:BZ3</formula1>
    </dataValidation>
    <dataValidation type="list" sqref="B954" showErrorMessage="1" errorStyle="warning">
      <formula1>'Enums'!CC1:CC17</formula1>
    </dataValidation>
    <dataValidation type="list" sqref="B976" showErrorMessage="1" errorStyle="warning">
      <formula1>'Enums'!CB1:CB3</formula1>
    </dataValidation>
    <dataValidation type="list" sqref="B977" showErrorMessage="1" errorStyle="warning">
      <formula1>'Enums'!BY1:BY194</formula1>
    </dataValidation>
    <dataValidation type="list" sqref="B978" showErrorMessage="1" errorStyle="warning">
      <formula1>'Enums'!BZ1:BZ3</formula1>
    </dataValidation>
    <dataValidation type="list" sqref="B979" showErrorMessage="1" errorStyle="warning">
      <formula1>'Enums'!CC1:CC17</formula1>
    </dataValidation>
    <dataValidation type="list" sqref="B1001" showErrorMessage="1" errorStyle="warning">
      <formula1>'Enums'!CB1:CB3</formula1>
    </dataValidation>
    <dataValidation type="list" sqref="B1002" showErrorMessage="1" errorStyle="warning">
      <formula1>'Enums'!BY1:BY194</formula1>
    </dataValidation>
    <dataValidation type="list" sqref="B1003" showErrorMessage="1" errorStyle="warning">
      <formula1>'Enums'!BZ1:BZ3</formula1>
    </dataValidation>
    <dataValidation type="list" sqref="B1004" showErrorMessage="1" errorStyle="warning">
      <formula1>'Enums'!CC1:CC17</formula1>
    </dataValidation>
    <dataValidation type="list" sqref="B1026" showErrorMessage="1" errorStyle="warning">
      <formula1>'Enums'!CB1:CB3</formula1>
    </dataValidation>
    <dataValidation type="list" sqref="B1027" showErrorMessage="1" errorStyle="warning">
      <formula1>'Enums'!BY1:BY194</formula1>
    </dataValidation>
    <dataValidation type="list" sqref="B1028" showErrorMessage="1" errorStyle="warning">
      <formula1>'Enums'!BZ1:BZ3</formula1>
    </dataValidation>
    <dataValidation type="list" sqref="B1029" showErrorMessage="1" errorStyle="warning">
      <formula1>'Enums'!CC1:CC17</formula1>
    </dataValidation>
    <dataValidation type="list" sqref="B1051" showErrorMessage="1" errorStyle="warning">
      <formula1>'Enums'!CB1:CB3</formula1>
    </dataValidation>
    <dataValidation type="list" sqref="B1052" showErrorMessage="1" errorStyle="warning">
      <formula1>'Enums'!BY1:BY194</formula1>
    </dataValidation>
    <dataValidation type="list" sqref="B1053" showErrorMessage="1" errorStyle="warning">
      <formula1>'Enums'!BZ1:BZ3</formula1>
    </dataValidation>
    <dataValidation type="list" sqref="B1054" showErrorMessage="1" errorStyle="warning">
      <formula1>'Enums'!CC1:CC17</formula1>
    </dataValidation>
    <dataValidation type="list" sqref="B1076" showErrorMessage="1" errorStyle="warning">
      <formula1>'Enums'!CB1:CB3</formula1>
    </dataValidation>
    <dataValidation type="list" sqref="B1077" showErrorMessage="1" errorStyle="warning">
      <formula1>'Enums'!BY1:BY194</formula1>
    </dataValidation>
    <dataValidation type="list" sqref="B1078" showErrorMessage="1" errorStyle="warning">
      <formula1>'Enums'!BZ1:BZ3</formula1>
    </dataValidation>
    <dataValidation type="list" sqref="B1079" showErrorMessage="1" errorStyle="warning">
      <formula1>'Enums'!CC1:CC17</formula1>
    </dataValidation>
    <dataValidation type="list" sqref="B1101" showErrorMessage="1" errorStyle="warning">
      <formula1>'Enums'!CB1:CB3</formula1>
    </dataValidation>
    <dataValidation type="list" sqref="B1102" showErrorMessage="1" errorStyle="warning">
      <formula1>'Enums'!BY1:BY194</formula1>
    </dataValidation>
    <dataValidation type="list" sqref="B1103" showErrorMessage="1" errorStyle="warning">
      <formula1>'Enums'!BZ1:BZ3</formula1>
    </dataValidation>
    <dataValidation type="list" sqref="B1104" showErrorMessage="1" errorStyle="warning">
      <formula1>'Enums'!CC1:CC17</formula1>
    </dataValidation>
    <dataValidation type="list" sqref="B1126" showErrorMessage="1" errorStyle="warning">
      <formula1>'Enums'!CB1:CB3</formula1>
    </dataValidation>
    <dataValidation type="list" sqref="B1127" showErrorMessage="1" errorStyle="warning">
      <formula1>'Enums'!BY1:BY194</formula1>
    </dataValidation>
    <dataValidation type="list" sqref="B1128" showErrorMessage="1" errorStyle="warning">
      <formula1>'Enums'!BZ1:BZ3</formula1>
    </dataValidation>
    <dataValidation type="list" sqref="B1129" showErrorMessage="1" errorStyle="warning">
      <formula1>'Enums'!CC1:CC17</formula1>
    </dataValidation>
    <dataValidation type="list" sqref="B1151" showErrorMessage="1" errorStyle="warning">
      <formula1>'Enums'!CB1:CB3</formula1>
    </dataValidation>
    <dataValidation type="list" sqref="B1152" showErrorMessage="1" errorStyle="warning">
      <formula1>'Enums'!BY1:BY194</formula1>
    </dataValidation>
    <dataValidation type="list" sqref="B1153" showErrorMessage="1" errorStyle="warning">
      <formula1>'Enums'!BZ1:BZ3</formula1>
    </dataValidation>
    <dataValidation type="list" sqref="B1154" showErrorMessage="1" errorStyle="warning">
      <formula1>'Enums'!CC1:CC17</formula1>
    </dataValidation>
    <dataValidation type="list" sqref="B1176" showErrorMessage="1" errorStyle="warning">
      <formula1>'Enums'!CB1:CB3</formula1>
    </dataValidation>
    <dataValidation type="list" sqref="B1177" showErrorMessage="1" errorStyle="warning">
      <formula1>'Enums'!BY1:BY194</formula1>
    </dataValidation>
    <dataValidation type="list" sqref="B1178" showErrorMessage="1" errorStyle="warning">
      <formula1>'Enums'!BZ1:BZ3</formula1>
    </dataValidation>
    <dataValidation type="list" sqref="B1179" showErrorMessage="1" errorStyle="warning">
      <formula1>'Enums'!CC1:CC17</formula1>
    </dataValidation>
    <dataValidation type="list" sqref="B1201" showErrorMessage="1" errorStyle="warning">
      <formula1>'Enums'!CB1:CB3</formula1>
    </dataValidation>
    <dataValidation type="list" sqref="B1202" showErrorMessage="1" errorStyle="warning">
      <formula1>'Enums'!BY1:BY194</formula1>
    </dataValidation>
    <dataValidation type="list" sqref="B1203" showErrorMessage="1" errorStyle="warning">
      <formula1>'Enums'!BZ1:BZ3</formula1>
    </dataValidation>
    <dataValidation type="list" sqref="B1204" showErrorMessage="1" errorStyle="warning">
      <formula1>'Enums'!CC1:CC17</formula1>
    </dataValidation>
    <dataValidation type="list" sqref="B1226" showErrorMessage="1" errorStyle="warning">
      <formula1>'Enums'!CB1:CB3</formula1>
    </dataValidation>
    <dataValidation type="list" sqref="B1227" showErrorMessage="1" errorStyle="warning">
      <formula1>'Enums'!BY1:BY194</formula1>
    </dataValidation>
    <dataValidation type="list" sqref="B1228" showErrorMessage="1" errorStyle="warning">
      <formula1>'Enums'!BZ1:BZ3</formula1>
    </dataValidation>
    <dataValidation type="list" sqref="B1229" showErrorMessage="1" errorStyle="warning">
      <formula1>'Enums'!CC1:CC17</formula1>
    </dataValidation>
    <dataValidation type="list" sqref="B1251" showErrorMessage="1" errorStyle="warning">
      <formula1>'Enums'!CB1:CB3</formula1>
    </dataValidation>
    <dataValidation type="list" sqref="B1252" showErrorMessage="1" errorStyle="warning">
      <formula1>'Enums'!BY1:BY194</formula1>
    </dataValidation>
    <dataValidation type="list" sqref="B1253" showErrorMessage="1" errorStyle="warning">
      <formula1>'Enums'!BZ1:BZ3</formula1>
    </dataValidation>
    <dataValidation type="list" sqref="B1254" showErrorMessage="1" errorStyle="warning">
      <formula1>'Enums'!CC1:CC17</formula1>
    </dataValidation>
    <dataValidation type="list" sqref="B1276" showErrorMessage="1" errorStyle="warning">
      <formula1>'Enums'!CB1:CB3</formula1>
    </dataValidation>
    <dataValidation type="list" sqref="B1277" showErrorMessage="1" errorStyle="warning">
      <formula1>'Enums'!BY1:BY194</formula1>
    </dataValidation>
    <dataValidation type="list" sqref="B1278" showErrorMessage="1" errorStyle="warning">
      <formula1>'Enums'!BZ1:BZ3</formula1>
    </dataValidation>
    <dataValidation type="list" sqref="B1279" showErrorMessage="1" errorStyle="warning">
      <formula1>'Enums'!CC1:CC17</formula1>
    </dataValidation>
    <dataValidation type="list" sqref="B1301" showErrorMessage="1" errorStyle="warning">
      <formula1>'Enums'!CB1:CB3</formula1>
    </dataValidation>
    <dataValidation type="list" sqref="B1302" showErrorMessage="1" errorStyle="warning">
      <formula1>'Enums'!BY1:BY194</formula1>
    </dataValidation>
    <dataValidation type="list" sqref="B1303" showErrorMessage="1" errorStyle="warning">
      <formula1>'Enums'!BZ1:BZ3</formula1>
    </dataValidation>
    <dataValidation type="list" sqref="B1304" showErrorMessage="1" errorStyle="warning">
      <formula1>'Enums'!CC1:CC17</formula1>
    </dataValidation>
    <dataValidation type="list" sqref="B1326" showErrorMessage="1" errorStyle="warning">
      <formula1>'Enums'!CB1:CB3</formula1>
    </dataValidation>
    <dataValidation type="list" sqref="B1327" showErrorMessage="1" errorStyle="warning">
      <formula1>'Enums'!BY1:BY194</formula1>
    </dataValidation>
    <dataValidation type="list" sqref="B1328" showErrorMessage="1" errorStyle="warning">
      <formula1>'Enums'!BZ1:BZ3</formula1>
    </dataValidation>
    <dataValidation type="list" sqref="B1329" showErrorMessage="1" errorStyle="warning">
      <formula1>'Enums'!CC1:CC17</formula1>
    </dataValidation>
  </dataValidations>
  <headerFooter/>
</worksheet>
</file>

<file path=xl/worksheets/sheet74.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3305</v>
      </c>
      <c r="B1" s="0" t="s">
        <v>711</v>
      </c>
    </row>
    <row r="2">
      <c r="A2" s="3" t="s">
        <v>3385</v>
      </c>
      <c r="B2" s="0" t="s">
        <v>767</v>
      </c>
    </row>
    <row r="3">
      <c r="A3" s="3" t="s">
        <v>2739</v>
      </c>
      <c r="B3" s="0" t="s">
        <v>2740</v>
      </c>
    </row>
    <row r="4">
      <c r="A4" s="11" t="s">
        <v>161</v>
      </c>
      <c r="B4" s="13" t="s">
        <v>161</v>
      </c>
      <c r="C4" s="6" t="s">
        <v>3322</v>
      </c>
      <c r="D4" s="6" t="s">
        <v>3323</v>
      </c>
      <c r="E4" s="6" t="s">
        <v>3324</v>
      </c>
      <c r="F4" s="6" t="s">
        <v>3325</v>
      </c>
      <c r="G4" s="6" t="s">
        <v>3326</v>
      </c>
      <c r="H4" s="6" t="s">
        <v>3327</v>
      </c>
      <c r="I4" s="6" t="s">
        <v>3328</v>
      </c>
      <c r="J4" s="6" t="s">
        <v>3329</v>
      </c>
      <c r="K4" s="6" t="s">
        <v>3330</v>
      </c>
      <c r="L4" s="6" t="s">
        <v>3331</v>
      </c>
      <c r="M4" s="6" t="s">
        <v>3332</v>
      </c>
      <c r="N4" s="6" t="s">
        <v>3333</v>
      </c>
      <c r="O4" s="6" t="s">
        <v>3334</v>
      </c>
      <c r="P4" s="6" t="s">
        <v>3335</v>
      </c>
      <c r="Q4" s="6" t="s">
        <v>3336</v>
      </c>
    </row>
    <row r="5">
      <c r="A5" s="14" t="s">
        <v>161</v>
      </c>
      <c r="B5" s="16" t="s">
        <v>161</v>
      </c>
      <c r="C5" s="8" t="s">
        <v>3520</v>
      </c>
      <c r="D5" s="8" t="s">
        <v>3521</v>
      </c>
      <c r="E5" s="8" t="s">
        <v>3522</v>
      </c>
      <c r="F5" s="8" t="s">
        <v>3523</v>
      </c>
      <c r="G5" s="8" t="s">
        <v>3524</v>
      </c>
      <c r="H5" s="8" t="s">
        <v>3525</v>
      </c>
      <c r="I5" s="8" t="s">
        <v>3526</v>
      </c>
      <c r="J5" s="8" t="s">
        <v>3527</v>
      </c>
      <c r="K5" s="8" t="s">
        <v>3528</v>
      </c>
      <c r="L5" s="8" t="s">
        <v>3529</v>
      </c>
      <c r="M5" s="8" t="s">
        <v>3530</v>
      </c>
      <c r="N5" s="8" t="s">
        <v>3531</v>
      </c>
      <c r="O5" s="8" t="s">
        <v>3532</v>
      </c>
      <c r="P5" s="8" t="s">
        <v>3533</v>
      </c>
      <c r="Q5" s="8" t="s">
        <v>3534</v>
      </c>
    </row>
    <row r="6">
      <c r="A6" s="6" t="s">
        <v>3535</v>
      </c>
      <c r="B6" s="8" t="s">
        <v>2977</v>
      </c>
      <c r="C6" s="10"/>
      <c r="D6" s="10"/>
      <c r="E6" s="10"/>
      <c r="F6" s="10"/>
      <c r="G6" s="10"/>
      <c r="H6" s="10"/>
      <c r="I6" s="10"/>
      <c r="J6" s="10"/>
      <c r="K6" s="10"/>
      <c r="L6" s="10"/>
      <c r="M6" s="10"/>
      <c r="N6" s="10"/>
      <c r="O6" s="10"/>
      <c r="P6" s="10"/>
      <c r="Q6" s="10"/>
    </row>
    <row r="7">
      <c r="A7" s="6" t="s">
        <v>3536</v>
      </c>
      <c r="B7" s="8" t="s">
        <v>2979</v>
      </c>
      <c r="C7" s="10"/>
      <c r="D7" s="10"/>
      <c r="E7" s="10"/>
      <c r="F7" s="10"/>
      <c r="G7" s="10"/>
      <c r="H7" s="10"/>
      <c r="I7" s="10"/>
      <c r="J7" s="10"/>
      <c r="K7" s="10"/>
      <c r="L7" s="10"/>
      <c r="M7" s="10"/>
      <c r="N7" s="10"/>
      <c r="O7" s="10"/>
      <c r="P7" s="10"/>
      <c r="Q7" s="10"/>
    </row>
    <row r="8">
      <c r="A8" s="6" t="s">
        <v>3537</v>
      </c>
      <c r="B8" s="8" t="s">
        <v>2980</v>
      </c>
      <c r="C8" s="10"/>
      <c r="D8" s="10"/>
      <c r="E8" s="10"/>
      <c r="F8" s="10"/>
      <c r="G8" s="10"/>
      <c r="H8" s="10"/>
      <c r="I8" s="10"/>
      <c r="J8" s="10"/>
      <c r="K8" s="10"/>
      <c r="L8" s="10"/>
      <c r="M8" s="10"/>
      <c r="N8" s="10"/>
      <c r="O8" s="10"/>
      <c r="P8" s="10"/>
      <c r="Q8" s="10"/>
    </row>
    <row r="10">
      <c r="A10" s="3" t="s">
        <v>3305</v>
      </c>
      <c r="B10" s="0" t="s">
        <v>613</v>
      </c>
    </row>
    <row r="11">
      <c r="A11" s="3" t="s">
        <v>3385</v>
      </c>
      <c r="B11" s="0" t="s">
        <v>767</v>
      </c>
    </row>
    <row r="12">
      <c r="A12" s="3" t="s">
        <v>2739</v>
      </c>
      <c r="B12" s="0" t="s">
        <v>2740</v>
      </c>
    </row>
    <row r="13">
      <c r="A13" s="11" t="s">
        <v>161</v>
      </c>
      <c r="B13" s="13" t="s">
        <v>161</v>
      </c>
      <c r="C13" s="6" t="s">
        <v>3322</v>
      </c>
      <c r="D13" s="6" t="s">
        <v>3323</v>
      </c>
      <c r="E13" s="6" t="s">
        <v>3324</v>
      </c>
      <c r="F13" s="6" t="s">
        <v>3325</v>
      </c>
      <c r="G13" s="6" t="s">
        <v>3326</v>
      </c>
      <c r="H13" s="6" t="s">
        <v>3327</v>
      </c>
      <c r="I13" s="6" t="s">
        <v>3328</v>
      </c>
      <c r="J13" s="6" t="s">
        <v>3329</v>
      </c>
      <c r="K13" s="6" t="s">
        <v>3330</v>
      </c>
      <c r="L13" s="6" t="s">
        <v>3331</v>
      </c>
      <c r="M13" s="6" t="s">
        <v>3332</v>
      </c>
      <c r="N13" s="6" t="s">
        <v>3333</v>
      </c>
      <c r="O13" s="6" t="s">
        <v>3334</v>
      </c>
      <c r="P13" s="6" t="s">
        <v>3335</v>
      </c>
      <c r="Q13" s="6" t="s">
        <v>3336</v>
      </c>
    </row>
    <row r="14">
      <c r="A14" s="14" t="s">
        <v>161</v>
      </c>
      <c r="B14" s="16" t="s">
        <v>161</v>
      </c>
      <c r="C14" s="8" t="s">
        <v>3520</v>
      </c>
      <c r="D14" s="8" t="s">
        <v>3521</v>
      </c>
      <c r="E14" s="8" t="s">
        <v>3522</v>
      </c>
      <c r="F14" s="8" t="s">
        <v>3523</v>
      </c>
      <c r="G14" s="8" t="s">
        <v>3524</v>
      </c>
      <c r="H14" s="8" t="s">
        <v>3525</v>
      </c>
      <c r="I14" s="8" t="s">
        <v>3526</v>
      </c>
      <c r="J14" s="8" t="s">
        <v>3527</v>
      </c>
      <c r="K14" s="8" t="s">
        <v>3528</v>
      </c>
      <c r="L14" s="8" t="s">
        <v>3529</v>
      </c>
      <c r="M14" s="8" t="s">
        <v>3530</v>
      </c>
      <c r="N14" s="8" t="s">
        <v>3531</v>
      </c>
      <c r="O14" s="8" t="s">
        <v>3532</v>
      </c>
      <c r="P14" s="8" t="s">
        <v>3533</v>
      </c>
      <c r="Q14" s="8" t="s">
        <v>3534</v>
      </c>
    </row>
    <row r="15">
      <c r="A15" s="6" t="s">
        <v>3535</v>
      </c>
      <c r="B15" s="8" t="s">
        <v>2977</v>
      </c>
      <c r="C15" s="10"/>
      <c r="D15" s="10"/>
      <c r="E15" s="10"/>
      <c r="F15" s="10"/>
      <c r="G15" s="10"/>
      <c r="H15" s="10"/>
      <c r="I15" s="10"/>
      <c r="J15" s="10"/>
      <c r="K15" s="10"/>
      <c r="L15" s="10"/>
      <c r="M15" s="10"/>
      <c r="N15" s="10"/>
      <c r="O15" s="10"/>
      <c r="P15" s="10"/>
      <c r="Q15" s="10"/>
    </row>
    <row r="16">
      <c r="A16" s="6" t="s">
        <v>3536</v>
      </c>
      <c r="B16" s="8" t="s">
        <v>2979</v>
      </c>
      <c r="C16" s="10"/>
      <c r="D16" s="10"/>
      <c r="E16" s="10"/>
      <c r="F16" s="10"/>
      <c r="G16" s="10"/>
      <c r="H16" s="10"/>
      <c r="I16" s="10"/>
      <c r="J16" s="10"/>
      <c r="K16" s="10"/>
      <c r="L16" s="10"/>
      <c r="M16" s="10"/>
      <c r="N16" s="10"/>
      <c r="O16" s="10"/>
      <c r="P16" s="10"/>
      <c r="Q16" s="10"/>
    </row>
    <row r="17">
      <c r="A17" s="6" t="s">
        <v>3537</v>
      </c>
      <c r="B17" s="8" t="s">
        <v>2980</v>
      </c>
      <c r="C17" s="10"/>
      <c r="D17" s="10"/>
      <c r="E17" s="10"/>
      <c r="F17" s="10"/>
      <c r="G17" s="10"/>
      <c r="H17" s="10"/>
      <c r="I17" s="10"/>
      <c r="J17" s="10"/>
      <c r="K17" s="10"/>
      <c r="L17" s="10"/>
      <c r="M17" s="10"/>
      <c r="N17" s="10"/>
      <c r="O17" s="10"/>
      <c r="P17" s="10"/>
      <c r="Q17" s="10"/>
    </row>
    <row r="19">
      <c r="A19" s="3" t="s">
        <v>3305</v>
      </c>
      <c r="B19" s="0" t="s">
        <v>641</v>
      </c>
    </row>
    <row r="20">
      <c r="A20" s="3" t="s">
        <v>3385</v>
      </c>
      <c r="B20" s="0" t="s">
        <v>767</v>
      </c>
    </row>
    <row r="21">
      <c r="A21" s="3" t="s">
        <v>2739</v>
      </c>
      <c r="B21" s="0" t="s">
        <v>2740</v>
      </c>
    </row>
    <row r="22">
      <c r="A22" s="11" t="s">
        <v>161</v>
      </c>
      <c r="B22" s="13" t="s">
        <v>161</v>
      </c>
      <c r="C22" s="6" t="s">
        <v>3322</v>
      </c>
      <c r="D22" s="6" t="s">
        <v>3323</v>
      </c>
      <c r="E22" s="6" t="s">
        <v>3324</v>
      </c>
      <c r="F22" s="6" t="s">
        <v>3325</v>
      </c>
      <c r="G22" s="6" t="s">
        <v>3326</v>
      </c>
      <c r="H22" s="6" t="s">
        <v>3327</v>
      </c>
      <c r="I22" s="6" t="s">
        <v>3328</v>
      </c>
      <c r="J22" s="6" t="s">
        <v>3329</v>
      </c>
      <c r="K22" s="6" t="s">
        <v>3330</v>
      </c>
      <c r="L22" s="6" t="s">
        <v>3331</v>
      </c>
      <c r="M22" s="6" t="s">
        <v>3332</v>
      </c>
      <c r="N22" s="6" t="s">
        <v>3333</v>
      </c>
      <c r="O22" s="6" t="s">
        <v>3334</v>
      </c>
      <c r="P22" s="6" t="s">
        <v>3335</v>
      </c>
      <c r="Q22" s="6" t="s">
        <v>3336</v>
      </c>
    </row>
    <row r="23">
      <c r="A23" s="14" t="s">
        <v>161</v>
      </c>
      <c r="B23" s="16" t="s">
        <v>161</v>
      </c>
      <c r="C23" s="8" t="s">
        <v>3520</v>
      </c>
      <c r="D23" s="8" t="s">
        <v>3521</v>
      </c>
      <c r="E23" s="8" t="s">
        <v>3522</v>
      </c>
      <c r="F23" s="8" t="s">
        <v>3523</v>
      </c>
      <c r="G23" s="8" t="s">
        <v>3524</v>
      </c>
      <c r="H23" s="8" t="s">
        <v>3525</v>
      </c>
      <c r="I23" s="8" t="s">
        <v>3526</v>
      </c>
      <c r="J23" s="8" t="s">
        <v>3527</v>
      </c>
      <c r="K23" s="8" t="s">
        <v>3528</v>
      </c>
      <c r="L23" s="8" t="s">
        <v>3529</v>
      </c>
      <c r="M23" s="8" t="s">
        <v>3530</v>
      </c>
      <c r="N23" s="8" t="s">
        <v>3531</v>
      </c>
      <c r="O23" s="8" t="s">
        <v>3532</v>
      </c>
      <c r="P23" s="8" t="s">
        <v>3533</v>
      </c>
      <c r="Q23" s="8" t="s">
        <v>3534</v>
      </c>
    </row>
    <row r="24">
      <c r="A24" s="6" t="s">
        <v>3535</v>
      </c>
      <c r="B24" s="8" t="s">
        <v>2977</v>
      </c>
      <c r="C24" s="10"/>
      <c r="D24" s="10"/>
      <c r="E24" s="10"/>
      <c r="F24" s="10"/>
      <c r="G24" s="10"/>
      <c r="H24" s="10"/>
      <c r="I24" s="10"/>
      <c r="J24" s="10"/>
      <c r="K24" s="10"/>
      <c r="L24" s="10"/>
      <c r="M24" s="10"/>
      <c r="N24" s="10"/>
      <c r="O24" s="10"/>
      <c r="P24" s="10"/>
      <c r="Q24" s="10"/>
    </row>
    <row r="25">
      <c r="A25" s="6" t="s">
        <v>3536</v>
      </c>
      <c r="B25" s="8" t="s">
        <v>2979</v>
      </c>
      <c r="C25" s="10"/>
      <c r="D25" s="10"/>
      <c r="E25" s="10"/>
      <c r="F25" s="10"/>
      <c r="G25" s="10"/>
      <c r="H25" s="10"/>
      <c r="I25" s="10"/>
      <c r="J25" s="10"/>
      <c r="K25" s="10"/>
      <c r="L25" s="10"/>
      <c r="M25" s="10"/>
      <c r="N25" s="10"/>
      <c r="O25" s="10"/>
      <c r="P25" s="10"/>
      <c r="Q25" s="10"/>
    </row>
    <row r="26">
      <c r="A26" s="6" t="s">
        <v>3537</v>
      </c>
      <c r="B26" s="8" t="s">
        <v>2980</v>
      </c>
      <c r="C26" s="10"/>
      <c r="D26" s="10"/>
      <c r="E26" s="10"/>
      <c r="F26" s="10"/>
      <c r="G26" s="10"/>
      <c r="H26" s="10"/>
      <c r="I26" s="10"/>
      <c r="J26" s="10"/>
      <c r="K26" s="10"/>
      <c r="L26" s="10"/>
      <c r="M26" s="10"/>
      <c r="N26" s="10"/>
      <c r="O26" s="10"/>
      <c r="P26" s="10"/>
      <c r="Q26" s="10"/>
    </row>
    <row r="28">
      <c r="A28" s="3" t="s">
        <v>3305</v>
      </c>
      <c r="B28" s="0" t="s">
        <v>711</v>
      </c>
    </row>
    <row r="29">
      <c r="A29" s="3" t="s">
        <v>3385</v>
      </c>
      <c r="B29" s="0" t="s">
        <v>670</v>
      </c>
    </row>
    <row r="30">
      <c r="A30" s="3" t="s">
        <v>2739</v>
      </c>
      <c r="B30" s="0" t="s">
        <v>2740</v>
      </c>
    </row>
    <row r="31">
      <c r="A31" s="11" t="s">
        <v>161</v>
      </c>
      <c r="B31" s="13" t="s">
        <v>161</v>
      </c>
      <c r="C31" s="6" t="s">
        <v>3322</v>
      </c>
      <c r="D31" s="6" t="s">
        <v>3323</v>
      </c>
      <c r="E31" s="6" t="s">
        <v>3324</v>
      </c>
      <c r="F31" s="6" t="s">
        <v>3325</v>
      </c>
      <c r="G31" s="6" t="s">
        <v>3326</v>
      </c>
      <c r="H31" s="6" t="s">
        <v>3327</v>
      </c>
      <c r="I31" s="6" t="s">
        <v>3328</v>
      </c>
      <c r="J31" s="6" t="s">
        <v>3329</v>
      </c>
      <c r="K31" s="6" t="s">
        <v>3330</v>
      </c>
      <c r="L31" s="6" t="s">
        <v>3331</v>
      </c>
      <c r="M31" s="6" t="s">
        <v>3332</v>
      </c>
      <c r="N31" s="6" t="s">
        <v>3333</v>
      </c>
      <c r="O31" s="6" t="s">
        <v>3334</v>
      </c>
      <c r="P31" s="6" t="s">
        <v>3335</v>
      </c>
      <c r="Q31" s="6" t="s">
        <v>3336</v>
      </c>
    </row>
    <row r="32">
      <c r="A32" s="14" t="s">
        <v>161</v>
      </c>
      <c r="B32" s="16" t="s">
        <v>161</v>
      </c>
      <c r="C32" s="8" t="s">
        <v>3520</v>
      </c>
      <c r="D32" s="8" t="s">
        <v>3521</v>
      </c>
      <c r="E32" s="8" t="s">
        <v>3522</v>
      </c>
      <c r="F32" s="8" t="s">
        <v>3523</v>
      </c>
      <c r="G32" s="8" t="s">
        <v>3524</v>
      </c>
      <c r="H32" s="8" t="s">
        <v>3525</v>
      </c>
      <c r="I32" s="8" t="s">
        <v>3526</v>
      </c>
      <c r="J32" s="8" t="s">
        <v>3527</v>
      </c>
      <c r="K32" s="8" t="s">
        <v>3528</v>
      </c>
      <c r="L32" s="8" t="s">
        <v>3529</v>
      </c>
      <c r="M32" s="8" t="s">
        <v>3530</v>
      </c>
      <c r="N32" s="8" t="s">
        <v>3531</v>
      </c>
      <c r="O32" s="8" t="s">
        <v>3532</v>
      </c>
      <c r="P32" s="8" t="s">
        <v>3533</v>
      </c>
      <c r="Q32" s="8" t="s">
        <v>3534</v>
      </c>
    </row>
    <row r="33">
      <c r="A33" s="6" t="s">
        <v>3535</v>
      </c>
      <c r="B33" s="8" t="s">
        <v>2977</v>
      </c>
      <c r="C33" s="10"/>
      <c r="D33" s="10"/>
      <c r="E33" s="10"/>
      <c r="F33" s="10"/>
      <c r="G33" s="10"/>
      <c r="H33" s="10"/>
      <c r="I33" s="10"/>
      <c r="J33" s="10"/>
      <c r="K33" s="10"/>
      <c r="L33" s="10"/>
      <c r="M33" s="10"/>
      <c r="N33" s="10"/>
      <c r="O33" s="10"/>
      <c r="P33" s="10"/>
      <c r="Q33" s="10"/>
    </row>
    <row r="34">
      <c r="A34" s="6" t="s">
        <v>3536</v>
      </c>
      <c r="B34" s="8" t="s">
        <v>2979</v>
      </c>
      <c r="C34" s="10"/>
      <c r="D34" s="10"/>
      <c r="E34" s="10"/>
      <c r="F34" s="10"/>
      <c r="G34" s="10"/>
      <c r="H34" s="10"/>
      <c r="I34" s="10"/>
      <c r="J34" s="10"/>
      <c r="K34" s="10"/>
      <c r="L34" s="10"/>
      <c r="M34" s="10"/>
      <c r="N34" s="10"/>
      <c r="O34" s="10"/>
      <c r="P34" s="10"/>
      <c r="Q34" s="10"/>
    </row>
    <row r="35">
      <c r="A35" s="6" t="s">
        <v>3537</v>
      </c>
      <c r="B35" s="8" t="s">
        <v>2980</v>
      </c>
      <c r="C35" s="10"/>
      <c r="D35" s="10"/>
      <c r="E35" s="10"/>
      <c r="F35" s="10"/>
      <c r="G35" s="10"/>
      <c r="H35" s="10"/>
      <c r="I35" s="10"/>
      <c r="J35" s="10"/>
      <c r="K35" s="10"/>
      <c r="L35" s="10"/>
      <c r="M35" s="10"/>
      <c r="N35" s="10"/>
      <c r="O35" s="10"/>
      <c r="P35" s="10"/>
      <c r="Q35" s="10"/>
    </row>
    <row r="37">
      <c r="A37" s="3" t="s">
        <v>3305</v>
      </c>
      <c r="B37" s="0" t="s">
        <v>613</v>
      </c>
    </row>
    <row r="38">
      <c r="A38" s="3" t="s">
        <v>3385</v>
      </c>
      <c r="B38" s="0" t="s">
        <v>670</v>
      </c>
    </row>
    <row r="39">
      <c r="A39" s="3" t="s">
        <v>2739</v>
      </c>
      <c r="B39" s="0" t="s">
        <v>2740</v>
      </c>
    </row>
    <row r="40">
      <c r="A40" s="11" t="s">
        <v>161</v>
      </c>
      <c r="B40" s="13" t="s">
        <v>161</v>
      </c>
      <c r="C40" s="6" t="s">
        <v>3322</v>
      </c>
      <c r="D40" s="6" t="s">
        <v>3323</v>
      </c>
      <c r="E40" s="6" t="s">
        <v>3324</v>
      </c>
      <c r="F40" s="6" t="s">
        <v>3325</v>
      </c>
      <c r="G40" s="6" t="s">
        <v>3326</v>
      </c>
      <c r="H40" s="6" t="s">
        <v>3327</v>
      </c>
      <c r="I40" s="6" t="s">
        <v>3328</v>
      </c>
      <c r="J40" s="6" t="s">
        <v>3329</v>
      </c>
      <c r="K40" s="6" t="s">
        <v>3330</v>
      </c>
      <c r="L40" s="6" t="s">
        <v>3331</v>
      </c>
      <c r="M40" s="6" t="s">
        <v>3332</v>
      </c>
      <c r="N40" s="6" t="s">
        <v>3333</v>
      </c>
      <c r="O40" s="6" t="s">
        <v>3334</v>
      </c>
      <c r="P40" s="6" t="s">
        <v>3335</v>
      </c>
      <c r="Q40" s="6" t="s">
        <v>3336</v>
      </c>
    </row>
    <row r="41">
      <c r="A41" s="14" t="s">
        <v>161</v>
      </c>
      <c r="B41" s="16" t="s">
        <v>161</v>
      </c>
      <c r="C41" s="8" t="s">
        <v>3520</v>
      </c>
      <c r="D41" s="8" t="s">
        <v>3521</v>
      </c>
      <c r="E41" s="8" t="s">
        <v>3522</v>
      </c>
      <c r="F41" s="8" t="s">
        <v>3523</v>
      </c>
      <c r="G41" s="8" t="s">
        <v>3524</v>
      </c>
      <c r="H41" s="8" t="s">
        <v>3525</v>
      </c>
      <c r="I41" s="8" t="s">
        <v>3526</v>
      </c>
      <c r="J41" s="8" t="s">
        <v>3527</v>
      </c>
      <c r="K41" s="8" t="s">
        <v>3528</v>
      </c>
      <c r="L41" s="8" t="s">
        <v>3529</v>
      </c>
      <c r="M41" s="8" t="s">
        <v>3530</v>
      </c>
      <c r="N41" s="8" t="s">
        <v>3531</v>
      </c>
      <c r="O41" s="8" t="s">
        <v>3532</v>
      </c>
      <c r="P41" s="8" t="s">
        <v>3533</v>
      </c>
      <c r="Q41" s="8" t="s">
        <v>3534</v>
      </c>
    </row>
    <row r="42">
      <c r="A42" s="6" t="s">
        <v>3535</v>
      </c>
      <c r="B42" s="8" t="s">
        <v>2977</v>
      </c>
      <c r="C42" s="10"/>
      <c r="D42" s="10"/>
      <c r="E42" s="10"/>
      <c r="F42" s="10"/>
      <c r="G42" s="10"/>
      <c r="H42" s="10"/>
      <c r="I42" s="10"/>
      <c r="J42" s="10"/>
      <c r="K42" s="10"/>
      <c r="L42" s="10"/>
      <c r="M42" s="10"/>
      <c r="N42" s="10"/>
      <c r="O42" s="10"/>
      <c r="P42" s="10"/>
      <c r="Q42" s="10"/>
    </row>
    <row r="43">
      <c r="A43" s="6" t="s">
        <v>3536</v>
      </c>
      <c r="B43" s="8" t="s">
        <v>2979</v>
      </c>
      <c r="C43" s="10"/>
      <c r="D43" s="10"/>
      <c r="E43" s="10"/>
      <c r="F43" s="10"/>
      <c r="G43" s="10"/>
      <c r="H43" s="10"/>
      <c r="I43" s="10"/>
      <c r="J43" s="10"/>
      <c r="K43" s="10"/>
      <c r="L43" s="10"/>
      <c r="M43" s="10"/>
      <c r="N43" s="10"/>
      <c r="O43" s="10"/>
      <c r="P43" s="10"/>
      <c r="Q43" s="10"/>
    </row>
    <row r="44">
      <c r="A44" s="6" t="s">
        <v>3537</v>
      </c>
      <c r="B44" s="8" t="s">
        <v>2980</v>
      </c>
      <c r="C44" s="10"/>
      <c r="D44" s="10"/>
      <c r="E44" s="10"/>
      <c r="F44" s="10"/>
      <c r="G44" s="10"/>
      <c r="H44" s="10"/>
      <c r="I44" s="10"/>
      <c r="J44" s="10"/>
      <c r="K44" s="10"/>
      <c r="L44" s="10"/>
      <c r="M44" s="10"/>
      <c r="N44" s="10"/>
      <c r="O44" s="10"/>
      <c r="P44" s="10"/>
      <c r="Q44" s="10"/>
    </row>
    <row r="46">
      <c r="A46" s="3" t="s">
        <v>3305</v>
      </c>
      <c r="B46" s="0" t="s">
        <v>641</v>
      </c>
    </row>
    <row r="47">
      <c r="A47" s="3" t="s">
        <v>3385</v>
      </c>
      <c r="B47" s="0" t="s">
        <v>670</v>
      </c>
    </row>
    <row r="48">
      <c r="A48" s="3" t="s">
        <v>2739</v>
      </c>
      <c r="B48" s="0" t="s">
        <v>2740</v>
      </c>
    </row>
    <row r="49">
      <c r="A49" s="11" t="s">
        <v>161</v>
      </c>
      <c r="B49" s="13" t="s">
        <v>161</v>
      </c>
      <c r="C49" s="6" t="s">
        <v>3322</v>
      </c>
      <c r="D49" s="6" t="s">
        <v>3323</v>
      </c>
      <c r="E49" s="6" t="s">
        <v>3324</v>
      </c>
      <c r="F49" s="6" t="s">
        <v>3325</v>
      </c>
      <c r="G49" s="6" t="s">
        <v>3326</v>
      </c>
      <c r="H49" s="6" t="s">
        <v>3327</v>
      </c>
      <c r="I49" s="6" t="s">
        <v>3328</v>
      </c>
      <c r="J49" s="6" t="s">
        <v>3329</v>
      </c>
      <c r="K49" s="6" t="s">
        <v>3330</v>
      </c>
      <c r="L49" s="6" t="s">
        <v>3331</v>
      </c>
      <c r="M49" s="6" t="s">
        <v>3332</v>
      </c>
      <c r="N49" s="6" t="s">
        <v>3333</v>
      </c>
      <c r="O49" s="6" t="s">
        <v>3334</v>
      </c>
      <c r="P49" s="6" t="s">
        <v>3335</v>
      </c>
      <c r="Q49" s="6" t="s">
        <v>3336</v>
      </c>
    </row>
    <row r="50">
      <c r="A50" s="14" t="s">
        <v>161</v>
      </c>
      <c r="B50" s="16" t="s">
        <v>161</v>
      </c>
      <c r="C50" s="8" t="s">
        <v>3520</v>
      </c>
      <c r="D50" s="8" t="s">
        <v>3521</v>
      </c>
      <c r="E50" s="8" t="s">
        <v>3522</v>
      </c>
      <c r="F50" s="8" t="s">
        <v>3523</v>
      </c>
      <c r="G50" s="8" t="s">
        <v>3524</v>
      </c>
      <c r="H50" s="8" t="s">
        <v>3525</v>
      </c>
      <c r="I50" s="8" t="s">
        <v>3526</v>
      </c>
      <c r="J50" s="8" t="s">
        <v>3527</v>
      </c>
      <c r="K50" s="8" t="s">
        <v>3528</v>
      </c>
      <c r="L50" s="8" t="s">
        <v>3529</v>
      </c>
      <c r="M50" s="8" t="s">
        <v>3530</v>
      </c>
      <c r="N50" s="8" t="s">
        <v>3531</v>
      </c>
      <c r="O50" s="8" t="s">
        <v>3532</v>
      </c>
      <c r="P50" s="8" t="s">
        <v>3533</v>
      </c>
      <c r="Q50" s="8" t="s">
        <v>3534</v>
      </c>
    </row>
    <row r="51">
      <c r="A51" s="6" t="s">
        <v>3535</v>
      </c>
      <c r="B51" s="8" t="s">
        <v>2977</v>
      </c>
      <c r="C51" s="10"/>
      <c r="D51" s="10"/>
      <c r="E51" s="10"/>
      <c r="F51" s="10"/>
      <c r="G51" s="10"/>
      <c r="H51" s="10"/>
      <c r="I51" s="10"/>
      <c r="J51" s="10"/>
      <c r="K51" s="10"/>
      <c r="L51" s="10"/>
      <c r="M51" s="10"/>
      <c r="N51" s="10"/>
      <c r="O51" s="10"/>
      <c r="P51" s="10"/>
      <c r="Q51" s="10"/>
    </row>
    <row r="52">
      <c r="A52" s="6" t="s">
        <v>3536</v>
      </c>
      <c r="B52" s="8" t="s">
        <v>2979</v>
      </c>
      <c r="C52" s="10"/>
      <c r="D52" s="10"/>
      <c r="E52" s="10"/>
      <c r="F52" s="10"/>
      <c r="G52" s="10"/>
      <c r="H52" s="10"/>
      <c r="I52" s="10"/>
      <c r="J52" s="10"/>
      <c r="K52" s="10"/>
      <c r="L52" s="10"/>
      <c r="M52" s="10"/>
      <c r="N52" s="10"/>
      <c r="O52" s="10"/>
      <c r="P52" s="10"/>
      <c r="Q52" s="10"/>
    </row>
    <row r="53">
      <c r="A53" s="6" t="s">
        <v>3537</v>
      </c>
      <c r="B53" s="8" t="s">
        <v>2980</v>
      </c>
      <c r="C53" s="10"/>
      <c r="D53" s="10"/>
      <c r="E53" s="10"/>
      <c r="F53" s="10"/>
      <c r="G53" s="10"/>
      <c r="H53" s="10"/>
      <c r="I53" s="10"/>
      <c r="J53" s="10"/>
      <c r="K53" s="10"/>
      <c r="L53" s="10"/>
      <c r="M53" s="10"/>
      <c r="N53" s="10"/>
      <c r="O53" s="10"/>
      <c r="P53" s="10"/>
      <c r="Q53" s="10"/>
    </row>
    <row r="55">
      <c r="A55" s="3" t="s">
        <v>3305</v>
      </c>
      <c r="B55" s="0" t="s">
        <v>711</v>
      </c>
    </row>
    <row r="56">
      <c r="A56" s="3" t="s">
        <v>3385</v>
      </c>
      <c r="B56" s="0" t="s">
        <v>649</v>
      </c>
    </row>
    <row r="57">
      <c r="A57" s="3" t="s">
        <v>2739</v>
      </c>
      <c r="B57" s="0" t="s">
        <v>2740</v>
      </c>
    </row>
    <row r="58">
      <c r="A58" s="11" t="s">
        <v>161</v>
      </c>
      <c r="B58" s="13" t="s">
        <v>161</v>
      </c>
      <c r="C58" s="6" t="s">
        <v>3322</v>
      </c>
      <c r="D58" s="6" t="s">
        <v>3323</v>
      </c>
      <c r="E58" s="6" t="s">
        <v>3324</v>
      </c>
      <c r="F58" s="6" t="s">
        <v>3325</v>
      </c>
      <c r="G58" s="6" t="s">
        <v>3326</v>
      </c>
      <c r="H58" s="6" t="s">
        <v>3327</v>
      </c>
      <c r="I58" s="6" t="s">
        <v>3328</v>
      </c>
      <c r="J58" s="6" t="s">
        <v>3329</v>
      </c>
      <c r="K58" s="6" t="s">
        <v>3330</v>
      </c>
      <c r="L58" s="6" t="s">
        <v>3331</v>
      </c>
      <c r="M58" s="6" t="s">
        <v>3332</v>
      </c>
      <c r="N58" s="6" t="s">
        <v>3333</v>
      </c>
      <c r="O58" s="6" t="s">
        <v>3334</v>
      </c>
      <c r="P58" s="6" t="s">
        <v>3335</v>
      </c>
      <c r="Q58" s="6" t="s">
        <v>3336</v>
      </c>
    </row>
    <row r="59">
      <c r="A59" s="14" t="s">
        <v>161</v>
      </c>
      <c r="B59" s="16" t="s">
        <v>161</v>
      </c>
      <c r="C59" s="8" t="s">
        <v>3520</v>
      </c>
      <c r="D59" s="8" t="s">
        <v>3521</v>
      </c>
      <c r="E59" s="8" t="s">
        <v>3522</v>
      </c>
      <c r="F59" s="8" t="s">
        <v>3523</v>
      </c>
      <c r="G59" s="8" t="s">
        <v>3524</v>
      </c>
      <c r="H59" s="8" t="s">
        <v>3525</v>
      </c>
      <c r="I59" s="8" t="s">
        <v>3526</v>
      </c>
      <c r="J59" s="8" t="s">
        <v>3527</v>
      </c>
      <c r="K59" s="8" t="s">
        <v>3528</v>
      </c>
      <c r="L59" s="8" t="s">
        <v>3529</v>
      </c>
      <c r="M59" s="8" t="s">
        <v>3530</v>
      </c>
      <c r="N59" s="8" t="s">
        <v>3531</v>
      </c>
      <c r="O59" s="8" t="s">
        <v>3532</v>
      </c>
      <c r="P59" s="8" t="s">
        <v>3533</v>
      </c>
      <c r="Q59" s="8" t="s">
        <v>3534</v>
      </c>
    </row>
    <row r="60">
      <c r="A60" s="6" t="s">
        <v>3535</v>
      </c>
      <c r="B60" s="8" t="s">
        <v>2977</v>
      </c>
      <c r="C60" s="19"/>
      <c r="D60" s="19"/>
      <c r="E60" s="19"/>
      <c r="F60" s="19"/>
      <c r="G60" s="19"/>
      <c r="H60" s="19"/>
      <c r="I60" s="19"/>
      <c r="J60" s="19"/>
      <c r="K60" s="19"/>
      <c r="L60" s="19"/>
      <c r="M60" s="19"/>
      <c r="N60" s="19"/>
      <c r="O60" s="19"/>
      <c r="P60" s="19"/>
      <c r="Q60" s="19"/>
    </row>
    <row r="61">
      <c r="A61" s="6" t="s">
        <v>3536</v>
      </c>
      <c r="B61" s="8" t="s">
        <v>2979</v>
      </c>
      <c r="C61" s="19"/>
      <c r="D61" s="19"/>
      <c r="E61" s="19"/>
      <c r="F61" s="19"/>
      <c r="G61" s="19"/>
      <c r="H61" s="19"/>
      <c r="I61" s="19"/>
      <c r="J61" s="19"/>
      <c r="K61" s="19"/>
      <c r="L61" s="19"/>
      <c r="M61" s="19"/>
      <c r="N61" s="19"/>
      <c r="O61" s="19"/>
      <c r="P61" s="19"/>
      <c r="Q61" s="19"/>
    </row>
    <row r="62">
      <c r="A62" s="6" t="s">
        <v>3537</v>
      </c>
      <c r="B62" s="8" t="s">
        <v>2980</v>
      </c>
      <c r="C62" s="19"/>
      <c r="D62" s="19"/>
      <c r="E62" s="19"/>
      <c r="F62" s="19"/>
      <c r="G62" s="19"/>
      <c r="H62" s="19"/>
      <c r="I62" s="19"/>
      <c r="J62" s="19"/>
      <c r="K62" s="19"/>
      <c r="L62" s="19"/>
      <c r="M62" s="19"/>
      <c r="N62" s="19"/>
      <c r="O62" s="19"/>
      <c r="P62" s="19"/>
      <c r="Q62" s="19"/>
    </row>
    <row r="64">
      <c r="A64" s="3" t="s">
        <v>3305</v>
      </c>
      <c r="B64" s="0" t="s">
        <v>613</v>
      </c>
    </row>
    <row r="65">
      <c r="A65" s="3" t="s">
        <v>3385</v>
      </c>
      <c r="B65" s="0" t="s">
        <v>649</v>
      </c>
    </row>
    <row r="66">
      <c r="A66" s="3" t="s">
        <v>2739</v>
      </c>
      <c r="B66" s="0" t="s">
        <v>2740</v>
      </c>
    </row>
    <row r="67">
      <c r="A67" s="11" t="s">
        <v>161</v>
      </c>
      <c r="B67" s="13" t="s">
        <v>161</v>
      </c>
      <c r="C67" s="6" t="s">
        <v>3322</v>
      </c>
      <c r="D67" s="6" t="s">
        <v>3323</v>
      </c>
      <c r="E67" s="6" t="s">
        <v>3324</v>
      </c>
      <c r="F67" s="6" t="s">
        <v>3325</v>
      </c>
      <c r="G67" s="6" t="s">
        <v>3326</v>
      </c>
      <c r="H67" s="6" t="s">
        <v>3327</v>
      </c>
      <c r="I67" s="6" t="s">
        <v>3328</v>
      </c>
      <c r="J67" s="6" t="s">
        <v>3329</v>
      </c>
      <c r="K67" s="6" t="s">
        <v>3330</v>
      </c>
      <c r="L67" s="6" t="s">
        <v>3331</v>
      </c>
      <c r="M67" s="6" t="s">
        <v>3332</v>
      </c>
      <c r="N67" s="6" t="s">
        <v>3333</v>
      </c>
      <c r="O67" s="6" t="s">
        <v>3334</v>
      </c>
      <c r="P67" s="6" t="s">
        <v>3335</v>
      </c>
      <c r="Q67" s="6" t="s">
        <v>3336</v>
      </c>
    </row>
    <row r="68">
      <c r="A68" s="14" t="s">
        <v>161</v>
      </c>
      <c r="B68" s="16" t="s">
        <v>161</v>
      </c>
      <c r="C68" s="8" t="s">
        <v>3520</v>
      </c>
      <c r="D68" s="8" t="s">
        <v>3521</v>
      </c>
      <c r="E68" s="8" t="s">
        <v>3522</v>
      </c>
      <c r="F68" s="8" t="s">
        <v>3523</v>
      </c>
      <c r="G68" s="8" t="s">
        <v>3524</v>
      </c>
      <c r="H68" s="8" t="s">
        <v>3525</v>
      </c>
      <c r="I68" s="8" t="s">
        <v>3526</v>
      </c>
      <c r="J68" s="8" t="s">
        <v>3527</v>
      </c>
      <c r="K68" s="8" t="s">
        <v>3528</v>
      </c>
      <c r="L68" s="8" t="s">
        <v>3529</v>
      </c>
      <c r="M68" s="8" t="s">
        <v>3530</v>
      </c>
      <c r="N68" s="8" t="s">
        <v>3531</v>
      </c>
      <c r="O68" s="8" t="s">
        <v>3532</v>
      </c>
      <c r="P68" s="8" t="s">
        <v>3533</v>
      </c>
      <c r="Q68" s="8" t="s">
        <v>3534</v>
      </c>
    </row>
    <row r="69">
      <c r="A69" s="6" t="s">
        <v>3535</v>
      </c>
      <c r="B69" s="8" t="s">
        <v>2977</v>
      </c>
      <c r="C69" s="19"/>
      <c r="D69" s="19"/>
      <c r="E69" s="19"/>
      <c r="F69" s="19"/>
      <c r="G69" s="19"/>
      <c r="H69" s="19"/>
      <c r="I69" s="19"/>
      <c r="J69" s="19"/>
      <c r="K69" s="19"/>
      <c r="L69" s="19"/>
      <c r="M69" s="19"/>
      <c r="N69" s="19"/>
      <c r="O69" s="19"/>
      <c r="P69" s="19"/>
      <c r="Q69" s="19"/>
    </row>
    <row r="70">
      <c r="A70" s="6" t="s">
        <v>3536</v>
      </c>
      <c r="B70" s="8" t="s">
        <v>2979</v>
      </c>
      <c r="C70" s="19"/>
      <c r="D70" s="19"/>
      <c r="E70" s="19"/>
      <c r="F70" s="19"/>
      <c r="G70" s="19"/>
      <c r="H70" s="19"/>
      <c r="I70" s="19"/>
      <c r="J70" s="19"/>
      <c r="K70" s="19"/>
      <c r="L70" s="19"/>
      <c r="M70" s="19"/>
      <c r="N70" s="19"/>
      <c r="O70" s="19"/>
      <c r="P70" s="19"/>
      <c r="Q70" s="19"/>
    </row>
    <row r="71">
      <c r="A71" s="6" t="s">
        <v>3537</v>
      </c>
      <c r="B71" s="8" t="s">
        <v>2980</v>
      </c>
      <c r="C71" s="19"/>
      <c r="D71" s="19"/>
      <c r="E71" s="19"/>
      <c r="F71" s="19"/>
      <c r="G71" s="19"/>
      <c r="H71" s="19"/>
      <c r="I71" s="19"/>
      <c r="J71" s="19"/>
      <c r="K71" s="19"/>
      <c r="L71" s="19"/>
      <c r="M71" s="19"/>
      <c r="N71" s="19"/>
      <c r="O71" s="19"/>
      <c r="P71" s="19"/>
      <c r="Q71" s="19"/>
    </row>
    <row r="73">
      <c r="A73" s="3" t="s">
        <v>3305</v>
      </c>
      <c r="B73" s="0" t="s">
        <v>641</v>
      </c>
    </row>
    <row r="74">
      <c r="A74" s="3" t="s">
        <v>3385</v>
      </c>
      <c r="B74" s="0" t="s">
        <v>649</v>
      </c>
    </row>
    <row r="75">
      <c r="A75" s="3" t="s">
        <v>2739</v>
      </c>
      <c r="B75" s="0" t="s">
        <v>2740</v>
      </c>
    </row>
    <row r="76">
      <c r="A76" s="11" t="s">
        <v>161</v>
      </c>
      <c r="B76" s="13" t="s">
        <v>161</v>
      </c>
      <c r="C76" s="6" t="s">
        <v>3322</v>
      </c>
      <c r="D76" s="6" t="s">
        <v>3323</v>
      </c>
      <c r="E76" s="6" t="s">
        <v>3324</v>
      </c>
      <c r="F76" s="6" t="s">
        <v>3325</v>
      </c>
      <c r="G76" s="6" t="s">
        <v>3326</v>
      </c>
      <c r="H76" s="6" t="s">
        <v>3327</v>
      </c>
      <c r="I76" s="6" t="s">
        <v>3328</v>
      </c>
      <c r="J76" s="6" t="s">
        <v>3329</v>
      </c>
      <c r="K76" s="6" t="s">
        <v>3330</v>
      </c>
      <c r="L76" s="6" t="s">
        <v>3331</v>
      </c>
      <c r="M76" s="6" t="s">
        <v>3332</v>
      </c>
      <c r="N76" s="6" t="s">
        <v>3333</v>
      </c>
      <c r="O76" s="6" t="s">
        <v>3334</v>
      </c>
      <c r="P76" s="6" t="s">
        <v>3335</v>
      </c>
      <c r="Q76" s="6" t="s">
        <v>3336</v>
      </c>
    </row>
    <row r="77">
      <c r="A77" s="14" t="s">
        <v>161</v>
      </c>
      <c r="B77" s="16" t="s">
        <v>161</v>
      </c>
      <c r="C77" s="8" t="s">
        <v>3520</v>
      </c>
      <c r="D77" s="8" t="s">
        <v>3521</v>
      </c>
      <c r="E77" s="8" t="s">
        <v>3522</v>
      </c>
      <c r="F77" s="8" t="s">
        <v>3523</v>
      </c>
      <c r="G77" s="8" t="s">
        <v>3524</v>
      </c>
      <c r="H77" s="8" t="s">
        <v>3525</v>
      </c>
      <c r="I77" s="8" t="s">
        <v>3526</v>
      </c>
      <c r="J77" s="8" t="s">
        <v>3527</v>
      </c>
      <c r="K77" s="8" t="s">
        <v>3528</v>
      </c>
      <c r="L77" s="8" t="s">
        <v>3529</v>
      </c>
      <c r="M77" s="8" t="s">
        <v>3530</v>
      </c>
      <c r="N77" s="8" t="s">
        <v>3531</v>
      </c>
      <c r="O77" s="8" t="s">
        <v>3532</v>
      </c>
      <c r="P77" s="8" t="s">
        <v>3533</v>
      </c>
      <c r="Q77" s="8" t="s">
        <v>3534</v>
      </c>
    </row>
    <row r="78">
      <c r="A78" s="6" t="s">
        <v>3535</v>
      </c>
      <c r="B78" s="8" t="s">
        <v>2977</v>
      </c>
      <c r="C78" s="19"/>
      <c r="D78" s="19"/>
      <c r="E78" s="19"/>
      <c r="F78" s="19"/>
      <c r="G78" s="19"/>
      <c r="H78" s="19"/>
      <c r="I78" s="19"/>
      <c r="J78" s="19"/>
      <c r="K78" s="19"/>
      <c r="L78" s="19"/>
      <c r="M78" s="19"/>
      <c r="N78" s="19"/>
      <c r="O78" s="19"/>
      <c r="P78" s="19"/>
      <c r="Q78" s="19"/>
    </row>
    <row r="79">
      <c r="A79" s="6" t="s">
        <v>3536</v>
      </c>
      <c r="B79" s="8" t="s">
        <v>2979</v>
      </c>
      <c r="C79" s="19"/>
      <c r="D79" s="19"/>
      <c r="E79" s="19"/>
      <c r="F79" s="19"/>
      <c r="G79" s="19"/>
      <c r="H79" s="19"/>
      <c r="I79" s="19"/>
      <c r="J79" s="19"/>
      <c r="K79" s="19"/>
      <c r="L79" s="19"/>
      <c r="M79" s="19"/>
      <c r="N79" s="19"/>
      <c r="O79" s="19"/>
      <c r="P79" s="19"/>
      <c r="Q79" s="19"/>
    </row>
    <row r="80">
      <c r="A80" s="6" t="s">
        <v>3537</v>
      </c>
      <c r="B80" s="8" t="s">
        <v>2980</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'Enums'!BY1:BY194</formula1>
    </dataValidation>
    <dataValidation type="list" sqref="B2" showErrorMessage="1" errorStyle="warning">
      <formula1>'Enums'!CC1:CC17</formula1>
    </dataValidation>
    <dataValidation type="list" sqref="B10" showErrorMessage="1" errorStyle="warning">
      <formula1>'Enums'!BY1:BY194</formula1>
    </dataValidation>
    <dataValidation type="list" sqref="B11" showErrorMessage="1" errorStyle="warning">
      <formula1>'Enums'!CC1:CC17</formula1>
    </dataValidation>
    <dataValidation type="list" sqref="B19" showErrorMessage="1" errorStyle="warning">
      <formula1>'Enums'!BY1:BY194</formula1>
    </dataValidation>
    <dataValidation type="list" sqref="B20" showErrorMessage="1" errorStyle="warning">
      <formula1>'Enums'!CC1:CC17</formula1>
    </dataValidation>
    <dataValidation type="list" sqref="B28" showErrorMessage="1" errorStyle="warning">
      <formula1>'Enums'!BY1:BY194</formula1>
    </dataValidation>
    <dataValidation type="list" sqref="B29" showErrorMessage="1" errorStyle="warning">
      <formula1>'Enums'!CC1:CC17</formula1>
    </dataValidation>
    <dataValidation type="list" sqref="B37" showErrorMessage="1" errorStyle="warning">
      <formula1>'Enums'!BY1:BY194</formula1>
    </dataValidation>
    <dataValidation type="list" sqref="B38" showErrorMessage="1" errorStyle="warning">
      <formula1>'Enums'!CC1:CC17</formula1>
    </dataValidation>
    <dataValidation type="list" sqref="B46" showErrorMessage="1" errorStyle="warning">
      <formula1>'Enums'!BY1:BY194</formula1>
    </dataValidation>
    <dataValidation type="list" sqref="B47" showErrorMessage="1" errorStyle="warning">
      <formula1>'Enums'!CC1:CC17</formula1>
    </dataValidation>
    <dataValidation type="list" sqref="B55" showErrorMessage="1" errorStyle="warning">
      <formula1>'Enums'!BY1:BY194</formula1>
    </dataValidation>
    <dataValidation type="list" sqref="B56" showErrorMessage="1" errorStyle="warning">
      <formula1>'Enums'!CC1:CC17</formula1>
    </dataValidation>
    <dataValidation type="list" sqref="B64" showErrorMessage="1" errorStyle="warning">
      <formula1>'Enums'!BY1:BY194</formula1>
    </dataValidation>
    <dataValidation type="list" sqref="B65" showErrorMessage="1" errorStyle="warning">
      <formula1>'Enums'!CC1:CC17</formula1>
    </dataValidation>
    <dataValidation type="list" sqref="B73" showErrorMessage="1" errorStyle="warning">
      <formula1>'Enums'!BY1:BY194</formula1>
    </dataValidation>
    <dataValidation type="list" sqref="B74" showErrorMessage="1" errorStyle="warning">
      <formula1>'Enums'!CC1:CC17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3305</v>
      </c>
      <c r="B1" s="0" t="s">
        <v>711</v>
      </c>
    </row>
    <row r="2">
      <c r="A2" s="3" t="s">
        <v>3385</v>
      </c>
      <c r="B2" s="0" t="s">
        <v>767</v>
      </c>
    </row>
    <row r="3">
      <c r="A3" s="3" t="s">
        <v>2739</v>
      </c>
      <c r="B3" s="0" t="s">
        <v>2740</v>
      </c>
    </row>
    <row r="4">
      <c r="A4" s="11" t="s">
        <v>163</v>
      </c>
      <c r="B4" s="13" t="s">
        <v>163</v>
      </c>
      <c r="C4" s="6" t="s">
        <v>3538</v>
      </c>
      <c r="D4" s="6" t="s">
        <v>3539</v>
      </c>
      <c r="E4" s="6" t="s">
        <v>3540</v>
      </c>
      <c r="F4" s="6" t="s">
        <v>3541</v>
      </c>
      <c r="G4" s="6" t="s">
        <v>3542</v>
      </c>
      <c r="H4" s="6" t="s">
        <v>3543</v>
      </c>
      <c r="I4" s="6" t="s">
        <v>3544</v>
      </c>
      <c r="J4" s="6" t="s">
        <v>3545</v>
      </c>
      <c r="K4" s="6" t="s">
        <v>3546</v>
      </c>
      <c r="L4" s="6" t="s">
        <v>3547</v>
      </c>
      <c r="M4" s="6" t="s">
        <v>3548</v>
      </c>
      <c r="N4" s="6" t="s">
        <v>3549</v>
      </c>
      <c r="O4" s="6" t="s">
        <v>3550</v>
      </c>
      <c r="P4" s="6" t="s">
        <v>3551</v>
      </c>
      <c r="Q4" s="6" t="s">
        <v>3552</v>
      </c>
    </row>
    <row r="5">
      <c r="A5" s="14" t="s">
        <v>163</v>
      </c>
      <c r="B5" s="16" t="s">
        <v>163</v>
      </c>
      <c r="C5" s="8" t="s">
        <v>3553</v>
      </c>
      <c r="D5" s="8" t="s">
        <v>3554</v>
      </c>
      <c r="E5" s="8" t="s">
        <v>3555</v>
      </c>
      <c r="F5" s="8" t="s">
        <v>3556</v>
      </c>
      <c r="G5" s="8" t="s">
        <v>3557</v>
      </c>
      <c r="H5" s="8" t="s">
        <v>3558</v>
      </c>
      <c r="I5" s="8" t="s">
        <v>3559</v>
      </c>
      <c r="J5" s="8" t="s">
        <v>3560</v>
      </c>
      <c r="K5" s="8" t="s">
        <v>3561</v>
      </c>
      <c r="L5" s="8" t="s">
        <v>3562</v>
      </c>
      <c r="M5" s="8" t="s">
        <v>3563</v>
      </c>
      <c r="N5" s="8" t="s">
        <v>3564</v>
      </c>
      <c r="O5" s="8" t="s">
        <v>3565</v>
      </c>
      <c r="P5" s="8" t="s">
        <v>3566</v>
      </c>
      <c r="Q5" s="8" t="s">
        <v>3567</v>
      </c>
    </row>
    <row r="6">
      <c r="A6" s="6" t="s">
        <v>3568</v>
      </c>
      <c r="B6" s="8" t="s">
        <v>2981</v>
      </c>
      <c r="C6" s="10"/>
      <c r="D6" s="10"/>
      <c r="E6" s="10"/>
      <c r="F6" s="10"/>
      <c r="G6" s="10"/>
      <c r="H6" s="10"/>
      <c r="I6" s="10"/>
      <c r="J6" s="10"/>
      <c r="K6" s="10"/>
      <c r="L6" s="10"/>
      <c r="M6" s="10"/>
      <c r="N6" s="10"/>
      <c r="O6" s="10"/>
      <c r="P6" s="10"/>
      <c r="Q6" s="10"/>
    </row>
    <row r="7">
      <c r="A7" s="6" t="s">
        <v>3569</v>
      </c>
      <c r="B7" s="8" t="s">
        <v>2982</v>
      </c>
      <c r="C7" s="10"/>
      <c r="D7" s="10"/>
      <c r="E7" s="10"/>
      <c r="F7" s="10"/>
      <c r="G7" s="10"/>
      <c r="H7" s="10"/>
      <c r="I7" s="10"/>
      <c r="J7" s="10"/>
      <c r="K7" s="10"/>
      <c r="L7" s="10"/>
      <c r="M7" s="10"/>
      <c r="N7" s="10"/>
      <c r="O7" s="10"/>
      <c r="P7" s="10"/>
      <c r="Q7" s="10"/>
    </row>
    <row r="8">
      <c r="A8" s="6" t="s">
        <v>3570</v>
      </c>
      <c r="B8" s="8" t="s">
        <v>3571</v>
      </c>
      <c r="C8" s="10"/>
      <c r="D8" s="10"/>
      <c r="E8" s="10"/>
      <c r="F8" s="10"/>
      <c r="G8" s="10"/>
      <c r="H8" s="10"/>
      <c r="I8" s="10"/>
      <c r="J8" s="10"/>
      <c r="K8" s="10"/>
      <c r="L8" s="10"/>
      <c r="M8" s="10"/>
      <c r="N8" s="10"/>
      <c r="O8" s="10"/>
      <c r="P8" s="10"/>
      <c r="Q8" s="10"/>
    </row>
    <row r="10">
      <c r="A10" s="3" t="s">
        <v>3305</v>
      </c>
      <c r="B10" s="0" t="s">
        <v>613</v>
      </c>
    </row>
    <row r="11">
      <c r="A11" s="3" t="s">
        <v>3385</v>
      </c>
      <c r="B11" s="0" t="s">
        <v>767</v>
      </c>
    </row>
    <row r="12">
      <c r="A12" s="3" t="s">
        <v>2739</v>
      </c>
      <c r="B12" s="0" t="s">
        <v>2740</v>
      </c>
    </row>
    <row r="13">
      <c r="A13" s="11" t="s">
        <v>163</v>
      </c>
      <c r="B13" s="13" t="s">
        <v>163</v>
      </c>
      <c r="C13" s="6" t="s">
        <v>3538</v>
      </c>
      <c r="D13" s="6" t="s">
        <v>3539</v>
      </c>
      <c r="E13" s="6" t="s">
        <v>3540</v>
      </c>
      <c r="F13" s="6" t="s">
        <v>3541</v>
      </c>
      <c r="G13" s="6" t="s">
        <v>3542</v>
      </c>
      <c r="H13" s="6" t="s">
        <v>3543</v>
      </c>
      <c r="I13" s="6" t="s">
        <v>3544</v>
      </c>
      <c r="J13" s="6" t="s">
        <v>3545</v>
      </c>
      <c r="K13" s="6" t="s">
        <v>3546</v>
      </c>
      <c r="L13" s="6" t="s">
        <v>3547</v>
      </c>
      <c r="M13" s="6" t="s">
        <v>3548</v>
      </c>
      <c r="N13" s="6" t="s">
        <v>3549</v>
      </c>
      <c r="O13" s="6" t="s">
        <v>3550</v>
      </c>
      <c r="P13" s="6" t="s">
        <v>3551</v>
      </c>
      <c r="Q13" s="6" t="s">
        <v>3552</v>
      </c>
    </row>
    <row r="14">
      <c r="A14" s="14" t="s">
        <v>163</v>
      </c>
      <c r="B14" s="16" t="s">
        <v>163</v>
      </c>
      <c r="C14" s="8" t="s">
        <v>3553</v>
      </c>
      <c r="D14" s="8" t="s">
        <v>3554</v>
      </c>
      <c r="E14" s="8" t="s">
        <v>3555</v>
      </c>
      <c r="F14" s="8" t="s">
        <v>3556</v>
      </c>
      <c r="G14" s="8" t="s">
        <v>3557</v>
      </c>
      <c r="H14" s="8" t="s">
        <v>3558</v>
      </c>
      <c r="I14" s="8" t="s">
        <v>3559</v>
      </c>
      <c r="J14" s="8" t="s">
        <v>3560</v>
      </c>
      <c r="K14" s="8" t="s">
        <v>3561</v>
      </c>
      <c r="L14" s="8" t="s">
        <v>3562</v>
      </c>
      <c r="M14" s="8" t="s">
        <v>3563</v>
      </c>
      <c r="N14" s="8" t="s">
        <v>3564</v>
      </c>
      <c r="O14" s="8" t="s">
        <v>3565</v>
      </c>
      <c r="P14" s="8" t="s">
        <v>3566</v>
      </c>
      <c r="Q14" s="8" t="s">
        <v>3567</v>
      </c>
    </row>
    <row r="15">
      <c r="A15" s="6" t="s">
        <v>3568</v>
      </c>
      <c r="B15" s="8" t="s">
        <v>2981</v>
      </c>
      <c r="C15" s="10"/>
      <c r="D15" s="10"/>
      <c r="E15" s="10"/>
      <c r="F15" s="10"/>
      <c r="G15" s="10"/>
      <c r="H15" s="10"/>
      <c r="I15" s="10"/>
      <c r="J15" s="10"/>
      <c r="K15" s="10"/>
      <c r="L15" s="10"/>
      <c r="M15" s="10"/>
      <c r="N15" s="10"/>
      <c r="O15" s="10"/>
      <c r="P15" s="10"/>
      <c r="Q15" s="10"/>
    </row>
    <row r="16">
      <c r="A16" s="6" t="s">
        <v>3569</v>
      </c>
      <c r="B16" s="8" t="s">
        <v>2982</v>
      </c>
      <c r="C16" s="10"/>
      <c r="D16" s="10"/>
      <c r="E16" s="10"/>
      <c r="F16" s="10"/>
      <c r="G16" s="10"/>
      <c r="H16" s="10"/>
      <c r="I16" s="10"/>
      <c r="J16" s="10"/>
      <c r="K16" s="10"/>
      <c r="L16" s="10"/>
      <c r="M16" s="10"/>
      <c r="N16" s="10"/>
      <c r="O16" s="10"/>
      <c r="P16" s="10"/>
      <c r="Q16" s="10"/>
    </row>
    <row r="17">
      <c r="A17" s="6" t="s">
        <v>3570</v>
      </c>
      <c r="B17" s="8" t="s">
        <v>3571</v>
      </c>
      <c r="C17" s="10"/>
      <c r="D17" s="10"/>
      <c r="E17" s="10"/>
      <c r="F17" s="10"/>
      <c r="G17" s="10"/>
      <c r="H17" s="10"/>
      <c r="I17" s="10"/>
      <c r="J17" s="10"/>
      <c r="K17" s="10"/>
      <c r="L17" s="10"/>
      <c r="M17" s="10"/>
      <c r="N17" s="10"/>
      <c r="O17" s="10"/>
      <c r="P17" s="10"/>
      <c r="Q17" s="10"/>
    </row>
    <row r="19">
      <c r="A19" s="3" t="s">
        <v>3305</v>
      </c>
      <c r="B19" s="0" t="s">
        <v>641</v>
      </c>
    </row>
    <row r="20">
      <c r="A20" s="3" t="s">
        <v>3385</v>
      </c>
      <c r="B20" s="0" t="s">
        <v>767</v>
      </c>
    </row>
    <row r="21">
      <c r="A21" s="3" t="s">
        <v>2739</v>
      </c>
      <c r="B21" s="0" t="s">
        <v>2740</v>
      </c>
    </row>
    <row r="22">
      <c r="A22" s="11" t="s">
        <v>163</v>
      </c>
      <c r="B22" s="13" t="s">
        <v>163</v>
      </c>
      <c r="C22" s="6" t="s">
        <v>3538</v>
      </c>
      <c r="D22" s="6" t="s">
        <v>3539</v>
      </c>
      <c r="E22" s="6" t="s">
        <v>3540</v>
      </c>
      <c r="F22" s="6" t="s">
        <v>3541</v>
      </c>
      <c r="G22" s="6" t="s">
        <v>3542</v>
      </c>
      <c r="H22" s="6" t="s">
        <v>3543</v>
      </c>
      <c r="I22" s="6" t="s">
        <v>3544</v>
      </c>
      <c r="J22" s="6" t="s">
        <v>3545</v>
      </c>
      <c r="K22" s="6" t="s">
        <v>3546</v>
      </c>
      <c r="L22" s="6" t="s">
        <v>3547</v>
      </c>
      <c r="M22" s="6" t="s">
        <v>3548</v>
      </c>
      <c r="N22" s="6" t="s">
        <v>3549</v>
      </c>
      <c r="O22" s="6" t="s">
        <v>3550</v>
      </c>
      <c r="P22" s="6" t="s">
        <v>3551</v>
      </c>
      <c r="Q22" s="6" t="s">
        <v>3552</v>
      </c>
    </row>
    <row r="23">
      <c r="A23" s="14" t="s">
        <v>163</v>
      </c>
      <c r="B23" s="16" t="s">
        <v>163</v>
      </c>
      <c r="C23" s="8" t="s">
        <v>3553</v>
      </c>
      <c r="D23" s="8" t="s">
        <v>3554</v>
      </c>
      <c r="E23" s="8" t="s">
        <v>3555</v>
      </c>
      <c r="F23" s="8" t="s">
        <v>3556</v>
      </c>
      <c r="G23" s="8" t="s">
        <v>3557</v>
      </c>
      <c r="H23" s="8" t="s">
        <v>3558</v>
      </c>
      <c r="I23" s="8" t="s">
        <v>3559</v>
      </c>
      <c r="J23" s="8" t="s">
        <v>3560</v>
      </c>
      <c r="K23" s="8" t="s">
        <v>3561</v>
      </c>
      <c r="L23" s="8" t="s">
        <v>3562</v>
      </c>
      <c r="M23" s="8" t="s">
        <v>3563</v>
      </c>
      <c r="N23" s="8" t="s">
        <v>3564</v>
      </c>
      <c r="O23" s="8" t="s">
        <v>3565</v>
      </c>
      <c r="P23" s="8" t="s">
        <v>3566</v>
      </c>
      <c r="Q23" s="8" t="s">
        <v>3567</v>
      </c>
    </row>
    <row r="24">
      <c r="A24" s="6" t="s">
        <v>3568</v>
      </c>
      <c r="B24" s="8" t="s">
        <v>2981</v>
      </c>
      <c r="C24" s="10"/>
      <c r="D24" s="10"/>
      <c r="E24" s="10"/>
      <c r="F24" s="10"/>
      <c r="G24" s="10"/>
      <c r="H24" s="10"/>
      <c r="I24" s="10"/>
      <c r="J24" s="10"/>
      <c r="K24" s="10"/>
      <c r="L24" s="10"/>
      <c r="M24" s="10"/>
      <c r="N24" s="10"/>
      <c r="O24" s="10"/>
      <c r="P24" s="10"/>
      <c r="Q24" s="10"/>
    </row>
    <row r="25">
      <c r="A25" s="6" t="s">
        <v>3569</v>
      </c>
      <c r="B25" s="8" t="s">
        <v>2982</v>
      </c>
      <c r="C25" s="10"/>
      <c r="D25" s="10"/>
      <c r="E25" s="10"/>
      <c r="F25" s="10"/>
      <c r="G25" s="10"/>
      <c r="H25" s="10"/>
      <c r="I25" s="10"/>
      <c r="J25" s="10"/>
      <c r="K25" s="10"/>
      <c r="L25" s="10"/>
      <c r="M25" s="10"/>
      <c r="N25" s="10"/>
      <c r="O25" s="10"/>
      <c r="P25" s="10"/>
      <c r="Q25" s="10"/>
    </row>
    <row r="26">
      <c r="A26" s="6" t="s">
        <v>3570</v>
      </c>
      <c r="B26" s="8" t="s">
        <v>3571</v>
      </c>
      <c r="C26" s="10"/>
      <c r="D26" s="10"/>
      <c r="E26" s="10"/>
      <c r="F26" s="10"/>
      <c r="G26" s="10"/>
      <c r="H26" s="10"/>
      <c r="I26" s="10"/>
      <c r="J26" s="10"/>
      <c r="K26" s="10"/>
      <c r="L26" s="10"/>
      <c r="M26" s="10"/>
      <c r="N26" s="10"/>
      <c r="O26" s="10"/>
      <c r="P26" s="10"/>
      <c r="Q26" s="10"/>
    </row>
    <row r="28">
      <c r="A28" s="3" t="s">
        <v>3305</v>
      </c>
      <c r="B28" s="0" t="s">
        <v>711</v>
      </c>
    </row>
    <row r="29">
      <c r="A29" s="3" t="s">
        <v>3385</v>
      </c>
      <c r="B29" s="0" t="s">
        <v>670</v>
      </c>
    </row>
    <row r="30">
      <c r="A30" s="3" t="s">
        <v>2739</v>
      </c>
      <c r="B30" s="0" t="s">
        <v>2740</v>
      </c>
    </row>
    <row r="31">
      <c r="A31" s="11" t="s">
        <v>163</v>
      </c>
      <c r="B31" s="13" t="s">
        <v>163</v>
      </c>
      <c r="C31" s="6" t="s">
        <v>3538</v>
      </c>
      <c r="D31" s="6" t="s">
        <v>3539</v>
      </c>
      <c r="E31" s="6" t="s">
        <v>3540</v>
      </c>
      <c r="F31" s="6" t="s">
        <v>3541</v>
      </c>
      <c r="G31" s="6" t="s">
        <v>3542</v>
      </c>
      <c r="H31" s="6" t="s">
        <v>3543</v>
      </c>
      <c r="I31" s="6" t="s">
        <v>3544</v>
      </c>
      <c r="J31" s="6" t="s">
        <v>3545</v>
      </c>
      <c r="K31" s="6" t="s">
        <v>3546</v>
      </c>
      <c r="L31" s="6" t="s">
        <v>3547</v>
      </c>
      <c r="M31" s="6" t="s">
        <v>3548</v>
      </c>
      <c r="N31" s="6" t="s">
        <v>3549</v>
      </c>
      <c r="O31" s="6" t="s">
        <v>3550</v>
      </c>
      <c r="P31" s="6" t="s">
        <v>3551</v>
      </c>
      <c r="Q31" s="6" t="s">
        <v>3552</v>
      </c>
    </row>
    <row r="32">
      <c r="A32" s="14" t="s">
        <v>163</v>
      </c>
      <c r="B32" s="16" t="s">
        <v>163</v>
      </c>
      <c r="C32" s="8" t="s">
        <v>3553</v>
      </c>
      <c r="D32" s="8" t="s">
        <v>3554</v>
      </c>
      <c r="E32" s="8" t="s">
        <v>3555</v>
      </c>
      <c r="F32" s="8" t="s">
        <v>3556</v>
      </c>
      <c r="G32" s="8" t="s">
        <v>3557</v>
      </c>
      <c r="H32" s="8" t="s">
        <v>3558</v>
      </c>
      <c r="I32" s="8" t="s">
        <v>3559</v>
      </c>
      <c r="J32" s="8" t="s">
        <v>3560</v>
      </c>
      <c r="K32" s="8" t="s">
        <v>3561</v>
      </c>
      <c r="L32" s="8" t="s">
        <v>3562</v>
      </c>
      <c r="M32" s="8" t="s">
        <v>3563</v>
      </c>
      <c r="N32" s="8" t="s">
        <v>3564</v>
      </c>
      <c r="O32" s="8" t="s">
        <v>3565</v>
      </c>
      <c r="P32" s="8" t="s">
        <v>3566</v>
      </c>
      <c r="Q32" s="8" t="s">
        <v>3567</v>
      </c>
    </row>
    <row r="33">
      <c r="A33" s="6" t="s">
        <v>3568</v>
      </c>
      <c r="B33" s="8" t="s">
        <v>2981</v>
      </c>
      <c r="C33" s="10"/>
      <c r="D33" s="10"/>
      <c r="E33" s="10"/>
      <c r="F33" s="10"/>
      <c r="G33" s="10"/>
      <c r="H33" s="10"/>
      <c r="I33" s="10"/>
      <c r="J33" s="10"/>
      <c r="K33" s="10"/>
      <c r="L33" s="10"/>
      <c r="M33" s="10"/>
      <c r="N33" s="10"/>
      <c r="O33" s="10"/>
      <c r="P33" s="10"/>
      <c r="Q33" s="10"/>
    </row>
    <row r="34">
      <c r="A34" s="6" t="s">
        <v>3569</v>
      </c>
      <c r="B34" s="8" t="s">
        <v>2982</v>
      </c>
      <c r="C34" s="10"/>
      <c r="D34" s="10"/>
      <c r="E34" s="10"/>
      <c r="F34" s="10"/>
      <c r="G34" s="10"/>
      <c r="H34" s="10"/>
      <c r="I34" s="10"/>
      <c r="J34" s="10"/>
      <c r="K34" s="10"/>
      <c r="L34" s="10"/>
      <c r="M34" s="10"/>
      <c r="N34" s="10"/>
      <c r="O34" s="10"/>
      <c r="P34" s="10"/>
      <c r="Q34" s="10"/>
    </row>
    <row r="35">
      <c r="A35" s="6" t="s">
        <v>3570</v>
      </c>
      <c r="B35" s="8" t="s">
        <v>3571</v>
      </c>
      <c r="C35" s="10"/>
      <c r="D35" s="10"/>
      <c r="E35" s="10"/>
      <c r="F35" s="10"/>
      <c r="G35" s="10"/>
      <c r="H35" s="10"/>
      <c r="I35" s="10"/>
      <c r="J35" s="10"/>
      <c r="K35" s="10"/>
      <c r="L35" s="10"/>
      <c r="M35" s="10"/>
      <c r="N35" s="10"/>
      <c r="O35" s="10"/>
      <c r="P35" s="10"/>
      <c r="Q35" s="10"/>
    </row>
    <row r="37">
      <c r="A37" s="3" t="s">
        <v>3305</v>
      </c>
      <c r="B37" s="0" t="s">
        <v>613</v>
      </c>
    </row>
    <row r="38">
      <c r="A38" s="3" t="s">
        <v>3385</v>
      </c>
      <c r="B38" s="0" t="s">
        <v>670</v>
      </c>
    </row>
    <row r="39">
      <c r="A39" s="3" t="s">
        <v>2739</v>
      </c>
      <c r="B39" s="0" t="s">
        <v>2740</v>
      </c>
    </row>
    <row r="40">
      <c r="A40" s="11" t="s">
        <v>163</v>
      </c>
      <c r="B40" s="13" t="s">
        <v>163</v>
      </c>
      <c r="C40" s="6" t="s">
        <v>3538</v>
      </c>
      <c r="D40" s="6" t="s">
        <v>3539</v>
      </c>
      <c r="E40" s="6" t="s">
        <v>3540</v>
      </c>
      <c r="F40" s="6" t="s">
        <v>3541</v>
      </c>
      <c r="G40" s="6" t="s">
        <v>3542</v>
      </c>
      <c r="H40" s="6" t="s">
        <v>3543</v>
      </c>
      <c r="I40" s="6" t="s">
        <v>3544</v>
      </c>
      <c r="J40" s="6" t="s">
        <v>3545</v>
      </c>
      <c r="K40" s="6" t="s">
        <v>3546</v>
      </c>
      <c r="L40" s="6" t="s">
        <v>3547</v>
      </c>
      <c r="M40" s="6" t="s">
        <v>3548</v>
      </c>
      <c r="N40" s="6" t="s">
        <v>3549</v>
      </c>
      <c r="O40" s="6" t="s">
        <v>3550</v>
      </c>
      <c r="P40" s="6" t="s">
        <v>3551</v>
      </c>
      <c r="Q40" s="6" t="s">
        <v>3552</v>
      </c>
    </row>
    <row r="41">
      <c r="A41" s="14" t="s">
        <v>163</v>
      </c>
      <c r="B41" s="16" t="s">
        <v>163</v>
      </c>
      <c r="C41" s="8" t="s">
        <v>3553</v>
      </c>
      <c r="D41" s="8" t="s">
        <v>3554</v>
      </c>
      <c r="E41" s="8" t="s">
        <v>3555</v>
      </c>
      <c r="F41" s="8" t="s">
        <v>3556</v>
      </c>
      <c r="G41" s="8" t="s">
        <v>3557</v>
      </c>
      <c r="H41" s="8" t="s">
        <v>3558</v>
      </c>
      <c r="I41" s="8" t="s">
        <v>3559</v>
      </c>
      <c r="J41" s="8" t="s">
        <v>3560</v>
      </c>
      <c r="K41" s="8" t="s">
        <v>3561</v>
      </c>
      <c r="L41" s="8" t="s">
        <v>3562</v>
      </c>
      <c r="M41" s="8" t="s">
        <v>3563</v>
      </c>
      <c r="N41" s="8" t="s">
        <v>3564</v>
      </c>
      <c r="O41" s="8" t="s">
        <v>3565</v>
      </c>
      <c r="P41" s="8" t="s">
        <v>3566</v>
      </c>
      <c r="Q41" s="8" t="s">
        <v>3567</v>
      </c>
    </row>
    <row r="42">
      <c r="A42" s="6" t="s">
        <v>3568</v>
      </c>
      <c r="B42" s="8" t="s">
        <v>2981</v>
      </c>
      <c r="C42" s="10"/>
      <c r="D42" s="10"/>
      <c r="E42" s="10"/>
      <c r="F42" s="10"/>
      <c r="G42" s="10"/>
      <c r="H42" s="10"/>
      <c r="I42" s="10"/>
      <c r="J42" s="10"/>
      <c r="K42" s="10"/>
      <c r="L42" s="10"/>
      <c r="M42" s="10"/>
      <c r="N42" s="10"/>
      <c r="O42" s="10"/>
      <c r="P42" s="10"/>
      <c r="Q42" s="10"/>
    </row>
    <row r="43">
      <c r="A43" s="6" t="s">
        <v>3569</v>
      </c>
      <c r="B43" s="8" t="s">
        <v>2982</v>
      </c>
      <c r="C43" s="10"/>
      <c r="D43" s="10"/>
      <c r="E43" s="10"/>
      <c r="F43" s="10"/>
      <c r="G43" s="10"/>
      <c r="H43" s="10"/>
      <c r="I43" s="10"/>
      <c r="J43" s="10"/>
      <c r="K43" s="10"/>
      <c r="L43" s="10"/>
      <c r="M43" s="10"/>
      <c r="N43" s="10"/>
      <c r="O43" s="10"/>
      <c r="P43" s="10"/>
      <c r="Q43" s="10"/>
    </row>
    <row r="44">
      <c r="A44" s="6" t="s">
        <v>3570</v>
      </c>
      <c r="B44" s="8" t="s">
        <v>3571</v>
      </c>
      <c r="C44" s="10"/>
      <c r="D44" s="10"/>
      <c r="E44" s="10"/>
      <c r="F44" s="10"/>
      <c r="G44" s="10"/>
      <c r="H44" s="10"/>
      <c r="I44" s="10"/>
      <c r="J44" s="10"/>
      <c r="K44" s="10"/>
      <c r="L44" s="10"/>
      <c r="M44" s="10"/>
      <c r="N44" s="10"/>
      <c r="O44" s="10"/>
      <c r="P44" s="10"/>
      <c r="Q44" s="10"/>
    </row>
    <row r="46">
      <c r="A46" s="3" t="s">
        <v>3305</v>
      </c>
      <c r="B46" s="0" t="s">
        <v>641</v>
      </c>
    </row>
    <row r="47">
      <c r="A47" s="3" t="s">
        <v>3385</v>
      </c>
      <c r="B47" s="0" t="s">
        <v>670</v>
      </c>
    </row>
    <row r="48">
      <c r="A48" s="3" t="s">
        <v>2739</v>
      </c>
      <c r="B48" s="0" t="s">
        <v>2740</v>
      </c>
    </row>
    <row r="49">
      <c r="A49" s="11" t="s">
        <v>163</v>
      </c>
      <c r="B49" s="13" t="s">
        <v>163</v>
      </c>
      <c r="C49" s="6" t="s">
        <v>3538</v>
      </c>
      <c r="D49" s="6" t="s">
        <v>3539</v>
      </c>
      <c r="E49" s="6" t="s">
        <v>3540</v>
      </c>
      <c r="F49" s="6" t="s">
        <v>3541</v>
      </c>
      <c r="G49" s="6" t="s">
        <v>3542</v>
      </c>
      <c r="H49" s="6" t="s">
        <v>3543</v>
      </c>
      <c r="I49" s="6" t="s">
        <v>3544</v>
      </c>
      <c r="J49" s="6" t="s">
        <v>3545</v>
      </c>
      <c r="K49" s="6" t="s">
        <v>3546</v>
      </c>
      <c r="L49" s="6" t="s">
        <v>3547</v>
      </c>
      <c r="M49" s="6" t="s">
        <v>3548</v>
      </c>
      <c r="N49" s="6" t="s">
        <v>3549</v>
      </c>
      <c r="O49" s="6" t="s">
        <v>3550</v>
      </c>
      <c r="P49" s="6" t="s">
        <v>3551</v>
      </c>
      <c r="Q49" s="6" t="s">
        <v>3552</v>
      </c>
    </row>
    <row r="50">
      <c r="A50" s="14" t="s">
        <v>163</v>
      </c>
      <c r="B50" s="16" t="s">
        <v>163</v>
      </c>
      <c r="C50" s="8" t="s">
        <v>3553</v>
      </c>
      <c r="D50" s="8" t="s">
        <v>3554</v>
      </c>
      <c r="E50" s="8" t="s">
        <v>3555</v>
      </c>
      <c r="F50" s="8" t="s">
        <v>3556</v>
      </c>
      <c r="G50" s="8" t="s">
        <v>3557</v>
      </c>
      <c r="H50" s="8" t="s">
        <v>3558</v>
      </c>
      <c r="I50" s="8" t="s">
        <v>3559</v>
      </c>
      <c r="J50" s="8" t="s">
        <v>3560</v>
      </c>
      <c r="K50" s="8" t="s">
        <v>3561</v>
      </c>
      <c r="L50" s="8" t="s">
        <v>3562</v>
      </c>
      <c r="M50" s="8" t="s">
        <v>3563</v>
      </c>
      <c r="N50" s="8" t="s">
        <v>3564</v>
      </c>
      <c r="O50" s="8" t="s">
        <v>3565</v>
      </c>
      <c r="P50" s="8" t="s">
        <v>3566</v>
      </c>
      <c r="Q50" s="8" t="s">
        <v>3567</v>
      </c>
    </row>
    <row r="51">
      <c r="A51" s="6" t="s">
        <v>3568</v>
      </c>
      <c r="B51" s="8" t="s">
        <v>2981</v>
      </c>
      <c r="C51" s="10"/>
      <c r="D51" s="10"/>
      <c r="E51" s="10"/>
      <c r="F51" s="10"/>
      <c r="G51" s="10"/>
      <c r="H51" s="10"/>
      <c r="I51" s="10"/>
      <c r="J51" s="10"/>
      <c r="K51" s="10"/>
      <c r="L51" s="10"/>
      <c r="M51" s="10"/>
      <c r="N51" s="10"/>
      <c r="O51" s="10"/>
      <c r="P51" s="10"/>
      <c r="Q51" s="10"/>
    </row>
    <row r="52">
      <c r="A52" s="6" t="s">
        <v>3569</v>
      </c>
      <c r="B52" s="8" t="s">
        <v>2982</v>
      </c>
      <c r="C52" s="10"/>
      <c r="D52" s="10"/>
      <c r="E52" s="10"/>
      <c r="F52" s="10"/>
      <c r="G52" s="10"/>
      <c r="H52" s="10"/>
      <c r="I52" s="10"/>
      <c r="J52" s="10"/>
      <c r="K52" s="10"/>
      <c r="L52" s="10"/>
      <c r="M52" s="10"/>
      <c r="N52" s="10"/>
      <c r="O52" s="10"/>
      <c r="P52" s="10"/>
      <c r="Q52" s="10"/>
    </row>
    <row r="53">
      <c r="A53" s="6" t="s">
        <v>3570</v>
      </c>
      <c r="B53" s="8" t="s">
        <v>3571</v>
      </c>
      <c r="C53" s="10"/>
      <c r="D53" s="10"/>
      <c r="E53" s="10"/>
      <c r="F53" s="10"/>
      <c r="G53" s="10"/>
      <c r="H53" s="10"/>
      <c r="I53" s="10"/>
      <c r="J53" s="10"/>
      <c r="K53" s="10"/>
      <c r="L53" s="10"/>
      <c r="M53" s="10"/>
      <c r="N53" s="10"/>
      <c r="O53" s="10"/>
      <c r="P53" s="10"/>
      <c r="Q53" s="10"/>
    </row>
    <row r="55">
      <c r="A55" s="3" t="s">
        <v>3305</v>
      </c>
      <c r="B55" s="0" t="s">
        <v>711</v>
      </c>
    </row>
    <row r="56">
      <c r="A56" s="3" t="s">
        <v>3385</v>
      </c>
      <c r="B56" s="0" t="s">
        <v>649</v>
      </c>
    </row>
    <row r="57">
      <c r="A57" s="3" t="s">
        <v>2739</v>
      </c>
      <c r="B57" s="0" t="s">
        <v>2740</v>
      </c>
    </row>
    <row r="58">
      <c r="A58" s="11" t="s">
        <v>163</v>
      </c>
      <c r="B58" s="13" t="s">
        <v>163</v>
      </c>
      <c r="C58" s="6" t="s">
        <v>3538</v>
      </c>
      <c r="D58" s="6" t="s">
        <v>3539</v>
      </c>
      <c r="E58" s="6" t="s">
        <v>3540</v>
      </c>
      <c r="F58" s="6" t="s">
        <v>3541</v>
      </c>
      <c r="G58" s="6" t="s">
        <v>3542</v>
      </c>
      <c r="H58" s="6" t="s">
        <v>3543</v>
      </c>
      <c r="I58" s="6" t="s">
        <v>3544</v>
      </c>
      <c r="J58" s="6" t="s">
        <v>3545</v>
      </c>
      <c r="K58" s="6" t="s">
        <v>3546</v>
      </c>
      <c r="L58" s="6" t="s">
        <v>3547</v>
      </c>
      <c r="M58" s="6" t="s">
        <v>3548</v>
      </c>
      <c r="N58" s="6" t="s">
        <v>3549</v>
      </c>
      <c r="O58" s="6" t="s">
        <v>3550</v>
      </c>
      <c r="P58" s="6" t="s">
        <v>3551</v>
      </c>
      <c r="Q58" s="6" t="s">
        <v>3552</v>
      </c>
    </row>
    <row r="59">
      <c r="A59" s="14" t="s">
        <v>163</v>
      </c>
      <c r="B59" s="16" t="s">
        <v>163</v>
      </c>
      <c r="C59" s="8" t="s">
        <v>3553</v>
      </c>
      <c r="D59" s="8" t="s">
        <v>3554</v>
      </c>
      <c r="E59" s="8" t="s">
        <v>3555</v>
      </c>
      <c r="F59" s="8" t="s">
        <v>3556</v>
      </c>
      <c r="G59" s="8" t="s">
        <v>3557</v>
      </c>
      <c r="H59" s="8" t="s">
        <v>3558</v>
      </c>
      <c r="I59" s="8" t="s">
        <v>3559</v>
      </c>
      <c r="J59" s="8" t="s">
        <v>3560</v>
      </c>
      <c r="K59" s="8" t="s">
        <v>3561</v>
      </c>
      <c r="L59" s="8" t="s">
        <v>3562</v>
      </c>
      <c r="M59" s="8" t="s">
        <v>3563</v>
      </c>
      <c r="N59" s="8" t="s">
        <v>3564</v>
      </c>
      <c r="O59" s="8" t="s">
        <v>3565</v>
      </c>
      <c r="P59" s="8" t="s">
        <v>3566</v>
      </c>
      <c r="Q59" s="8" t="s">
        <v>3567</v>
      </c>
    </row>
    <row r="60">
      <c r="A60" s="6" t="s">
        <v>3568</v>
      </c>
      <c r="B60" s="8" t="s">
        <v>2981</v>
      </c>
      <c r="C60" s="19"/>
      <c r="D60" s="19"/>
      <c r="E60" s="19"/>
      <c r="F60" s="19"/>
      <c r="G60" s="19"/>
      <c r="H60" s="19"/>
      <c r="I60" s="19"/>
      <c r="J60" s="19"/>
      <c r="K60" s="19"/>
      <c r="L60" s="19"/>
      <c r="M60" s="19"/>
      <c r="N60" s="19"/>
      <c r="O60" s="19"/>
      <c r="P60" s="19"/>
      <c r="Q60" s="19"/>
    </row>
    <row r="61">
      <c r="A61" s="6" t="s">
        <v>3569</v>
      </c>
      <c r="B61" s="8" t="s">
        <v>2982</v>
      </c>
      <c r="C61" s="19"/>
      <c r="D61" s="19"/>
      <c r="E61" s="19"/>
      <c r="F61" s="19"/>
      <c r="G61" s="19"/>
      <c r="H61" s="19"/>
      <c r="I61" s="19"/>
      <c r="J61" s="19"/>
      <c r="K61" s="19"/>
      <c r="L61" s="19"/>
      <c r="M61" s="19"/>
      <c r="N61" s="19"/>
      <c r="O61" s="19"/>
      <c r="P61" s="19"/>
      <c r="Q61" s="19"/>
    </row>
    <row r="62">
      <c r="A62" s="6" t="s">
        <v>3570</v>
      </c>
      <c r="B62" s="8" t="s">
        <v>3571</v>
      </c>
      <c r="C62" s="19"/>
      <c r="D62" s="19"/>
      <c r="E62" s="19"/>
      <c r="F62" s="19"/>
      <c r="G62" s="19"/>
      <c r="H62" s="19"/>
      <c r="I62" s="19"/>
      <c r="J62" s="19"/>
      <c r="K62" s="19"/>
      <c r="L62" s="19"/>
      <c r="M62" s="19"/>
      <c r="N62" s="19"/>
      <c r="O62" s="19"/>
      <c r="P62" s="19"/>
      <c r="Q62" s="19"/>
    </row>
    <row r="64">
      <c r="A64" s="3" t="s">
        <v>3305</v>
      </c>
      <c r="B64" s="0" t="s">
        <v>613</v>
      </c>
    </row>
    <row r="65">
      <c r="A65" s="3" t="s">
        <v>3385</v>
      </c>
      <c r="B65" s="0" t="s">
        <v>649</v>
      </c>
    </row>
    <row r="66">
      <c r="A66" s="3" t="s">
        <v>2739</v>
      </c>
      <c r="B66" s="0" t="s">
        <v>2740</v>
      </c>
    </row>
    <row r="67">
      <c r="A67" s="11" t="s">
        <v>163</v>
      </c>
      <c r="B67" s="13" t="s">
        <v>163</v>
      </c>
      <c r="C67" s="6" t="s">
        <v>3538</v>
      </c>
      <c r="D67" s="6" t="s">
        <v>3539</v>
      </c>
      <c r="E67" s="6" t="s">
        <v>3540</v>
      </c>
      <c r="F67" s="6" t="s">
        <v>3541</v>
      </c>
      <c r="G67" s="6" t="s">
        <v>3542</v>
      </c>
      <c r="H67" s="6" t="s">
        <v>3543</v>
      </c>
      <c r="I67" s="6" t="s">
        <v>3544</v>
      </c>
      <c r="J67" s="6" t="s">
        <v>3545</v>
      </c>
      <c r="K67" s="6" t="s">
        <v>3546</v>
      </c>
      <c r="L67" s="6" t="s">
        <v>3547</v>
      </c>
      <c r="M67" s="6" t="s">
        <v>3548</v>
      </c>
      <c r="N67" s="6" t="s">
        <v>3549</v>
      </c>
      <c r="O67" s="6" t="s">
        <v>3550</v>
      </c>
      <c r="P67" s="6" t="s">
        <v>3551</v>
      </c>
      <c r="Q67" s="6" t="s">
        <v>3552</v>
      </c>
    </row>
    <row r="68">
      <c r="A68" s="14" t="s">
        <v>163</v>
      </c>
      <c r="B68" s="16" t="s">
        <v>163</v>
      </c>
      <c r="C68" s="8" t="s">
        <v>3553</v>
      </c>
      <c r="D68" s="8" t="s">
        <v>3554</v>
      </c>
      <c r="E68" s="8" t="s">
        <v>3555</v>
      </c>
      <c r="F68" s="8" t="s">
        <v>3556</v>
      </c>
      <c r="G68" s="8" t="s">
        <v>3557</v>
      </c>
      <c r="H68" s="8" t="s">
        <v>3558</v>
      </c>
      <c r="I68" s="8" t="s">
        <v>3559</v>
      </c>
      <c r="J68" s="8" t="s">
        <v>3560</v>
      </c>
      <c r="K68" s="8" t="s">
        <v>3561</v>
      </c>
      <c r="L68" s="8" t="s">
        <v>3562</v>
      </c>
      <c r="M68" s="8" t="s">
        <v>3563</v>
      </c>
      <c r="N68" s="8" t="s">
        <v>3564</v>
      </c>
      <c r="O68" s="8" t="s">
        <v>3565</v>
      </c>
      <c r="P68" s="8" t="s">
        <v>3566</v>
      </c>
      <c r="Q68" s="8" t="s">
        <v>3567</v>
      </c>
    </row>
    <row r="69">
      <c r="A69" s="6" t="s">
        <v>3568</v>
      </c>
      <c r="B69" s="8" t="s">
        <v>2981</v>
      </c>
      <c r="C69" s="19"/>
      <c r="D69" s="19"/>
      <c r="E69" s="19"/>
      <c r="F69" s="19"/>
      <c r="G69" s="19"/>
      <c r="H69" s="19"/>
      <c r="I69" s="19"/>
      <c r="J69" s="19"/>
      <c r="K69" s="19"/>
      <c r="L69" s="19"/>
      <c r="M69" s="19"/>
      <c r="N69" s="19"/>
      <c r="O69" s="19"/>
      <c r="P69" s="19"/>
      <c r="Q69" s="19"/>
    </row>
    <row r="70">
      <c r="A70" s="6" t="s">
        <v>3569</v>
      </c>
      <c r="B70" s="8" t="s">
        <v>2982</v>
      </c>
      <c r="C70" s="19"/>
      <c r="D70" s="19"/>
      <c r="E70" s="19"/>
      <c r="F70" s="19"/>
      <c r="G70" s="19"/>
      <c r="H70" s="19"/>
      <c r="I70" s="19"/>
      <c r="J70" s="19"/>
      <c r="K70" s="19"/>
      <c r="L70" s="19"/>
      <c r="M70" s="19"/>
      <c r="N70" s="19"/>
      <c r="O70" s="19"/>
      <c r="P70" s="19"/>
      <c r="Q70" s="19"/>
    </row>
    <row r="71">
      <c r="A71" s="6" t="s">
        <v>3570</v>
      </c>
      <c r="B71" s="8" t="s">
        <v>3571</v>
      </c>
      <c r="C71" s="19"/>
      <c r="D71" s="19"/>
      <c r="E71" s="19"/>
      <c r="F71" s="19"/>
      <c r="G71" s="19"/>
      <c r="H71" s="19"/>
      <c r="I71" s="19"/>
      <c r="J71" s="19"/>
      <c r="K71" s="19"/>
      <c r="L71" s="19"/>
      <c r="M71" s="19"/>
      <c r="N71" s="19"/>
      <c r="O71" s="19"/>
      <c r="P71" s="19"/>
      <c r="Q71" s="19"/>
    </row>
    <row r="73">
      <c r="A73" s="3" t="s">
        <v>3305</v>
      </c>
      <c r="B73" s="0" t="s">
        <v>641</v>
      </c>
    </row>
    <row r="74">
      <c r="A74" s="3" t="s">
        <v>3385</v>
      </c>
      <c r="B74" s="0" t="s">
        <v>649</v>
      </c>
    </row>
    <row r="75">
      <c r="A75" s="3" t="s">
        <v>2739</v>
      </c>
      <c r="B75" s="0" t="s">
        <v>2740</v>
      </c>
    </row>
    <row r="76">
      <c r="A76" s="11" t="s">
        <v>163</v>
      </c>
      <c r="B76" s="13" t="s">
        <v>163</v>
      </c>
      <c r="C76" s="6" t="s">
        <v>3538</v>
      </c>
      <c r="D76" s="6" t="s">
        <v>3539</v>
      </c>
      <c r="E76" s="6" t="s">
        <v>3540</v>
      </c>
      <c r="F76" s="6" t="s">
        <v>3541</v>
      </c>
      <c r="G76" s="6" t="s">
        <v>3542</v>
      </c>
      <c r="H76" s="6" t="s">
        <v>3543</v>
      </c>
      <c r="I76" s="6" t="s">
        <v>3544</v>
      </c>
      <c r="J76" s="6" t="s">
        <v>3545</v>
      </c>
      <c r="K76" s="6" t="s">
        <v>3546</v>
      </c>
      <c r="L76" s="6" t="s">
        <v>3547</v>
      </c>
      <c r="M76" s="6" t="s">
        <v>3548</v>
      </c>
      <c r="N76" s="6" t="s">
        <v>3549</v>
      </c>
      <c r="O76" s="6" t="s">
        <v>3550</v>
      </c>
      <c r="P76" s="6" t="s">
        <v>3551</v>
      </c>
      <c r="Q76" s="6" t="s">
        <v>3552</v>
      </c>
    </row>
    <row r="77">
      <c r="A77" s="14" t="s">
        <v>163</v>
      </c>
      <c r="B77" s="16" t="s">
        <v>163</v>
      </c>
      <c r="C77" s="8" t="s">
        <v>3553</v>
      </c>
      <c r="D77" s="8" t="s">
        <v>3554</v>
      </c>
      <c r="E77" s="8" t="s">
        <v>3555</v>
      </c>
      <c r="F77" s="8" t="s">
        <v>3556</v>
      </c>
      <c r="G77" s="8" t="s">
        <v>3557</v>
      </c>
      <c r="H77" s="8" t="s">
        <v>3558</v>
      </c>
      <c r="I77" s="8" t="s">
        <v>3559</v>
      </c>
      <c r="J77" s="8" t="s">
        <v>3560</v>
      </c>
      <c r="K77" s="8" t="s">
        <v>3561</v>
      </c>
      <c r="L77" s="8" t="s">
        <v>3562</v>
      </c>
      <c r="M77" s="8" t="s">
        <v>3563</v>
      </c>
      <c r="N77" s="8" t="s">
        <v>3564</v>
      </c>
      <c r="O77" s="8" t="s">
        <v>3565</v>
      </c>
      <c r="P77" s="8" t="s">
        <v>3566</v>
      </c>
      <c r="Q77" s="8" t="s">
        <v>3567</v>
      </c>
    </row>
    <row r="78">
      <c r="A78" s="6" t="s">
        <v>3568</v>
      </c>
      <c r="B78" s="8" t="s">
        <v>2981</v>
      </c>
      <c r="C78" s="19"/>
      <c r="D78" s="19"/>
      <c r="E78" s="19"/>
      <c r="F78" s="19"/>
      <c r="G78" s="19"/>
      <c r="H78" s="19"/>
      <c r="I78" s="19"/>
      <c r="J78" s="19"/>
      <c r="K78" s="19"/>
      <c r="L78" s="19"/>
      <c r="M78" s="19"/>
      <c r="N78" s="19"/>
      <c r="O78" s="19"/>
      <c r="P78" s="19"/>
      <c r="Q78" s="19"/>
    </row>
    <row r="79">
      <c r="A79" s="6" t="s">
        <v>3569</v>
      </c>
      <c r="B79" s="8" t="s">
        <v>2982</v>
      </c>
      <c r="C79" s="19"/>
      <c r="D79" s="19"/>
      <c r="E79" s="19"/>
      <c r="F79" s="19"/>
      <c r="G79" s="19"/>
      <c r="H79" s="19"/>
      <c r="I79" s="19"/>
      <c r="J79" s="19"/>
      <c r="K79" s="19"/>
      <c r="L79" s="19"/>
      <c r="M79" s="19"/>
      <c r="N79" s="19"/>
      <c r="O79" s="19"/>
      <c r="P79" s="19"/>
      <c r="Q79" s="19"/>
    </row>
    <row r="80">
      <c r="A80" s="6" t="s">
        <v>3570</v>
      </c>
      <c r="B80" s="8" t="s">
        <v>3571</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'Enums'!BY1:BY194</formula1>
    </dataValidation>
    <dataValidation type="list" sqref="B2" showErrorMessage="1" errorStyle="warning">
      <formula1>'Enums'!CC1:CC17</formula1>
    </dataValidation>
    <dataValidation type="list" sqref="B10" showErrorMessage="1" errorStyle="warning">
      <formula1>'Enums'!BY1:BY194</formula1>
    </dataValidation>
    <dataValidation type="list" sqref="B11" showErrorMessage="1" errorStyle="warning">
      <formula1>'Enums'!CC1:CC17</formula1>
    </dataValidation>
    <dataValidation type="list" sqref="B19" showErrorMessage="1" errorStyle="warning">
      <formula1>'Enums'!BY1:BY194</formula1>
    </dataValidation>
    <dataValidation type="list" sqref="B20" showErrorMessage="1" errorStyle="warning">
      <formula1>'Enums'!CC1:CC17</formula1>
    </dataValidation>
    <dataValidation type="list" sqref="B28" showErrorMessage="1" errorStyle="warning">
      <formula1>'Enums'!BY1:BY194</formula1>
    </dataValidation>
    <dataValidation type="list" sqref="B29" showErrorMessage="1" errorStyle="warning">
      <formula1>'Enums'!CC1:CC17</formula1>
    </dataValidation>
    <dataValidation type="list" sqref="B37" showErrorMessage="1" errorStyle="warning">
      <formula1>'Enums'!BY1:BY194</formula1>
    </dataValidation>
    <dataValidation type="list" sqref="B38" showErrorMessage="1" errorStyle="warning">
      <formula1>'Enums'!CC1:CC17</formula1>
    </dataValidation>
    <dataValidation type="list" sqref="B46" showErrorMessage="1" errorStyle="warning">
      <formula1>'Enums'!BY1:BY194</formula1>
    </dataValidation>
    <dataValidation type="list" sqref="B47" showErrorMessage="1" errorStyle="warning">
      <formula1>'Enums'!CC1:CC17</formula1>
    </dataValidation>
    <dataValidation type="list" sqref="B55" showErrorMessage="1" errorStyle="warning">
      <formula1>'Enums'!BY1:BY194</formula1>
    </dataValidation>
    <dataValidation type="list" sqref="B56" showErrorMessage="1" errorStyle="warning">
      <formula1>'Enums'!CC1:CC17</formula1>
    </dataValidation>
    <dataValidation type="list" sqref="B64" showErrorMessage="1" errorStyle="warning">
      <formula1>'Enums'!BY1:BY194</formula1>
    </dataValidation>
    <dataValidation type="list" sqref="B65" showErrorMessage="1" errorStyle="warning">
      <formula1>'Enums'!CC1:CC17</formula1>
    </dataValidation>
    <dataValidation type="list" sqref="B73" showErrorMessage="1" errorStyle="warning">
      <formula1>'Enums'!BY1:BY194</formula1>
    </dataValidation>
    <dataValidation type="list" sqref="B74" showErrorMessage="1" errorStyle="warning">
      <formula1>'Enums'!CC1:CC17</formula1>
    </dataValidation>
  </dataValidations>
  <headerFooter/>
</worksheet>
</file>

<file path=xl/worksheets/sheet76.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3305</v>
      </c>
      <c r="B1" s="0" t="s">
        <v>711</v>
      </c>
    </row>
    <row r="2">
      <c r="A2" s="3" t="s">
        <v>3385</v>
      </c>
      <c r="B2" s="0" t="s">
        <v>767</v>
      </c>
    </row>
    <row r="3">
      <c r="A3" s="3" t="s">
        <v>2739</v>
      </c>
      <c r="B3" s="0" t="s">
        <v>2740</v>
      </c>
    </row>
    <row r="4">
      <c r="A4" s="11" t="s">
        <v>165</v>
      </c>
      <c r="B4" s="13" t="s">
        <v>165</v>
      </c>
      <c r="C4" s="6" t="s">
        <v>3572</v>
      </c>
    </row>
    <row r="5">
      <c r="A5" s="14" t="s">
        <v>165</v>
      </c>
      <c r="B5" s="16" t="s">
        <v>165</v>
      </c>
      <c r="C5" s="8" t="s">
        <v>3573</v>
      </c>
    </row>
    <row r="6">
      <c r="A6" s="6" t="s">
        <v>3574</v>
      </c>
      <c r="B6" s="8" t="s">
        <v>3575</v>
      </c>
      <c r="C6" s="10"/>
    </row>
    <row r="8">
      <c r="A8" s="3" t="s">
        <v>3305</v>
      </c>
      <c r="B8" s="0" t="s">
        <v>613</v>
      </c>
    </row>
    <row r="9">
      <c r="A9" s="3" t="s">
        <v>3385</v>
      </c>
      <c r="B9" s="0" t="s">
        <v>767</v>
      </c>
    </row>
    <row r="10">
      <c r="A10" s="3" t="s">
        <v>2739</v>
      </c>
      <c r="B10" s="0" t="s">
        <v>2740</v>
      </c>
    </row>
    <row r="11">
      <c r="A11" s="11" t="s">
        <v>165</v>
      </c>
      <c r="B11" s="13" t="s">
        <v>165</v>
      </c>
      <c r="C11" s="6" t="s">
        <v>3572</v>
      </c>
    </row>
    <row r="12">
      <c r="A12" s="14" t="s">
        <v>165</v>
      </c>
      <c r="B12" s="16" t="s">
        <v>165</v>
      </c>
      <c r="C12" s="8" t="s">
        <v>3573</v>
      </c>
    </row>
    <row r="13">
      <c r="A13" s="6" t="s">
        <v>3574</v>
      </c>
      <c r="B13" s="8" t="s">
        <v>3575</v>
      </c>
      <c r="C13" s="10"/>
    </row>
    <row r="15">
      <c r="A15" s="3" t="s">
        <v>3305</v>
      </c>
      <c r="B15" s="0" t="s">
        <v>641</v>
      </c>
    </row>
    <row r="16">
      <c r="A16" s="3" t="s">
        <v>3385</v>
      </c>
      <c r="B16" s="0" t="s">
        <v>767</v>
      </c>
    </row>
    <row r="17">
      <c r="A17" s="3" t="s">
        <v>2739</v>
      </c>
      <c r="B17" s="0" t="s">
        <v>2740</v>
      </c>
    </row>
    <row r="18">
      <c r="A18" s="11" t="s">
        <v>165</v>
      </c>
      <c r="B18" s="13" t="s">
        <v>165</v>
      </c>
      <c r="C18" s="6" t="s">
        <v>3572</v>
      </c>
    </row>
    <row r="19">
      <c r="A19" s="14" t="s">
        <v>165</v>
      </c>
      <c r="B19" s="16" t="s">
        <v>165</v>
      </c>
      <c r="C19" s="8" t="s">
        <v>3573</v>
      </c>
    </row>
    <row r="20">
      <c r="A20" s="6" t="s">
        <v>3574</v>
      </c>
      <c r="B20" s="8" t="s">
        <v>3575</v>
      </c>
      <c r="C20" s="10"/>
    </row>
    <row r="22">
      <c r="A22" s="3" t="s">
        <v>3305</v>
      </c>
      <c r="B22" s="0" t="s">
        <v>711</v>
      </c>
    </row>
    <row r="23">
      <c r="A23" s="3" t="s">
        <v>3385</v>
      </c>
      <c r="B23" s="0" t="s">
        <v>670</v>
      </c>
    </row>
    <row r="24">
      <c r="A24" s="3" t="s">
        <v>2739</v>
      </c>
      <c r="B24" s="0" t="s">
        <v>2740</v>
      </c>
    </row>
    <row r="25">
      <c r="A25" s="11" t="s">
        <v>165</v>
      </c>
      <c r="B25" s="13" t="s">
        <v>165</v>
      </c>
      <c r="C25" s="6" t="s">
        <v>3572</v>
      </c>
    </row>
    <row r="26">
      <c r="A26" s="14" t="s">
        <v>165</v>
      </c>
      <c r="B26" s="16" t="s">
        <v>165</v>
      </c>
      <c r="C26" s="8" t="s">
        <v>3573</v>
      </c>
    </row>
    <row r="27">
      <c r="A27" s="6" t="s">
        <v>3574</v>
      </c>
      <c r="B27" s="8" t="s">
        <v>3575</v>
      </c>
      <c r="C27" s="10"/>
    </row>
    <row r="29">
      <c r="A29" s="3" t="s">
        <v>3305</v>
      </c>
      <c r="B29" s="0" t="s">
        <v>613</v>
      </c>
    </row>
    <row r="30">
      <c r="A30" s="3" t="s">
        <v>3385</v>
      </c>
      <c r="B30" s="0" t="s">
        <v>670</v>
      </c>
    </row>
    <row r="31">
      <c r="A31" s="3" t="s">
        <v>2739</v>
      </c>
      <c r="B31" s="0" t="s">
        <v>2740</v>
      </c>
    </row>
    <row r="32">
      <c r="A32" s="11" t="s">
        <v>165</v>
      </c>
      <c r="B32" s="13" t="s">
        <v>165</v>
      </c>
      <c r="C32" s="6" t="s">
        <v>3572</v>
      </c>
    </row>
    <row r="33">
      <c r="A33" s="14" t="s">
        <v>165</v>
      </c>
      <c r="B33" s="16" t="s">
        <v>165</v>
      </c>
      <c r="C33" s="8" t="s">
        <v>3573</v>
      </c>
    </row>
    <row r="34">
      <c r="A34" s="6" t="s">
        <v>3574</v>
      </c>
      <c r="B34" s="8" t="s">
        <v>3575</v>
      </c>
      <c r="C34" s="10"/>
    </row>
    <row r="36">
      <c r="A36" s="3" t="s">
        <v>3305</v>
      </c>
      <c r="B36" s="0" t="s">
        <v>641</v>
      </c>
    </row>
    <row r="37">
      <c r="A37" s="3" t="s">
        <v>3385</v>
      </c>
      <c r="B37" s="0" t="s">
        <v>670</v>
      </c>
    </row>
    <row r="38">
      <c r="A38" s="3" t="s">
        <v>2739</v>
      </c>
      <c r="B38" s="0" t="s">
        <v>2740</v>
      </c>
    </row>
    <row r="39">
      <c r="A39" s="11" t="s">
        <v>165</v>
      </c>
      <c r="B39" s="13" t="s">
        <v>165</v>
      </c>
      <c r="C39" s="6" t="s">
        <v>3572</v>
      </c>
    </row>
    <row r="40">
      <c r="A40" s="14" t="s">
        <v>165</v>
      </c>
      <c r="B40" s="16" t="s">
        <v>165</v>
      </c>
      <c r="C40" s="8" t="s">
        <v>3573</v>
      </c>
    </row>
    <row r="41">
      <c r="A41" s="6" t="s">
        <v>3574</v>
      </c>
      <c r="B41" s="8" t="s">
        <v>3575</v>
      </c>
      <c r="C41" s="10"/>
    </row>
    <row r="43">
      <c r="A43" s="3" t="s">
        <v>3305</v>
      </c>
      <c r="B43" s="0" t="s">
        <v>711</v>
      </c>
    </row>
    <row r="44">
      <c r="A44" s="3" t="s">
        <v>3385</v>
      </c>
      <c r="B44" s="0" t="s">
        <v>649</v>
      </c>
    </row>
    <row r="45">
      <c r="A45" s="3" t="s">
        <v>2739</v>
      </c>
      <c r="B45" s="0" t="s">
        <v>2740</v>
      </c>
    </row>
    <row r="46">
      <c r="A46" s="11" t="s">
        <v>165</v>
      </c>
      <c r="B46" s="13" t="s">
        <v>165</v>
      </c>
      <c r="C46" s="6" t="s">
        <v>3572</v>
      </c>
    </row>
    <row r="47">
      <c r="A47" s="14" t="s">
        <v>165</v>
      </c>
      <c r="B47" s="16" t="s">
        <v>165</v>
      </c>
      <c r="C47" s="8" t="s">
        <v>3573</v>
      </c>
    </row>
    <row r="48">
      <c r="A48" s="6" t="s">
        <v>3574</v>
      </c>
      <c r="B48" s="8" t="s">
        <v>3575</v>
      </c>
      <c r="C48" s="19"/>
    </row>
    <row r="50">
      <c r="A50" s="3" t="s">
        <v>3305</v>
      </c>
      <c r="B50" s="0" t="s">
        <v>613</v>
      </c>
    </row>
    <row r="51">
      <c r="A51" s="3" t="s">
        <v>3385</v>
      </c>
      <c r="B51" s="0" t="s">
        <v>649</v>
      </c>
    </row>
    <row r="52">
      <c r="A52" s="3" t="s">
        <v>2739</v>
      </c>
      <c r="B52" s="0" t="s">
        <v>2740</v>
      </c>
    </row>
    <row r="53">
      <c r="A53" s="11" t="s">
        <v>165</v>
      </c>
      <c r="B53" s="13" t="s">
        <v>165</v>
      </c>
      <c r="C53" s="6" t="s">
        <v>3572</v>
      </c>
    </row>
    <row r="54">
      <c r="A54" s="14" t="s">
        <v>165</v>
      </c>
      <c r="B54" s="16" t="s">
        <v>165</v>
      </c>
      <c r="C54" s="8" t="s">
        <v>3573</v>
      </c>
    </row>
    <row r="55">
      <c r="A55" s="6" t="s">
        <v>3574</v>
      </c>
      <c r="B55" s="8" t="s">
        <v>3575</v>
      </c>
      <c r="C55" s="19"/>
    </row>
    <row r="57">
      <c r="A57" s="3" t="s">
        <v>3305</v>
      </c>
      <c r="B57" s="0" t="s">
        <v>641</v>
      </c>
    </row>
    <row r="58">
      <c r="A58" s="3" t="s">
        <v>3385</v>
      </c>
      <c r="B58" s="0" t="s">
        <v>649</v>
      </c>
    </row>
    <row r="59">
      <c r="A59" s="3" t="s">
        <v>2739</v>
      </c>
      <c r="B59" s="0" t="s">
        <v>2740</v>
      </c>
    </row>
    <row r="60">
      <c r="A60" s="11" t="s">
        <v>165</v>
      </c>
      <c r="B60" s="13" t="s">
        <v>165</v>
      </c>
      <c r="C60" s="6" t="s">
        <v>3572</v>
      </c>
    </row>
    <row r="61">
      <c r="A61" s="14" t="s">
        <v>165</v>
      </c>
      <c r="B61" s="16" t="s">
        <v>165</v>
      </c>
      <c r="C61" s="8" t="s">
        <v>3573</v>
      </c>
    </row>
    <row r="62">
      <c r="A62" s="6" t="s">
        <v>3574</v>
      </c>
      <c r="B62" s="8" t="s">
        <v>3575</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'Enums'!BY1:BY194</formula1>
    </dataValidation>
    <dataValidation type="list" sqref="B2" showErrorMessage="1" errorStyle="warning">
      <formula1>'Enums'!CC1:CC17</formula1>
    </dataValidation>
    <dataValidation type="list" sqref="B8" showErrorMessage="1" errorStyle="warning">
      <formula1>'Enums'!BY1:BY194</formula1>
    </dataValidation>
    <dataValidation type="list" sqref="B9" showErrorMessage="1" errorStyle="warning">
      <formula1>'Enums'!CC1:CC17</formula1>
    </dataValidation>
    <dataValidation type="list" sqref="B15" showErrorMessage="1" errorStyle="warning">
      <formula1>'Enums'!BY1:BY194</formula1>
    </dataValidation>
    <dataValidation type="list" sqref="B16" showErrorMessage="1" errorStyle="warning">
      <formula1>'Enums'!CC1:CC17</formula1>
    </dataValidation>
    <dataValidation type="list" sqref="B22" showErrorMessage="1" errorStyle="warning">
      <formula1>'Enums'!BY1:BY194</formula1>
    </dataValidation>
    <dataValidation type="list" sqref="B23" showErrorMessage="1" errorStyle="warning">
      <formula1>'Enums'!CC1:CC17</formula1>
    </dataValidation>
    <dataValidation type="list" sqref="B29" showErrorMessage="1" errorStyle="warning">
      <formula1>'Enums'!BY1:BY194</formula1>
    </dataValidation>
    <dataValidation type="list" sqref="B30" showErrorMessage="1" errorStyle="warning">
      <formula1>'Enums'!CC1:CC17</formula1>
    </dataValidation>
    <dataValidation type="list" sqref="B36" showErrorMessage="1" errorStyle="warning">
      <formula1>'Enums'!BY1:BY194</formula1>
    </dataValidation>
    <dataValidation type="list" sqref="B37" showErrorMessage="1" errorStyle="warning">
      <formula1>'Enums'!CC1:CC17</formula1>
    </dataValidation>
    <dataValidation type="list" sqref="B43" showErrorMessage="1" errorStyle="warning">
      <formula1>'Enums'!BY1:BY194</formula1>
    </dataValidation>
    <dataValidation type="list" sqref="B44" showErrorMessage="1" errorStyle="warning">
      <formula1>'Enums'!CC1:CC17</formula1>
    </dataValidation>
    <dataValidation type="list" sqref="B50" showErrorMessage="1" errorStyle="warning">
      <formula1>'Enums'!BY1:BY194</formula1>
    </dataValidation>
    <dataValidation type="list" sqref="B51" showErrorMessage="1" errorStyle="warning">
      <formula1>'Enums'!CC1:CC17</formula1>
    </dataValidation>
    <dataValidation type="list" sqref="B57" showErrorMessage="1" errorStyle="warning">
      <formula1>'Enums'!BY1:BY194</formula1>
    </dataValidation>
    <dataValidation type="list" sqref="B58" showErrorMessage="1" errorStyle="warning">
      <formula1>'Enums'!CC1:CC17</formula1>
    </dataValidation>
  </dataValidations>
  <headerFooter/>
</worksheet>
</file>

<file path=xl/worksheets/sheet77.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3576</v>
      </c>
      <c r="B1" s="0" t="s">
        <v>669</v>
      </c>
    </row>
    <row r="2">
      <c r="A2" s="3" t="s">
        <v>3577</v>
      </c>
      <c r="B2" s="0" t="s">
        <v>769</v>
      </c>
    </row>
    <row r="3">
      <c r="A3" s="3" t="s">
        <v>2739</v>
      </c>
      <c r="B3" s="0" t="s">
        <v>2740</v>
      </c>
    </row>
    <row r="4">
      <c r="A4" s="11" t="s">
        <v>167</v>
      </c>
      <c r="B4" s="13" t="s">
        <v>167</v>
      </c>
      <c r="C4" s="6" t="s">
        <v>3578</v>
      </c>
      <c r="D4" s="17" t="s">
        <v>3578</v>
      </c>
      <c r="E4" s="17" t="s">
        <v>3578</v>
      </c>
      <c r="F4" s="17" t="s">
        <v>3578</v>
      </c>
      <c r="G4" s="17" t="s">
        <v>3578</v>
      </c>
      <c r="H4" s="17" t="s">
        <v>3578</v>
      </c>
      <c r="I4" s="17" t="s">
        <v>3578</v>
      </c>
      <c r="J4" s="17" t="s">
        <v>3578</v>
      </c>
      <c r="K4" s="17" t="s">
        <v>3578</v>
      </c>
      <c r="L4" s="6" t="s">
        <v>3579</v>
      </c>
      <c r="M4" s="17" t="s">
        <v>3579</v>
      </c>
      <c r="N4" s="17" t="s">
        <v>3579</v>
      </c>
      <c r="O4" s="17" t="s">
        <v>3579</v>
      </c>
      <c r="P4" s="17" t="s">
        <v>3579</v>
      </c>
      <c r="Q4" s="17" t="s">
        <v>3579</v>
      </c>
      <c r="R4" s="6" t="s">
        <v>3580</v>
      </c>
      <c r="S4" s="17" t="s">
        <v>3580</v>
      </c>
      <c r="T4" s="17" t="s">
        <v>3580</v>
      </c>
      <c r="U4" s="17" t="s">
        <v>3580</v>
      </c>
      <c r="V4" s="17" t="s">
        <v>3580</v>
      </c>
    </row>
    <row r="5">
      <c r="A5" s="20" t="s">
        <v>167</v>
      </c>
      <c r="B5" s="22" t="s">
        <v>167</v>
      </c>
      <c r="C5" s="6" t="s">
        <v>3581</v>
      </c>
      <c r="D5" s="17" t="s">
        <v>3581</v>
      </c>
      <c r="E5" s="17" t="s">
        <v>3581</v>
      </c>
      <c r="F5" s="17" t="s">
        <v>3581</v>
      </c>
      <c r="G5" s="6" t="s">
        <v>3582</v>
      </c>
      <c r="H5" s="17" t="s">
        <v>3582</v>
      </c>
      <c r="I5" s="17" t="s">
        <v>3582</v>
      </c>
      <c r="J5" s="17" t="s">
        <v>3582</v>
      </c>
      <c r="K5" s="17" t="s">
        <v>3582</v>
      </c>
      <c r="L5" s="6" t="s">
        <v>3581</v>
      </c>
      <c r="M5" s="17" t="s">
        <v>3581</v>
      </c>
      <c r="N5" s="17" t="s">
        <v>3581</v>
      </c>
      <c r="O5" s="6" t="s">
        <v>3582</v>
      </c>
      <c r="P5" s="17" t="s">
        <v>3582</v>
      </c>
      <c r="Q5" s="17" t="s">
        <v>3582</v>
      </c>
      <c r="R5" s="6" t="s">
        <v>3581</v>
      </c>
      <c r="S5" s="17" t="s">
        <v>3581</v>
      </c>
      <c r="T5" s="17" t="s">
        <v>3581</v>
      </c>
      <c r="U5" s="6" t="s">
        <v>3582</v>
      </c>
      <c r="V5" s="17" t="s">
        <v>3582</v>
      </c>
    </row>
    <row r="6">
      <c r="A6" s="20" t="s">
        <v>167</v>
      </c>
      <c r="B6" s="22" t="s">
        <v>167</v>
      </c>
      <c r="C6" s="6" t="s">
        <v>3583</v>
      </c>
      <c r="D6" s="6" t="s">
        <v>3584</v>
      </c>
      <c r="E6" s="6" t="s">
        <v>3585</v>
      </c>
      <c r="F6" s="6" t="s">
        <v>3586</v>
      </c>
      <c r="G6" s="6" t="s">
        <v>3587</v>
      </c>
      <c r="H6" s="17" t="s">
        <v>3587</v>
      </c>
      <c r="I6" s="17" t="s">
        <v>3587</v>
      </c>
      <c r="J6" s="6" t="s">
        <v>3588</v>
      </c>
      <c r="K6" s="17" t="s">
        <v>3588</v>
      </c>
      <c r="L6" s="6" t="s">
        <v>3583</v>
      </c>
      <c r="M6" s="6" t="s">
        <v>3585</v>
      </c>
      <c r="N6" s="6" t="s">
        <v>3586</v>
      </c>
      <c r="O6" s="6" t="s">
        <v>3587</v>
      </c>
      <c r="P6" s="17" t="s">
        <v>3587</v>
      </c>
      <c r="Q6" s="6" t="s">
        <v>3588</v>
      </c>
      <c r="R6" s="6" t="s">
        <v>3583</v>
      </c>
      <c r="S6" s="6" t="s">
        <v>3585</v>
      </c>
      <c r="T6" s="6" t="s">
        <v>3586</v>
      </c>
      <c r="U6" s="6" t="s">
        <v>3589</v>
      </c>
      <c r="V6" s="6" t="s">
        <v>3585</v>
      </c>
    </row>
    <row r="7">
      <c r="A7" s="20" t="s">
        <v>167</v>
      </c>
      <c r="B7" s="22" t="s">
        <v>167</v>
      </c>
      <c r="C7" s="9"/>
      <c r="D7" s="9"/>
      <c r="E7" s="9"/>
      <c r="F7" s="9"/>
      <c r="G7" s="6" t="s">
        <v>3589</v>
      </c>
      <c r="H7" s="6" t="s">
        <v>3584</v>
      </c>
      <c r="I7" s="6" t="s">
        <v>3585</v>
      </c>
      <c r="J7" s="6" t="s">
        <v>3590</v>
      </c>
      <c r="K7" s="6" t="s">
        <v>3591</v>
      </c>
      <c r="L7" s="9"/>
      <c r="M7" s="9"/>
      <c r="N7" s="9"/>
      <c r="O7" s="6" t="s">
        <v>3589</v>
      </c>
      <c r="P7" s="6" t="s">
        <v>3585</v>
      </c>
      <c r="Q7" s="6" t="s">
        <v>3590</v>
      </c>
      <c r="R7" s="9"/>
      <c r="S7" s="9"/>
      <c r="T7" s="9"/>
      <c r="U7" s="9"/>
      <c r="V7" s="9"/>
    </row>
    <row r="8">
      <c r="A8" s="14" t="s">
        <v>167</v>
      </c>
      <c r="B8" s="16" t="s">
        <v>167</v>
      </c>
      <c r="C8" s="8" t="s">
        <v>2825</v>
      </c>
      <c r="D8" s="8" t="s">
        <v>2829</v>
      </c>
      <c r="E8" s="8" t="s">
        <v>2853</v>
      </c>
      <c r="F8" s="8" t="s">
        <v>2843</v>
      </c>
      <c r="G8" s="8" t="s">
        <v>2834</v>
      </c>
      <c r="H8" s="8" t="s">
        <v>2835</v>
      </c>
      <c r="I8" s="8" t="s">
        <v>2836</v>
      </c>
      <c r="J8" s="8" t="s">
        <v>2844</v>
      </c>
      <c r="K8" s="8" t="s">
        <v>2886</v>
      </c>
      <c r="L8" s="8" t="s">
        <v>2887</v>
      </c>
      <c r="M8" s="8" t="s">
        <v>2847</v>
      </c>
      <c r="N8" s="8" t="s">
        <v>2949</v>
      </c>
      <c r="O8" s="8" t="s">
        <v>2950</v>
      </c>
      <c r="P8" s="8" t="s">
        <v>2951</v>
      </c>
      <c r="Q8" s="8" t="s">
        <v>2952</v>
      </c>
      <c r="R8" s="8" t="s">
        <v>3080</v>
      </c>
      <c r="S8" s="8" t="s">
        <v>3081</v>
      </c>
      <c r="T8" s="8" t="s">
        <v>3082</v>
      </c>
      <c r="U8" s="8" t="s">
        <v>2953</v>
      </c>
      <c r="V8" s="8" t="s">
        <v>3016</v>
      </c>
    </row>
    <row r="9">
      <c r="A9" s="6" t="s">
        <v>3388</v>
      </c>
      <c r="B9" s="8" t="s">
        <v>2774</v>
      </c>
      <c r="C9" s="10"/>
      <c r="D9" s="10"/>
      <c r="E9" s="10"/>
      <c r="F9" s="10"/>
      <c r="G9" s="10"/>
      <c r="H9" s="10"/>
      <c r="I9" s="10"/>
      <c r="J9" s="10"/>
      <c r="K9" s="10"/>
      <c r="L9" s="10"/>
      <c r="M9" s="10"/>
      <c r="N9" s="10"/>
      <c r="O9" s="10"/>
      <c r="P9" s="10"/>
      <c r="Q9" s="10"/>
      <c r="R9" s="10"/>
      <c r="S9" s="10"/>
      <c r="T9" s="10"/>
      <c r="U9" s="10"/>
      <c r="V9" s="10"/>
    </row>
    <row r="10">
      <c r="A10" s="6" t="s">
        <v>3322</v>
      </c>
      <c r="B10" s="8" t="s">
        <v>2776</v>
      </c>
      <c r="C10" s="10"/>
      <c r="D10" s="10"/>
      <c r="E10" s="10"/>
      <c r="F10" s="10"/>
      <c r="G10" s="10"/>
      <c r="H10" s="10"/>
      <c r="I10" s="10"/>
      <c r="J10" s="10"/>
      <c r="K10" s="10"/>
      <c r="L10" s="10"/>
      <c r="M10" s="10"/>
      <c r="N10" s="10"/>
      <c r="O10" s="10"/>
      <c r="P10" s="10"/>
      <c r="Q10" s="10"/>
      <c r="R10" s="10"/>
      <c r="S10" s="10"/>
      <c r="T10" s="10"/>
      <c r="U10" s="10"/>
      <c r="V10" s="10"/>
    </row>
    <row r="11">
      <c r="A11" s="6" t="s">
        <v>3323</v>
      </c>
      <c r="B11" s="8" t="s">
        <v>2778</v>
      </c>
      <c r="C11" s="10"/>
      <c r="D11" s="10"/>
      <c r="E11" s="10"/>
      <c r="F11" s="10"/>
      <c r="G11" s="10"/>
      <c r="H11" s="10"/>
      <c r="I11" s="10"/>
      <c r="J11" s="10"/>
      <c r="K11" s="10"/>
      <c r="L11" s="10"/>
      <c r="M11" s="10"/>
      <c r="N11" s="10"/>
      <c r="O11" s="10"/>
      <c r="P11" s="10"/>
      <c r="Q11" s="10"/>
      <c r="R11" s="10"/>
      <c r="S11" s="10"/>
      <c r="T11" s="10"/>
      <c r="U11" s="10"/>
      <c r="V11" s="10"/>
    </row>
    <row r="12">
      <c r="A12" s="6" t="s">
        <v>3324</v>
      </c>
      <c r="B12" s="8" t="s">
        <v>2780</v>
      </c>
      <c r="C12" s="10"/>
      <c r="D12" s="10"/>
      <c r="E12" s="10"/>
      <c r="F12" s="10"/>
      <c r="G12" s="10"/>
      <c r="H12" s="10"/>
      <c r="I12" s="10"/>
      <c r="J12" s="10"/>
      <c r="K12" s="10"/>
      <c r="L12" s="10"/>
      <c r="M12" s="10"/>
      <c r="N12" s="10"/>
      <c r="O12" s="10"/>
      <c r="P12" s="10"/>
      <c r="Q12" s="10"/>
      <c r="R12" s="10"/>
      <c r="S12" s="10"/>
      <c r="T12" s="10"/>
      <c r="U12" s="10"/>
      <c r="V12" s="10"/>
    </row>
    <row r="13">
      <c r="A13" s="6" t="s">
        <v>3325</v>
      </c>
      <c r="B13" s="8" t="s">
        <v>2782</v>
      </c>
      <c r="C13" s="10"/>
      <c r="D13" s="10"/>
      <c r="E13" s="10"/>
      <c r="F13" s="10"/>
      <c r="G13" s="10"/>
      <c r="H13" s="10"/>
      <c r="I13" s="10"/>
      <c r="J13" s="10"/>
      <c r="K13" s="10"/>
      <c r="L13" s="10"/>
      <c r="M13" s="10"/>
      <c r="N13" s="10"/>
      <c r="O13" s="10"/>
      <c r="P13" s="10"/>
      <c r="Q13" s="10"/>
      <c r="R13" s="10"/>
      <c r="S13" s="10"/>
      <c r="T13" s="10"/>
      <c r="U13" s="10"/>
      <c r="V13" s="10"/>
    </row>
    <row r="14">
      <c r="A14" s="6" t="s">
        <v>3326</v>
      </c>
      <c r="B14" s="8" t="s">
        <v>2860</v>
      </c>
      <c r="C14" s="10"/>
      <c r="D14" s="10"/>
      <c r="E14" s="10"/>
      <c r="F14" s="10"/>
      <c r="G14" s="10"/>
      <c r="H14" s="10"/>
      <c r="I14" s="10"/>
      <c r="J14" s="10"/>
      <c r="K14" s="10"/>
      <c r="L14" s="10"/>
      <c r="M14" s="10"/>
      <c r="N14" s="10"/>
      <c r="O14" s="10"/>
      <c r="P14" s="10"/>
      <c r="Q14" s="10"/>
      <c r="R14" s="10"/>
      <c r="S14" s="10"/>
      <c r="T14" s="10"/>
      <c r="U14" s="10"/>
      <c r="V14" s="10"/>
    </row>
    <row r="15">
      <c r="A15" s="6" t="s">
        <v>3327</v>
      </c>
      <c r="B15" s="8" t="s">
        <v>2784</v>
      </c>
      <c r="C15" s="10"/>
      <c r="D15" s="10"/>
      <c r="E15" s="10"/>
      <c r="F15" s="10"/>
      <c r="G15" s="10"/>
      <c r="H15" s="10"/>
      <c r="I15" s="10"/>
      <c r="J15" s="10"/>
      <c r="K15" s="10"/>
      <c r="L15" s="10"/>
      <c r="M15" s="10"/>
      <c r="N15" s="10"/>
      <c r="O15" s="10"/>
      <c r="P15" s="10"/>
      <c r="Q15" s="10"/>
      <c r="R15" s="10"/>
      <c r="S15" s="10"/>
      <c r="T15" s="10"/>
      <c r="U15" s="10"/>
      <c r="V15" s="10"/>
    </row>
    <row r="16">
      <c r="A16" s="6" t="s">
        <v>3328</v>
      </c>
      <c r="B16" s="8" t="s">
        <v>2786</v>
      </c>
      <c r="C16" s="10"/>
      <c r="D16" s="10"/>
      <c r="E16" s="10"/>
      <c r="F16" s="10"/>
      <c r="G16" s="10"/>
      <c r="H16" s="10"/>
      <c r="I16" s="10"/>
      <c r="J16" s="10"/>
      <c r="K16" s="10"/>
      <c r="L16" s="10"/>
      <c r="M16" s="10"/>
      <c r="N16" s="10"/>
      <c r="O16" s="10"/>
      <c r="P16" s="10"/>
      <c r="Q16" s="10"/>
      <c r="R16" s="10"/>
      <c r="S16" s="10"/>
      <c r="T16" s="10"/>
      <c r="U16" s="10"/>
      <c r="V16" s="10"/>
    </row>
    <row r="17">
      <c r="A17" s="6" t="s">
        <v>3329</v>
      </c>
      <c r="B17" s="8" t="s">
        <v>2790</v>
      </c>
      <c r="C17" s="10"/>
      <c r="D17" s="10"/>
      <c r="E17" s="10"/>
      <c r="F17" s="10"/>
      <c r="G17" s="10"/>
      <c r="H17" s="10"/>
      <c r="I17" s="10"/>
      <c r="J17" s="10"/>
      <c r="K17" s="10"/>
      <c r="L17" s="10"/>
      <c r="M17" s="10"/>
      <c r="N17" s="10"/>
      <c r="O17" s="10"/>
      <c r="P17" s="10"/>
      <c r="Q17" s="10"/>
      <c r="R17" s="10"/>
      <c r="S17" s="10"/>
      <c r="T17" s="10"/>
      <c r="U17" s="10"/>
      <c r="V17" s="10"/>
    </row>
    <row r="18">
      <c r="A18" s="6" t="s">
        <v>3330</v>
      </c>
      <c r="B18" s="8" t="s">
        <v>2792</v>
      </c>
      <c r="C18" s="10"/>
      <c r="D18" s="10"/>
      <c r="E18" s="10"/>
      <c r="F18" s="10"/>
      <c r="G18" s="10"/>
      <c r="H18" s="10"/>
      <c r="I18" s="10"/>
      <c r="J18" s="10"/>
      <c r="K18" s="10"/>
      <c r="L18" s="10"/>
      <c r="M18" s="10"/>
      <c r="N18" s="10"/>
      <c r="O18" s="10"/>
      <c r="P18" s="10"/>
      <c r="Q18" s="10"/>
      <c r="R18" s="10"/>
      <c r="S18" s="10"/>
      <c r="T18" s="10"/>
      <c r="U18" s="10"/>
      <c r="V18" s="10"/>
    </row>
    <row r="19">
      <c r="A19" s="6" t="s">
        <v>3331</v>
      </c>
      <c r="B19" s="8" t="s">
        <v>2794</v>
      </c>
      <c r="C19" s="10"/>
      <c r="D19" s="10"/>
      <c r="E19" s="10"/>
      <c r="F19" s="10"/>
      <c r="G19" s="10"/>
      <c r="H19" s="10"/>
      <c r="I19" s="10"/>
      <c r="J19" s="10"/>
      <c r="K19" s="10"/>
      <c r="L19" s="10"/>
      <c r="M19" s="10"/>
      <c r="N19" s="10"/>
      <c r="O19" s="10"/>
      <c r="P19" s="10"/>
      <c r="Q19" s="10"/>
      <c r="R19" s="10"/>
      <c r="S19" s="10"/>
      <c r="T19" s="10"/>
      <c r="U19" s="10"/>
      <c r="V19" s="10"/>
    </row>
    <row r="20">
      <c r="A20" s="6" t="s">
        <v>3332</v>
      </c>
      <c r="B20" s="8" t="s">
        <v>2796</v>
      </c>
      <c r="C20" s="10"/>
      <c r="D20" s="10"/>
      <c r="E20" s="10"/>
      <c r="F20" s="10"/>
      <c r="G20" s="10"/>
      <c r="H20" s="10"/>
      <c r="I20" s="10"/>
      <c r="J20" s="10"/>
      <c r="K20" s="10"/>
      <c r="L20" s="10"/>
      <c r="M20" s="10"/>
      <c r="N20" s="10"/>
      <c r="O20" s="10"/>
      <c r="P20" s="10"/>
      <c r="Q20" s="10"/>
      <c r="R20" s="10"/>
      <c r="S20" s="10"/>
      <c r="T20" s="10"/>
      <c r="U20" s="10"/>
      <c r="V20" s="10"/>
    </row>
    <row r="21">
      <c r="A21" s="6" t="s">
        <v>3333</v>
      </c>
      <c r="B21" s="8" t="s">
        <v>2798</v>
      </c>
      <c r="C21" s="10"/>
      <c r="D21" s="10"/>
      <c r="E21" s="10"/>
      <c r="F21" s="10"/>
      <c r="G21" s="10"/>
      <c r="H21" s="10"/>
      <c r="I21" s="10"/>
      <c r="J21" s="10"/>
      <c r="K21" s="10"/>
      <c r="L21" s="10"/>
      <c r="M21" s="10"/>
      <c r="N21" s="10"/>
      <c r="O21" s="10"/>
      <c r="P21" s="10"/>
      <c r="Q21" s="10"/>
      <c r="R21" s="10"/>
      <c r="S21" s="10"/>
      <c r="T21" s="10"/>
      <c r="U21" s="10"/>
      <c r="V21" s="10"/>
    </row>
    <row r="22">
      <c r="A22" s="6" t="s">
        <v>3334</v>
      </c>
      <c r="B22" s="8" t="s">
        <v>2800</v>
      </c>
      <c r="C22" s="10"/>
      <c r="D22" s="10"/>
      <c r="E22" s="10"/>
      <c r="F22" s="10"/>
      <c r="G22" s="10"/>
      <c r="H22" s="10"/>
      <c r="I22" s="10"/>
      <c r="J22" s="10"/>
      <c r="K22" s="10"/>
      <c r="L22" s="10"/>
      <c r="M22" s="10"/>
      <c r="N22" s="10"/>
      <c r="O22" s="10"/>
      <c r="P22" s="10"/>
      <c r="Q22" s="10"/>
      <c r="R22" s="10"/>
      <c r="S22" s="10"/>
      <c r="T22" s="10"/>
      <c r="U22" s="10"/>
      <c r="V22" s="10"/>
    </row>
    <row r="23">
      <c r="A23" s="6" t="s">
        <v>3335</v>
      </c>
      <c r="B23" s="8" t="s">
        <v>2802</v>
      </c>
      <c r="C23" s="10"/>
      <c r="D23" s="10"/>
      <c r="E23" s="10"/>
      <c r="F23" s="10"/>
      <c r="G23" s="10"/>
      <c r="H23" s="10"/>
      <c r="I23" s="10"/>
      <c r="J23" s="10"/>
      <c r="K23" s="10"/>
      <c r="L23" s="10"/>
      <c r="M23" s="10"/>
      <c r="N23" s="10"/>
      <c r="O23" s="10"/>
      <c r="P23" s="10"/>
      <c r="Q23" s="10"/>
      <c r="R23" s="10"/>
      <c r="S23" s="10"/>
      <c r="T23" s="10"/>
      <c r="U23" s="10"/>
      <c r="V23" s="10"/>
    </row>
    <row r="24">
      <c r="A24" s="6" t="s">
        <v>3592</v>
      </c>
      <c r="B24" s="8" t="s">
        <v>2870</v>
      </c>
      <c r="C24" s="10"/>
      <c r="D24" s="10"/>
      <c r="E24" s="10"/>
      <c r="F24" s="10"/>
      <c r="G24" s="10"/>
      <c r="H24" s="10"/>
      <c r="I24" s="10"/>
      <c r="J24" s="10"/>
      <c r="K24" s="10"/>
      <c r="L24" s="10"/>
      <c r="M24" s="10"/>
      <c r="N24" s="10"/>
      <c r="O24" s="10"/>
      <c r="P24" s="10"/>
      <c r="Q24" s="10"/>
      <c r="R24" s="10"/>
      <c r="S24" s="10"/>
      <c r="T24" s="10"/>
      <c r="U24" s="10"/>
      <c r="V24" s="10"/>
    </row>
    <row r="25">
      <c r="A25" s="6" t="s">
        <v>3336</v>
      </c>
      <c r="B25" s="8" t="s">
        <v>2804</v>
      </c>
      <c r="C25" s="19"/>
      <c r="D25" s="19"/>
      <c r="E25" s="19"/>
      <c r="F25" s="19"/>
      <c r="G25" s="19"/>
      <c r="H25" s="19"/>
      <c r="I25" s="19"/>
      <c r="J25" s="19"/>
      <c r="K25" s="19"/>
      <c r="L25" s="10"/>
      <c r="M25" s="10"/>
      <c r="N25" s="10"/>
      <c r="O25" s="10"/>
      <c r="P25" s="10"/>
      <c r="Q25" s="10"/>
      <c r="R25" s="19"/>
      <c r="S25" s="19"/>
      <c r="T25" s="19"/>
      <c r="U25" s="19"/>
      <c r="V25" s="19"/>
    </row>
    <row r="26">
      <c r="A26" s="6" t="s">
        <v>2932</v>
      </c>
      <c r="B26" s="8" t="s">
        <v>2806</v>
      </c>
      <c r="C26" s="19"/>
      <c r="D26" s="19"/>
      <c r="E26" s="19"/>
      <c r="F26" s="19"/>
      <c r="G26" s="19"/>
      <c r="H26" s="19"/>
      <c r="I26" s="19"/>
      <c r="J26" s="19"/>
      <c r="K26" s="19"/>
      <c r="L26" s="10"/>
      <c r="M26" s="10"/>
      <c r="N26" s="10"/>
      <c r="O26" s="10"/>
      <c r="P26" s="10"/>
      <c r="Q26" s="10"/>
      <c r="R26" s="19"/>
      <c r="S26" s="19"/>
      <c r="T26" s="19"/>
      <c r="U26" s="19"/>
      <c r="V26" s="19"/>
    </row>
    <row r="28">
      <c r="A28" s="3" t="s">
        <v>3576</v>
      </c>
      <c r="B28" s="0" t="s">
        <v>3312</v>
      </c>
    </row>
    <row r="29">
      <c r="A29" s="3" t="s">
        <v>3577</v>
      </c>
      <c r="B29" s="0" t="s">
        <v>769</v>
      </c>
    </row>
    <row r="30">
      <c r="A30" s="3" t="s">
        <v>2739</v>
      </c>
      <c r="B30" s="0" t="s">
        <v>2740</v>
      </c>
    </row>
    <row r="31">
      <c r="A31" s="11" t="s">
        <v>167</v>
      </c>
      <c r="B31" s="13" t="s">
        <v>167</v>
      </c>
      <c r="C31" s="6" t="s">
        <v>3578</v>
      </c>
      <c r="D31" s="17" t="s">
        <v>3578</v>
      </c>
      <c r="E31" s="17" t="s">
        <v>3578</v>
      </c>
      <c r="F31" s="17" t="s">
        <v>3578</v>
      </c>
      <c r="G31" s="17" t="s">
        <v>3578</v>
      </c>
      <c r="H31" s="17" t="s">
        <v>3578</v>
      </c>
      <c r="I31" s="17" t="s">
        <v>3578</v>
      </c>
      <c r="J31" s="17" t="s">
        <v>3578</v>
      </c>
      <c r="K31" s="17" t="s">
        <v>3578</v>
      </c>
      <c r="L31" s="6" t="s">
        <v>3579</v>
      </c>
      <c r="M31" s="17" t="s">
        <v>3579</v>
      </c>
      <c r="N31" s="17" t="s">
        <v>3579</v>
      </c>
      <c r="O31" s="17" t="s">
        <v>3579</v>
      </c>
      <c r="P31" s="17" t="s">
        <v>3579</v>
      </c>
      <c r="Q31" s="17" t="s">
        <v>3579</v>
      </c>
      <c r="R31" s="6" t="s">
        <v>3580</v>
      </c>
      <c r="S31" s="17" t="s">
        <v>3580</v>
      </c>
      <c r="T31" s="17" t="s">
        <v>3580</v>
      </c>
      <c r="U31" s="17" t="s">
        <v>3580</v>
      </c>
      <c r="V31" s="17" t="s">
        <v>3580</v>
      </c>
    </row>
    <row r="32">
      <c r="A32" s="20" t="s">
        <v>167</v>
      </c>
      <c r="B32" s="22" t="s">
        <v>167</v>
      </c>
      <c r="C32" s="6" t="s">
        <v>3581</v>
      </c>
      <c r="D32" s="17" t="s">
        <v>3581</v>
      </c>
      <c r="E32" s="17" t="s">
        <v>3581</v>
      </c>
      <c r="F32" s="17" t="s">
        <v>3581</v>
      </c>
      <c r="G32" s="6" t="s">
        <v>3582</v>
      </c>
      <c r="H32" s="17" t="s">
        <v>3582</v>
      </c>
      <c r="I32" s="17" t="s">
        <v>3582</v>
      </c>
      <c r="J32" s="17" t="s">
        <v>3582</v>
      </c>
      <c r="K32" s="17" t="s">
        <v>3582</v>
      </c>
      <c r="L32" s="6" t="s">
        <v>3581</v>
      </c>
      <c r="M32" s="17" t="s">
        <v>3581</v>
      </c>
      <c r="N32" s="17" t="s">
        <v>3581</v>
      </c>
      <c r="O32" s="6" t="s">
        <v>3582</v>
      </c>
      <c r="P32" s="17" t="s">
        <v>3582</v>
      </c>
      <c r="Q32" s="17" t="s">
        <v>3582</v>
      </c>
      <c r="R32" s="6" t="s">
        <v>3581</v>
      </c>
      <c r="S32" s="17" t="s">
        <v>3581</v>
      </c>
      <c r="T32" s="17" t="s">
        <v>3581</v>
      </c>
      <c r="U32" s="6" t="s">
        <v>3582</v>
      </c>
      <c r="V32" s="17" t="s">
        <v>3582</v>
      </c>
    </row>
    <row r="33">
      <c r="A33" s="20" t="s">
        <v>167</v>
      </c>
      <c r="B33" s="22" t="s">
        <v>167</v>
      </c>
      <c r="C33" s="6" t="s">
        <v>3583</v>
      </c>
      <c r="D33" s="6" t="s">
        <v>3584</v>
      </c>
      <c r="E33" s="6" t="s">
        <v>3585</v>
      </c>
      <c r="F33" s="6" t="s">
        <v>3586</v>
      </c>
      <c r="G33" s="6" t="s">
        <v>3587</v>
      </c>
      <c r="H33" s="17" t="s">
        <v>3587</v>
      </c>
      <c r="I33" s="17" t="s">
        <v>3587</v>
      </c>
      <c r="J33" s="6" t="s">
        <v>3588</v>
      </c>
      <c r="K33" s="17" t="s">
        <v>3588</v>
      </c>
      <c r="L33" s="6" t="s">
        <v>3583</v>
      </c>
      <c r="M33" s="6" t="s">
        <v>3585</v>
      </c>
      <c r="N33" s="6" t="s">
        <v>3586</v>
      </c>
      <c r="O33" s="6" t="s">
        <v>3587</v>
      </c>
      <c r="P33" s="17" t="s">
        <v>3587</v>
      </c>
      <c r="Q33" s="6" t="s">
        <v>3588</v>
      </c>
      <c r="R33" s="6" t="s">
        <v>3583</v>
      </c>
      <c r="S33" s="6" t="s">
        <v>3585</v>
      </c>
      <c r="T33" s="6" t="s">
        <v>3586</v>
      </c>
      <c r="U33" s="6" t="s">
        <v>3589</v>
      </c>
      <c r="V33" s="6" t="s">
        <v>3585</v>
      </c>
    </row>
    <row r="34">
      <c r="A34" s="20" t="s">
        <v>167</v>
      </c>
      <c r="B34" s="22" t="s">
        <v>167</v>
      </c>
      <c r="C34" s="9"/>
      <c r="D34" s="9"/>
      <c r="E34" s="9"/>
      <c r="F34" s="9"/>
      <c r="G34" s="6" t="s">
        <v>3589</v>
      </c>
      <c r="H34" s="6" t="s">
        <v>3584</v>
      </c>
      <c r="I34" s="6" t="s">
        <v>3585</v>
      </c>
      <c r="J34" s="6" t="s">
        <v>3590</v>
      </c>
      <c r="K34" s="6" t="s">
        <v>3591</v>
      </c>
      <c r="L34" s="9"/>
      <c r="M34" s="9"/>
      <c r="N34" s="9"/>
      <c r="O34" s="6" t="s">
        <v>3589</v>
      </c>
      <c r="P34" s="6" t="s">
        <v>3585</v>
      </c>
      <c r="Q34" s="6" t="s">
        <v>3590</v>
      </c>
      <c r="R34" s="9"/>
      <c r="S34" s="9"/>
      <c r="T34" s="9"/>
      <c r="U34" s="9"/>
      <c r="V34" s="9"/>
    </row>
    <row r="35">
      <c r="A35" s="14" t="s">
        <v>167</v>
      </c>
      <c r="B35" s="16" t="s">
        <v>167</v>
      </c>
      <c r="C35" s="8" t="s">
        <v>2825</v>
      </c>
      <c r="D35" s="8" t="s">
        <v>2829</v>
      </c>
      <c r="E35" s="8" t="s">
        <v>2853</v>
      </c>
      <c r="F35" s="8" t="s">
        <v>2843</v>
      </c>
      <c r="G35" s="8" t="s">
        <v>2834</v>
      </c>
      <c r="H35" s="8" t="s">
        <v>2835</v>
      </c>
      <c r="I35" s="8" t="s">
        <v>2836</v>
      </c>
      <c r="J35" s="8" t="s">
        <v>2844</v>
      </c>
      <c r="K35" s="8" t="s">
        <v>2886</v>
      </c>
      <c r="L35" s="8" t="s">
        <v>2887</v>
      </c>
      <c r="M35" s="8" t="s">
        <v>2847</v>
      </c>
      <c r="N35" s="8" t="s">
        <v>2949</v>
      </c>
      <c r="O35" s="8" t="s">
        <v>2950</v>
      </c>
      <c r="P35" s="8" t="s">
        <v>2951</v>
      </c>
      <c r="Q35" s="8" t="s">
        <v>2952</v>
      </c>
      <c r="R35" s="8" t="s">
        <v>3080</v>
      </c>
      <c r="S35" s="8" t="s">
        <v>3081</v>
      </c>
      <c r="T35" s="8" t="s">
        <v>3082</v>
      </c>
      <c r="U35" s="8" t="s">
        <v>2953</v>
      </c>
      <c r="V35" s="8" t="s">
        <v>3016</v>
      </c>
    </row>
    <row r="36">
      <c r="A36" s="6" t="s">
        <v>3388</v>
      </c>
      <c r="B36" s="8" t="s">
        <v>2774</v>
      </c>
      <c r="C36" s="19"/>
      <c r="D36" s="19"/>
      <c r="E36" s="19"/>
      <c r="F36" s="19"/>
      <c r="G36" s="19"/>
      <c r="H36" s="19"/>
      <c r="I36" s="19"/>
      <c r="J36" s="19"/>
      <c r="K36" s="19"/>
      <c r="L36" s="19"/>
      <c r="M36" s="19"/>
      <c r="N36" s="19"/>
      <c r="O36" s="19"/>
      <c r="P36" s="19"/>
      <c r="Q36" s="19"/>
      <c r="R36" s="19"/>
      <c r="S36" s="19"/>
      <c r="T36" s="19"/>
      <c r="U36" s="19"/>
      <c r="V36" s="19"/>
    </row>
    <row r="37">
      <c r="A37" s="6" t="s">
        <v>3322</v>
      </c>
      <c r="B37" s="8" t="s">
        <v>2776</v>
      </c>
      <c r="C37" s="19"/>
      <c r="D37" s="19"/>
      <c r="E37" s="19"/>
      <c r="F37" s="19"/>
      <c r="G37" s="19"/>
      <c r="H37" s="19"/>
      <c r="I37" s="19"/>
      <c r="J37" s="19"/>
      <c r="K37" s="19"/>
      <c r="L37" s="19"/>
      <c r="M37" s="19"/>
      <c r="N37" s="19"/>
      <c r="O37" s="19"/>
      <c r="P37" s="19"/>
      <c r="Q37" s="19"/>
      <c r="R37" s="19"/>
      <c r="S37" s="19"/>
      <c r="T37" s="19"/>
      <c r="U37" s="19"/>
      <c r="V37" s="19"/>
    </row>
    <row r="38">
      <c r="A38" s="6" t="s">
        <v>3323</v>
      </c>
      <c r="B38" s="8" t="s">
        <v>2778</v>
      </c>
      <c r="C38" s="19"/>
      <c r="D38" s="19"/>
      <c r="E38" s="19"/>
      <c r="F38" s="19"/>
      <c r="G38" s="19"/>
      <c r="H38" s="19"/>
      <c r="I38" s="19"/>
      <c r="J38" s="19"/>
      <c r="K38" s="19"/>
      <c r="L38" s="19"/>
      <c r="M38" s="19"/>
      <c r="N38" s="19"/>
      <c r="O38" s="19"/>
      <c r="P38" s="19"/>
      <c r="Q38" s="19"/>
      <c r="R38" s="19"/>
      <c r="S38" s="19"/>
      <c r="T38" s="19"/>
      <c r="U38" s="19"/>
      <c r="V38" s="19"/>
    </row>
    <row r="39">
      <c r="A39" s="6" t="s">
        <v>3324</v>
      </c>
      <c r="B39" s="8" t="s">
        <v>2780</v>
      </c>
      <c r="C39" s="19"/>
      <c r="D39" s="19"/>
      <c r="E39" s="19"/>
      <c r="F39" s="19"/>
      <c r="G39" s="19"/>
      <c r="H39" s="19"/>
      <c r="I39" s="19"/>
      <c r="J39" s="19"/>
      <c r="K39" s="19"/>
      <c r="L39" s="19"/>
      <c r="M39" s="19"/>
      <c r="N39" s="19"/>
      <c r="O39" s="19"/>
      <c r="P39" s="19"/>
      <c r="Q39" s="19"/>
      <c r="R39" s="19"/>
      <c r="S39" s="19"/>
      <c r="T39" s="19"/>
      <c r="U39" s="19"/>
      <c r="V39" s="19"/>
    </row>
    <row r="40">
      <c r="A40" s="6" t="s">
        <v>3325</v>
      </c>
      <c r="B40" s="8" t="s">
        <v>2782</v>
      </c>
      <c r="C40" s="19"/>
      <c r="D40" s="19"/>
      <c r="E40" s="19"/>
      <c r="F40" s="19"/>
      <c r="G40" s="19"/>
      <c r="H40" s="19"/>
      <c r="I40" s="19"/>
      <c r="J40" s="19"/>
      <c r="K40" s="19"/>
      <c r="L40" s="19"/>
      <c r="M40" s="19"/>
      <c r="N40" s="19"/>
      <c r="O40" s="19"/>
      <c r="P40" s="19"/>
      <c r="Q40" s="19"/>
      <c r="R40" s="19"/>
      <c r="S40" s="19"/>
      <c r="T40" s="19"/>
      <c r="U40" s="19"/>
      <c r="V40" s="19"/>
    </row>
    <row r="41">
      <c r="A41" s="6" t="s">
        <v>3326</v>
      </c>
      <c r="B41" s="8" t="s">
        <v>2860</v>
      </c>
      <c r="C41" s="19"/>
      <c r="D41" s="19"/>
      <c r="E41" s="19"/>
      <c r="F41" s="19"/>
      <c r="G41" s="19"/>
      <c r="H41" s="19"/>
      <c r="I41" s="19"/>
      <c r="J41" s="19"/>
      <c r="K41" s="19"/>
      <c r="L41" s="19"/>
      <c r="M41" s="19"/>
      <c r="N41" s="19"/>
      <c r="O41" s="19"/>
      <c r="P41" s="19"/>
      <c r="Q41" s="19"/>
      <c r="R41" s="19"/>
      <c r="S41" s="19"/>
      <c r="T41" s="19"/>
      <c r="U41" s="19"/>
      <c r="V41" s="19"/>
    </row>
    <row r="42">
      <c r="A42" s="6" t="s">
        <v>3327</v>
      </c>
      <c r="B42" s="8" t="s">
        <v>2784</v>
      </c>
      <c r="C42" s="19"/>
      <c r="D42" s="19"/>
      <c r="E42" s="19"/>
      <c r="F42" s="19"/>
      <c r="G42" s="19"/>
      <c r="H42" s="19"/>
      <c r="I42" s="19"/>
      <c r="J42" s="19"/>
      <c r="K42" s="19"/>
      <c r="L42" s="19"/>
      <c r="M42" s="19"/>
      <c r="N42" s="19"/>
      <c r="O42" s="19"/>
      <c r="P42" s="19"/>
      <c r="Q42" s="19"/>
      <c r="R42" s="19"/>
      <c r="S42" s="19"/>
      <c r="T42" s="19"/>
      <c r="U42" s="19"/>
      <c r="V42" s="19"/>
    </row>
    <row r="43">
      <c r="A43" s="6" t="s">
        <v>3328</v>
      </c>
      <c r="B43" s="8" t="s">
        <v>2786</v>
      </c>
      <c r="C43" s="19"/>
      <c r="D43" s="19"/>
      <c r="E43" s="19"/>
      <c r="F43" s="19"/>
      <c r="G43" s="19"/>
      <c r="H43" s="19"/>
      <c r="I43" s="19"/>
      <c r="J43" s="19"/>
      <c r="K43" s="19"/>
      <c r="L43" s="19"/>
      <c r="M43" s="19"/>
      <c r="N43" s="19"/>
      <c r="O43" s="19"/>
      <c r="P43" s="19"/>
      <c r="Q43" s="19"/>
      <c r="R43" s="19"/>
      <c r="S43" s="19"/>
      <c r="T43" s="19"/>
      <c r="U43" s="19"/>
      <c r="V43" s="19"/>
    </row>
    <row r="44">
      <c r="A44" s="6" t="s">
        <v>3329</v>
      </c>
      <c r="B44" s="8" t="s">
        <v>2790</v>
      </c>
      <c r="C44" s="19"/>
      <c r="D44" s="19"/>
      <c r="E44" s="19"/>
      <c r="F44" s="19"/>
      <c r="G44" s="19"/>
      <c r="H44" s="19"/>
      <c r="I44" s="19"/>
      <c r="J44" s="19"/>
      <c r="K44" s="19"/>
      <c r="L44" s="19"/>
      <c r="M44" s="19"/>
      <c r="N44" s="19"/>
      <c r="O44" s="19"/>
      <c r="P44" s="19"/>
      <c r="Q44" s="19"/>
      <c r="R44" s="19"/>
      <c r="S44" s="19"/>
      <c r="T44" s="19"/>
      <c r="U44" s="19"/>
      <c r="V44" s="19"/>
    </row>
    <row r="45">
      <c r="A45" s="6" t="s">
        <v>3330</v>
      </c>
      <c r="B45" s="8" t="s">
        <v>2792</v>
      </c>
      <c r="C45" s="19"/>
      <c r="D45" s="19"/>
      <c r="E45" s="19"/>
      <c r="F45" s="19"/>
      <c r="G45" s="19"/>
      <c r="H45" s="19"/>
      <c r="I45" s="19"/>
      <c r="J45" s="19"/>
      <c r="K45" s="19"/>
      <c r="L45" s="19"/>
      <c r="M45" s="19"/>
      <c r="N45" s="19"/>
      <c r="O45" s="19"/>
      <c r="P45" s="19"/>
      <c r="Q45" s="19"/>
      <c r="R45" s="19"/>
      <c r="S45" s="19"/>
      <c r="T45" s="19"/>
      <c r="U45" s="19"/>
      <c r="V45" s="19"/>
    </row>
    <row r="46">
      <c r="A46" s="6" t="s">
        <v>3331</v>
      </c>
      <c r="B46" s="8" t="s">
        <v>2794</v>
      </c>
      <c r="C46" s="19"/>
      <c r="D46" s="19"/>
      <c r="E46" s="19"/>
      <c r="F46" s="19"/>
      <c r="G46" s="19"/>
      <c r="H46" s="19"/>
      <c r="I46" s="19"/>
      <c r="J46" s="19"/>
      <c r="K46" s="19"/>
      <c r="L46" s="19"/>
      <c r="M46" s="19"/>
      <c r="N46" s="19"/>
      <c r="O46" s="19"/>
      <c r="P46" s="19"/>
      <c r="Q46" s="19"/>
      <c r="R46" s="19"/>
      <c r="S46" s="19"/>
      <c r="T46" s="19"/>
      <c r="U46" s="19"/>
      <c r="V46" s="19"/>
    </row>
    <row r="47">
      <c r="A47" s="6" t="s">
        <v>3332</v>
      </c>
      <c r="B47" s="8" t="s">
        <v>2796</v>
      </c>
      <c r="C47" s="19"/>
      <c r="D47" s="19"/>
      <c r="E47" s="19"/>
      <c r="F47" s="19"/>
      <c r="G47" s="19"/>
      <c r="H47" s="19"/>
      <c r="I47" s="19"/>
      <c r="J47" s="19"/>
      <c r="K47" s="19"/>
      <c r="L47" s="19"/>
      <c r="M47" s="19"/>
      <c r="N47" s="19"/>
      <c r="O47" s="19"/>
      <c r="P47" s="19"/>
      <c r="Q47" s="19"/>
      <c r="R47" s="19"/>
      <c r="S47" s="19"/>
      <c r="T47" s="19"/>
      <c r="U47" s="19"/>
      <c r="V47" s="19"/>
    </row>
    <row r="48">
      <c r="A48" s="6" t="s">
        <v>3333</v>
      </c>
      <c r="B48" s="8" t="s">
        <v>2798</v>
      </c>
      <c r="C48" s="19"/>
      <c r="D48" s="19"/>
      <c r="E48" s="19"/>
      <c r="F48" s="19"/>
      <c r="G48" s="19"/>
      <c r="H48" s="19"/>
      <c r="I48" s="19"/>
      <c r="J48" s="19"/>
      <c r="K48" s="19"/>
      <c r="L48" s="19"/>
      <c r="M48" s="19"/>
      <c r="N48" s="19"/>
      <c r="O48" s="19"/>
      <c r="P48" s="19"/>
      <c r="Q48" s="19"/>
      <c r="R48" s="19"/>
      <c r="S48" s="19"/>
      <c r="T48" s="19"/>
      <c r="U48" s="19"/>
      <c r="V48" s="19"/>
    </row>
    <row r="49">
      <c r="A49" s="6" t="s">
        <v>3334</v>
      </c>
      <c r="B49" s="8" t="s">
        <v>2800</v>
      </c>
      <c r="C49" s="19"/>
      <c r="D49" s="19"/>
      <c r="E49" s="19"/>
      <c r="F49" s="19"/>
      <c r="G49" s="19"/>
      <c r="H49" s="19"/>
      <c r="I49" s="19"/>
      <c r="J49" s="19"/>
      <c r="K49" s="19"/>
      <c r="L49" s="19"/>
      <c r="M49" s="19"/>
      <c r="N49" s="19"/>
      <c r="O49" s="19"/>
      <c r="P49" s="19"/>
      <c r="Q49" s="19"/>
      <c r="R49" s="19"/>
      <c r="S49" s="19"/>
      <c r="T49" s="19"/>
      <c r="U49" s="19"/>
      <c r="V49" s="19"/>
    </row>
    <row r="50">
      <c r="A50" s="6" t="s">
        <v>3335</v>
      </c>
      <c r="B50" s="8" t="s">
        <v>2802</v>
      </c>
      <c r="C50" s="19"/>
      <c r="D50" s="19"/>
      <c r="E50" s="19"/>
      <c r="F50" s="19"/>
      <c r="G50" s="19"/>
      <c r="H50" s="19"/>
      <c r="I50" s="19"/>
      <c r="J50" s="19"/>
      <c r="K50" s="19"/>
      <c r="L50" s="19"/>
      <c r="M50" s="19"/>
      <c r="N50" s="19"/>
      <c r="O50" s="19"/>
      <c r="P50" s="19"/>
      <c r="Q50" s="19"/>
      <c r="R50" s="19"/>
      <c r="S50" s="19"/>
      <c r="T50" s="19"/>
      <c r="U50" s="19"/>
      <c r="V50" s="19"/>
    </row>
    <row r="51">
      <c r="A51" s="6" t="s">
        <v>3592</v>
      </c>
      <c r="B51" s="8" t="s">
        <v>2870</v>
      </c>
      <c r="C51" s="19"/>
      <c r="D51" s="19"/>
      <c r="E51" s="19"/>
      <c r="F51" s="19"/>
      <c r="G51" s="19"/>
      <c r="H51" s="19"/>
      <c r="I51" s="19"/>
      <c r="J51" s="19"/>
      <c r="K51" s="19"/>
      <c r="L51" s="19"/>
      <c r="M51" s="19"/>
      <c r="N51" s="19"/>
      <c r="O51" s="19"/>
      <c r="P51" s="19"/>
      <c r="Q51" s="19"/>
      <c r="R51" s="19"/>
      <c r="S51" s="19"/>
      <c r="T51" s="19"/>
      <c r="U51" s="19"/>
      <c r="V51" s="19"/>
    </row>
    <row r="52">
      <c r="A52" s="6" t="s">
        <v>3336</v>
      </c>
      <c r="B52" s="8" t="s">
        <v>2804</v>
      </c>
      <c r="C52" s="19"/>
      <c r="D52" s="19"/>
      <c r="E52" s="19"/>
      <c r="F52" s="19"/>
      <c r="G52" s="19"/>
      <c r="H52" s="19"/>
      <c r="I52" s="19"/>
      <c r="J52" s="19"/>
      <c r="K52" s="19"/>
      <c r="L52" s="19"/>
      <c r="M52" s="19"/>
      <c r="N52" s="19"/>
      <c r="O52" s="19"/>
      <c r="P52" s="19"/>
      <c r="Q52" s="19"/>
      <c r="R52" s="19"/>
      <c r="S52" s="19"/>
      <c r="T52" s="19"/>
      <c r="U52" s="19"/>
      <c r="V52" s="19"/>
    </row>
    <row r="53">
      <c r="A53" s="6" t="s">
        <v>2932</v>
      </c>
      <c r="B53" s="8" t="s">
        <v>2806</v>
      </c>
      <c r="C53" s="19"/>
      <c r="D53" s="19"/>
      <c r="E53" s="19"/>
      <c r="F53" s="19"/>
      <c r="G53" s="19"/>
      <c r="H53" s="19"/>
      <c r="I53" s="19"/>
      <c r="J53" s="19"/>
      <c r="K53" s="19"/>
      <c r="L53" s="19"/>
      <c r="M53" s="19"/>
      <c r="N53" s="19"/>
      <c r="O53" s="19"/>
      <c r="P53" s="19"/>
      <c r="Q53" s="19"/>
      <c r="R53" s="19"/>
      <c r="S53" s="19"/>
      <c r="T53" s="19"/>
      <c r="U53" s="19"/>
      <c r="V53" s="19"/>
    </row>
    <row r="55">
      <c r="A55" s="3" t="s">
        <v>3576</v>
      </c>
      <c r="B55" s="0" t="s">
        <v>766</v>
      </c>
    </row>
    <row r="56">
      <c r="A56" s="3" t="s">
        <v>3577</v>
      </c>
      <c r="B56" s="0" t="s">
        <v>769</v>
      </c>
    </row>
    <row r="57">
      <c r="A57" s="3" t="s">
        <v>2739</v>
      </c>
      <c r="B57" s="0" t="s">
        <v>2740</v>
      </c>
    </row>
    <row r="58">
      <c r="A58" s="11" t="s">
        <v>167</v>
      </c>
      <c r="B58" s="13" t="s">
        <v>167</v>
      </c>
      <c r="C58" s="6" t="s">
        <v>3578</v>
      </c>
      <c r="D58" s="17" t="s">
        <v>3578</v>
      </c>
      <c r="E58" s="17" t="s">
        <v>3578</v>
      </c>
      <c r="F58" s="17" t="s">
        <v>3578</v>
      </c>
      <c r="G58" s="17" t="s">
        <v>3578</v>
      </c>
      <c r="H58" s="17" t="s">
        <v>3578</v>
      </c>
      <c r="I58" s="17" t="s">
        <v>3578</v>
      </c>
      <c r="J58" s="17" t="s">
        <v>3578</v>
      </c>
      <c r="K58" s="17" t="s">
        <v>3578</v>
      </c>
      <c r="L58" s="6" t="s">
        <v>3579</v>
      </c>
      <c r="M58" s="17" t="s">
        <v>3579</v>
      </c>
      <c r="N58" s="17" t="s">
        <v>3579</v>
      </c>
      <c r="O58" s="17" t="s">
        <v>3579</v>
      </c>
      <c r="P58" s="17" t="s">
        <v>3579</v>
      </c>
      <c r="Q58" s="17" t="s">
        <v>3579</v>
      </c>
      <c r="R58" s="6" t="s">
        <v>3580</v>
      </c>
      <c r="S58" s="17" t="s">
        <v>3580</v>
      </c>
      <c r="T58" s="17" t="s">
        <v>3580</v>
      </c>
      <c r="U58" s="17" t="s">
        <v>3580</v>
      </c>
      <c r="V58" s="17" t="s">
        <v>3580</v>
      </c>
    </row>
    <row r="59">
      <c r="A59" s="20" t="s">
        <v>167</v>
      </c>
      <c r="B59" s="22" t="s">
        <v>167</v>
      </c>
      <c r="C59" s="6" t="s">
        <v>3581</v>
      </c>
      <c r="D59" s="17" t="s">
        <v>3581</v>
      </c>
      <c r="E59" s="17" t="s">
        <v>3581</v>
      </c>
      <c r="F59" s="17" t="s">
        <v>3581</v>
      </c>
      <c r="G59" s="6" t="s">
        <v>3582</v>
      </c>
      <c r="H59" s="17" t="s">
        <v>3582</v>
      </c>
      <c r="I59" s="17" t="s">
        <v>3582</v>
      </c>
      <c r="J59" s="17" t="s">
        <v>3582</v>
      </c>
      <c r="K59" s="17" t="s">
        <v>3582</v>
      </c>
      <c r="L59" s="6" t="s">
        <v>3581</v>
      </c>
      <c r="M59" s="17" t="s">
        <v>3581</v>
      </c>
      <c r="N59" s="17" t="s">
        <v>3581</v>
      </c>
      <c r="O59" s="6" t="s">
        <v>3582</v>
      </c>
      <c r="P59" s="17" t="s">
        <v>3582</v>
      </c>
      <c r="Q59" s="17" t="s">
        <v>3582</v>
      </c>
      <c r="R59" s="6" t="s">
        <v>3581</v>
      </c>
      <c r="S59" s="17" t="s">
        <v>3581</v>
      </c>
      <c r="T59" s="17" t="s">
        <v>3581</v>
      </c>
      <c r="U59" s="6" t="s">
        <v>3582</v>
      </c>
      <c r="V59" s="17" t="s">
        <v>3582</v>
      </c>
    </row>
    <row r="60">
      <c r="A60" s="20" t="s">
        <v>167</v>
      </c>
      <c r="B60" s="22" t="s">
        <v>167</v>
      </c>
      <c r="C60" s="6" t="s">
        <v>3583</v>
      </c>
      <c r="D60" s="6" t="s">
        <v>3584</v>
      </c>
      <c r="E60" s="6" t="s">
        <v>3585</v>
      </c>
      <c r="F60" s="6" t="s">
        <v>3586</v>
      </c>
      <c r="G60" s="6" t="s">
        <v>3587</v>
      </c>
      <c r="H60" s="17" t="s">
        <v>3587</v>
      </c>
      <c r="I60" s="17" t="s">
        <v>3587</v>
      </c>
      <c r="J60" s="6" t="s">
        <v>3588</v>
      </c>
      <c r="K60" s="17" t="s">
        <v>3588</v>
      </c>
      <c r="L60" s="6" t="s">
        <v>3583</v>
      </c>
      <c r="M60" s="6" t="s">
        <v>3585</v>
      </c>
      <c r="N60" s="6" t="s">
        <v>3586</v>
      </c>
      <c r="O60" s="6" t="s">
        <v>3587</v>
      </c>
      <c r="P60" s="17" t="s">
        <v>3587</v>
      </c>
      <c r="Q60" s="6" t="s">
        <v>3588</v>
      </c>
      <c r="R60" s="6" t="s">
        <v>3583</v>
      </c>
      <c r="S60" s="6" t="s">
        <v>3585</v>
      </c>
      <c r="T60" s="6" t="s">
        <v>3586</v>
      </c>
      <c r="U60" s="6" t="s">
        <v>3589</v>
      </c>
      <c r="V60" s="6" t="s">
        <v>3585</v>
      </c>
    </row>
    <row r="61">
      <c r="A61" s="20" t="s">
        <v>167</v>
      </c>
      <c r="B61" s="22" t="s">
        <v>167</v>
      </c>
      <c r="C61" s="9"/>
      <c r="D61" s="9"/>
      <c r="E61" s="9"/>
      <c r="F61" s="9"/>
      <c r="G61" s="6" t="s">
        <v>3589</v>
      </c>
      <c r="H61" s="6" t="s">
        <v>3584</v>
      </c>
      <c r="I61" s="6" t="s">
        <v>3585</v>
      </c>
      <c r="J61" s="6" t="s">
        <v>3590</v>
      </c>
      <c r="K61" s="6" t="s">
        <v>3591</v>
      </c>
      <c r="L61" s="9"/>
      <c r="M61" s="9"/>
      <c r="N61" s="9"/>
      <c r="O61" s="6" t="s">
        <v>3589</v>
      </c>
      <c r="P61" s="6" t="s">
        <v>3585</v>
      </c>
      <c r="Q61" s="6" t="s">
        <v>3590</v>
      </c>
      <c r="R61" s="9"/>
      <c r="S61" s="9"/>
      <c r="T61" s="9"/>
      <c r="U61" s="9"/>
      <c r="V61" s="9"/>
    </row>
    <row r="62">
      <c r="A62" s="14" t="s">
        <v>167</v>
      </c>
      <c r="B62" s="16" t="s">
        <v>167</v>
      </c>
      <c r="C62" s="8" t="s">
        <v>2825</v>
      </c>
      <c r="D62" s="8" t="s">
        <v>2829</v>
      </c>
      <c r="E62" s="8" t="s">
        <v>2853</v>
      </c>
      <c r="F62" s="8" t="s">
        <v>2843</v>
      </c>
      <c r="G62" s="8" t="s">
        <v>2834</v>
      </c>
      <c r="H62" s="8" t="s">
        <v>2835</v>
      </c>
      <c r="I62" s="8" t="s">
        <v>2836</v>
      </c>
      <c r="J62" s="8" t="s">
        <v>2844</v>
      </c>
      <c r="K62" s="8" t="s">
        <v>2886</v>
      </c>
      <c r="L62" s="8" t="s">
        <v>2887</v>
      </c>
      <c r="M62" s="8" t="s">
        <v>2847</v>
      </c>
      <c r="N62" s="8" t="s">
        <v>2949</v>
      </c>
      <c r="O62" s="8" t="s">
        <v>2950</v>
      </c>
      <c r="P62" s="8" t="s">
        <v>2951</v>
      </c>
      <c r="Q62" s="8" t="s">
        <v>2952</v>
      </c>
      <c r="R62" s="8" t="s">
        <v>3080</v>
      </c>
      <c r="S62" s="8" t="s">
        <v>3081</v>
      </c>
      <c r="T62" s="8" t="s">
        <v>3082</v>
      </c>
      <c r="U62" s="8" t="s">
        <v>2953</v>
      </c>
      <c r="V62" s="8" t="s">
        <v>3016</v>
      </c>
    </row>
    <row r="63">
      <c r="A63" s="6" t="s">
        <v>3388</v>
      </c>
      <c r="B63" s="8" t="s">
        <v>2774</v>
      </c>
      <c r="C63" s="10"/>
      <c r="D63" s="10"/>
      <c r="E63" s="10"/>
      <c r="F63" s="10"/>
      <c r="G63" s="10"/>
      <c r="H63" s="10"/>
      <c r="I63" s="10"/>
      <c r="J63" s="10"/>
      <c r="K63" s="10"/>
      <c r="L63" s="10"/>
      <c r="M63" s="10"/>
      <c r="N63" s="10"/>
      <c r="O63" s="10"/>
      <c r="P63" s="10"/>
      <c r="Q63" s="10"/>
      <c r="R63" s="10"/>
      <c r="S63" s="10"/>
      <c r="T63" s="10"/>
      <c r="U63" s="10"/>
      <c r="V63" s="10"/>
    </row>
    <row r="64">
      <c r="A64" s="6" t="s">
        <v>3322</v>
      </c>
      <c r="B64" s="8" t="s">
        <v>2776</v>
      </c>
      <c r="C64" s="10"/>
      <c r="D64" s="10"/>
      <c r="E64" s="10"/>
      <c r="F64" s="10"/>
      <c r="G64" s="10"/>
      <c r="H64" s="10"/>
      <c r="I64" s="10"/>
      <c r="J64" s="10"/>
      <c r="K64" s="10"/>
      <c r="L64" s="10"/>
      <c r="M64" s="10"/>
      <c r="N64" s="10"/>
      <c r="O64" s="10"/>
      <c r="P64" s="10"/>
      <c r="Q64" s="10"/>
      <c r="R64" s="10"/>
      <c r="S64" s="10"/>
      <c r="T64" s="10"/>
      <c r="U64" s="10"/>
      <c r="V64" s="10"/>
    </row>
    <row r="65">
      <c r="A65" s="6" t="s">
        <v>3323</v>
      </c>
      <c r="B65" s="8" t="s">
        <v>2778</v>
      </c>
      <c r="C65" s="10"/>
      <c r="D65" s="10"/>
      <c r="E65" s="10"/>
      <c r="F65" s="10"/>
      <c r="G65" s="10"/>
      <c r="H65" s="10"/>
      <c r="I65" s="10"/>
      <c r="J65" s="10"/>
      <c r="K65" s="10"/>
      <c r="L65" s="10"/>
      <c r="M65" s="10"/>
      <c r="N65" s="10"/>
      <c r="O65" s="10"/>
      <c r="P65" s="10"/>
      <c r="Q65" s="10"/>
      <c r="R65" s="10"/>
      <c r="S65" s="10"/>
      <c r="T65" s="10"/>
      <c r="U65" s="10"/>
      <c r="V65" s="10"/>
    </row>
    <row r="66">
      <c r="A66" s="6" t="s">
        <v>3324</v>
      </c>
      <c r="B66" s="8" t="s">
        <v>2780</v>
      </c>
      <c r="C66" s="10"/>
      <c r="D66" s="10"/>
      <c r="E66" s="10"/>
      <c r="F66" s="10"/>
      <c r="G66" s="10"/>
      <c r="H66" s="10"/>
      <c r="I66" s="10"/>
      <c r="J66" s="10"/>
      <c r="K66" s="10"/>
      <c r="L66" s="10"/>
      <c r="M66" s="10"/>
      <c r="N66" s="10"/>
      <c r="O66" s="10"/>
      <c r="P66" s="10"/>
      <c r="Q66" s="10"/>
      <c r="R66" s="10"/>
      <c r="S66" s="10"/>
      <c r="T66" s="10"/>
      <c r="U66" s="10"/>
      <c r="V66" s="10"/>
    </row>
    <row r="67">
      <c r="A67" s="6" t="s">
        <v>3325</v>
      </c>
      <c r="B67" s="8" t="s">
        <v>2782</v>
      </c>
      <c r="C67" s="10"/>
      <c r="D67" s="10"/>
      <c r="E67" s="10"/>
      <c r="F67" s="10"/>
      <c r="G67" s="10"/>
      <c r="H67" s="10"/>
      <c r="I67" s="10"/>
      <c r="J67" s="10"/>
      <c r="K67" s="10"/>
      <c r="L67" s="10"/>
      <c r="M67" s="10"/>
      <c r="N67" s="10"/>
      <c r="O67" s="10"/>
      <c r="P67" s="10"/>
      <c r="Q67" s="10"/>
      <c r="R67" s="10"/>
      <c r="S67" s="10"/>
      <c r="T67" s="10"/>
      <c r="U67" s="10"/>
      <c r="V67" s="10"/>
    </row>
    <row r="68">
      <c r="A68" s="6" t="s">
        <v>3326</v>
      </c>
      <c r="B68" s="8" t="s">
        <v>2860</v>
      </c>
      <c r="C68" s="10"/>
      <c r="D68" s="10"/>
      <c r="E68" s="10"/>
      <c r="F68" s="10"/>
      <c r="G68" s="10"/>
      <c r="H68" s="10"/>
      <c r="I68" s="10"/>
      <c r="J68" s="10"/>
      <c r="K68" s="10"/>
      <c r="L68" s="10"/>
      <c r="M68" s="10"/>
      <c r="N68" s="10"/>
      <c r="O68" s="10"/>
      <c r="P68" s="10"/>
      <c r="Q68" s="10"/>
      <c r="R68" s="10"/>
      <c r="S68" s="10"/>
      <c r="T68" s="10"/>
      <c r="U68" s="10"/>
      <c r="V68" s="10"/>
    </row>
    <row r="69">
      <c r="A69" s="6" t="s">
        <v>3327</v>
      </c>
      <c r="B69" s="8" t="s">
        <v>2784</v>
      </c>
      <c r="C69" s="10"/>
      <c r="D69" s="10"/>
      <c r="E69" s="10"/>
      <c r="F69" s="10"/>
      <c r="G69" s="10"/>
      <c r="H69" s="10"/>
      <c r="I69" s="10"/>
      <c r="J69" s="10"/>
      <c r="K69" s="10"/>
      <c r="L69" s="10"/>
      <c r="M69" s="10"/>
      <c r="N69" s="10"/>
      <c r="O69" s="10"/>
      <c r="P69" s="10"/>
      <c r="Q69" s="10"/>
      <c r="R69" s="10"/>
      <c r="S69" s="10"/>
      <c r="T69" s="10"/>
      <c r="U69" s="10"/>
      <c r="V69" s="10"/>
    </row>
    <row r="70">
      <c r="A70" s="6" t="s">
        <v>3328</v>
      </c>
      <c r="B70" s="8" t="s">
        <v>2786</v>
      </c>
      <c r="C70" s="10"/>
      <c r="D70" s="10"/>
      <c r="E70" s="10"/>
      <c r="F70" s="10"/>
      <c r="G70" s="10"/>
      <c r="H70" s="10"/>
      <c r="I70" s="10"/>
      <c r="J70" s="10"/>
      <c r="K70" s="10"/>
      <c r="L70" s="10"/>
      <c r="M70" s="10"/>
      <c r="N70" s="10"/>
      <c r="O70" s="10"/>
      <c r="P70" s="10"/>
      <c r="Q70" s="10"/>
      <c r="R70" s="10"/>
      <c r="S70" s="10"/>
      <c r="T70" s="10"/>
      <c r="U70" s="10"/>
      <c r="V70" s="10"/>
    </row>
    <row r="71">
      <c r="A71" s="6" t="s">
        <v>3329</v>
      </c>
      <c r="B71" s="8" t="s">
        <v>2790</v>
      </c>
      <c r="C71" s="10"/>
      <c r="D71" s="10"/>
      <c r="E71" s="10"/>
      <c r="F71" s="10"/>
      <c r="G71" s="10"/>
      <c r="H71" s="10"/>
      <c r="I71" s="10"/>
      <c r="J71" s="10"/>
      <c r="K71" s="10"/>
      <c r="L71" s="10"/>
      <c r="M71" s="10"/>
      <c r="N71" s="10"/>
      <c r="O71" s="10"/>
      <c r="P71" s="10"/>
      <c r="Q71" s="10"/>
      <c r="R71" s="10"/>
      <c r="S71" s="10"/>
      <c r="T71" s="10"/>
      <c r="U71" s="10"/>
      <c r="V71" s="10"/>
    </row>
    <row r="72">
      <c r="A72" s="6" t="s">
        <v>3330</v>
      </c>
      <c r="B72" s="8" t="s">
        <v>2792</v>
      </c>
      <c r="C72" s="10"/>
      <c r="D72" s="10"/>
      <c r="E72" s="10"/>
      <c r="F72" s="10"/>
      <c r="G72" s="10"/>
      <c r="H72" s="10"/>
      <c r="I72" s="10"/>
      <c r="J72" s="10"/>
      <c r="K72" s="10"/>
      <c r="L72" s="10"/>
      <c r="M72" s="10"/>
      <c r="N72" s="10"/>
      <c r="O72" s="10"/>
      <c r="P72" s="10"/>
      <c r="Q72" s="10"/>
      <c r="R72" s="10"/>
      <c r="S72" s="10"/>
      <c r="T72" s="10"/>
      <c r="U72" s="10"/>
      <c r="V72" s="10"/>
    </row>
    <row r="73">
      <c r="A73" s="6" t="s">
        <v>3331</v>
      </c>
      <c r="B73" s="8" t="s">
        <v>2794</v>
      </c>
      <c r="C73" s="10"/>
      <c r="D73" s="10"/>
      <c r="E73" s="10"/>
      <c r="F73" s="10"/>
      <c r="G73" s="10"/>
      <c r="H73" s="10"/>
      <c r="I73" s="10"/>
      <c r="J73" s="10"/>
      <c r="K73" s="10"/>
      <c r="L73" s="10"/>
      <c r="M73" s="10"/>
      <c r="N73" s="10"/>
      <c r="O73" s="10"/>
      <c r="P73" s="10"/>
      <c r="Q73" s="10"/>
      <c r="R73" s="10"/>
      <c r="S73" s="10"/>
      <c r="T73" s="10"/>
      <c r="U73" s="10"/>
      <c r="V73" s="10"/>
    </row>
    <row r="74">
      <c r="A74" s="6" t="s">
        <v>3332</v>
      </c>
      <c r="B74" s="8" t="s">
        <v>2796</v>
      </c>
      <c r="C74" s="10"/>
      <c r="D74" s="10"/>
      <c r="E74" s="10"/>
      <c r="F74" s="10"/>
      <c r="G74" s="10"/>
      <c r="H74" s="10"/>
      <c r="I74" s="10"/>
      <c r="J74" s="10"/>
      <c r="K74" s="10"/>
      <c r="L74" s="10"/>
      <c r="M74" s="10"/>
      <c r="N74" s="10"/>
      <c r="O74" s="10"/>
      <c r="P74" s="10"/>
      <c r="Q74" s="10"/>
      <c r="R74" s="10"/>
      <c r="S74" s="10"/>
      <c r="T74" s="10"/>
      <c r="U74" s="10"/>
      <c r="V74" s="10"/>
    </row>
    <row r="75">
      <c r="A75" s="6" t="s">
        <v>3333</v>
      </c>
      <c r="B75" s="8" t="s">
        <v>2798</v>
      </c>
      <c r="C75" s="10"/>
      <c r="D75" s="10"/>
      <c r="E75" s="10"/>
      <c r="F75" s="10"/>
      <c r="G75" s="10"/>
      <c r="H75" s="10"/>
      <c r="I75" s="10"/>
      <c r="J75" s="10"/>
      <c r="K75" s="10"/>
      <c r="L75" s="10"/>
      <c r="M75" s="10"/>
      <c r="N75" s="10"/>
      <c r="O75" s="10"/>
      <c r="P75" s="10"/>
      <c r="Q75" s="10"/>
      <c r="R75" s="10"/>
      <c r="S75" s="10"/>
      <c r="T75" s="10"/>
      <c r="U75" s="10"/>
      <c r="V75" s="10"/>
    </row>
    <row r="76">
      <c r="A76" s="6" t="s">
        <v>3334</v>
      </c>
      <c r="B76" s="8" t="s">
        <v>2800</v>
      </c>
      <c r="C76" s="10"/>
      <c r="D76" s="10"/>
      <c r="E76" s="10"/>
      <c r="F76" s="10"/>
      <c r="G76" s="10"/>
      <c r="H76" s="10"/>
      <c r="I76" s="10"/>
      <c r="J76" s="10"/>
      <c r="K76" s="10"/>
      <c r="L76" s="10"/>
      <c r="M76" s="10"/>
      <c r="N76" s="10"/>
      <c r="O76" s="10"/>
      <c r="P76" s="10"/>
      <c r="Q76" s="10"/>
      <c r="R76" s="10"/>
      <c r="S76" s="10"/>
      <c r="T76" s="10"/>
      <c r="U76" s="10"/>
      <c r="V76" s="10"/>
    </row>
    <row r="77">
      <c r="A77" s="6" t="s">
        <v>3335</v>
      </c>
      <c r="B77" s="8" t="s">
        <v>2802</v>
      </c>
      <c r="C77" s="10"/>
      <c r="D77" s="10"/>
      <c r="E77" s="10"/>
      <c r="F77" s="10"/>
      <c r="G77" s="10"/>
      <c r="H77" s="10"/>
      <c r="I77" s="10"/>
      <c r="J77" s="10"/>
      <c r="K77" s="10"/>
      <c r="L77" s="10"/>
      <c r="M77" s="10"/>
      <c r="N77" s="10"/>
      <c r="O77" s="10"/>
      <c r="P77" s="10"/>
      <c r="Q77" s="10"/>
      <c r="R77" s="10"/>
      <c r="S77" s="10"/>
      <c r="T77" s="10"/>
      <c r="U77" s="10"/>
      <c r="V77" s="10"/>
    </row>
    <row r="78">
      <c r="A78" s="6" t="s">
        <v>3592</v>
      </c>
      <c r="B78" s="8" t="s">
        <v>2870</v>
      </c>
      <c r="C78" s="10"/>
      <c r="D78" s="10"/>
      <c r="E78" s="10"/>
      <c r="F78" s="10"/>
      <c r="G78" s="10"/>
      <c r="H78" s="10"/>
      <c r="I78" s="10"/>
      <c r="J78" s="10"/>
      <c r="K78" s="10"/>
      <c r="L78" s="10"/>
      <c r="M78" s="10"/>
      <c r="N78" s="10"/>
      <c r="O78" s="10"/>
      <c r="P78" s="10"/>
      <c r="Q78" s="10"/>
      <c r="R78" s="10"/>
      <c r="S78" s="10"/>
      <c r="T78" s="10"/>
      <c r="U78" s="10"/>
      <c r="V78" s="10"/>
    </row>
    <row r="79">
      <c r="A79" s="6" t="s">
        <v>3336</v>
      </c>
      <c r="B79" s="8" t="s">
        <v>2804</v>
      </c>
      <c r="C79" s="19"/>
      <c r="D79" s="19"/>
      <c r="E79" s="19"/>
      <c r="F79" s="19"/>
      <c r="G79" s="19"/>
      <c r="H79" s="19"/>
      <c r="I79" s="19"/>
      <c r="J79" s="19"/>
      <c r="K79" s="19"/>
      <c r="L79" s="10"/>
      <c r="M79" s="10"/>
      <c r="N79" s="10"/>
      <c r="O79" s="10"/>
      <c r="P79" s="10"/>
      <c r="Q79" s="10"/>
      <c r="R79" s="19"/>
      <c r="S79" s="19"/>
      <c r="T79" s="19"/>
      <c r="U79" s="19"/>
      <c r="V79" s="19"/>
    </row>
    <row r="80">
      <c r="A80" s="6" t="s">
        <v>2932</v>
      </c>
      <c r="B80" s="8" t="s">
        <v>2806</v>
      </c>
      <c r="C80" s="19"/>
      <c r="D80" s="19"/>
      <c r="E80" s="19"/>
      <c r="F80" s="19"/>
      <c r="G80" s="19"/>
      <c r="H80" s="19"/>
      <c r="I80" s="19"/>
      <c r="J80" s="19"/>
      <c r="K80" s="19"/>
      <c r="L80" s="10"/>
      <c r="M80" s="10"/>
      <c r="N80" s="10"/>
      <c r="O80" s="10"/>
      <c r="P80" s="10"/>
      <c r="Q80" s="10"/>
      <c r="R80" s="19"/>
      <c r="S80" s="19"/>
      <c r="T80" s="19"/>
      <c r="U80" s="19"/>
      <c r="V80" s="19"/>
    </row>
    <row r="82">
      <c r="A82" s="3" t="s">
        <v>3576</v>
      </c>
      <c r="B82" s="0" t="s">
        <v>669</v>
      </c>
    </row>
    <row r="83">
      <c r="A83" s="3" t="s">
        <v>3577</v>
      </c>
      <c r="B83" s="0" t="s">
        <v>672</v>
      </c>
    </row>
    <row r="84">
      <c r="A84" s="3" t="s">
        <v>2739</v>
      </c>
      <c r="B84" s="0" t="s">
        <v>2740</v>
      </c>
    </row>
    <row r="85">
      <c r="A85" s="11" t="s">
        <v>167</v>
      </c>
      <c r="B85" s="13" t="s">
        <v>167</v>
      </c>
      <c r="C85" s="6" t="s">
        <v>3578</v>
      </c>
      <c r="D85" s="17" t="s">
        <v>3578</v>
      </c>
      <c r="E85" s="17" t="s">
        <v>3578</v>
      </c>
      <c r="F85" s="17" t="s">
        <v>3578</v>
      </c>
      <c r="G85" s="17" t="s">
        <v>3578</v>
      </c>
      <c r="H85" s="17" t="s">
        <v>3578</v>
      </c>
      <c r="I85" s="17" t="s">
        <v>3578</v>
      </c>
      <c r="J85" s="17" t="s">
        <v>3578</v>
      </c>
      <c r="K85" s="17" t="s">
        <v>3578</v>
      </c>
      <c r="L85" s="6" t="s">
        <v>3579</v>
      </c>
      <c r="M85" s="17" t="s">
        <v>3579</v>
      </c>
      <c r="N85" s="17" t="s">
        <v>3579</v>
      </c>
      <c r="O85" s="17" t="s">
        <v>3579</v>
      </c>
      <c r="P85" s="17" t="s">
        <v>3579</v>
      </c>
      <c r="Q85" s="17" t="s">
        <v>3579</v>
      </c>
      <c r="R85" s="6" t="s">
        <v>3580</v>
      </c>
      <c r="S85" s="17" t="s">
        <v>3580</v>
      </c>
      <c r="T85" s="17" t="s">
        <v>3580</v>
      </c>
      <c r="U85" s="17" t="s">
        <v>3580</v>
      </c>
      <c r="V85" s="17" t="s">
        <v>3580</v>
      </c>
    </row>
    <row r="86">
      <c r="A86" s="20" t="s">
        <v>167</v>
      </c>
      <c r="B86" s="22" t="s">
        <v>167</v>
      </c>
      <c r="C86" s="6" t="s">
        <v>3581</v>
      </c>
      <c r="D86" s="17" t="s">
        <v>3581</v>
      </c>
      <c r="E86" s="17" t="s">
        <v>3581</v>
      </c>
      <c r="F86" s="17" t="s">
        <v>3581</v>
      </c>
      <c r="G86" s="6" t="s">
        <v>3582</v>
      </c>
      <c r="H86" s="17" t="s">
        <v>3582</v>
      </c>
      <c r="I86" s="17" t="s">
        <v>3582</v>
      </c>
      <c r="J86" s="17" t="s">
        <v>3582</v>
      </c>
      <c r="K86" s="17" t="s">
        <v>3582</v>
      </c>
      <c r="L86" s="6" t="s">
        <v>3581</v>
      </c>
      <c r="M86" s="17" t="s">
        <v>3581</v>
      </c>
      <c r="N86" s="17" t="s">
        <v>3581</v>
      </c>
      <c r="O86" s="6" t="s">
        <v>3582</v>
      </c>
      <c r="P86" s="17" t="s">
        <v>3582</v>
      </c>
      <c r="Q86" s="17" t="s">
        <v>3582</v>
      </c>
      <c r="R86" s="6" t="s">
        <v>3581</v>
      </c>
      <c r="S86" s="17" t="s">
        <v>3581</v>
      </c>
      <c r="T86" s="17" t="s">
        <v>3581</v>
      </c>
      <c r="U86" s="6" t="s">
        <v>3582</v>
      </c>
      <c r="V86" s="17" t="s">
        <v>3582</v>
      </c>
    </row>
    <row r="87">
      <c r="A87" s="20" t="s">
        <v>167</v>
      </c>
      <c r="B87" s="22" t="s">
        <v>167</v>
      </c>
      <c r="C87" s="6" t="s">
        <v>3583</v>
      </c>
      <c r="D87" s="6" t="s">
        <v>3584</v>
      </c>
      <c r="E87" s="6" t="s">
        <v>3585</v>
      </c>
      <c r="F87" s="6" t="s">
        <v>3586</v>
      </c>
      <c r="G87" s="6" t="s">
        <v>3587</v>
      </c>
      <c r="H87" s="17" t="s">
        <v>3587</v>
      </c>
      <c r="I87" s="17" t="s">
        <v>3587</v>
      </c>
      <c r="J87" s="6" t="s">
        <v>3588</v>
      </c>
      <c r="K87" s="17" t="s">
        <v>3588</v>
      </c>
      <c r="L87" s="6" t="s">
        <v>3583</v>
      </c>
      <c r="M87" s="6" t="s">
        <v>3585</v>
      </c>
      <c r="N87" s="6" t="s">
        <v>3586</v>
      </c>
      <c r="O87" s="6" t="s">
        <v>3587</v>
      </c>
      <c r="P87" s="17" t="s">
        <v>3587</v>
      </c>
      <c r="Q87" s="6" t="s">
        <v>3588</v>
      </c>
      <c r="R87" s="6" t="s">
        <v>3583</v>
      </c>
      <c r="S87" s="6" t="s">
        <v>3585</v>
      </c>
      <c r="T87" s="6" t="s">
        <v>3586</v>
      </c>
      <c r="U87" s="6" t="s">
        <v>3589</v>
      </c>
      <c r="V87" s="6" t="s">
        <v>3585</v>
      </c>
    </row>
    <row r="88">
      <c r="A88" s="20" t="s">
        <v>167</v>
      </c>
      <c r="B88" s="22" t="s">
        <v>167</v>
      </c>
      <c r="C88" s="9"/>
      <c r="D88" s="9"/>
      <c r="E88" s="9"/>
      <c r="F88" s="9"/>
      <c r="G88" s="6" t="s">
        <v>3589</v>
      </c>
      <c r="H88" s="6" t="s">
        <v>3584</v>
      </c>
      <c r="I88" s="6" t="s">
        <v>3585</v>
      </c>
      <c r="J88" s="6" t="s">
        <v>3590</v>
      </c>
      <c r="K88" s="6" t="s">
        <v>3591</v>
      </c>
      <c r="L88" s="9"/>
      <c r="M88" s="9"/>
      <c r="N88" s="9"/>
      <c r="O88" s="6" t="s">
        <v>3589</v>
      </c>
      <c r="P88" s="6" t="s">
        <v>3585</v>
      </c>
      <c r="Q88" s="6" t="s">
        <v>3590</v>
      </c>
      <c r="R88" s="9"/>
      <c r="S88" s="9"/>
      <c r="T88" s="9"/>
      <c r="U88" s="9"/>
      <c r="V88" s="9"/>
    </row>
    <row r="89">
      <c r="A89" s="14" t="s">
        <v>167</v>
      </c>
      <c r="B89" s="16" t="s">
        <v>167</v>
      </c>
      <c r="C89" s="8" t="s">
        <v>2825</v>
      </c>
      <c r="D89" s="8" t="s">
        <v>2829</v>
      </c>
      <c r="E89" s="8" t="s">
        <v>2853</v>
      </c>
      <c r="F89" s="8" t="s">
        <v>2843</v>
      </c>
      <c r="G89" s="8" t="s">
        <v>2834</v>
      </c>
      <c r="H89" s="8" t="s">
        <v>2835</v>
      </c>
      <c r="I89" s="8" t="s">
        <v>2836</v>
      </c>
      <c r="J89" s="8" t="s">
        <v>2844</v>
      </c>
      <c r="K89" s="8" t="s">
        <v>2886</v>
      </c>
      <c r="L89" s="8" t="s">
        <v>2887</v>
      </c>
      <c r="M89" s="8" t="s">
        <v>2847</v>
      </c>
      <c r="N89" s="8" t="s">
        <v>2949</v>
      </c>
      <c r="O89" s="8" t="s">
        <v>2950</v>
      </c>
      <c r="P89" s="8" t="s">
        <v>2951</v>
      </c>
      <c r="Q89" s="8" t="s">
        <v>2952</v>
      </c>
      <c r="R89" s="8" t="s">
        <v>3080</v>
      </c>
      <c r="S89" s="8" t="s">
        <v>3081</v>
      </c>
      <c r="T89" s="8" t="s">
        <v>3082</v>
      </c>
      <c r="U89" s="8" t="s">
        <v>2953</v>
      </c>
      <c r="V89" s="8" t="s">
        <v>3016</v>
      </c>
    </row>
    <row r="90">
      <c r="A90" s="6" t="s">
        <v>3388</v>
      </c>
      <c r="B90" s="8" t="s">
        <v>2774</v>
      </c>
      <c r="C90" s="10"/>
      <c r="D90" s="10"/>
      <c r="E90" s="10"/>
      <c r="F90" s="10"/>
      <c r="G90" s="10"/>
      <c r="H90" s="10"/>
      <c r="I90" s="10"/>
      <c r="J90" s="10"/>
      <c r="K90" s="10"/>
      <c r="L90" s="10"/>
      <c r="M90" s="10"/>
      <c r="N90" s="10"/>
      <c r="O90" s="10"/>
      <c r="P90" s="10"/>
      <c r="Q90" s="10"/>
      <c r="R90" s="10"/>
      <c r="S90" s="10"/>
      <c r="T90" s="10"/>
      <c r="U90" s="10"/>
      <c r="V90" s="10"/>
    </row>
    <row r="91">
      <c r="A91" s="6" t="s">
        <v>3322</v>
      </c>
      <c r="B91" s="8" t="s">
        <v>2776</v>
      </c>
      <c r="C91" s="10"/>
      <c r="D91" s="10"/>
      <c r="E91" s="10"/>
      <c r="F91" s="10"/>
      <c r="G91" s="10"/>
      <c r="H91" s="10"/>
      <c r="I91" s="10"/>
      <c r="J91" s="10"/>
      <c r="K91" s="10"/>
      <c r="L91" s="10"/>
      <c r="M91" s="10"/>
      <c r="N91" s="10"/>
      <c r="O91" s="10"/>
      <c r="P91" s="10"/>
      <c r="Q91" s="10"/>
      <c r="R91" s="10"/>
      <c r="S91" s="10"/>
      <c r="T91" s="10"/>
      <c r="U91" s="10"/>
      <c r="V91" s="10"/>
    </row>
    <row r="92">
      <c r="A92" s="6" t="s">
        <v>3323</v>
      </c>
      <c r="B92" s="8" t="s">
        <v>2778</v>
      </c>
      <c r="C92" s="10"/>
      <c r="D92" s="10"/>
      <c r="E92" s="10"/>
      <c r="F92" s="10"/>
      <c r="G92" s="10"/>
      <c r="H92" s="10"/>
      <c r="I92" s="10"/>
      <c r="J92" s="10"/>
      <c r="K92" s="10"/>
      <c r="L92" s="10"/>
      <c r="M92" s="10"/>
      <c r="N92" s="10"/>
      <c r="O92" s="10"/>
      <c r="P92" s="10"/>
      <c r="Q92" s="10"/>
      <c r="R92" s="10"/>
      <c r="S92" s="10"/>
      <c r="T92" s="10"/>
      <c r="U92" s="10"/>
      <c r="V92" s="10"/>
    </row>
    <row r="93">
      <c r="A93" s="6" t="s">
        <v>3324</v>
      </c>
      <c r="B93" s="8" t="s">
        <v>2780</v>
      </c>
      <c r="C93" s="10"/>
      <c r="D93" s="10"/>
      <c r="E93" s="10"/>
      <c r="F93" s="10"/>
      <c r="G93" s="10"/>
      <c r="H93" s="10"/>
      <c r="I93" s="10"/>
      <c r="J93" s="10"/>
      <c r="K93" s="10"/>
      <c r="L93" s="10"/>
      <c r="M93" s="10"/>
      <c r="N93" s="10"/>
      <c r="O93" s="10"/>
      <c r="P93" s="10"/>
      <c r="Q93" s="10"/>
      <c r="R93" s="10"/>
      <c r="S93" s="10"/>
      <c r="T93" s="10"/>
      <c r="U93" s="10"/>
      <c r="V93" s="10"/>
    </row>
    <row r="94">
      <c r="A94" s="6" t="s">
        <v>3325</v>
      </c>
      <c r="B94" s="8" t="s">
        <v>2782</v>
      </c>
      <c r="C94" s="10"/>
      <c r="D94" s="10"/>
      <c r="E94" s="10"/>
      <c r="F94" s="10"/>
      <c r="G94" s="10"/>
      <c r="H94" s="10"/>
      <c r="I94" s="10"/>
      <c r="J94" s="10"/>
      <c r="K94" s="10"/>
      <c r="L94" s="10"/>
      <c r="M94" s="10"/>
      <c r="N94" s="10"/>
      <c r="O94" s="10"/>
      <c r="P94" s="10"/>
      <c r="Q94" s="10"/>
      <c r="R94" s="10"/>
      <c r="S94" s="10"/>
      <c r="T94" s="10"/>
      <c r="U94" s="10"/>
      <c r="V94" s="10"/>
    </row>
    <row r="95">
      <c r="A95" s="6" t="s">
        <v>3326</v>
      </c>
      <c r="B95" s="8" t="s">
        <v>2860</v>
      </c>
      <c r="C95" s="10"/>
      <c r="D95" s="10"/>
      <c r="E95" s="10"/>
      <c r="F95" s="10"/>
      <c r="G95" s="10"/>
      <c r="H95" s="10"/>
      <c r="I95" s="10"/>
      <c r="J95" s="10"/>
      <c r="K95" s="10"/>
      <c r="L95" s="10"/>
      <c r="M95" s="10"/>
      <c r="N95" s="10"/>
      <c r="O95" s="10"/>
      <c r="P95" s="10"/>
      <c r="Q95" s="10"/>
      <c r="R95" s="10"/>
      <c r="S95" s="10"/>
      <c r="T95" s="10"/>
      <c r="U95" s="10"/>
      <c r="V95" s="10"/>
    </row>
    <row r="96">
      <c r="A96" s="6" t="s">
        <v>3327</v>
      </c>
      <c r="B96" s="8" t="s">
        <v>2784</v>
      </c>
      <c r="C96" s="10"/>
      <c r="D96" s="10"/>
      <c r="E96" s="10"/>
      <c r="F96" s="10"/>
      <c r="G96" s="10"/>
      <c r="H96" s="10"/>
      <c r="I96" s="10"/>
      <c r="J96" s="10"/>
      <c r="K96" s="10"/>
      <c r="L96" s="10"/>
      <c r="M96" s="10"/>
      <c r="N96" s="10"/>
      <c r="O96" s="10"/>
      <c r="P96" s="10"/>
      <c r="Q96" s="10"/>
      <c r="R96" s="10"/>
      <c r="S96" s="10"/>
      <c r="T96" s="10"/>
      <c r="U96" s="10"/>
      <c r="V96" s="10"/>
    </row>
    <row r="97">
      <c r="A97" s="6" t="s">
        <v>3328</v>
      </c>
      <c r="B97" s="8" t="s">
        <v>2786</v>
      </c>
      <c r="C97" s="10"/>
      <c r="D97" s="10"/>
      <c r="E97" s="10"/>
      <c r="F97" s="10"/>
      <c r="G97" s="10"/>
      <c r="H97" s="10"/>
      <c r="I97" s="10"/>
      <c r="J97" s="10"/>
      <c r="K97" s="10"/>
      <c r="L97" s="10"/>
      <c r="M97" s="10"/>
      <c r="N97" s="10"/>
      <c r="O97" s="10"/>
      <c r="P97" s="10"/>
      <c r="Q97" s="10"/>
      <c r="R97" s="10"/>
      <c r="S97" s="10"/>
      <c r="T97" s="10"/>
      <c r="U97" s="10"/>
      <c r="V97" s="10"/>
    </row>
    <row r="98">
      <c r="A98" s="6" t="s">
        <v>3329</v>
      </c>
      <c r="B98" s="8" t="s">
        <v>2790</v>
      </c>
      <c r="C98" s="10"/>
      <c r="D98" s="10"/>
      <c r="E98" s="10"/>
      <c r="F98" s="10"/>
      <c r="G98" s="10"/>
      <c r="H98" s="10"/>
      <c r="I98" s="10"/>
      <c r="J98" s="10"/>
      <c r="K98" s="10"/>
      <c r="L98" s="10"/>
      <c r="M98" s="10"/>
      <c r="N98" s="10"/>
      <c r="O98" s="10"/>
      <c r="P98" s="10"/>
      <c r="Q98" s="10"/>
      <c r="R98" s="10"/>
      <c r="S98" s="10"/>
      <c r="T98" s="10"/>
      <c r="U98" s="10"/>
      <c r="V98" s="10"/>
    </row>
    <row r="99">
      <c r="A99" s="6" t="s">
        <v>3330</v>
      </c>
      <c r="B99" s="8" t="s">
        <v>2792</v>
      </c>
      <c r="C99" s="10"/>
      <c r="D99" s="10"/>
      <c r="E99" s="10"/>
      <c r="F99" s="10"/>
      <c r="G99" s="10"/>
      <c r="H99" s="10"/>
      <c r="I99" s="10"/>
      <c r="J99" s="10"/>
      <c r="K99" s="10"/>
      <c r="L99" s="10"/>
      <c r="M99" s="10"/>
      <c r="N99" s="10"/>
      <c r="O99" s="10"/>
      <c r="P99" s="10"/>
      <c r="Q99" s="10"/>
      <c r="R99" s="10"/>
      <c r="S99" s="10"/>
      <c r="T99" s="10"/>
      <c r="U99" s="10"/>
      <c r="V99" s="10"/>
    </row>
    <row r="100">
      <c r="A100" s="6" t="s">
        <v>3331</v>
      </c>
      <c r="B100" s="8" t="s">
        <v>2794</v>
      </c>
      <c r="C100" s="10"/>
      <c r="D100" s="10"/>
      <c r="E100" s="10"/>
      <c r="F100" s="10"/>
      <c r="G100" s="10"/>
      <c r="H100" s="10"/>
      <c r="I100" s="10"/>
      <c r="J100" s="10"/>
      <c r="K100" s="10"/>
      <c r="L100" s="10"/>
      <c r="M100" s="10"/>
      <c r="N100" s="10"/>
      <c r="O100" s="10"/>
      <c r="P100" s="10"/>
      <c r="Q100" s="10"/>
      <c r="R100" s="10"/>
      <c r="S100" s="10"/>
      <c r="T100" s="10"/>
      <c r="U100" s="10"/>
      <c r="V100" s="10"/>
    </row>
    <row r="101">
      <c r="A101" s="6" t="s">
        <v>3332</v>
      </c>
      <c r="B101" s="8" t="s">
        <v>2796</v>
      </c>
      <c r="C101" s="10"/>
      <c r="D101" s="10"/>
      <c r="E101" s="10"/>
      <c r="F101" s="10"/>
      <c r="G101" s="10"/>
      <c r="H101" s="10"/>
      <c r="I101" s="10"/>
      <c r="J101" s="10"/>
      <c r="K101" s="10"/>
      <c r="L101" s="10"/>
      <c r="M101" s="10"/>
      <c r="N101" s="10"/>
      <c r="O101" s="10"/>
      <c r="P101" s="10"/>
      <c r="Q101" s="10"/>
      <c r="R101" s="10"/>
      <c r="S101" s="10"/>
      <c r="T101" s="10"/>
      <c r="U101" s="10"/>
      <c r="V101" s="10"/>
    </row>
    <row r="102">
      <c r="A102" s="6" t="s">
        <v>3333</v>
      </c>
      <c r="B102" s="8" t="s">
        <v>2798</v>
      </c>
      <c r="C102" s="10"/>
      <c r="D102" s="10"/>
      <c r="E102" s="10"/>
      <c r="F102" s="10"/>
      <c r="G102" s="10"/>
      <c r="H102" s="10"/>
      <c r="I102" s="10"/>
      <c r="J102" s="10"/>
      <c r="K102" s="10"/>
      <c r="L102" s="10"/>
      <c r="M102" s="10"/>
      <c r="N102" s="10"/>
      <c r="O102" s="10"/>
      <c r="P102" s="10"/>
      <c r="Q102" s="10"/>
      <c r="R102" s="10"/>
      <c r="S102" s="10"/>
      <c r="T102" s="10"/>
      <c r="U102" s="10"/>
      <c r="V102" s="10"/>
    </row>
    <row r="103">
      <c r="A103" s="6" t="s">
        <v>3334</v>
      </c>
      <c r="B103" s="8" t="s">
        <v>2800</v>
      </c>
      <c r="C103" s="10"/>
      <c r="D103" s="10"/>
      <c r="E103" s="10"/>
      <c r="F103" s="10"/>
      <c r="G103" s="10"/>
      <c r="H103" s="10"/>
      <c r="I103" s="10"/>
      <c r="J103" s="10"/>
      <c r="K103" s="10"/>
      <c r="L103" s="10"/>
      <c r="M103" s="10"/>
      <c r="N103" s="10"/>
      <c r="O103" s="10"/>
      <c r="P103" s="10"/>
      <c r="Q103" s="10"/>
      <c r="R103" s="10"/>
      <c r="S103" s="10"/>
      <c r="T103" s="10"/>
      <c r="U103" s="10"/>
      <c r="V103" s="10"/>
    </row>
    <row r="104">
      <c r="A104" s="6" t="s">
        <v>3335</v>
      </c>
      <c r="B104" s="8" t="s">
        <v>2802</v>
      </c>
      <c r="C104" s="10"/>
      <c r="D104" s="10"/>
      <c r="E104" s="10"/>
      <c r="F104" s="10"/>
      <c r="G104" s="10"/>
      <c r="H104" s="10"/>
      <c r="I104" s="10"/>
      <c r="J104" s="10"/>
      <c r="K104" s="10"/>
      <c r="L104" s="10"/>
      <c r="M104" s="10"/>
      <c r="N104" s="10"/>
      <c r="O104" s="10"/>
      <c r="P104" s="10"/>
      <c r="Q104" s="10"/>
      <c r="R104" s="10"/>
      <c r="S104" s="10"/>
      <c r="T104" s="10"/>
      <c r="U104" s="10"/>
      <c r="V104" s="10"/>
    </row>
    <row r="105">
      <c r="A105" s="6" t="s">
        <v>3592</v>
      </c>
      <c r="B105" s="8" t="s">
        <v>2870</v>
      </c>
      <c r="C105" s="10"/>
      <c r="D105" s="10"/>
      <c r="E105" s="10"/>
      <c r="F105" s="10"/>
      <c r="G105" s="10"/>
      <c r="H105" s="10"/>
      <c r="I105" s="10"/>
      <c r="J105" s="10"/>
      <c r="K105" s="10"/>
      <c r="L105" s="10"/>
      <c r="M105" s="10"/>
      <c r="N105" s="10"/>
      <c r="O105" s="10"/>
      <c r="P105" s="10"/>
      <c r="Q105" s="10"/>
      <c r="R105" s="10"/>
      <c r="S105" s="10"/>
      <c r="T105" s="10"/>
      <c r="U105" s="10"/>
      <c r="V105" s="10"/>
    </row>
    <row r="106">
      <c r="A106" s="6" t="s">
        <v>3336</v>
      </c>
      <c r="B106" s="8" t="s">
        <v>2804</v>
      </c>
      <c r="C106" s="19"/>
      <c r="D106" s="19"/>
      <c r="E106" s="19"/>
      <c r="F106" s="19"/>
      <c r="G106" s="19"/>
      <c r="H106" s="19"/>
      <c r="I106" s="19"/>
      <c r="J106" s="19"/>
      <c r="K106" s="19"/>
      <c r="L106" s="10"/>
      <c r="M106" s="10"/>
      <c r="N106" s="10"/>
      <c r="O106" s="10"/>
      <c r="P106" s="10"/>
      <c r="Q106" s="10"/>
      <c r="R106" s="19"/>
      <c r="S106" s="19"/>
      <c r="T106" s="19"/>
      <c r="U106" s="19"/>
      <c r="V106" s="19"/>
    </row>
    <row r="107">
      <c r="A107" s="6" t="s">
        <v>2932</v>
      </c>
      <c r="B107" s="8" t="s">
        <v>2806</v>
      </c>
      <c r="C107" s="19"/>
      <c r="D107" s="19"/>
      <c r="E107" s="19"/>
      <c r="F107" s="19"/>
      <c r="G107" s="19"/>
      <c r="H107" s="19"/>
      <c r="I107" s="19"/>
      <c r="J107" s="19"/>
      <c r="K107" s="19"/>
      <c r="L107" s="10"/>
      <c r="M107" s="10"/>
      <c r="N107" s="10"/>
      <c r="O107" s="10"/>
      <c r="P107" s="10"/>
      <c r="Q107" s="10"/>
      <c r="R107" s="19"/>
      <c r="S107" s="19"/>
      <c r="T107" s="19"/>
      <c r="U107" s="19"/>
      <c r="V107" s="19"/>
    </row>
    <row r="109">
      <c r="A109" s="3" t="s">
        <v>3576</v>
      </c>
      <c r="B109" s="0" t="s">
        <v>3312</v>
      </c>
    </row>
    <row r="110">
      <c r="A110" s="3" t="s">
        <v>3577</v>
      </c>
      <c r="B110" s="0" t="s">
        <v>672</v>
      </c>
    </row>
    <row r="111">
      <c r="A111" s="3" t="s">
        <v>2739</v>
      </c>
      <c r="B111" s="0" t="s">
        <v>2740</v>
      </c>
    </row>
    <row r="112">
      <c r="A112" s="11" t="s">
        <v>167</v>
      </c>
      <c r="B112" s="13" t="s">
        <v>167</v>
      </c>
      <c r="C112" s="6" t="s">
        <v>3578</v>
      </c>
      <c r="D112" s="17" t="s">
        <v>3578</v>
      </c>
      <c r="E112" s="17" t="s">
        <v>3578</v>
      </c>
      <c r="F112" s="17" t="s">
        <v>3578</v>
      </c>
      <c r="G112" s="17" t="s">
        <v>3578</v>
      </c>
      <c r="H112" s="17" t="s">
        <v>3578</v>
      </c>
      <c r="I112" s="17" t="s">
        <v>3578</v>
      </c>
      <c r="J112" s="17" t="s">
        <v>3578</v>
      </c>
      <c r="K112" s="17" t="s">
        <v>3578</v>
      </c>
      <c r="L112" s="6" t="s">
        <v>3579</v>
      </c>
      <c r="M112" s="17" t="s">
        <v>3579</v>
      </c>
      <c r="N112" s="17" t="s">
        <v>3579</v>
      </c>
      <c r="O112" s="17" t="s">
        <v>3579</v>
      </c>
      <c r="P112" s="17" t="s">
        <v>3579</v>
      </c>
      <c r="Q112" s="17" t="s">
        <v>3579</v>
      </c>
      <c r="R112" s="6" t="s">
        <v>3580</v>
      </c>
      <c r="S112" s="17" t="s">
        <v>3580</v>
      </c>
      <c r="T112" s="17" t="s">
        <v>3580</v>
      </c>
      <c r="U112" s="17" t="s">
        <v>3580</v>
      </c>
      <c r="V112" s="17" t="s">
        <v>3580</v>
      </c>
    </row>
    <row r="113">
      <c r="A113" s="20" t="s">
        <v>167</v>
      </c>
      <c r="B113" s="22" t="s">
        <v>167</v>
      </c>
      <c r="C113" s="6" t="s">
        <v>3581</v>
      </c>
      <c r="D113" s="17" t="s">
        <v>3581</v>
      </c>
      <c r="E113" s="17" t="s">
        <v>3581</v>
      </c>
      <c r="F113" s="17" t="s">
        <v>3581</v>
      </c>
      <c r="G113" s="6" t="s">
        <v>3582</v>
      </c>
      <c r="H113" s="17" t="s">
        <v>3582</v>
      </c>
      <c r="I113" s="17" t="s">
        <v>3582</v>
      </c>
      <c r="J113" s="17" t="s">
        <v>3582</v>
      </c>
      <c r="K113" s="17" t="s">
        <v>3582</v>
      </c>
      <c r="L113" s="6" t="s">
        <v>3581</v>
      </c>
      <c r="M113" s="17" t="s">
        <v>3581</v>
      </c>
      <c r="N113" s="17" t="s">
        <v>3581</v>
      </c>
      <c r="O113" s="6" t="s">
        <v>3582</v>
      </c>
      <c r="P113" s="17" t="s">
        <v>3582</v>
      </c>
      <c r="Q113" s="17" t="s">
        <v>3582</v>
      </c>
      <c r="R113" s="6" t="s">
        <v>3581</v>
      </c>
      <c r="S113" s="17" t="s">
        <v>3581</v>
      </c>
      <c r="T113" s="17" t="s">
        <v>3581</v>
      </c>
      <c r="U113" s="6" t="s">
        <v>3582</v>
      </c>
      <c r="V113" s="17" t="s">
        <v>3582</v>
      </c>
    </row>
    <row r="114">
      <c r="A114" s="20" t="s">
        <v>167</v>
      </c>
      <c r="B114" s="22" t="s">
        <v>167</v>
      </c>
      <c r="C114" s="6" t="s">
        <v>3583</v>
      </c>
      <c r="D114" s="6" t="s">
        <v>3584</v>
      </c>
      <c r="E114" s="6" t="s">
        <v>3585</v>
      </c>
      <c r="F114" s="6" t="s">
        <v>3586</v>
      </c>
      <c r="G114" s="6" t="s">
        <v>3587</v>
      </c>
      <c r="H114" s="17" t="s">
        <v>3587</v>
      </c>
      <c r="I114" s="17" t="s">
        <v>3587</v>
      </c>
      <c r="J114" s="6" t="s">
        <v>3588</v>
      </c>
      <c r="K114" s="17" t="s">
        <v>3588</v>
      </c>
      <c r="L114" s="6" t="s">
        <v>3583</v>
      </c>
      <c r="M114" s="6" t="s">
        <v>3585</v>
      </c>
      <c r="N114" s="6" t="s">
        <v>3586</v>
      </c>
      <c r="O114" s="6" t="s">
        <v>3587</v>
      </c>
      <c r="P114" s="17" t="s">
        <v>3587</v>
      </c>
      <c r="Q114" s="6" t="s">
        <v>3588</v>
      </c>
      <c r="R114" s="6" t="s">
        <v>3583</v>
      </c>
      <c r="S114" s="6" t="s">
        <v>3585</v>
      </c>
      <c r="T114" s="6" t="s">
        <v>3586</v>
      </c>
      <c r="U114" s="6" t="s">
        <v>3589</v>
      </c>
      <c r="V114" s="6" t="s">
        <v>3585</v>
      </c>
    </row>
    <row r="115">
      <c r="A115" s="20" t="s">
        <v>167</v>
      </c>
      <c r="B115" s="22" t="s">
        <v>167</v>
      </c>
      <c r="C115" s="9"/>
      <c r="D115" s="9"/>
      <c r="E115" s="9"/>
      <c r="F115" s="9"/>
      <c r="G115" s="6" t="s">
        <v>3589</v>
      </c>
      <c r="H115" s="6" t="s">
        <v>3584</v>
      </c>
      <c r="I115" s="6" t="s">
        <v>3585</v>
      </c>
      <c r="J115" s="6" t="s">
        <v>3590</v>
      </c>
      <c r="K115" s="6" t="s">
        <v>3591</v>
      </c>
      <c r="L115" s="9"/>
      <c r="M115" s="9"/>
      <c r="N115" s="9"/>
      <c r="O115" s="6" t="s">
        <v>3589</v>
      </c>
      <c r="P115" s="6" t="s">
        <v>3585</v>
      </c>
      <c r="Q115" s="6" t="s">
        <v>3590</v>
      </c>
      <c r="R115" s="9"/>
      <c r="S115" s="9"/>
      <c r="T115" s="9"/>
      <c r="U115" s="9"/>
      <c r="V115" s="9"/>
    </row>
    <row r="116">
      <c r="A116" s="14" t="s">
        <v>167</v>
      </c>
      <c r="B116" s="16" t="s">
        <v>167</v>
      </c>
      <c r="C116" s="8" t="s">
        <v>2825</v>
      </c>
      <c r="D116" s="8" t="s">
        <v>2829</v>
      </c>
      <c r="E116" s="8" t="s">
        <v>2853</v>
      </c>
      <c r="F116" s="8" t="s">
        <v>2843</v>
      </c>
      <c r="G116" s="8" t="s">
        <v>2834</v>
      </c>
      <c r="H116" s="8" t="s">
        <v>2835</v>
      </c>
      <c r="I116" s="8" t="s">
        <v>2836</v>
      </c>
      <c r="J116" s="8" t="s">
        <v>2844</v>
      </c>
      <c r="K116" s="8" t="s">
        <v>2886</v>
      </c>
      <c r="L116" s="8" t="s">
        <v>2887</v>
      </c>
      <c r="M116" s="8" t="s">
        <v>2847</v>
      </c>
      <c r="N116" s="8" t="s">
        <v>2949</v>
      </c>
      <c r="O116" s="8" t="s">
        <v>2950</v>
      </c>
      <c r="P116" s="8" t="s">
        <v>2951</v>
      </c>
      <c r="Q116" s="8" t="s">
        <v>2952</v>
      </c>
      <c r="R116" s="8" t="s">
        <v>3080</v>
      </c>
      <c r="S116" s="8" t="s">
        <v>3081</v>
      </c>
      <c r="T116" s="8" t="s">
        <v>3082</v>
      </c>
      <c r="U116" s="8" t="s">
        <v>2953</v>
      </c>
      <c r="V116" s="8" t="s">
        <v>3016</v>
      </c>
    </row>
    <row r="117">
      <c r="A117" s="6" t="s">
        <v>3388</v>
      </c>
      <c r="B117" s="8" t="s">
        <v>2774</v>
      </c>
      <c r="C117" s="19"/>
      <c r="D117" s="19"/>
      <c r="E117" s="19"/>
      <c r="F117" s="19"/>
      <c r="G117" s="19"/>
      <c r="H117" s="19"/>
      <c r="I117" s="19"/>
      <c r="J117" s="19"/>
      <c r="K117" s="19"/>
      <c r="L117" s="19"/>
      <c r="M117" s="19"/>
      <c r="N117" s="19"/>
      <c r="O117" s="19"/>
      <c r="P117" s="19"/>
      <c r="Q117" s="19"/>
      <c r="R117" s="19"/>
      <c r="S117" s="19"/>
      <c r="T117" s="19"/>
      <c r="U117" s="19"/>
      <c r="V117" s="19"/>
    </row>
    <row r="118">
      <c r="A118" s="6" t="s">
        <v>3322</v>
      </c>
      <c r="B118" s="8" t="s">
        <v>2776</v>
      </c>
      <c r="C118" s="19"/>
      <c r="D118" s="19"/>
      <c r="E118" s="19"/>
      <c r="F118" s="19"/>
      <c r="G118" s="19"/>
      <c r="H118" s="19"/>
      <c r="I118" s="19"/>
      <c r="J118" s="19"/>
      <c r="K118" s="19"/>
      <c r="L118" s="19"/>
      <c r="M118" s="19"/>
      <c r="N118" s="19"/>
      <c r="O118" s="19"/>
      <c r="P118" s="19"/>
      <c r="Q118" s="19"/>
      <c r="R118" s="19"/>
      <c r="S118" s="19"/>
      <c r="T118" s="19"/>
      <c r="U118" s="19"/>
      <c r="V118" s="19"/>
    </row>
    <row r="119">
      <c r="A119" s="6" t="s">
        <v>3323</v>
      </c>
      <c r="B119" s="8" t="s">
        <v>2778</v>
      </c>
      <c r="C119" s="19"/>
      <c r="D119" s="19"/>
      <c r="E119" s="19"/>
      <c r="F119" s="19"/>
      <c r="G119" s="19"/>
      <c r="H119" s="19"/>
      <c r="I119" s="19"/>
      <c r="J119" s="19"/>
      <c r="K119" s="19"/>
      <c r="L119" s="19"/>
      <c r="M119" s="19"/>
      <c r="N119" s="19"/>
      <c r="O119" s="19"/>
      <c r="P119" s="19"/>
      <c r="Q119" s="19"/>
      <c r="R119" s="19"/>
      <c r="S119" s="19"/>
      <c r="T119" s="19"/>
      <c r="U119" s="19"/>
      <c r="V119" s="19"/>
    </row>
    <row r="120">
      <c r="A120" s="6" t="s">
        <v>3324</v>
      </c>
      <c r="B120" s="8" t="s">
        <v>2780</v>
      </c>
      <c r="C120" s="19"/>
      <c r="D120" s="19"/>
      <c r="E120" s="19"/>
      <c r="F120" s="19"/>
      <c r="G120" s="19"/>
      <c r="H120" s="19"/>
      <c r="I120" s="19"/>
      <c r="J120" s="19"/>
      <c r="K120" s="19"/>
      <c r="L120" s="19"/>
      <c r="M120" s="19"/>
      <c r="N120" s="19"/>
      <c r="O120" s="19"/>
      <c r="P120" s="19"/>
      <c r="Q120" s="19"/>
      <c r="R120" s="19"/>
      <c r="S120" s="19"/>
      <c r="T120" s="19"/>
      <c r="U120" s="19"/>
      <c r="V120" s="19"/>
    </row>
    <row r="121">
      <c r="A121" s="6" t="s">
        <v>3325</v>
      </c>
      <c r="B121" s="8" t="s">
        <v>2782</v>
      </c>
      <c r="C121" s="19"/>
      <c r="D121" s="19"/>
      <c r="E121" s="19"/>
      <c r="F121" s="19"/>
      <c r="G121" s="19"/>
      <c r="H121" s="19"/>
      <c r="I121" s="19"/>
      <c r="J121" s="19"/>
      <c r="K121" s="19"/>
      <c r="L121" s="19"/>
      <c r="M121" s="19"/>
      <c r="N121" s="19"/>
      <c r="O121" s="19"/>
      <c r="P121" s="19"/>
      <c r="Q121" s="19"/>
      <c r="R121" s="19"/>
      <c r="S121" s="19"/>
      <c r="T121" s="19"/>
      <c r="U121" s="19"/>
      <c r="V121" s="19"/>
    </row>
    <row r="122">
      <c r="A122" s="6" t="s">
        <v>3326</v>
      </c>
      <c r="B122" s="8" t="s">
        <v>2860</v>
      </c>
      <c r="C122" s="19"/>
      <c r="D122" s="19"/>
      <c r="E122" s="19"/>
      <c r="F122" s="19"/>
      <c r="G122" s="19"/>
      <c r="H122" s="19"/>
      <c r="I122" s="19"/>
      <c r="J122" s="19"/>
      <c r="K122" s="19"/>
      <c r="L122" s="19"/>
      <c r="M122" s="19"/>
      <c r="N122" s="19"/>
      <c r="O122" s="19"/>
      <c r="P122" s="19"/>
      <c r="Q122" s="19"/>
      <c r="R122" s="19"/>
      <c r="S122" s="19"/>
      <c r="T122" s="19"/>
      <c r="U122" s="19"/>
      <c r="V122" s="19"/>
    </row>
    <row r="123">
      <c r="A123" s="6" t="s">
        <v>3327</v>
      </c>
      <c r="B123" s="8" t="s">
        <v>2784</v>
      </c>
      <c r="C123" s="19"/>
      <c r="D123" s="19"/>
      <c r="E123" s="19"/>
      <c r="F123" s="19"/>
      <c r="G123" s="19"/>
      <c r="H123" s="19"/>
      <c r="I123" s="19"/>
      <c r="J123" s="19"/>
      <c r="K123" s="19"/>
      <c r="L123" s="19"/>
      <c r="M123" s="19"/>
      <c r="N123" s="19"/>
      <c r="O123" s="19"/>
      <c r="P123" s="19"/>
      <c r="Q123" s="19"/>
      <c r="R123" s="19"/>
      <c r="S123" s="19"/>
      <c r="T123" s="19"/>
      <c r="U123" s="19"/>
      <c r="V123" s="19"/>
    </row>
    <row r="124">
      <c r="A124" s="6" t="s">
        <v>3328</v>
      </c>
      <c r="B124" s="8" t="s">
        <v>2786</v>
      </c>
      <c r="C124" s="19"/>
      <c r="D124" s="19"/>
      <c r="E124" s="19"/>
      <c r="F124" s="19"/>
      <c r="G124" s="19"/>
      <c r="H124" s="19"/>
      <c r="I124" s="19"/>
      <c r="J124" s="19"/>
      <c r="K124" s="19"/>
      <c r="L124" s="19"/>
      <c r="M124" s="19"/>
      <c r="N124" s="19"/>
      <c r="O124" s="19"/>
      <c r="P124" s="19"/>
      <c r="Q124" s="19"/>
      <c r="R124" s="19"/>
      <c r="S124" s="19"/>
      <c r="T124" s="19"/>
      <c r="U124" s="19"/>
      <c r="V124" s="19"/>
    </row>
    <row r="125">
      <c r="A125" s="6" t="s">
        <v>3329</v>
      </c>
      <c r="B125" s="8" t="s">
        <v>2790</v>
      </c>
      <c r="C125" s="19"/>
      <c r="D125" s="19"/>
      <c r="E125" s="19"/>
      <c r="F125" s="19"/>
      <c r="G125" s="19"/>
      <c r="H125" s="19"/>
      <c r="I125" s="19"/>
      <c r="J125" s="19"/>
      <c r="K125" s="19"/>
      <c r="L125" s="19"/>
      <c r="M125" s="19"/>
      <c r="N125" s="19"/>
      <c r="O125" s="19"/>
      <c r="P125" s="19"/>
      <c r="Q125" s="19"/>
      <c r="R125" s="19"/>
      <c r="S125" s="19"/>
      <c r="T125" s="19"/>
      <c r="U125" s="19"/>
      <c r="V125" s="19"/>
    </row>
    <row r="126">
      <c r="A126" s="6" t="s">
        <v>3330</v>
      </c>
      <c r="B126" s="8" t="s">
        <v>2792</v>
      </c>
      <c r="C126" s="19"/>
      <c r="D126" s="19"/>
      <c r="E126" s="19"/>
      <c r="F126" s="19"/>
      <c r="G126" s="19"/>
      <c r="H126" s="19"/>
      <c r="I126" s="19"/>
      <c r="J126" s="19"/>
      <c r="K126" s="19"/>
      <c r="L126" s="19"/>
      <c r="M126" s="19"/>
      <c r="N126" s="19"/>
      <c r="O126" s="19"/>
      <c r="P126" s="19"/>
      <c r="Q126" s="19"/>
      <c r="R126" s="19"/>
      <c r="S126" s="19"/>
      <c r="T126" s="19"/>
      <c r="U126" s="19"/>
      <c r="V126" s="19"/>
    </row>
    <row r="127">
      <c r="A127" s="6" t="s">
        <v>3331</v>
      </c>
      <c r="B127" s="8" t="s">
        <v>2794</v>
      </c>
      <c r="C127" s="19"/>
      <c r="D127" s="19"/>
      <c r="E127" s="19"/>
      <c r="F127" s="19"/>
      <c r="G127" s="19"/>
      <c r="H127" s="19"/>
      <c r="I127" s="19"/>
      <c r="J127" s="19"/>
      <c r="K127" s="19"/>
      <c r="L127" s="19"/>
      <c r="M127" s="19"/>
      <c r="N127" s="19"/>
      <c r="O127" s="19"/>
      <c r="P127" s="19"/>
      <c r="Q127" s="19"/>
      <c r="R127" s="19"/>
      <c r="S127" s="19"/>
      <c r="T127" s="19"/>
      <c r="U127" s="19"/>
      <c r="V127" s="19"/>
    </row>
    <row r="128">
      <c r="A128" s="6" t="s">
        <v>3332</v>
      </c>
      <c r="B128" s="8" t="s">
        <v>2796</v>
      </c>
      <c r="C128" s="19"/>
      <c r="D128" s="19"/>
      <c r="E128" s="19"/>
      <c r="F128" s="19"/>
      <c r="G128" s="19"/>
      <c r="H128" s="19"/>
      <c r="I128" s="19"/>
      <c r="J128" s="19"/>
      <c r="K128" s="19"/>
      <c r="L128" s="19"/>
      <c r="M128" s="19"/>
      <c r="N128" s="19"/>
      <c r="O128" s="19"/>
      <c r="P128" s="19"/>
      <c r="Q128" s="19"/>
      <c r="R128" s="19"/>
      <c r="S128" s="19"/>
      <c r="T128" s="19"/>
      <c r="U128" s="19"/>
      <c r="V128" s="19"/>
    </row>
    <row r="129">
      <c r="A129" s="6" t="s">
        <v>3333</v>
      </c>
      <c r="B129" s="8" t="s">
        <v>2798</v>
      </c>
      <c r="C129" s="19"/>
      <c r="D129" s="19"/>
      <c r="E129" s="19"/>
      <c r="F129" s="19"/>
      <c r="G129" s="19"/>
      <c r="H129" s="19"/>
      <c r="I129" s="19"/>
      <c r="J129" s="19"/>
      <c r="K129" s="19"/>
      <c r="L129" s="19"/>
      <c r="M129" s="19"/>
      <c r="N129" s="19"/>
      <c r="O129" s="19"/>
      <c r="P129" s="19"/>
      <c r="Q129" s="19"/>
      <c r="R129" s="19"/>
      <c r="S129" s="19"/>
      <c r="T129" s="19"/>
      <c r="U129" s="19"/>
      <c r="V129" s="19"/>
    </row>
    <row r="130">
      <c r="A130" s="6" t="s">
        <v>3334</v>
      </c>
      <c r="B130" s="8" t="s">
        <v>2800</v>
      </c>
      <c r="C130" s="19"/>
      <c r="D130" s="19"/>
      <c r="E130" s="19"/>
      <c r="F130" s="19"/>
      <c r="G130" s="19"/>
      <c r="H130" s="19"/>
      <c r="I130" s="19"/>
      <c r="J130" s="19"/>
      <c r="K130" s="19"/>
      <c r="L130" s="19"/>
      <c r="M130" s="19"/>
      <c r="N130" s="19"/>
      <c r="O130" s="19"/>
      <c r="P130" s="19"/>
      <c r="Q130" s="19"/>
      <c r="R130" s="19"/>
      <c r="S130" s="19"/>
      <c r="T130" s="19"/>
      <c r="U130" s="19"/>
      <c r="V130" s="19"/>
    </row>
    <row r="131">
      <c r="A131" s="6" t="s">
        <v>3335</v>
      </c>
      <c r="B131" s="8" t="s">
        <v>2802</v>
      </c>
      <c r="C131" s="19"/>
      <c r="D131" s="19"/>
      <c r="E131" s="19"/>
      <c r="F131" s="19"/>
      <c r="G131" s="19"/>
      <c r="H131" s="19"/>
      <c r="I131" s="19"/>
      <c r="J131" s="19"/>
      <c r="K131" s="19"/>
      <c r="L131" s="19"/>
      <c r="M131" s="19"/>
      <c r="N131" s="19"/>
      <c r="O131" s="19"/>
      <c r="P131" s="19"/>
      <c r="Q131" s="19"/>
      <c r="R131" s="19"/>
      <c r="S131" s="19"/>
      <c r="T131" s="19"/>
      <c r="U131" s="19"/>
      <c r="V131" s="19"/>
    </row>
    <row r="132">
      <c r="A132" s="6" t="s">
        <v>3592</v>
      </c>
      <c r="B132" s="8" t="s">
        <v>2870</v>
      </c>
      <c r="C132" s="19"/>
      <c r="D132" s="19"/>
      <c r="E132" s="19"/>
      <c r="F132" s="19"/>
      <c r="G132" s="19"/>
      <c r="H132" s="19"/>
      <c r="I132" s="19"/>
      <c r="J132" s="19"/>
      <c r="K132" s="19"/>
      <c r="L132" s="19"/>
      <c r="M132" s="19"/>
      <c r="N132" s="19"/>
      <c r="O132" s="19"/>
      <c r="P132" s="19"/>
      <c r="Q132" s="19"/>
      <c r="R132" s="19"/>
      <c r="S132" s="19"/>
      <c r="T132" s="19"/>
      <c r="U132" s="19"/>
      <c r="V132" s="19"/>
    </row>
    <row r="133">
      <c r="A133" s="6" t="s">
        <v>3336</v>
      </c>
      <c r="B133" s="8" t="s">
        <v>2804</v>
      </c>
      <c r="C133" s="19"/>
      <c r="D133" s="19"/>
      <c r="E133" s="19"/>
      <c r="F133" s="19"/>
      <c r="G133" s="19"/>
      <c r="H133" s="19"/>
      <c r="I133" s="19"/>
      <c r="J133" s="19"/>
      <c r="K133" s="19"/>
      <c r="L133" s="19"/>
      <c r="M133" s="19"/>
      <c r="N133" s="19"/>
      <c r="O133" s="19"/>
      <c r="P133" s="19"/>
      <c r="Q133" s="19"/>
      <c r="R133" s="19"/>
      <c r="S133" s="19"/>
      <c r="T133" s="19"/>
      <c r="U133" s="19"/>
      <c r="V133" s="19"/>
    </row>
    <row r="134">
      <c r="A134" s="6" t="s">
        <v>2932</v>
      </c>
      <c r="B134" s="8" t="s">
        <v>2806</v>
      </c>
      <c r="C134" s="19"/>
      <c r="D134" s="19"/>
      <c r="E134" s="19"/>
      <c r="F134" s="19"/>
      <c r="G134" s="19"/>
      <c r="H134" s="19"/>
      <c r="I134" s="19"/>
      <c r="J134" s="19"/>
      <c r="K134" s="19"/>
      <c r="L134" s="19"/>
      <c r="M134" s="19"/>
      <c r="N134" s="19"/>
      <c r="O134" s="19"/>
      <c r="P134" s="19"/>
      <c r="Q134" s="19"/>
      <c r="R134" s="19"/>
      <c r="S134" s="19"/>
      <c r="T134" s="19"/>
      <c r="U134" s="19"/>
      <c r="V134" s="19"/>
    </row>
    <row r="136">
      <c r="A136" s="3" t="s">
        <v>3576</v>
      </c>
      <c r="B136" s="0" t="s">
        <v>766</v>
      </c>
    </row>
    <row r="137">
      <c r="A137" s="3" t="s">
        <v>3577</v>
      </c>
      <c r="B137" s="0" t="s">
        <v>672</v>
      </c>
    </row>
    <row r="138">
      <c r="A138" s="3" t="s">
        <v>2739</v>
      </c>
      <c r="B138" s="0" t="s">
        <v>2740</v>
      </c>
    </row>
    <row r="139">
      <c r="A139" s="11" t="s">
        <v>167</v>
      </c>
      <c r="B139" s="13" t="s">
        <v>167</v>
      </c>
      <c r="C139" s="6" t="s">
        <v>3578</v>
      </c>
      <c r="D139" s="17" t="s">
        <v>3578</v>
      </c>
      <c r="E139" s="17" t="s">
        <v>3578</v>
      </c>
      <c r="F139" s="17" t="s">
        <v>3578</v>
      </c>
      <c r="G139" s="17" t="s">
        <v>3578</v>
      </c>
      <c r="H139" s="17" t="s">
        <v>3578</v>
      </c>
      <c r="I139" s="17" t="s">
        <v>3578</v>
      </c>
      <c r="J139" s="17" t="s">
        <v>3578</v>
      </c>
      <c r="K139" s="17" t="s">
        <v>3578</v>
      </c>
      <c r="L139" s="6" t="s">
        <v>3579</v>
      </c>
      <c r="M139" s="17" t="s">
        <v>3579</v>
      </c>
      <c r="N139" s="17" t="s">
        <v>3579</v>
      </c>
      <c r="O139" s="17" t="s">
        <v>3579</v>
      </c>
      <c r="P139" s="17" t="s">
        <v>3579</v>
      </c>
      <c r="Q139" s="17" t="s">
        <v>3579</v>
      </c>
      <c r="R139" s="6" t="s">
        <v>3580</v>
      </c>
      <c r="S139" s="17" t="s">
        <v>3580</v>
      </c>
      <c r="T139" s="17" t="s">
        <v>3580</v>
      </c>
      <c r="U139" s="17" t="s">
        <v>3580</v>
      </c>
      <c r="V139" s="17" t="s">
        <v>3580</v>
      </c>
    </row>
    <row r="140">
      <c r="A140" s="20" t="s">
        <v>167</v>
      </c>
      <c r="B140" s="22" t="s">
        <v>167</v>
      </c>
      <c r="C140" s="6" t="s">
        <v>3581</v>
      </c>
      <c r="D140" s="17" t="s">
        <v>3581</v>
      </c>
      <c r="E140" s="17" t="s">
        <v>3581</v>
      </c>
      <c r="F140" s="17" t="s">
        <v>3581</v>
      </c>
      <c r="G140" s="6" t="s">
        <v>3582</v>
      </c>
      <c r="H140" s="17" t="s">
        <v>3582</v>
      </c>
      <c r="I140" s="17" t="s">
        <v>3582</v>
      </c>
      <c r="J140" s="17" t="s">
        <v>3582</v>
      </c>
      <c r="K140" s="17" t="s">
        <v>3582</v>
      </c>
      <c r="L140" s="6" t="s">
        <v>3581</v>
      </c>
      <c r="M140" s="17" t="s">
        <v>3581</v>
      </c>
      <c r="N140" s="17" t="s">
        <v>3581</v>
      </c>
      <c r="O140" s="6" t="s">
        <v>3582</v>
      </c>
      <c r="P140" s="17" t="s">
        <v>3582</v>
      </c>
      <c r="Q140" s="17" t="s">
        <v>3582</v>
      </c>
      <c r="R140" s="6" t="s">
        <v>3581</v>
      </c>
      <c r="S140" s="17" t="s">
        <v>3581</v>
      </c>
      <c r="T140" s="17" t="s">
        <v>3581</v>
      </c>
      <c r="U140" s="6" t="s">
        <v>3582</v>
      </c>
      <c r="V140" s="17" t="s">
        <v>3582</v>
      </c>
    </row>
    <row r="141">
      <c r="A141" s="20" t="s">
        <v>167</v>
      </c>
      <c r="B141" s="22" t="s">
        <v>167</v>
      </c>
      <c r="C141" s="6" t="s">
        <v>3583</v>
      </c>
      <c r="D141" s="6" t="s">
        <v>3584</v>
      </c>
      <c r="E141" s="6" t="s">
        <v>3585</v>
      </c>
      <c r="F141" s="6" t="s">
        <v>3586</v>
      </c>
      <c r="G141" s="6" t="s">
        <v>3587</v>
      </c>
      <c r="H141" s="17" t="s">
        <v>3587</v>
      </c>
      <c r="I141" s="17" t="s">
        <v>3587</v>
      </c>
      <c r="J141" s="6" t="s">
        <v>3588</v>
      </c>
      <c r="K141" s="17" t="s">
        <v>3588</v>
      </c>
      <c r="L141" s="6" t="s">
        <v>3583</v>
      </c>
      <c r="M141" s="6" t="s">
        <v>3585</v>
      </c>
      <c r="N141" s="6" t="s">
        <v>3586</v>
      </c>
      <c r="O141" s="6" t="s">
        <v>3587</v>
      </c>
      <c r="P141" s="17" t="s">
        <v>3587</v>
      </c>
      <c r="Q141" s="6" t="s">
        <v>3588</v>
      </c>
      <c r="R141" s="6" t="s">
        <v>3583</v>
      </c>
      <c r="S141" s="6" t="s">
        <v>3585</v>
      </c>
      <c r="T141" s="6" t="s">
        <v>3586</v>
      </c>
      <c r="U141" s="6" t="s">
        <v>3589</v>
      </c>
      <c r="V141" s="6" t="s">
        <v>3585</v>
      </c>
    </row>
    <row r="142">
      <c r="A142" s="20" t="s">
        <v>167</v>
      </c>
      <c r="B142" s="22" t="s">
        <v>167</v>
      </c>
      <c r="C142" s="9"/>
      <c r="D142" s="9"/>
      <c r="E142" s="9"/>
      <c r="F142" s="9"/>
      <c r="G142" s="6" t="s">
        <v>3589</v>
      </c>
      <c r="H142" s="6" t="s">
        <v>3584</v>
      </c>
      <c r="I142" s="6" t="s">
        <v>3585</v>
      </c>
      <c r="J142" s="6" t="s">
        <v>3590</v>
      </c>
      <c r="K142" s="6" t="s">
        <v>3591</v>
      </c>
      <c r="L142" s="9"/>
      <c r="M142" s="9"/>
      <c r="N142" s="9"/>
      <c r="O142" s="6" t="s">
        <v>3589</v>
      </c>
      <c r="P142" s="6" t="s">
        <v>3585</v>
      </c>
      <c r="Q142" s="6" t="s">
        <v>3590</v>
      </c>
      <c r="R142" s="9"/>
      <c r="S142" s="9"/>
      <c r="T142" s="9"/>
      <c r="U142" s="9"/>
      <c r="V142" s="9"/>
    </row>
    <row r="143">
      <c r="A143" s="14" t="s">
        <v>167</v>
      </c>
      <c r="B143" s="16" t="s">
        <v>167</v>
      </c>
      <c r="C143" s="8" t="s">
        <v>2825</v>
      </c>
      <c r="D143" s="8" t="s">
        <v>2829</v>
      </c>
      <c r="E143" s="8" t="s">
        <v>2853</v>
      </c>
      <c r="F143" s="8" t="s">
        <v>2843</v>
      </c>
      <c r="G143" s="8" t="s">
        <v>2834</v>
      </c>
      <c r="H143" s="8" t="s">
        <v>2835</v>
      </c>
      <c r="I143" s="8" t="s">
        <v>2836</v>
      </c>
      <c r="J143" s="8" t="s">
        <v>2844</v>
      </c>
      <c r="K143" s="8" t="s">
        <v>2886</v>
      </c>
      <c r="L143" s="8" t="s">
        <v>2887</v>
      </c>
      <c r="M143" s="8" t="s">
        <v>2847</v>
      </c>
      <c r="N143" s="8" t="s">
        <v>2949</v>
      </c>
      <c r="O143" s="8" t="s">
        <v>2950</v>
      </c>
      <c r="P143" s="8" t="s">
        <v>2951</v>
      </c>
      <c r="Q143" s="8" t="s">
        <v>2952</v>
      </c>
      <c r="R143" s="8" t="s">
        <v>3080</v>
      </c>
      <c r="S143" s="8" t="s">
        <v>3081</v>
      </c>
      <c r="T143" s="8" t="s">
        <v>3082</v>
      </c>
      <c r="U143" s="8" t="s">
        <v>2953</v>
      </c>
      <c r="V143" s="8" t="s">
        <v>3016</v>
      </c>
    </row>
    <row r="144">
      <c r="A144" s="6" t="s">
        <v>3388</v>
      </c>
      <c r="B144" s="8" t="s">
        <v>2774</v>
      </c>
      <c r="C144" s="10"/>
      <c r="D144" s="10"/>
      <c r="E144" s="10"/>
      <c r="F144" s="10"/>
      <c r="G144" s="10"/>
      <c r="H144" s="10"/>
      <c r="I144" s="10"/>
      <c r="J144" s="10"/>
      <c r="K144" s="10"/>
      <c r="L144" s="10"/>
      <c r="M144" s="10"/>
      <c r="N144" s="10"/>
      <c r="O144" s="10"/>
      <c r="P144" s="10"/>
      <c r="Q144" s="10"/>
      <c r="R144" s="10"/>
      <c r="S144" s="10"/>
      <c r="T144" s="10"/>
      <c r="U144" s="10"/>
      <c r="V144" s="10"/>
    </row>
    <row r="145">
      <c r="A145" s="6" t="s">
        <v>3322</v>
      </c>
      <c r="B145" s="8" t="s">
        <v>2776</v>
      </c>
      <c r="C145" s="10"/>
      <c r="D145" s="10"/>
      <c r="E145" s="10"/>
      <c r="F145" s="10"/>
      <c r="G145" s="10"/>
      <c r="H145" s="10"/>
      <c r="I145" s="10"/>
      <c r="J145" s="10"/>
      <c r="K145" s="10"/>
      <c r="L145" s="10"/>
      <c r="M145" s="10"/>
      <c r="N145" s="10"/>
      <c r="O145" s="10"/>
      <c r="P145" s="10"/>
      <c r="Q145" s="10"/>
      <c r="R145" s="10"/>
      <c r="S145" s="10"/>
      <c r="T145" s="10"/>
      <c r="U145" s="10"/>
      <c r="V145" s="10"/>
    </row>
    <row r="146">
      <c r="A146" s="6" t="s">
        <v>3323</v>
      </c>
      <c r="B146" s="8" t="s">
        <v>2778</v>
      </c>
      <c r="C146" s="10"/>
      <c r="D146" s="10"/>
      <c r="E146" s="10"/>
      <c r="F146" s="10"/>
      <c r="G146" s="10"/>
      <c r="H146" s="10"/>
      <c r="I146" s="10"/>
      <c r="J146" s="10"/>
      <c r="K146" s="10"/>
      <c r="L146" s="10"/>
      <c r="M146" s="10"/>
      <c r="N146" s="10"/>
      <c r="O146" s="10"/>
      <c r="P146" s="10"/>
      <c r="Q146" s="10"/>
      <c r="R146" s="10"/>
      <c r="S146" s="10"/>
      <c r="T146" s="10"/>
      <c r="U146" s="10"/>
      <c r="V146" s="10"/>
    </row>
    <row r="147">
      <c r="A147" s="6" t="s">
        <v>3324</v>
      </c>
      <c r="B147" s="8" t="s">
        <v>2780</v>
      </c>
      <c r="C147" s="10"/>
      <c r="D147" s="10"/>
      <c r="E147" s="10"/>
      <c r="F147" s="10"/>
      <c r="G147" s="10"/>
      <c r="H147" s="10"/>
      <c r="I147" s="10"/>
      <c r="J147" s="10"/>
      <c r="K147" s="10"/>
      <c r="L147" s="10"/>
      <c r="M147" s="10"/>
      <c r="N147" s="10"/>
      <c r="O147" s="10"/>
      <c r="P147" s="10"/>
      <c r="Q147" s="10"/>
      <c r="R147" s="10"/>
      <c r="S147" s="10"/>
      <c r="T147" s="10"/>
      <c r="U147" s="10"/>
      <c r="V147" s="10"/>
    </row>
    <row r="148">
      <c r="A148" s="6" t="s">
        <v>3325</v>
      </c>
      <c r="B148" s="8" t="s">
        <v>2782</v>
      </c>
      <c r="C148" s="10"/>
      <c r="D148" s="10"/>
      <c r="E148" s="10"/>
      <c r="F148" s="10"/>
      <c r="G148" s="10"/>
      <c r="H148" s="10"/>
      <c r="I148" s="10"/>
      <c r="J148" s="10"/>
      <c r="K148" s="10"/>
      <c r="L148" s="10"/>
      <c r="M148" s="10"/>
      <c r="N148" s="10"/>
      <c r="O148" s="10"/>
      <c r="P148" s="10"/>
      <c r="Q148" s="10"/>
      <c r="R148" s="10"/>
      <c r="S148" s="10"/>
      <c r="T148" s="10"/>
      <c r="U148" s="10"/>
      <c r="V148" s="10"/>
    </row>
    <row r="149">
      <c r="A149" s="6" t="s">
        <v>3326</v>
      </c>
      <c r="B149" s="8" t="s">
        <v>2860</v>
      </c>
      <c r="C149" s="10"/>
      <c r="D149" s="10"/>
      <c r="E149" s="10"/>
      <c r="F149" s="10"/>
      <c r="G149" s="10"/>
      <c r="H149" s="10"/>
      <c r="I149" s="10"/>
      <c r="J149" s="10"/>
      <c r="K149" s="10"/>
      <c r="L149" s="10"/>
      <c r="M149" s="10"/>
      <c r="N149" s="10"/>
      <c r="O149" s="10"/>
      <c r="P149" s="10"/>
      <c r="Q149" s="10"/>
      <c r="R149" s="10"/>
      <c r="S149" s="10"/>
      <c r="T149" s="10"/>
      <c r="U149" s="10"/>
      <c r="V149" s="10"/>
    </row>
    <row r="150">
      <c r="A150" s="6" t="s">
        <v>3327</v>
      </c>
      <c r="B150" s="8" t="s">
        <v>2784</v>
      </c>
      <c r="C150" s="10"/>
      <c r="D150" s="10"/>
      <c r="E150" s="10"/>
      <c r="F150" s="10"/>
      <c r="G150" s="10"/>
      <c r="H150" s="10"/>
      <c r="I150" s="10"/>
      <c r="J150" s="10"/>
      <c r="K150" s="10"/>
      <c r="L150" s="10"/>
      <c r="M150" s="10"/>
      <c r="N150" s="10"/>
      <c r="O150" s="10"/>
      <c r="P150" s="10"/>
      <c r="Q150" s="10"/>
      <c r="R150" s="10"/>
      <c r="S150" s="10"/>
      <c r="T150" s="10"/>
      <c r="U150" s="10"/>
      <c r="V150" s="10"/>
    </row>
    <row r="151">
      <c r="A151" s="6" t="s">
        <v>3328</v>
      </c>
      <c r="B151" s="8" t="s">
        <v>2786</v>
      </c>
      <c r="C151" s="10"/>
      <c r="D151" s="10"/>
      <c r="E151" s="10"/>
      <c r="F151" s="10"/>
      <c r="G151" s="10"/>
      <c r="H151" s="10"/>
      <c r="I151" s="10"/>
      <c r="J151" s="10"/>
      <c r="K151" s="10"/>
      <c r="L151" s="10"/>
      <c r="M151" s="10"/>
      <c r="N151" s="10"/>
      <c r="O151" s="10"/>
      <c r="P151" s="10"/>
      <c r="Q151" s="10"/>
      <c r="R151" s="10"/>
      <c r="S151" s="10"/>
      <c r="T151" s="10"/>
      <c r="U151" s="10"/>
      <c r="V151" s="10"/>
    </row>
    <row r="152">
      <c r="A152" s="6" t="s">
        <v>3329</v>
      </c>
      <c r="B152" s="8" t="s">
        <v>2790</v>
      </c>
      <c r="C152" s="10"/>
      <c r="D152" s="10"/>
      <c r="E152" s="10"/>
      <c r="F152" s="10"/>
      <c r="G152" s="10"/>
      <c r="H152" s="10"/>
      <c r="I152" s="10"/>
      <c r="J152" s="10"/>
      <c r="K152" s="10"/>
      <c r="L152" s="10"/>
      <c r="M152" s="10"/>
      <c r="N152" s="10"/>
      <c r="O152" s="10"/>
      <c r="P152" s="10"/>
      <c r="Q152" s="10"/>
      <c r="R152" s="10"/>
      <c r="S152" s="10"/>
      <c r="T152" s="10"/>
      <c r="U152" s="10"/>
      <c r="V152" s="10"/>
    </row>
    <row r="153">
      <c r="A153" s="6" t="s">
        <v>3330</v>
      </c>
      <c r="B153" s="8" t="s">
        <v>2792</v>
      </c>
      <c r="C153" s="10"/>
      <c r="D153" s="10"/>
      <c r="E153" s="10"/>
      <c r="F153" s="10"/>
      <c r="G153" s="10"/>
      <c r="H153" s="10"/>
      <c r="I153" s="10"/>
      <c r="J153" s="10"/>
      <c r="K153" s="10"/>
      <c r="L153" s="10"/>
      <c r="M153" s="10"/>
      <c r="N153" s="10"/>
      <c r="O153" s="10"/>
      <c r="P153" s="10"/>
      <c r="Q153" s="10"/>
      <c r="R153" s="10"/>
      <c r="S153" s="10"/>
      <c r="T153" s="10"/>
      <c r="U153" s="10"/>
      <c r="V153" s="10"/>
    </row>
    <row r="154">
      <c r="A154" s="6" t="s">
        <v>3331</v>
      </c>
      <c r="B154" s="8" t="s">
        <v>2794</v>
      </c>
      <c r="C154" s="10"/>
      <c r="D154" s="10"/>
      <c r="E154" s="10"/>
      <c r="F154" s="10"/>
      <c r="G154" s="10"/>
      <c r="H154" s="10"/>
      <c r="I154" s="10"/>
      <c r="J154" s="10"/>
      <c r="K154" s="10"/>
      <c r="L154" s="10"/>
      <c r="M154" s="10"/>
      <c r="N154" s="10"/>
      <c r="O154" s="10"/>
      <c r="P154" s="10"/>
      <c r="Q154" s="10"/>
      <c r="R154" s="10"/>
      <c r="S154" s="10"/>
      <c r="T154" s="10"/>
      <c r="U154" s="10"/>
      <c r="V154" s="10"/>
    </row>
    <row r="155">
      <c r="A155" s="6" t="s">
        <v>3332</v>
      </c>
      <c r="B155" s="8" t="s">
        <v>2796</v>
      </c>
      <c r="C155" s="10"/>
      <c r="D155" s="10"/>
      <c r="E155" s="10"/>
      <c r="F155" s="10"/>
      <c r="G155" s="10"/>
      <c r="H155" s="10"/>
      <c r="I155" s="10"/>
      <c r="J155" s="10"/>
      <c r="K155" s="10"/>
      <c r="L155" s="10"/>
      <c r="M155" s="10"/>
      <c r="N155" s="10"/>
      <c r="O155" s="10"/>
      <c r="P155" s="10"/>
      <c r="Q155" s="10"/>
      <c r="R155" s="10"/>
      <c r="S155" s="10"/>
      <c r="T155" s="10"/>
      <c r="U155" s="10"/>
      <c r="V155" s="10"/>
    </row>
    <row r="156">
      <c r="A156" s="6" t="s">
        <v>3333</v>
      </c>
      <c r="B156" s="8" t="s">
        <v>2798</v>
      </c>
      <c r="C156" s="10"/>
      <c r="D156" s="10"/>
      <c r="E156" s="10"/>
      <c r="F156" s="10"/>
      <c r="G156" s="10"/>
      <c r="H156" s="10"/>
      <c r="I156" s="10"/>
      <c r="J156" s="10"/>
      <c r="K156" s="10"/>
      <c r="L156" s="10"/>
      <c r="M156" s="10"/>
      <c r="N156" s="10"/>
      <c r="O156" s="10"/>
      <c r="P156" s="10"/>
      <c r="Q156" s="10"/>
      <c r="R156" s="10"/>
      <c r="S156" s="10"/>
      <c r="T156" s="10"/>
      <c r="U156" s="10"/>
      <c r="V156" s="10"/>
    </row>
    <row r="157">
      <c r="A157" s="6" t="s">
        <v>3334</v>
      </c>
      <c r="B157" s="8" t="s">
        <v>2800</v>
      </c>
      <c r="C157" s="10"/>
      <c r="D157" s="10"/>
      <c r="E157" s="10"/>
      <c r="F157" s="10"/>
      <c r="G157" s="10"/>
      <c r="H157" s="10"/>
      <c r="I157" s="10"/>
      <c r="J157" s="10"/>
      <c r="K157" s="10"/>
      <c r="L157" s="10"/>
      <c r="M157" s="10"/>
      <c r="N157" s="10"/>
      <c r="O157" s="10"/>
      <c r="P157" s="10"/>
      <c r="Q157" s="10"/>
      <c r="R157" s="10"/>
      <c r="S157" s="10"/>
      <c r="T157" s="10"/>
      <c r="U157" s="10"/>
      <c r="V157" s="10"/>
    </row>
    <row r="158">
      <c r="A158" s="6" t="s">
        <v>3335</v>
      </c>
      <c r="B158" s="8" t="s">
        <v>2802</v>
      </c>
      <c r="C158" s="10"/>
      <c r="D158" s="10"/>
      <c r="E158" s="10"/>
      <c r="F158" s="10"/>
      <c r="G158" s="10"/>
      <c r="H158" s="10"/>
      <c r="I158" s="10"/>
      <c r="J158" s="10"/>
      <c r="K158" s="10"/>
      <c r="L158" s="10"/>
      <c r="M158" s="10"/>
      <c r="N158" s="10"/>
      <c r="O158" s="10"/>
      <c r="P158" s="10"/>
      <c r="Q158" s="10"/>
      <c r="R158" s="10"/>
      <c r="S158" s="10"/>
      <c r="T158" s="10"/>
      <c r="U158" s="10"/>
      <c r="V158" s="10"/>
    </row>
    <row r="159">
      <c r="A159" s="6" t="s">
        <v>3592</v>
      </c>
      <c r="B159" s="8" t="s">
        <v>2870</v>
      </c>
      <c r="C159" s="10"/>
      <c r="D159" s="10"/>
      <c r="E159" s="10"/>
      <c r="F159" s="10"/>
      <c r="G159" s="10"/>
      <c r="H159" s="10"/>
      <c r="I159" s="10"/>
      <c r="J159" s="10"/>
      <c r="K159" s="10"/>
      <c r="L159" s="10"/>
      <c r="M159" s="10"/>
      <c r="N159" s="10"/>
      <c r="O159" s="10"/>
      <c r="P159" s="10"/>
      <c r="Q159" s="10"/>
      <c r="R159" s="10"/>
      <c r="S159" s="10"/>
      <c r="T159" s="10"/>
      <c r="U159" s="10"/>
      <c r="V159" s="10"/>
    </row>
    <row r="160">
      <c r="A160" s="6" t="s">
        <v>3336</v>
      </c>
      <c r="B160" s="8" t="s">
        <v>2804</v>
      </c>
      <c r="C160" s="19"/>
      <c r="D160" s="19"/>
      <c r="E160" s="19"/>
      <c r="F160" s="19"/>
      <c r="G160" s="19"/>
      <c r="H160" s="19"/>
      <c r="I160" s="19"/>
      <c r="J160" s="19"/>
      <c r="K160" s="19"/>
      <c r="L160" s="10"/>
      <c r="M160" s="10"/>
      <c r="N160" s="10"/>
      <c r="O160" s="10"/>
      <c r="P160" s="10"/>
      <c r="Q160" s="10"/>
      <c r="R160" s="19"/>
      <c r="S160" s="19"/>
      <c r="T160" s="19"/>
      <c r="U160" s="19"/>
      <c r="V160" s="19"/>
    </row>
    <row r="161">
      <c r="A161" s="6" t="s">
        <v>2932</v>
      </c>
      <c r="B161" s="8" t="s">
        <v>2806</v>
      </c>
      <c r="C161" s="19"/>
      <c r="D161" s="19"/>
      <c r="E161" s="19"/>
      <c r="F161" s="19"/>
      <c r="G161" s="19"/>
      <c r="H161" s="19"/>
      <c r="I161" s="19"/>
      <c r="J161" s="19"/>
      <c r="K161" s="19"/>
      <c r="L161" s="10"/>
      <c r="M161" s="10"/>
      <c r="N161" s="10"/>
      <c r="O161" s="10"/>
      <c r="P161" s="10"/>
      <c r="Q161" s="10"/>
      <c r="R161" s="19"/>
      <c r="S161" s="19"/>
      <c r="T161" s="19"/>
      <c r="U161" s="19"/>
      <c r="V161" s="19"/>
    </row>
    <row r="163">
      <c r="A163" s="3" t="s">
        <v>3576</v>
      </c>
      <c r="B163" s="0" t="s">
        <v>669</v>
      </c>
    </row>
    <row r="164">
      <c r="A164" s="3" t="s">
        <v>3577</v>
      </c>
      <c r="B164" s="0" t="s">
        <v>649</v>
      </c>
    </row>
    <row r="165">
      <c r="A165" s="3" t="s">
        <v>2739</v>
      </c>
      <c r="B165" s="0" t="s">
        <v>2740</v>
      </c>
    </row>
    <row r="166">
      <c r="A166" s="11" t="s">
        <v>167</v>
      </c>
      <c r="B166" s="13" t="s">
        <v>167</v>
      </c>
      <c r="C166" s="6" t="s">
        <v>3578</v>
      </c>
      <c r="D166" s="17" t="s">
        <v>3578</v>
      </c>
      <c r="E166" s="17" t="s">
        <v>3578</v>
      </c>
      <c r="F166" s="17" t="s">
        <v>3578</v>
      </c>
      <c r="G166" s="17" t="s">
        <v>3578</v>
      </c>
      <c r="H166" s="17" t="s">
        <v>3578</v>
      </c>
      <c r="I166" s="17" t="s">
        <v>3578</v>
      </c>
      <c r="J166" s="17" t="s">
        <v>3578</v>
      </c>
      <c r="K166" s="17" t="s">
        <v>3578</v>
      </c>
      <c r="L166" s="6" t="s">
        <v>3579</v>
      </c>
      <c r="M166" s="17" t="s">
        <v>3579</v>
      </c>
      <c r="N166" s="17" t="s">
        <v>3579</v>
      </c>
      <c r="O166" s="17" t="s">
        <v>3579</v>
      </c>
      <c r="P166" s="17" t="s">
        <v>3579</v>
      </c>
      <c r="Q166" s="17" t="s">
        <v>3579</v>
      </c>
      <c r="R166" s="6" t="s">
        <v>3580</v>
      </c>
      <c r="S166" s="17" t="s">
        <v>3580</v>
      </c>
      <c r="T166" s="17" t="s">
        <v>3580</v>
      </c>
      <c r="U166" s="17" t="s">
        <v>3580</v>
      </c>
      <c r="V166" s="17" t="s">
        <v>3580</v>
      </c>
    </row>
    <row r="167">
      <c r="A167" s="20" t="s">
        <v>167</v>
      </c>
      <c r="B167" s="22" t="s">
        <v>167</v>
      </c>
      <c r="C167" s="6" t="s">
        <v>3581</v>
      </c>
      <c r="D167" s="17" t="s">
        <v>3581</v>
      </c>
      <c r="E167" s="17" t="s">
        <v>3581</v>
      </c>
      <c r="F167" s="17" t="s">
        <v>3581</v>
      </c>
      <c r="G167" s="6" t="s">
        <v>3582</v>
      </c>
      <c r="H167" s="17" t="s">
        <v>3582</v>
      </c>
      <c r="I167" s="17" t="s">
        <v>3582</v>
      </c>
      <c r="J167" s="17" t="s">
        <v>3582</v>
      </c>
      <c r="K167" s="17" t="s">
        <v>3582</v>
      </c>
      <c r="L167" s="6" t="s">
        <v>3581</v>
      </c>
      <c r="M167" s="17" t="s">
        <v>3581</v>
      </c>
      <c r="N167" s="17" t="s">
        <v>3581</v>
      </c>
      <c r="O167" s="6" t="s">
        <v>3582</v>
      </c>
      <c r="P167" s="17" t="s">
        <v>3582</v>
      </c>
      <c r="Q167" s="17" t="s">
        <v>3582</v>
      </c>
      <c r="R167" s="6" t="s">
        <v>3581</v>
      </c>
      <c r="S167" s="17" t="s">
        <v>3581</v>
      </c>
      <c r="T167" s="17" t="s">
        <v>3581</v>
      </c>
      <c r="U167" s="6" t="s">
        <v>3582</v>
      </c>
      <c r="V167" s="17" t="s">
        <v>3582</v>
      </c>
    </row>
    <row r="168">
      <c r="A168" s="20" t="s">
        <v>167</v>
      </c>
      <c r="B168" s="22" t="s">
        <v>167</v>
      </c>
      <c r="C168" s="6" t="s">
        <v>3583</v>
      </c>
      <c r="D168" s="6" t="s">
        <v>3584</v>
      </c>
      <c r="E168" s="6" t="s">
        <v>3585</v>
      </c>
      <c r="F168" s="6" t="s">
        <v>3586</v>
      </c>
      <c r="G168" s="6" t="s">
        <v>3587</v>
      </c>
      <c r="H168" s="17" t="s">
        <v>3587</v>
      </c>
      <c r="I168" s="17" t="s">
        <v>3587</v>
      </c>
      <c r="J168" s="6" t="s">
        <v>3588</v>
      </c>
      <c r="K168" s="17" t="s">
        <v>3588</v>
      </c>
      <c r="L168" s="6" t="s">
        <v>3583</v>
      </c>
      <c r="M168" s="6" t="s">
        <v>3585</v>
      </c>
      <c r="N168" s="6" t="s">
        <v>3586</v>
      </c>
      <c r="O168" s="6" t="s">
        <v>3587</v>
      </c>
      <c r="P168" s="17" t="s">
        <v>3587</v>
      </c>
      <c r="Q168" s="6" t="s">
        <v>3588</v>
      </c>
      <c r="R168" s="6" t="s">
        <v>3583</v>
      </c>
      <c r="S168" s="6" t="s">
        <v>3585</v>
      </c>
      <c r="T168" s="6" t="s">
        <v>3586</v>
      </c>
      <c r="U168" s="6" t="s">
        <v>3589</v>
      </c>
      <c r="V168" s="6" t="s">
        <v>3585</v>
      </c>
    </row>
    <row r="169">
      <c r="A169" s="20" t="s">
        <v>167</v>
      </c>
      <c r="B169" s="22" t="s">
        <v>167</v>
      </c>
      <c r="C169" s="9"/>
      <c r="D169" s="9"/>
      <c r="E169" s="9"/>
      <c r="F169" s="9"/>
      <c r="G169" s="6" t="s">
        <v>3589</v>
      </c>
      <c r="H169" s="6" t="s">
        <v>3584</v>
      </c>
      <c r="I169" s="6" t="s">
        <v>3585</v>
      </c>
      <c r="J169" s="6" t="s">
        <v>3590</v>
      </c>
      <c r="K169" s="6" t="s">
        <v>3591</v>
      </c>
      <c r="L169" s="9"/>
      <c r="M169" s="9"/>
      <c r="N169" s="9"/>
      <c r="O169" s="6" t="s">
        <v>3589</v>
      </c>
      <c r="P169" s="6" t="s">
        <v>3585</v>
      </c>
      <c r="Q169" s="6" t="s">
        <v>3590</v>
      </c>
      <c r="R169" s="9"/>
      <c r="S169" s="9"/>
      <c r="T169" s="9"/>
      <c r="U169" s="9"/>
      <c r="V169" s="9"/>
    </row>
    <row r="170">
      <c r="A170" s="14" t="s">
        <v>167</v>
      </c>
      <c r="B170" s="16" t="s">
        <v>167</v>
      </c>
      <c r="C170" s="8" t="s">
        <v>2825</v>
      </c>
      <c r="D170" s="8" t="s">
        <v>2829</v>
      </c>
      <c r="E170" s="8" t="s">
        <v>2853</v>
      </c>
      <c r="F170" s="8" t="s">
        <v>2843</v>
      </c>
      <c r="G170" s="8" t="s">
        <v>2834</v>
      </c>
      <c r="H170" s="8" t="s">
        <v>2835</v>
      </c>
      <c r="I170" s="8" t="s">
        <v>2836</v>
      </c>
      <c r="J170" s="8" t="s">
        <v>2844</v>
      </c>
      <c r="K170" s="8" t="s">
        <v>2886</v>
      </c>
      <c r="L170" s="8" t="s">
        <v>2887</v>
      </c>
      <c r="M170" s="8" t="s">
        <v>2847</v>
      </c>
      <c r="N170" s="8" t="s">
        <v>2949</v>
      </c>
      <c r="O170" s="8" t="s">
        <v>2950</v>
      </c>
      <c r="P170" s="8" t="s">
        <v>2951</v>
      </c>
      <c r="Q170" s="8" t="s">
        <v>2952</v>
      </c>
      <c r="R170" s="8" t="s">
        <v>3080</v>
      </c>
      <c r="S170" s="8" t="s">
        <v>3081</v>
      </c>
      <c r="T170" s="8" t="s">
        <v>3082</v>
      </c>
      <c r="U170" s="8" t="s">
        <v>2953</v>
      </c>
      <c r="V170" s="8" t="s">
        <v>3016</v>
      </c>
    </row>
    <row r="171">
      <c r="A171" s="6" t="s">
        <v>3388</v>
      </c>
      <c r="B171" s="8" t="s">
        <v>2774</v>
      </c>
      <c r="C171" s="19"/>
      <c r="D171" s="19"/>
      <c r="E171" s="19"/>
      <c r="F171" s="19"/>
      <c r="G171" s="19"/>
      <c r="H171" s="19"/>
      <c r="I171" s="19"/>
      <c r="J171" s="19"/>
      <c r="K171" s="19"/>
      <c r="L171" s="19"/>
      <c r="M171" s="19"/>
      <c r="N171" s="19"/>
      <c r="O171" s="19"/>
      <c r="P171" s="19"/>
      <c r="Q171" s="19"/>
      <c r="R171" s="19"/>
      <c r="S171" s="19"/>
      <c r="T171" s="19"/>
      <c r="U171" s="19"/>
      <c r="V171" s="19"/>
    </row>
    <row r="172">
      <c r="A172" s="6" t="s">
        <v>3322</v>
      </c>
      <c r="B172" s="8" t="s">
        <v>2776</v>
      </c>
      <c r="C172" s="19"/>
      <c r="D172" s="19"/>
      <c r="E172" s="19"/>
      <c r="F172" s="19"/>
      <c r="G172" s="19"/>
      <c r="H172" s="19"/>
      <c r="I172" s="19"/>
      <c r="J172" s="19"/>
      <c r="K172" s="19"/>
      <c r="L172" s="19"/>
      <c r="M172" s="19"/>
      <c r="N172" s="19"/>
      <c r="O172" s="19"/>
      <c r="P172" s="19"/>
      <c r="Q172" s="19"/>
      <c r="R172" s="19"/>
      <c r="S172" s="19"/>
      <c r="T172" s="19"/>
      <c r="U172" s="19"/>
      <c r="V172" s="19"/>
    </row>
    <row r="173">
      <c r="A173" s="6" t="s">
        <v>3323</v>
      </c>
      <c r="B173" s="8" t="s">
        <v>2778</v>
      </c>
      <c r="C173" s="19"/>
      <c r="D173" s="19"/>
      <c r="E173" s="19"/>
      <c r="F173" s="19"/>
      <c r="G173" s="19"/>
      <c r="H173" s="19"/>
      <c r="I173" s="19"/>
      <c r="J173" s="19"/>
      <c r="K173" s="19"/>
      <c r="L173" s="19"/>
      <c r="M173" s="19"/>
      <c r="N173" s="19"/>
      <c r="O173" s="19"/>
      <c r="P173" s="19"/>
      <c r="Q173" s="19"/>
      <c r="R173" s="19"/>
      <c r="S173" s="19"/>
      <c r="T173" s="19"/>
      <c r="U173" s="19"/>
      <c r="V173" s="19"/>
    </row>
    <row r="174">
      <c r="A174" s="6" t="s">
        <v>3324</v>
      </c>
      <c r="B174" s="8" t="s">
        <v>2780</v>
      </c>
      <c r="C174" s="19"/>
      <c r="D174" s="19"/>
      <c r="E174" s="19"/>
      <c r="F174" s="19"/>
      <c r="G174" s="19"/>
      <c r="H174" s="19"/>
      <c r="I174" s="19"/>
      <c r="J174" s="19"/>
      <c r="K174" s="19"/>
      <c r="L174" s="19"/>
      <c r="M174" s="19"/>
      <c r="N174" s="19"/>
      <c r="O174" s="19"/>
      <c r="P174" s="19"/>
      <c r="Q174" s="19"/>
      <c r="R174" s="19"/>
      <c r="S174" s="19"/>
      <c r="T174" s="19"/>
      <c r="U174" s="19"/>
      <c r="V174" s="19"/>
    </row>
    <row r="175">
      <c r="A175" s="6" t="s">
        <v>3325</v>
      </c>
      <c r="B175" s="8" t="s">
        <v>2782</v>
      </c>
      <c r="C175" s="19"/>
      <c r="D175" s="19"/>
      <c r="E175" s="19"/>
      <c r="F175" s="19"/>
      <c r="G175" s="19"/>
      <c r="H175" s="19"/>
      <c r="I175" s="19"/>
      <c r="J175" s="19"/>
      <c r="K175" s="19"/>
      <c r="L175" s="19"/>
      <c r="M175" s="19"/>
      <c r="N175" s="19"/>
      <c r="O175" s="19"/>
      <c r="P175" s="19"/>
      <c r="Q175" s="19"/>
      <c r="R175" s="19"/>
      <c r="S175" s="19"/>
      <c r="T175" s="19"/>
      <c r="U175" s="19"/>
      <c r="V175" s="19"/>
    </row>
    <row r="176">
      <c r="A176" s="6" t="s">
        <v>3326</v>
      </c>
      <c r="B176" s="8" t="s">
        <v>2860</v>
      </c>
      <c r="C176" s="19"/>
      <c r="D176" s="19"/>
      <c r="E176" s="19"/>
      <c r="F176" s="19"/>
      <c r="G176" s="19"/>
      <c r="H176" s="19"/>
      <c r="I176" s="19"/>
      <c r="J176" s="19"/>
      <c r="K176" s="19"/>
      <c r="L176" s="19"/>
      <c r="M176" s="19"/>
      <c r="N176" s="19"/>
      <c r="O176" s="19"/>
      <c r="P176" s="19"/>
      <c r="Q176" s="19"/>
      <c r="R176" s="19"/>
      <c r="S176" s="19"/>
      <c r="T176" s="19"/>
      <c r="U176" s="19"/>
      <c r="V176" s="19"/>
    </row>
    <row r="177">
      <c r="A177" s="6" t="s">
        <v>3327</v>
      </c>
      <c r="B177" s="8" t="s">
        <v>2784</v>
      </c>
      <c r="C177" s="19"/>
      <c r="D177" s="19"/>
      <c r="E177" s="19"/>
      <c r="F177" s="19"/>
      <c r="G177" s="19"/>
      <c r="H177" s="19"/>
      <c r="I177" s="19"/>
      <c r="J177" s="19"/>
      <c r="K177" s="19"/>
      <c r="L177" s="19"/>
      <c r="M177" s="19"/>
      <c r="N177" s="19"/>
      <c r="O177" s="19"/>
      <c r="P177" s="19"/>
      <c r="Q177" s="19"/>
      <c r="R177" s="19"/>
      <c r="S177" s="19"/>
      <c r="T177" s="19"/>
      <c r="U177" s="19"/>
      <c r="V177" s="19"/>
    </row>
    <row r="178">
      <c r="A178" s="6" t="s">
        <v>3328</v>
      </c>
      <c r="B178" s="8" t="s">
        <v>2786</v>
      </c>
      <c r="C178" s="19"/>
      <c r="D178" s="19"/>
      <c r="E178" s="19"/>
      <c r="F178" s="19"/>
      <c r="G178" s="19"/>
      <c r="H178" s="19"/>
      <c r="I178" s="19"/>
      <c r="J178" s="19"/>
      <c r="K178" s="19"/>
      <c r="L178" s="19"/>
      <c r="M178" s="19"/>
      <c r="N178" s="19"/>
      <c r="O178" s="19"/>
      <c r="P178" s="19"/>
      <c r="Q178" s="19"/>
      <c r="R178" s="19"/>
      <c r="S178" s="19"/>
      <c r="T178" s="19"/>
      <c r="U178" s="19"/>
      <c r="V178" s="19"/>
    </row>
    <row r="179">
      <c r="A179" s="6" t="s">
        <v>3329</v>
      </c>
      <c r="B179" s="8" t="s">
        <v>2790</v>
      </c>
      <c r="C179" s="19"/>
      <c r="D179" s="19"/>
      <c r="E179" s="19"/>
      <c r="F179" s="19"/>
      <c r="G179" s="19"/>
      <c r="H179" s="19"/>
      <c r="I179" s="19"/>
      <c r="J179" s="19"/>
      <c r="K179" s="19"/>
      <c r="L179" s="19"/>
      <c r="M179" s="19"/>
      <c r="N179" s="19"/>
      <c r="O179" s="19"/>
      <c r="P179" s="19"/>
      <c r="Q179" s="19"/>
      <c r="R179" s="19"/>
      <c r="S179" s="19"/>
      <c r="T179" s="19"/>
      <c r="U179" s="19"/>
      <c r="V179" s="19"/>
    </row>
    <row r="180">
      <c r="A180" s="6" t="s">
        <v>3330</v>
      </c>
      <c r="B180" s="8" t="s">
        <v>2792</v>
      </c>
      <c r="C180" s="19"/>
      <c r="D180" s="19"/>
      <c r="E180" s="19"/>
      <c r="F180" s="19"/>
      <c r="G180" s="19"/>
      <c r="H180" s="19"/>
      <c r="I180" s="19"/>
      <c r="J180" s="19"/>
      <c r="K180" s="19"/>
      <c r="L180" s="19"/>
      <c r="M180" s="19"/>
      <c r="N180" s="19"/>
      <c r="O180" s="19"/>
      <c r="P180" s="19"/>
      <c r="Q180" s="19"/>
      <c r="R180" s="19"/>
      <c r="S180" s="19"/>
      <c r="T180" s="19"/>
      <c r="U180" s="19"/>
      <c r="V180" s="19"/>
    </row>
    <row r="181">
      <c r="A181" s="6" t="s">
        <v>3331</v>
      </c>
      <c r="B181" s="8" t="s">
        <v>2794</v>
      </c>
      <c r="C181" s="19"/>
      <c r="D181" s="19"/>
      <c r="E181" s="19"/>
      <c r="F181" s="19"/>
      <c r="G181" s="19"/>
      <c r="H181" s="19"/>
      <c r="I181" s="19"/>
      <c r="J181" s="19"/>
      <c r="K181" s="19"/>
      <c r="L181" s="19"/>
      <c r="M181" s="19"/>
      <c r="N181" s="19"/>
      <c r="O181" s="19"/>
      <c r="P181" s="19"/>
      <c r="Q181" s="19"/>
      <c r="R181" s="19"/>
      <c r="S181" s="19"/>
      <c r="T181" s="19"/>
      <c r="U181" s="19"/>
      <c r="V181" s="19"/>
    </row>
    <row r="182">
      <c r="A182" s="6" t="s">
        <v>3332</v>
      </c>
      <c r="B182" s="8" t="s">
        <v>2796</v>
      </c>
      <c r="C182" s="19"/>
      <c r="D182" s="19"/>
      <c r="E182" s="19"/>
      <c r="F182" s="19"/>
      <c r="G182" s="19"/>
      <c r="H182" s="19"/>
      <c r="I182" s="19"/>
      <c r="J182" s="19"/>
      <c r="K182" s="19"/>
      <c r="L182" s="19"/>
      <c r="M182" s="19"/>
      <c r="N182" s="19"/>
      <c r="O182" s="19"/>
      <c r="P182" s="19"/>
      <c r="Q182" s="19"/>
      <c r="R182" s="19"/>
      <c r="S182" s="19"/>
      <c r="T182" s="19"/>
      <c r="U182" s="19"/>
      <c r="V182" s="19"/>
    </row>
    <row r="183">
      <c r="A183" s="6" t="s">
        <v>3333</v>
      </c>
      <c r="B183" s="8" t="s">
        <v>2798</v>
      </c>
      <c r="C183" s="19"/>
      <c r="D183" s="19"/>
      <c r="E183" s="19"/>
      <c r="F183" s="19"/>
      <c r="G183" s="19"/>
      <c r="H183" s="19"/>
      <c r="I183" s="19"/>
      <c r="J183" s="19"/>
      <c r="K183" s="19"/>
      <c r="L183" s="19"/>
      <c r="M183" s="19"/>
      <c r="N183" s="19"/>
      <c r="O183" s="19"/>
      <c r="P183" s="19"/>
      <c r="Q183" s="19"/>
      <c r="R183" s="19"/>
      <c r="S183" s="19"/>
      <c r="T183" s="19"/>
      <c r="U183" s="19"/>
      <c r="V183" s="19"/>
    </row>
    <row r="184">
      <c r="A184" s="6" t="s">
        <v>3334</v>
      </c>
      <c r="B184" s="8" t="s">
        <v>2800</v>
      </c>
      <c r="C184" s="19"/>
      <c r="D184" s="19"/>
      <c r="E184" s="19"/>
      <c r="F184" s="19"/>
      <c r="G184" s="19"/>
      <c r="H184" s="19"/>
      <c r="I184" s="19"/>
      <c r="J184" s="19"/>
      <c r="K184" s="19"/>
      <c r="L184" s="19"/>
      <c r="M184" s="19"/>
      <c r="N184" s="19"/>
      <c r="O184" s="19"/>
      <c r="P184" s="19"/>
      <c r="Q184" s="19"/>
      <c r="R184" s="19"/>
      <c r="S184" s="19"/>
      <c r="T184" s="19"/>
      <c r="U184" s="19"/>
      <c r="V184" s="19"/>
    </row>
    <row r="185">
      <c r="A185" s="6" t="s">
        <v>3335</v>
      </c>
      <c r="B185" s="8" t="s">
        <v>2802</v>
      </c>
      <c r="C185" s="19"/>
      <c r="D185" s="19"/>
      <c r="E185" s="19"/>
      <c r="F185" s="19"/>
      <c r="G185" s="19"/>
      <c r="H185" s="19"/>
      <c r="I185" s="19"/>
      <c r="J185" s="19"/>
      <c r="K185" s="19"/>
      <c r="L185" s="19"/>
      <c r="M185" s="19"/>
      <c r="N185" s="19"/>
      <c r="O185" s="19"/>
      <c r="P185" s="19"/>
      <c r="Q185" s="19"/>
      <c r="R185" s="19"/>
      <c r="S185" s="19"/>
      <c r="T185" s="19"/>
      <c r="U185" s="19"/>
      <c r="V185" s="19"/>
    </row>
    <row r="186">
      <c r="A186" s="6" t="s">
        <v>3592</v>
      </c>
      <c r="B186" s="8" t="s">
        <v>2870</v>
      </c>
      <c r="C186" s="19"/>
      <c r="D186" s="19"/>
      <c r="E186" s="19"/>
      <c r="F186" s="19"/>
      <c r="G186" s="19"/>
      <c r="H186" s="19"/>
      <c r="I186" s="19"/>
      <c r="J186" s="19"/>
      <c r="K186" s="19"/>
      <c r="L186" s="19"/>
      <c r="M186" s="19"/>
      <c r="N186" s="19"/>
      <c r="O186" s="19"/>
      <c r="P186" s="19"/>
      <c r="Q186" s="19"/>
      <c r="R186" s="19"/>
      <c r="S186" s="19"/>
      <c r="T186" s="19"/>
      <c r="U186" s="19"/>
      <c r="V186" s="19"/>
    </row>
    <row r="187">
      <c r="A187" s="6" t="s">
        <v>3336</v>
      </c>
      <c r="B187" s="8" t="s">
        <v>2804</v>
      </c>
      <c r="C187" s="19"/>
      <c r="D187" s="19"/>
      <c r="E187" s="19"/>
      <c r="F187" s="19"/>
      <c r="G187" s="19"/>
      <c r="H187" s="19"/>
      <c r="I187" s="19"/>
      <c r="J187" s="19"/>
      <c r="K187" s="19"/>
      <c r="L187" s="19"/>
      <c r="M187" s="19"/>
      <c r="N187" s="19"/>
      <c r="O187" s="19"/>
      <c r="P187" s="19"/>
      <c r="Q187" s="19"/>
      <c r="R187" s="19"/>
      <c r="S187" s="19"/>
      <c r="T187" s="19"/>
      <c r="U187" s="19"/>
      <c r="V187" s="19"/>
    </row>
    <row r="188">
      <c r="A188" s="6" t="s">
        <v>2932</v>
      </c>
      <c r="B188" s="8" t="s">
        <v>2806</v>
      </c>
      <c r="C188" s="19"/>
      <c r="D188" s="19"/>
      <c r="E188" s="19"/>
      <c r="F188" s="19"/>
      <c r="G188" s="19"/>
      <c r="H188" s="19"/>
      <c r="I188" s="19"/>
      <c r="J188" s="19"/>
      <c r="K188" s="19"/>
      <c r="L188" s="19"/>
      <c r="M188" s="19"/>
      <c r="N188" s="19"/>
      <c r="O188" s="19"/>
      <c r="P188" s="19"/>
      <c r="Q188" s="19"/>
      <c r="R188" s="19"/>
      <c r="S188" s="19"/>
      <c r="T188" s="19"/>
      <c r="U188" s="19"/>
      <c r="V188" s="19"/>
    </row>
    <row r="190">
      <c r="A190" s="3" t="s">
        <v>3576</v>
      </c>
      <c r="B190" s="0" t="s">
        <v>3312</v>
      </c>
    </row>
    <row r="191">
      <c r="A191" s="3" t="s">
        <v>3577</v>
      </c>
      <c r="B191" s="0" t="s">
        <v>649</v>
      </c>
    </row>
    <row r="192">
      <c r="A192" s="3" t="s">
        <v>2739</v>
      </c>
      <c r="B192" s="0" t="s">
        <v>2740</v>
      </c>
    </row>
    <row r="193">
      <c r="A193" s="11" t="s">
        <v>167</v>
      </c>
      <c r="B193" s="13" t="s">
        <v>167</v>
      </c>
      <c r="C193" s="6" t="s">
        <v>3578</v>
      </c>
      <c r="D193" s="17" t="s">
        <v>3578</v>
      </c>
      <c r="E193" s="17" t="s">
        <v>3578</v>
      </c>
      <c r="F193" s="17" t="s">
        <v>3578</v>
      </c>
      <c r="G193" s="17" t="s">
        <v>3578</v>
      </c>
      <c r="H193" s="17" t="s">
        <v>3578</v>
      </c>
      <c r="I193" s="17" t="s">
        <v>3578</v>
      </c>
      <c r="J193" s="17" t="s">
        <v>3578</v>
      </c>
      <c r="K193" s="17" t="s">
        <v>3578</v>
      </c>
      <c r="L193" s="6" t="s">
        <v>3579</v>
      </c>
      <c r="M193" s="17" t="s">
        <v>3579</v>
      </c>
      <c r="N193" s="17" t="s">
        <v>3579</v>
      </c>
      <c r="O193" s="17" t="s">
        <v>3579</v>
      </c>
      <c r="P193" s="17" t="s">
        <v>3579</v>
      </c>
      <c r="Q193" s="17" t="s">
        <v>3579</v>
      </c>
      <c r="R193" s="6" t="s">
        <v>3580</v>
      </c>
      <c r="S193" s="17" t="s">
        <v>3580</v>
      </c>
      <c r="T193" s="17" t="s">
        <v>3580</v>
      </c>
      <c r="U193" s="17" t="s">
        <v>3580</v>
      </c>
      <c r="V193" s="17" t="s">
        <v>3580</v>
      </c>
    </row>
    <row r="194">
      <c r="A194" s="20" t="s">
        <v>167</v>
      </c>
      <c r="B194" s="22" t="s">
        <v>167</v>
      </c>
      <c r="C194" s="6" t="s">
        <v>3581</v>
      </c>
      <c r="D194" s="17" t="s">
        <v>3581</v>
      </c>
      <c r="E194" s="17" t="s">
        <v>3581</v>
      </c>
      <c r="F194" s="17" t="s">
        <v>3581</v>
      </c>
      <c r="G194" s="6" t="s">
        <v>3582</v>
      </c>
      <c r="H194" s="17" t="s">
        <v>3582</v>
      </c>
      <c r="I194" s="17" t="s">
        <v>3582</v>
      </c>
      <c r="J194" s="17" t="s">
        <v>3582</v>
      </c>
      <c r="K194" s="17" t="s">
        <v>3582</v>
      </c>
      <c r="L194" s="6" t="s">
        <v>3581</v>
      </c>
      <c r="M194" s="17" t="s">
        <v>3581</v>
      </c>
      <c r="N194" s="17" t="s">
        <v>3581</v>
      </c>
      <c r="O194" s="6" t="s">
        <v>3582</v>
      </c>
      <c r="P194" s="17" t="s">
        <v>3582</v>
      </c>
      <c r="Q194" s="17" t="s">
        <v>3582</v>
      </c>
      <c r="R194" s="6" t="s">
        <v>3581</v>
      </c>
      <c r="S194" s="17" t="s">
        <v>3581</v>
      </c>
      <c r="T194" s="17" t="s">
        <v>3581</v>
      </c>
      <c r="U194" s="6" t="s">
        <v>3582</v>
      </c>
      <c r="V194" s="17" t="s">
        <v>3582</v>
      </c>
    </row>
    <row r="195">
      <c r="A195" s="20" t="s">
        <v>167</v>
      </c>
      <c r="B195" s="22" t="s">
        <v>167</v>
      </c>
      <c r="C195" s="6" t="s">
        <v>3583</v>
      </c>
      <c r="D195" s="6" t="s">
        <v>3584</v>
      </c>
      <c r="E195" s="6" t="s">
        <v>3585</v>
      </c>
      <c r="F195" s="6" t="s">
        <v>3586</v>
      </c>
      <c r="G195" s="6" t="s">
        <v>3587</v>
      </c>
      <c r="H195" s="17" t="s">
        <v>3587</v>
      </c>
      <c r="I195" s="17" t="s">
        <v>3587</v>
      </c>
      <c r="J195" s="6" t="s">
        <v>3588</v>
      </c>
      <c r="K195" s="17" t="s">
        <v>3588</v>
      </c>
      <c r="L195" s="6" t="s">
        <v>3583</v>
      </c>
      <c r="M195" s="6" t="s">
        <v>3585</v>
      </c>
      <c r="N195" s="6" t="s">
        <v>3586</v>
      </c>
      <c r="O195" s="6" t="s">
        <v>3587</v>
      </c>
      <c r="P195" s="17" t="s">
        <v>3587</v>
      </c>
      <c r="Q195" s="6" t="s">
        <v>3588</v>
      </c>
      <c r="R195" s="6" t="s">
        <v>3583</v>
      </c>
      <c r="S195" s="6" t="s">
        <v>3585</v>
      </c>
      <c r="T195" s="6" t="s">
        <v>3586</v>
      </c>
      <c r="U195" s="6" t="s">
        <v>3589</v>
      </c>
      <c r="V195" s="6" t="s">
        <v>3585</v>
      </c>
    </row>
    <row r="196">
      <c r="A196" s="20" t="s">
        <v>167</v>
      </c>
      <c r="B196" s="22" t="s">
        <v>167</v>
      </c>
      <c r="C196" s="9"/>
      <c r="D196" s="9"/>
      <c r="E196" s="9"/>
      <c r="F196" s="9"/>
      <c r="G196" s="6" t="s">
        <v>3589</v>
      </c>
      <c r="H196" s="6" t="s">
        <v>3584</v>
      </c>
      <c r="I196" s="6" t="s">
        <v>3585</v>
      </c>
      <c r="J196" s="6" t="s">
        <v>3590</v>
      </c>
      <c r="K196" s="6" t="s">
        <v>3591</v>
      </c>
      <c r="L196" s="9"/>
      <c r="M196" s="9"/>
      <c r="N196" s="9"/>
      <c r="O196" s="6" t="s">
        <v>3589</v>
      </c>
      <c r="P196" s="6" t="s">
        <v>3585</v>
      </c>
      <c r="Q196" s="6" t="s">
        <v>3590</v>
      </c>
      <c r="R196" s="9"/>
      <c r="S196" s="9"/>
      <c r="T196" s="9"/>
      <c r="U196" s="9"/>
      <c r="V196" s="9"/>
    </row>
    <row r="197">
      <c r="A197" s="14" t="s">
        <v>167</v>
      </c>
      <c r="B197" s="16" t="s">
        <v>167</v>
      </c>
      <c r="C197" s="8" t="s">
        <v>2825</v>
      </c>
      <c r="D197" s="8" t="s">
        <v>2829</v>
      </c>
      <c r="E197" s="8" t="s">
        <v>2853</v>
      </c>
      <c r="F197" s="8" t="s">
        <v>2843</v>
      </c>
      <c r="G197" s="8" t="s">
        <v>2834</v>
      </c>
      <c r="H197" s="8" t="s">
        <v>2835</v>
      </c>
      <c r="I197" s="8" t="s">
        <v>2836</v>
      </c>
      <c r="J197" s="8" t="s">
        <v>2844</v>
      </c>
      <c r="K197" s="8" t="s">
        <v>2886</v>
      </c>
      <c r="L197" s="8" t="s">
        <v>2887</v>
      </c>
      <c r="M197" s="8" t="s">
        <v>2847</v>
      </c>
      <c r="N197" s="8" t="s">
        <v>2949</v>
      </c>
      <c r="O197" s="8" t="s">
        <v>2950</v>
      </c>
      <c r="P197" s="8" t="s">
        <v>2951</v>
      </c>
      <c r="Q197" s="8" t="s">
        <v>2952</v>
      </c>
      <c r="R197" s="8" t="s">
        <v>3080</v>
      </c>
      <c r="S197" s="8" t="s">
        <v>3081</v>
      </c>
      <c r="T197" s="8" t="s">
        <v>3082</v>
      </c>
      <c r="U197" s="8" t="s">
        <v>2953</v>
      </c>
      <c r="V197" s="8" t="s">
        <v>3016</v>
      </c>
    </row>
    <row r="198">
      <c r="A198" s="6" t="s">
        <v>3388</v>
      </c>
      <c r="B198" s="8" t="s">
        <v>2774</v>
      </c>
      <c r="C198" s="19"/>
      <c r="D198" s="19"/>
      <c r="E198" s="19"/>
      <c r="F198" s="19"/>
      <c r="G198" s="19"/>
      <c r="H198" s="19"/>
      <c r="I198" s="19"/>
      <c r="J198" s="19"/>
      <c r="K198" s="19"/>
      <c r="L198" s="19"/>
      <c r="M198" s="19"/>
      <c r="N198" s="19"/>
      <c r="O198" s="19"/>
      <c r="P198" s="19"/>
      <c r="Q198" s="19"/>
      <c r="R198" s="19"/>
      <c r="S198" s="19"/>
      <c r="T198" s="19"/>
      <c r="U198" s="19"/>
      <c r="V198" s="19"/>
    </row>
    <row r="199">
      <c r="A199" s="6" t="s">
        <v>3322</v>
      </c>
      <c r="B199" s="8" t="s">
        <v>2776</v>
      </c>
      <c r="C199" s="19"/>
      <c r="D199" s="19"/>
      <c r="E199" s="19"/>
      <c r="F199" s="19"/>
      <c r="G199" s="19"/>
      <c r="H199" s="19"/>
      <c r="I199" s="19"/>
      <c r="J199" s="19"/>
      <c r="K199" s="19"/>
      <c r="L199" s="19"/>
      <c r="M199" s="19"/>
      <c r="N199" s="19"/>
      <c r="O199" s="19"/>
      <c r="P199" s="19"/>
      <c r="Q199" s="19"/>
      <c r="R199" s="19"/>
      <c r="S199" s="19"/>
      <c r="T199" s="19"/>
      <c r="U199" s="19"/>
      <c r="V199" s="19"/>
    </row>
    <row r="200">
      <c r="A200" s="6" t="s">
        <v>3323</v>
      </c>
      <c r="B200" s="8" t="s">
        <v>2778</v>
      </c>
      <c r="C200" s="19"/>
      <c r="D200" s="19"/>
      <c r="E200" s="19"/>
      <c r="F200" s="19"/>
      <c r="G200" s="19"/>
      <c r="H200" s="19"/>
      <c r="I200" s="19"/>
      <c r="J200" s="19"/>
      <c r="K200" s="19"/>
      <c r="L200" s="19"/>
      <c r="M200" s="19"/>
      <c r="N200" s="19"/>
      <c r="O200" s="19"/>
      <c r="P200" s="19"/>
      <c r="Q200" s="19"/>
      <c r="R200" s="19"/>
      <c r="S200" s="19"/>
      <c r="T200" s="19"/>
      <c r="U200" s="19"/>
      <c r="V200" s="19"/>
    </row>
    <row r="201">
      <c r="A201" s="6" t="s">
        <v>3324</v>
      </c>
      <c r="B201" s="8" t="s">
        <v>2780</v>
      </c>
      <c r="C201" s="19"/>
      <c r="D201" s="19"/>
      <c r="E201" s="19"/>
      <c r="F201" s="19"/>
      <c r="G201" s="19"/>
      <c r="H201" s="19"/>
      <c r="I201" s="19"/>
      <c r="J201" s="19"/>
      <c r="K201" s="19"/>
      <c r="L201" s="19"/>
      <c r="M201" s="19"/>
      <c r="N201" s="19"/>
      <c r="O201" s="19"/>
      <c r="P201" s="19"/>
      <c r="Q201" s="19"/>
      <c r="R201" s="19"/>
      <c r="S201" s="19"/>
      <c r="T201" s="19"/>
      <c r="U201" s="19"/>
      <c r="V201" s="19"/>
    </row>
    <row r="202">
      <c r="A202" s="6" t="s">
        <v>3325</v>
      </c>
      <c r="B202" s="8" t="s">
        <v>2782</v>
      </c>
      <c r="C202" s="19"/>
      <c r="D202" s="19"/>
      <c r="E202" s="19"/>
      <c r="F202" s="19"/>
      <c r="G202" s="19"/>
      <c r="H202" s="19"/>
      <c r="I202" s="19"/>
      <c r="J202" s="19"/>
      <c r="K202" s="19"/>
      <c r="L202" s="19"/>
      <c r="M202" s="19"/>
      <c r="N202" s="19"/>
      <c r="O202" s="19"/>
      <c r="P202" s="19"/>
      <c r="Q202" s="19"/>
      <c r="R202" s="19"/>
      <c r="S202" s="19"/>
      <c r="T202" s="19"/>
      <c r="U202" s="19"/>
      <c r="V202" s="19"/>
    </row>
    <row r="203">
      <c r="A203" s="6" t="s">
        <v>3326</v>
      </c>
      <c r="B203" s="8" t="s">
        <v>2860</v>
      </c>
      <c r="C203" s="19"/>
      <c r="D203" s="19"/>
      <c r="E203" s="19"/>
      <c r="F203" s="19"/>
      <c r="G203" s="19"/>
      <c r="H203" s="19"/>
      <c r="I203" s="19"/>
      <c r="J203" s="19"/>
      <c r="K203" s="19"/>
      <c r="L203" s="19"/>
      <c r="M203" s="19"/>
      <c r="N203" s="19"/>
      <c r="O203" s="19"/>
      <c r="P203" s="19"/>
      <c r="Q203" s="19"/>
      <c r="R203" s="19"/>
      <c r="S203" s="19"/>
      <c r="T203" s="19"/>
      <c r="U203" s="19"/>
      <c r="V203" s="19"/>
    </row>
    <row r="204">
      <c r="A204" s="6" t="s">
        <v>3327</v>
      </c>
      <c r="B204" s="8" t="s">
        <v>2784</v>
      </c>
      <c r="C204" s="19"/>
      <c r="D204" s="19"/>
      <c r="E204" s="19"/>
      <c r="F204" s="19"/>
      <c r="G204" s="19"/>
      <c r="H204" s="19"/>
      <c r="I204" s="19"/>
      <c r="J204" s="19"/>
      <c r="K204" s="19"/>
      <c r="L204" s="19"/>
      <c r="M204" s="19"/>
      <c r="N204" s="19"/>
      <c r="O204" s="19"/>
      <c r="P204" s="19"/>
      <c r="Q204" s="19"/>
      <c r="R204" s="19"/>
      <c r="S204" s="19"/>
      <c r="T204" s="19"/>
      <c r="U204" s="19"/>
      <c r="V204" s="19"/>
    </row>
    <row r="205">
      <c r="A205" s="6" t="s">
        <v>3328</v>
      </c>
      <c r="B205" s="8" t="s">
        <v>2786</v>
      </c>
      <c r="C205" s="19"/>
      <c r="D205" s="19"/>
      <c r="E205" s="19"/>
      <c r="F205" s="19"/>
      <c r="G205" s="19"/>
      <c r="H205" s="19"/>
      <c r="I205" s="19"/>
      <c r="J205" s="19"/>
      <c r="K205" s="19"/>
      <c r="L205" s="19"/>
      <c r="M205" s="19"/>
      <c r="N205" s="19"/>
      <c r="O205" s="19"/>
      <c r="P205" s="19"/>
      <c r="Q205" s="19"/>
      <c r="R205" s="19"/>
      <c r="S205" s="19"/>
      <c r="T205" s="19"/>
      <c r="U205" s="19"/>
      <c r="V205" s="19"/>
    </row>
    <row r="206">
      <c r="A206" s="6" t="s">
        <v>3329</v>
      </c>
      <c r="B206" s="8" t="s">
        <v>2790</v>
      </c>
      <c r="C206" s="19"/>
      <c r="D206" s="19"/>
      <c r="E206" s="19"/>
      <c r="F206" s="19"/>
      <c r="G206" s="19"/>
      <c r="H206" s="19"/>
      <c r="I206" s="19"/>
      <c r="J206" s="19"/>
      <c r="K206" s="19"/>
      <c r="L206" s="19"/>
      <c r="M206" s="19"/>
      <c r="N206" s="19"/>
      <c r="O206" s="19"/>
      <c r="P206" s="19"/>
      <c r="Q206" s="19"/>
      <c r="R206" s="19"/>
      <c r="S206" s="19"/>
      <c r="T206" s="19"/>
      <c r="U206" s="19"/>
      <c r="V206" s="19"/>
    </row>
    <row r="207">
      <c r="A207" s="6" t="s">
        <v>3330</v>
      </c>
      <c r="B207" s="8" t="s">
        <v>2792</v>
      </c>
      <c r="C207" s="19"/>
      <c r="D207" s="19"/>
      <c r="E207" s="19"/>
      <c r="F207" s="19"/>
      <c r="G207" s="19"/>
      <c r="H207" s="19"/>
      <c r="I207" s="19"/>
      <c r="J207" s="19"/>
      <c r="K207" s="19"/>
      <c r="L207" s="19"/>
      <c r="M207" s="19"/>
      <c r="N207" s="19"/>
      <c r="O207" s="19"/>
      <c r="P207" s="19"/>
      <c r="Q207" s="19"/>
      <c r="R207" s="19"/>
      <c r="S207" s="19"/>
      <c r="T207" s="19"/>
      <c r="U207" s="19"/>
      <c r="V207" s="19"/>
    </row>
    <row r="208">
      <c r="A208" s="6" t="s">
        <v>3331</v>
      </c>
      <c r="B208" s="8" t="s">
        <v>2794</v>
      </c>
      <c r="C208" s="19"/>
      <c r="D208" s="19"/>
      <c r="E208" s="19"/>
      <c r="F208" s="19"/>
      <c r="G208" s="19"/>
      <c r="H208" s="19"/>
      <c r="I208" s="19"/>
      <c r="J208" s="19"/>
      <c r="K208" s="19"/>
      <c r="L208" s="19"/>
      <c r="M208" s="19"/>
      <c r="N208" s="19"/>
      <c r="O208" s="19"/>
      <c r="P208" s="19"/>
      <c r="Q208" s="19"/>
      <c r="R208" s="19"/>
      <c r="S208" s="19"/>
      <c r="T208" s="19"/>
      <c r="U208" s="19"/>
      <c r="V208" s="19"/>
    </row>
    <row r="209">
      <c r="A209" s="6" t="s">
        <v>3332</v>
      </c>
      <c r="B209" s="8" t="s">
        <v>2796</v>
      </c>
      <c r="C209" s="19"/>
      <c r="D209" s="19"/>
      <c r="E209" s="19"/>
      <c r="F209" s="19"/>
      <c r="G209" s="19"/>
      <c r="H209" s="19"/>
      <c r="I209" s="19"/>
      <c r="J209" s="19"/>
      <c r="K209" s="19"/>
      <c r="L209" s="19"/>
      <c r="M209" s="19"/>
      <c r="N209" s="19"/>
      <c r="O209" s="19"/>
      <c r="P209" s="19"/>
      <c r="Q209" s="19"/>
      <c r="R209" s="19"/>
      <c r="S209" s="19"/>
      <c r="T209" s="19"/>
      <c r="U209" s="19"/>
      <c r="V209" s="19"/>
    </row>
    <row r="210">
      <c r="A210" s="6" t="s">
        <v>3333</v>
      </c>
      <c r="B210" s="8" t="s">
        <v>2798</v>
      </c>
      <c r="C210" s="19"/>
      <c r="D210" s="19"/>
      <c r="E210" s="19"/>
      <c r="F210" s="19"/>
      <c r="G210" s="19"/>
      <c r="H210" s="19"/>
      <c r="I210" s="19"/>
      <c r="J210" s="19"/>
      <c r="K210" s="19"/>
      <c r="L210" s="19"/>
      <c r="M210" s="19"/>
      <c r="N210" s="19"/>
      <c r="O210" s="19"/>
      <c r="P210" s="19"/>
      <c r="Q210" s="19"/>
      <c r="R210" s="19"/>
      <c r="S210" s="19"/>
      <c r="T210" s="19"/>
      <c r="U210" s="19"/>
      <c r="V210" s="19"/>
    </row>
    <row r="211">
      <c r="A211" s="6" t="s">
        <v>3334</v>
      </c>
      <c r="B211" s="8" t="s">
        <v>2800</v>
      </c>
      <c r="C211" s="19"/>
      <c r="D211" s="19"/>
      <c r="E211" s="19"/>
      <c r="F211" s="19"/>
      <c r="G211" s="19"/>
      <c r="H211" s="19"/>
      <c r="I211" s="19"/>
      <c r="J211" s="19"/>
      <c r="K211" s="19"/>
      <c r="L211" s="19"/>
      <c r="M211" s="19"/>
      <c r="N211" s="19"/>
      <c r="O211" s="19"/>
      <c r="P211" s="19"/>
      <c r="Q211" s="19"/>
      <c r="R211" s="19"/>
      <c r="S211" s="19"/>
      <c r="T211" s="19"/>
      <c r="U211" s="19"/>
      <c r="V211" s="19"/>
    </row>
    <row r="212">
      <c r="A212" s="6" t="s">
        <v>3335</v>
      </c>
      <c r="B212" s="8" t="s">
        <v>2802</v>
      </c>
      <c r="C212" s="19"/>
      <c r="D212" s="19"/>
      <c r="E212" s="19"/>
      <c r="F212" s="19"/>
      <c r="G212" s="19"/>
      <c r="H212" s="19"/>
      <c r="I212" s="19"/>
      <c r="J212" s="19"/>
      <c r="K212" s="19"/>
      <c r="L212" s="19"/>
      <c r="M212" s="19"/>
      <c r="N212" s="19"/>
      <c r="O212" s="19"/>
      <c r="P212" s="19"/>
      <c r="Q212" s="19"/>
      <c r="R212" s="19"/>
      <c r="S212" s="19"/>
      <c r="T212" s="19"/>
      <c r="U212" s="19"/>
      <c r="V212" s="19"/>
    </row>
    <row r="213">
      <c r="A213" s="6" t="s">
        <v>3592</v>
      </c>
      <c r="B213" s="8" t="s">
        <v>2870</v>
      </c>
      <c r="C213" s="19"/>
      <c r="D213" s="19"/>
      <c r="E213" s="19"/>
      <c r="F213" s="19"/>
      <c r="G213" s="19"/>
      <c r="H213" s="19"/>
      <c r="I213" s="19"/>
      <c r="J213" s="19"/>
      <c r="K213" s="19"/>
      <c r="L213" s="19"/>
      <c r="M213" s="19"/>
      <c r="N213" s="19"/>
      <c r="O213" s="19"/>
      <c r="P213" s="19"/>
      <c r="Q213" s="19"/>
      <c r="R213" s="19"/>
      <c r="S213" s="19"/>
      <c r="T213" s="19"/>
      <c r="U213" s="19"/>
      <c r="V213" s="19"/>
    </row>
    <row r="214">
      <c r="A214" s="6" t="s">
        <v>3336</v>
      </c>
      <c r="B214" s="8" t="s">
        <v>2804</v>
      </c>
      <c r="C214" s="19"/>
      <c r="D214" s="19"/>
      <c r="E214" s="19"/>
      <c r="F214" s="19"/>
      <c r="G214" s="19"/>
      <c r="H214" s="19"/>
      <c r="I214" s="19"/>
      <c r="J214" s="19"/>
      <c r="K214" s="19"/>
      <c r="L214" s="19"/>
      <c r="M214" s="19"/>
      <c r="N214" s="19"/>
      <c r="O214" s="19"/>
      <c r="P214" s="19"/>
      <c r="Q214" s="19"/>
      <c r="R214" s="19"/>
      <c r="S214" s="19"/>
      <c r="T214" s="19"/>
      <c r="U214" s="19"/>
      <c r="V214" s="19"/>
    </row>
    <row r="215">
      <c r="A215" s="6" t="s">
        <v>2932</v>
      </c>
      <c r="B215" s="8" t="s">
        <v>2806</v>
      </c>
      <c r="C215" s="19"/>
      <c r="D215" s="19"/>
      <c r="E215" s="19"/>
      <c r="F215" s="19"/>
      <c r="G215" s="19"/>
      <c r="H215" s="19"/>
      <c r="I215" s="19"/>
      <c r="J215" s="19"/>
      <c r="K215" s="19"/>
      <c r="L215" s="19"/>
      <c r="M215" s="19"/>
      <c r="N215" s="19"/>
      <c r="O215" s="19"/>
      <c r="P215" s="19"/>
      <c r="Q215" s="19"/>
      <c r="R215" s="19"/>
      <c r="S215" s="19"/>
      <c r="T215" s="19"/>
      <c r="U215" s="19"/>
      <c r="V215" s="19"/>
    </row>
    <row r="217">
      <c r="A217" s="3" t="s">
        <v>3576</v>
      </c>
      <c r="B217" s="0" t="s">
        <v>766</v>
      </c>
    </row>
    <row r="218">
      <c r="A218" s="3" t="s">
        <v>3577</v>
      </c>
      <c r="B218" s="0" t="s">
        <v>649</v>
      </c>
    </row>
    <row r="219">
      <c r="A219" s="3" t="s">
        <v>2739</v>
      </c>
      <c r="B219" s="0" t="s">
        <v>2740</v>
      </c>
    </row>
    <row r="220">
      <c r="A220" s="11" t="s">
        <v>167</v>
      </c>
      <c r="B220" s="13" t="s">
        <v>167</v>
      </c>
      <c r="C220" s="6" t="s">
        <v>3578</v>
      </c>
      <c r="D220" s="17" t="s">
        <v>3578</v>
      </c>
      <c r="E220" s="17" t="s">
        <v>3578</v>
      </c>
      <c r="F220" s="17" t="s">
        <v>3578</v>
      </c>
      <c r="G220" s="17" t="s">
        <v>3578</v>
      </c>
      <c r="H220" s="17" t="s">
        <v>3578</v>
      </c>
      <c r="I220" s="17" t="s">
        <v>3578</v>
      </c>
      <c r="J220" s="17" t="s">
        <v>3578</v>
      </c>
      <c r="K220" s="17" t="s">
        <v>3578</v>
      </c>
      <c r="L220" s="6" t="s">
        <v>3579</v>
      </c>
      <c r="M220" s="17" t="s">
        <v>3579</v>
      </c>
      <c r="N220" s="17" t="s">
        <v>3579</v>
      </c>
      <c r="O220" s="17" t="s">
        <v>3579</v>
      </c>
      <c r="P220" s="17" t="s">
        <v>3579</v>
      </c>
      <c r="Q220" s="17" t="s">
        <v>3579</v>
      </c>
      <c r="R220" s="6" t="s">
        <v>3580</v>
      </c>
      <c r="S220" s="17" t="s">
        <v>3580</v>
      </c>
      <c r="T220" s="17" t="s">
        <v>3580</v>
      </c>
      <c r="U220" s="17" t="s">
        <v>3580</v>
      </c>
      <c r="V220" s="17" t="s">
        <v>3580</v>
      </c>
    </row>
    <row r="221">
      <c r="A221" s="20" t="s">
        <v>167</v>
      </c>
      <c r="B221" s="22" t="s">
        <v>167</v>
      </c>
      <c r="C221" s="6" t="s">
        <v>3581</v>
      </c>
      <c r="D221" s="17" t="s">
        <v>3581</v>
      </c>
      <c r="E221" s="17" t="s">
        <v>3581</v>
      </c>
      <c r="F221" s="17" t="s">
        <v>3581</v>
      </c>
      <c r="G221" s="6" t="s">
        <v>3582</v>
      </c>
      <c r="H221" s="17" t="s">
        <v>3582</v>
      </c>
      <c r="I221" s="17" t="s">
        <v>3582</v>
      </c>
      <c r="J221" s="17" t="s">
        <v>3582</v>
      </c>
      <c r="K221" s="17" t="s">
        <v>3582</v>
      </c>
      <c r="L221" s="6" t="s">
        <v>3581</v>
      </c>
      <c r="M221" s="17" t="s">
        <v>3581</v>
      </c>
      <c r="N221" s="17" t="s">
        <v>3581</v>
      </c>
      <c r="O221" s="6" t="s">
        <v>3582</v>
      </c>
      <c r="P221" s="17" t="s">
        <v>3582</v>
      </c>
      <c r="Q221" s="17" t="s">
        <v>3582</v>
      </c>
      <c r="R221" s="6" t="s">
        <v>3581</v>
      </c>
      <c r="S221" s="17" t="s">
        <v>3581</v>
      </c>
      <c r="T221" s="17" t="s">
        <v>3581</v>
      </c>
      <c r="U221" s="6" t="s">
        <v>3582</v>
      </c>
      <c r="V221" s="17" t="s">
        <v>3582</v>
      </c>
    </row>
    <row r="222">
      <c r="A222" s="20" t="s">
        <v>167</v>
      </c>
      <c r="B222" s="22" t="s">
        <v>167</v>
      </c>
      <c r="C222" s="6" t="s">
        <v>3583</v>
      </c>
      <c r="D222" s="6" t="s">
        <v>3584</v>
      </c>
      <c r="E222" s="6" t="s">
        <v>3585</v>
      </c>
      <c r="F222" s="6" t="s">
        <v>3586</v>
      </c>
      <c r="G222" s="6" t="s">
        <v>3587</v>
      </c>
      <c r="H222" s="17" t="s">
        <v>3587</v>
      </c>
      <c r="I222" s="17" t="s">
        <v>3587</v>
      </c>
      <c r="J222" s="6" t="s">
        <v>3588</v>
      </c>
      <c r="K222" s="17" t="s">
        <v>3588</v>
      </c>
      <c r="L222" s="6" t="s">
        <v>3583</v>
      </c>
      <c r="M222" s="6" t="s">
        <v>3585</v>
      </c>
      <c r="N222" s="6" t="s">
        <v>3586</v>
      </c>
      <c r="O222" s="6" t="s">
        <v>3587</v>
      </c>
      <c r="P222" s="17" t="s">
        <v>3587</v>
      </c>
      <c r="Q222" s="6" t="s">
        <v>3588</v>
      </c>
      <c r="R222" s="6" t="s">
        <v>3583</v>
      </c>
      <c r="S222" s="6" t="s">
        <v>3585</v>
      </c>
      <c r="T222" s="6" t="s">
        <v>3586</v>
      </c>
      <c r="U222" s="6" t="s">
        <v>3589</v>
      </c>
      <c r="V222" s="6" t="s">
        <v>3585</v>
      </c>
    </row>
    <row r="223">
      <c r="A223" s="20" t="s">
        <v>167</v>
      </c>
      <c r="B223" s="22" t="s">
        <v>167</v>
      </c>
      <c r="C223" s="9"/>
      <c r="D223" s="9"/>
      <c r="E223" s="9"/>
      <c r="F223" s="9"/>
      <c r="G223" s="6" t="s">
        <v>3589</v>
      </c>
      <c r="H223" s="6" t="s">
        <v>3584</v>
      </c>
      <c r="I223" s="6" t="s">
        <v>3585</v>
      </c>
      <c r="J223" s="6" t="s">
        <v>3590</v>
      </c>
      <c r="K223" s="6" t="s">
        <v>3591</v>
      </c>
      <c r="L223" s="9"/>
      <c r="M223" s="9"/>
      <c r="N223" s="9"/>
      <c r="O223" s="6" t="s">
        <v>3589</v>
      </c>
      <c r="P223" s="6" t="s">
        <v>3585</v>
      </c>
      <c r="Q223" s="6" t="s">
        <v>3590</v>
      </c>
      <c r="R223" s="9"/>
      <c r="S223" s="9"/>
      <c r="T223" s="9"/>
      <c r="U223" s="9"/>
      <c r="V223" s="9"/>
    </row>
    <row r="224">
      <c r="A224" s="14" t="s">
        <v>167</v>
      </c>
      <c r="B224" s="16" t="s">
        <v>167</v>
      </c>
      <c r="C224" s="8" t="s">
        <v>2825</v>
      </c>
      <c r="D224" s="8" t="s">
        <v>2829</v>
      </c>
      <c r="E224" s="8" t="s">
        <v>2853</v>
      </c>
      <c r="F224" s="8" t="s">
        <v>2843</v>
      </c>
      <c r="G224" s="8" t="s">
        <v>2834</v>
      </c>
      <c r="H224" s="8" t="s">
        <v>2835</v>
      </c>
      <c r="I224" s="8" t="s">
        <v>2836</v>
      </c>
      <c r="J224" s="8" t="s">
        <v>2844</v>
      </c>
      <c r="K224" s="8" t="s">
        <v>2886</v>
      </c>
      <c r="L224" s="8" t="s">
        <v>2887</v>
      </c>
      <c r="M224" s="8" t="s">
        <v>2847</v>
      </c>
      <c r="N224" s="8" t="s">
        <v>2949</v>
      </c>
      <c r="O224" s="8" t="s">
        <v>2950</v>
      </c>
      <c r="P224" s="8" t="s">
        <v>2951</v>
      </c>
      <c r="Q224" s="8" t="s">
        <v>2952</v>
      </c>
      <c r="R224" s="8" t="s">
        <v>3080</v>
      </c>
      <c r="S224" s="8" t="s">
        <v>3081</v>
      </c>
      <c r="T224" s="8" t="s">
        <v>3082</v>
      </c>
      <c r="U224" s="8" t="s">
        <v>2953</v>
      </c>
      <c r="V224" s="8" t="s">
        <v>3016</v>
      </c>
    </row>
    <row r="225">
      <c r="A225" s="6" t="s">
        <v>3388</v>
      </c>
      <c r="B225" s="8" t="s">
        <v>2774</v>
      </c>
      <c r="C225" s="19"/>
      <c r="D225" s="19"/>
      <c r="E225" s="19"/>
      <c r="F225" s="19"/>
      <c r="G225" s="19"/>
      <c r="H225" s="19"/>
      <c r="I225" s="19"/>
      <c r="J225" s="19"/>
      <c r="K225" s="19"/>
      <c r="L225" s="19"/>
      <c r="M225" s="19"/>
      <c r="N225" s="19"/>
      <c r="O225" s="19"/>
      <c r="P225" s="19"/>
      <c r="Q225" s="19"/>
      <c r="R225" s="19"/>
      <c r="S225" s="19"/>
      <c r="T225" s="19"/>
      <c r="U225" s="19"/>
      <c r="V225" s="19"/>
    </row>
    <row r="226">
      <c r="A226" s="6" t="s">
        <v>3322</v>
      </c>
      <c r="B226" s="8" t="s">
        <v>2776</v>
      </c>
      <c r="C226" s="19"/>
      <c r="D226" s="19"/>
      <c r="E226" s="19"/>
      <c r="F226" s="19"/>
      <c r="G226" s="19"/>
      <c r="H226" s="19"/>
      <c r="I226" s="19"/>
      <c r="J226" s="19"/>
      <c r="K226" s="19"/>
      <c r="L226" s="19"/>
      <c r="M226" s="19"/>
      <c r="N226" s="19"/>
      <c r="O226" s="19"/>
      <c r="P226" s="19"/>
      <c r="Q226" s="19"/>
      <c r="R226" s="19"/>
      <c r="S226" s="19"/>
      <c r="T226" s="19"/>
      <c r="U226" s="19"/>
      <c r="V226" s="19"/>
    </row>
    <row r="227">
      <c r="A227" s="6" t="s">
        <v>3323</v>
      </c>
      <c r="B227" s="8" t="s">
        <v>2778</v>
      </c>
      <c r="C227" s="19"/>
      <c r="D227" s="19"/>
      <c r="E227" s="19"/>
      <c r="F227" s="19"/>
      <c r="G227" s="19"/>
      <c r="H227" s="19"/>
      <c r="I227" s="19"/>
      <c r="J227" s="19"/>
      <c r="K227" s="19"/>
      <c r="L227" s="19"/>
      <c r="M227" s="19"/>
      <c r="N227" s="19"/>
      <c r="O227" s="19"/>
      <c r="P227" s="19"/>
      <c r="Q227" s="19"/>
      <c r="R227" s="19"/>
      <c r="S227" s="19"/>
      <c r="T227" s="19"/>
      <c r="U227" s="19"/>
      <c r="V227" s="19"/>
    </row>
    <row r="228">
      <c r="A228" s="6" t="s">
        <v>3324</v>
      </c>
      <c r="B228" s="8" t="s">
        <v>2780</v>
      </c>
      <c r="C228" s="19"/>
      <c r="D228" s="19"/>
      <c r="E228" s="19"/>
      <c r="F228" s="19"/>
      <c r="G228" s="19"/>
      <c r="H228" s="19"/>
      <c r="I228" s="19"/>
      <c r="J228" s="19"/>
      <c r="K228" s="19"/>
      <c r="L228" s="19"/>
      <c r="M228" s="19"/>
      <c r="N228" s="19"/>
      <c r="O228" s="19"/>
      <c r="P228" s="19"/>
      <c r="Q228" s="19"/>
      <c r="R228" s="19"/>
      <c r="S228" s="19"/>
      <c r="T228" s="19"/>
      <c r="U228" s="19"/>
      <c r="V228" s="19"/>
    </row>
    <row r="229">
      <c r="A229" s="6" t="s">
        <v>3325</v>
      </c>
      <c r="B229" s="8" t="s">
        <v>2782</v>
      </c>
      <c r="C229" s="19"/>
      <c r="D229" s="19"/>
      <c r="E229" s="19"/>
      <c r="F229" s="19"/>
      <c r="G229" s="19"/>
      <c r="H229" s="19"/>
      <c r="I229" s="19"/>
      <c r="J229" s="19"/>
      <c r="K229" s="19"/>
      <c r="L229" s="19"/>
      <c r="M229" s="19"/>
      <c r="N229" s="19"/>
      <c r="O229" s="19"/>
      <c r="P229" s="19"/>
      <c r="Q229" s="19"/>
      <c r="R229" s="19"/>
      <c r="S229" s="19"/>
      <c r="T229" s="19"/>
      <c r="U229" s="19"/>
      <c r="V229" s="19"/>
    </row>
    <row r="230">
      <c r="A230" s="6" t="s">
        <v>3326</v>
      </c>
      <c r="B230" s="8" t="s">
        <v>2860</v>
      </c>
      <c r="C230" s="19"/>
      <c r="D230" s="19"/>
      <c r="E230" s="19"/>
      <c r="F230" s="19"/>
      <c r="G230" s="19"/>
      <c r="H230" s="19"/>
      <c r="I230" s="19"/>
      <c r="J230" s="19"/>
      <c r="K230" s="19"/>
      <c r="L230" s="19"/>
      <c r="M230" s="19"/>
      <c r="N230" s="19"/>
      <c r="O230" s="19"/>
      <c r="P230" s="19"/>
      <c r="Q230" s="19"/>
      <c r="R230" s="19"/>
      <c r="S230" s="19"/>
      <c r="T230" s="19"/>
      <c r="U230" s="19"/>
      <c r="V230" s="19"/>
    </row>
    <row r="231">
      <c r="A231" s="6" t="s">
        <v>3327</v>
      </c>
      <c r="B231" s="8" t="s">
        <v>2784</v>
      </c>
      <c r="C231" s="19"/>
      <c r="D231" s="19"/>
      <c r="E231" s="19"/>
      <c r="F231" s="19"/>
      <c r="G231" s="19"/>
      <c r="H231" s="19"/>
      <c r="I231" s="19"/>
      <c r="J231" s="19"/>
      <c r="K231" s="19"/>
      <c r="L231" s="19"/>
      <c r="M231" s="19"/>
      <c r="N231" s="19"/>
      <c r="O231" s="19"/>
      <c r="P231" s="19"/>
      <c r="Q231" s="19"/>
      <c r="R231" s="19"/>
      <c r="S231" s="19"/>
      <c r="T231" s="19"/>
      <c r="U231" s="19"/>
      <c r="V231" s="19"/>
    </row>
    <row r="232">
      <c r="A232" s="6" t="s">
        <v>3328</v>
      </c>
      <c r="B232" s="8" t="s">
        <v>2786</v>
      </c>
      <c r="C232" s="19"/>
      <c r="D232" s="19"/>
      <c r="E232" s="19"/>
      <c r="F232" s="19"/>
      <c r="G232" s="19"/>
      <c r="H232" s="19"/>
      <c r="I232" s="19"/>
      <c r="J232" s="19"/>
      <c r="K232" s="19"/>
      <c r="L232" s="19"/>
      <c r="M232" s="19"/>
      <c r="N232" s="19"/>
      <c r="O232" s="19"/>
      <c r="P232" s="19"/>
      <c r="Q232" s="19"/>
      <c r="R232" s="19"/>
      <c r="S232" s="19"/>
      <c r="T232" s="19"/>
      <c r="U232" s="19"/>
      <c r="V232" s="19"/>
    </row>
    <row r="233">
      <c r="A233" s="6" t="s">
        <v>3329</v>
      </c>
      <c r="B233" s="8" t="s">
        <v>2790</v>
      </c>
      <c r="C233" s="19"/>
      <c r="D233" s="19"/>
      <c r="E233" s="19"/>
      <c r="F233" s="19"/>
      <c r="G233" s="19"/>
      <c r="H233" s="19"/>
      <c r="I233" s="19"/>
      <c r="J233" s="19"/>
      <c r="K233" s="19"/>
      <c r="L233" s="19"/>
      <c r="M233" s="19"/>
      <c r="N233" s="19"/>
      <c r="O233" s="19"/>
      <c r="P233" s="19"/>
      <c r="Q233" s="19"/>
      <c r="R233" s="19"/>
      <c r="S233" s="19"/>
      <c r="T233" s="19"/>
      <c r="U233" s="19"/>
      <c r="V233" s="19"/>
    </row>
    <row r="234">
      <c r="A234" s="6" t="s">
        <v>3330</v>
      </c>
      <c r="B234" s="8" t="s">
        <v>2792</v>
      </c>
      <c r="C234" s="19"/>
      <c r="D234" s="19"/>
      <c r="E234" s="19"/>
      <c r="F234" s="19"/>
      <c r="G234" s="19"/>
      <c r="H234" s="19"/>
      <c r="I234" s="19"/>
      <c r="J234" s="19"/>
      <c r="K234" s="19"/>
      <c r="L234" s="19"/>
      <c r="M234" s="19"/>
      <c r="N234" s="19"/>
      <c r="O234" s="19"/>
      <c r="P234" s="19"/>
      <c r="Q234" s="19"/>
      <c r="R234" s="19"/>
      <c r="S234" s="19"/>
      <c r="T234" s="19"/>
      <c r="U234" s="19"/>
      <c r="V234" s="19"/>
    </row>
    <row r="235">
      <c r="A235" s="6" t="s">
        <v>3331</v>
      </c>
      <c r="B235" s="8" t="s">
        <v>2794</v>
      </c>
      <c r="C235" s="19"/>
      <c r="D235" s="19"/>
      <c r="E235" s="19"/>
      <c r="F235" s="19"/>
      <c r="G235" s="19"/>
      <c r="H235" s="19"/>
      <c r="I235" s="19"/>
      <c r="J235" s="19"/>
      <c r="K235" s="19"/>
      <c r="L235" s="19"/>
      <c r="M235" s="19"/>
      <c r="N235" s="19"/>
      <c r="O235" s="19"/>
      <c r="P235" s="19"/>
      <c r="Q235" s="19"/>
      <c r="R235" s="19"/>
      <c r="S235" s="19"/>
      <c r="T235" s="19"/>
      <c r="U235" s="19"/>
      <c r="V235" s="19"/>
    </row>
    <row r="236">
      <c r="A236" s="6" t="s">
        <v>3332</v>
      </c>
      <c r="B236" s="8" t="s">
        <v>2796</v>
      </c>
      <c r="C236" s="19"/>
      <c r="D236" s="19"/>
      <c r="E236" s="19"/>
      <c r="F236" s="19"/>
      <c r="G236" s="19"/>
      <c r="H236" s="19"/>
      <c r="I236" s="19"/>
      <c r="J236" s="19"/>
      <c r="K236" s="19"/>
      <c r="L236" s="19"/>
      <c r="M236" s="19"/>
      <c r="N236" s="19"/>
      <c r="O236" s="19"/>
      <c r="P236" s="19"/>
      <c r="Q236" s="19"/>
      <c r="R236" s="19"/>
      <c r="S236" s="19"/>
      <c r="T236" s="19"/>
      <c r="U236" s="19"/>
      <c r="V236" s="19"/>
    </row>
    <row r="237">
      <c r="A237" s="6" t="s">
        <v>3333</v>
      </c>
      <c r="B237" s="8" t="s">
        <v>2798</v>
      </c>
      <c r="C237" s="19"/>
      <c r="D237" s="19"/>
      <c r="E237" s="19"/>
      <c r="F237" s="19"/>
      <c r="G237" s="19"/>
      <c r="H237" s="19"/>
      <c r="I237" s="19"/>
      <c r="J237" s="19"/>
      <c r="K237" s="19"/>
      <c r="L237" s="19"/>
      <c r="M237" s="19"/>
      <c r="N237" s="19"/>
      <c r="O237" s="19"/>
      <c r="P237" s="19"/>
      <c r="Q237" s="19"/>
      <c r="R237" s="19"/>
      <c r="S237" s="19"/>
      <c r="T237" s="19"/>
      <c r="U237" s="19"/>
      <c r="V237" s="19"/>
    </row>
    <row r="238">
      <c r="A238" s="6" t="s">
        <v>3334</v>
      </c>
      <c r="B238" s="8" t="s">
        <v>2800</v>
      </c>
      <c r="C238" s="19"/>
      <c r="D238" s="19"/>
      <c r="E238" s="19"/>
      <c r="F238" s="19"/>
      <c r="G238" s="19"/>
      <c r="H238" s="19"/>
      <c r="I238" s="19"/>
      <c r="J238" s="19"/>
      <c r="K238" s="19"/>
      <c r="L238" s="19"/>
      <c r="M238" s="19"/>
      <c r="N238" s="19"/>
      <c r="O238" s="19"/>
      <c r="P238" s="19"/>
      <c r="Q238" s="19"/>
      <c r="R238" s="19"/>
      <c r="S238" s="19"/>
      <c r="T238" s="19"/>
      <c r="U238" s="19"/>
      <c r="V238" s="19"/>
    </row>
    <row r="239">
      <c r="A239" s="6" t="s">
        <v>3335</v>
      </c>
      <c r="B239" s="8" t="s">
        <v>2802</v>
      </c>
      <c r="C239" s="19"/>
      <c r="D239" s="19"/>
      <c r="E239" s="19"/>
      <c r="F239" s="19"/>
      <c r="G239" s="19"/>
      <c r="H239" s="19"/>
      <c r="I239" s="19"/>
      <c r="J239" s="19"/>
      <c r="K239" s="19"/>
      <c r="L239" s="19"/>
      <c r="M239" s="19"/>
      <c r="N239" s="19"/>
      <c r="O239" s="19"/>
      <c r="P239" s="19"/>
      <c r="Q239" s="19"/>
      <c r="R239" s="19"/>
      <c r="S239" s="19"/>
      <c r="T239" s="19"/>
      <c r="U239" s="19"/>
      <c r="V239" s="19"/>
    </row>
    <row r="240">
      <c r="A240" s="6" t="s">
        <v>3592</v>
      </c>
      <c r="B240" s="8" t="s">
        <v>2870</v>
      </c>
      <c r="C240" s="19"/>
      <c r="D240" s="19"/>
      <c r="E240" s="19"/>
      <c r="F240" s="19"/>
      <c r="G240" s="19"/>
      <c r="H240" s="19"/>
      <c r="I240" s="19"/>
      <c r="J240" s="19"/>
      <c r="K240" s="19"/>
      <c r="L240" s="19"/>
      <c r="M240" s="19"/>
      <c r="N240" s="19"/>
      <c r="O240" s="19"/>
      <c r="P240" s="19"/>
      <c r="Q240" s="19"/>
      <c r="R240" s="19"/>
      <c r="S240" s="19"/>
      <c r="T240" s="19"/>
      <c r="U240" s="19"/>
      <c r="V240" s="19"/>
    </row>
    <row r="241">
      <c r="A241" s="6" t="s">
        <v>3336</v>
      </c>
      <c r="B241" s="8" t="s">
        <v>2804</v>
      </c>
      <c r="C241" s="19"/>
      <c r="D241" s="19"/>
      <c r="E241" s="19"/>
      <c r="F241" s="19"/>
      <c r="G241" s="19"/>
      <c r="H241" s="19"/>
      <c r="I241" s="19"/>
      <c r="J241" s="19"/>
      <c r="K241" s="19"/>
      <c r="L241" s="19"/>
      <c r="M241" s="19"/>
      <c r="N241" s="19"/>
      <c r="O241" s="19"/>
      <c r="P241" s="19"/>
      <c r="Q241" s="19"/>
      <c r="R241" s="19"/>
      <c r="S241" s="19"/>
      <c r="T241" s="19"/>
      <c r="U241" s="19"/>
      <c r="V241" s="19"/>
    </row>
    <row r="242">
      <c r="A242" s="6" t="s">
        <v>2932</v>
      </c>
      <c r="B242" s="8" t="s">
        <v>2806</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'Enums'!BZ1:BZ3</formula1>
    </dataValidation>
    <dataValidation type="list" sqref="B2" showErrorMessage="1" errorStyle="warning">
      <formula1>'Enums'!CD1:CD13</formula1>
    </dataValidation>
    <dataValidation type="list" sqref="B28" showErrorMessage="1" errorStyle="warning">
      <formula1>'Enums'!BZ1:BZ3</formula1>
    </dataValidation>
    <dataValidation type="list" sqref="B29" showErrorMessage="1" errorStyle="warning">
      <formula1>'Enums'!CD1:CD13</formula1>
    </dataValidation>
    <dataValidation type="list" sqref="B55" showErrorMessage="1" errorStyle="warning">
      <formula1>'Enums'!BZ1:BZ3</formula1>
    </dataValidation>
    <dataValidation type="list" sqref="B56" showErrorMessage="1" errorStyle="warning">
      <formula1>'Enums'!CD1:CD13</formula1>
    </dataValidation>
    <dataValidation type="list" sqref="B82" showErrorMessage="1" errorStyle="warning">
      <formula1>'Enums'!BZ1:BZ3</formula1>
    </dataValidation>
    <dataValidation type="list" sqref="B83" showErrorMessage="1" errorStyle="warning">
      <formula1>'Enums'!CD1:CD13</formula1>
    </dataValidation>
    <dataValidation type="list" sqref="B109" showErrorMessage="1" errorStyle="warning">
      <formula1>'Enums'!BZ1:BZ3</formula1>
    </dataValidation>
    <dataValidation type="list" sqref="B110" showErrorMessage="1" errorStyle="warning">
      <formula1>'Enums'!CD1:CD13</formula1>
    </dataValidation>
    <dataValidation type="list" sqref="B136" showErrorMessage="1" errorStyle="warning">
      <formula1>'Enums'!BZ1:BZ3</formula1>
    </dataValidation>
    <dataValidation type="list" sqref="B137" showErrorMessage="1" errorStyle="warning">
      <formula1>'Enums'!CD1:CD13</formula1>
    </dataValidation>
    <dataValidation type="list" sqref="B163" showErrorMessage="1" errorStyle="warning">
      <formula1>'Enums'!BZ1:BZ3</formula1>
    </dataValidation>
    <dataValidation type="list" sqref="B164" showErrorMessage="1" errorStyle="warning">
      <formula1>'Enums'!CD1:CD13</formula1>
    </dataValidation>
    <dataValidation type="list" sqref="B190" showErrorMessage="1" errorStyle="warning">
      <formula1>'Enums'!BZ1:BZ3</formula1>
    </dataValidation>
    <dataValidation type="list" sqref="B191" showErrorMessage="1" errorStyle="warning">
      <formula1>'Enums'!CD1:CD13</formula1>
    </dataValidation>
    <dataValidation type="list" sqref="B217" showErrorMessage="1" errorStyle="warning">
      <formula1>'Enums'!BZ1:BZ3</formula1>
    </dataValidation>
    <dataValidation type="list" sqref="B218" showErrorMessage="1" errorStyle="warning">
      <formula1>'Enums'!CD1:CD13</formula1>
    </dataValidation>
  </dataValidations>
  <headerFooter/>
</worksheet>
</file>

<file path=xl/worksheets/sheet78.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3576</v>
      </c>
      <c r="B1" s="0" t="s">
        <v>669</v>
      </c>
    </row>
    <row r="2">
      <c r="A2" s="3" t="s">
        <v>3385</v>
      </c>
      <c r="B2" s="0" t="s">
        <v>769</v>
      </c>
    </row>
    <row r="3">
      <c r="A3" s="3" t="s">
        <v>2739</v>
      </c>
      <c r="B3" s="0" t="s">
        <v>2740</v>
      </c>
    </row>
    <row r="4">
      <c r="A4" s="11" t="s">
        <v>169</v>
      </c>
      <c r="B4" s="13" t="s">
        <v>169</v>
      </c>
      <c r="C4" s="6" t="s">
        <v>3593</v>
      </c>
      <c r="D4" s="6" t="s">
        <v>3594</v>
      </c>
      <c r="E4" s="6" t="s">
        <v>3595</v>
      </c>
      <c r="F4" s="6" t="s">
        <v>3596</v>
      </c>
      <c r="G4" s="6" t="s">
        <v>3597</v>
      </c>
      <c r="H4" s="6" t="s">
        <v>3598</v>
      </c>
      <c r="I4" s="6" t="s">
        <v>3599</v>
      </c>
      <c r="J4" s="6" t="s">
        <v>3600</v>
      </c>
      <c r="K4" s="6" t="s">
        <v>3601</v>
      </c>
      <c r="L4" s="6" t="s">
        <v>3602</v>
      </c>
      <c r="M4" s="6" t="s">
        <v>3603</v>
      </c>
      <c r="N4" s="6" t="s">
        <v>3604</v>
      </c>
      <c r="O4" s="6" t="s">
        <v>3605</v>
      </c>
      <c r="P4" s="6" t="s">
        <v>3606</v>
      </c>
      <c r="Q4" s="6" t="s">
        <v>3607</v>
      </c>
      <c r="R4" s="6" t="s">
        <v>3608</v>
      </c>
      <c r="S4" s="6" t="s">
        <v>3609</v>
      </c>
      <c r="T4" s="6" t="s">
        <v>3610</v>
      </c>
      <c r="U4" s="6" t="s">
        <v>3611</v>
      </c>
      <c r="V4" s="6" t="s">
        <v>3612</v>
      </c>
      <c r="W4" s="6" t="s">
        <v>3613</v>
      </c>
      <c r="X4" s="6" t="s">
        <v>3614</v>
      </c>
      <c r="Y4" s="6" t="s">
        <v>3615</v>
      </c>
      <c r="Z4" s="6" t="s">
        <v>3616</v>
      </c>
      <c r="AA4" s="6" t="s">
        <v>3617</v>
      </c>
      <c r="AB4" s="6" t="s">
        <v>3618</v>
      </c>
      <c r="AC4" s="6" t="s">
        <v>3619</v>
      </c>
      <c r="AD4" s="6" t="s">
        <v>3620</v>
      </c>
      <c r="AE4" s="6" t="s">
        <v>3621</v>
      </c>
      <c r="AF4" s="6" t="s">
        <v>3622</v>
      </c>
      <c r="AG4" s="6" t="s">
        <v>3623</v>
      </c>
      <c r="AH4" s="6" t="s">
        <v>3624</v>
      </c>
    </row>
    <row r="5">
      <c r="A5" s="14" t="s">
        <v>169</v>
      </c>
      <c r="B5" s="16" t="s">
        <v>169</v>
      </c>
      <c r="C5" s="8" t="s">
        <v>2829</v>
      </c>
      <c r="D5" s="8" t="s">
        <v>2853</v>
      </c>
      <c r="E5" s="8" t="s">
        <v>2843</v>
      </c>
      <c r="F5" s="8" t="s">
        <v>2834</v>
      </c>
      <c r="G5" s="8" t="s">
        <v>2835</v>
      </c>
      <c r="H5" s="8" t="s">
        <v>2836</v>
      </c>
      <c r="I5" s="8" t="s">
        <v>2844</v>
      </c>
      <c r="J5" s="8" t="s">
        <v>2886</v>
      </c>
      <c r="K5" s="8" t="s">
        <v>2887</v>
      </c>
      <c r="L5" s="8" t="s">
        <v>2847</v>
      </c>
      <c r="M5" s="8" t="s">
        <v>2949</v>
      </c>
      <c r="N5" s="8" t="s">
        <v>2950</v>
      </c>
      <c r="O5" s="8" t="s">
        <v>2951</v>
      </c>
      <c r="P5" s="8" t="s">
        <v>2952</v>
      </c>
      <c r="Q5" s="8" t="s">
        <v>3080</v>
      </c>
      <c r="R5" s="8" t="s">
        <v>3081</v>
      </c>
      <c r="S5" s="8" t="s">
        <v>3082</v>
      </c>
      <c r="T5" s="8" t="s">
        <v>2953</v>
      </c>
      <c r="U5" s="8" t="s">
        <v>3016</v>
      </c>
      <c r="V5" s="8" t="s">
        <v>3017</v>
      </c>
      <c r="W5" s="8" t="s">
        <v>3018</v>
      </c>
      <c r="X5" s="8" t="s">
        <v>3019</v>
      </c>
      <c r="Y5" s="8" t="s">
        <v>3020</v>
      </c>
      <c r="Z5" s="8" t="s">
        <v>3021</v>
      </c>
      <c r="AA5" s="8" t="s">
        <v>3022</v>
      </c>
      <c r="AB5" s="8" t="s">
        <v>3023</v>
      </c>
      <c r="AC5" s="8" t="s">
        <v>3123</v>
      </c>
      <c r="AD5" s="8" t="s">
        <v>3024</v>
      </c>
      <c r="AE5" s="8" t="s">
        <v>3124</v>
      </c>
      <c r="AF5" s="8" t="s">
        <v>3125</v>
      </c>
      <c r="AG5" s="8" t="s">
        <v>3126</v>
      </c>
      <c r="AH5" s="8" t="s">
        <v>3127</v>
      </c>
    </row>
    <row r="6">
      <c r="A6" s="6" t="s">
        <v>3625</v>
      </c>
      <c r="B6" s="8" t="s">
        <v>2774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3626</v>
      </c>
      <c r="B7" s="8" t="s">
        <v>2776</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3627</v>
      </c>
      <c r="B8" s="8" t="s">
        <v>2778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3628</v>
      </c>
      <c r="B9" s="8" t="s">
        <v>2780</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3629</v>
      </c>
      <c r="B10" s="8" t="s">
        <v>2782</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3630</v>
      </c>
      <c r="B11" s="8" t="s">
        <v>2860</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3631</v>
      </c>
      <c r="B12" s="8" t="s">
        <v>2784</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3632</v>
      </c>
      <c r="B13" s="8" t="s">
        <v>2786</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3633</v>
      </c>
      <c r="B14" s="8" t="s">
        <v>2790</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3634</v>
      </c>
      <c r="B15" s="8" t="s">
        <v>2792</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3635</v>
      </c>
      <c r="B16" s="8" t="s">
        <v>2794</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3636</v>
      </c>
      <c r="B17" s="8" t="s">
        <v>2796</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3637</v>
      </c>
      <c r="B18" s="8" t="s">
        <v>2798</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3638</v>
      </c>
      <c r="B19" s="8" t="s">
        <v>2800</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3639</v>
      </c>
      <c r="B20" s="8" t="s">
        <v>2802</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3640</v>
      </c>
      <c r="B21" s="8" t="s">
        <v>2870</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3641</v>
      </c>
      <c r="B22" s="8" t="s">
        <v>2804</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3642</v>
      </c>
      <c r="B23" s="8" t="s">
        <v>2806</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3643</v>
      </c>
      <c r="B24" s="8" t="s">
        <v>2808</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3644</v>
      </c>
      <c r="B25" s="8" t="s">
        <v>2810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3645</v>
      </c>
      <c r="B26" s="8" t="s">
        <v>2812</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2932</v>
      </c>
      <c r="B27" s="8" t="s">
        <v>2818</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3576</v>
      </c>
      <c r="B29" s="0" t="s">
        <v>3312</v>
      </c>
    </row>
    <row r="30">
      <c r="A30" s="3" t="s">
        <v>3385</v>
      </c>
      <c r="B30" s="0" t="s">
        <v>769</v>
      </c>
    </row>
    <row r="31">
      <c r="A31" s="3" t="s">
        <v>2739</v>
      </c>
      <c r="B31" s="0" t="s">
        <v>2740</v>
      </c>
    </row>
    <row r="32">
      <c r="A32" s="11" t="s">
        <v>169</v>
      </c>
      <c r="B32" s="13" t="s">
        <v>169</v>
      </c>
      <c r="C32" s="6" t="s">
        <v>3593</v>
      </c>
      <c r="D32" s="6" t="s">
        <v>3594</v>
      </c>
      <c r="E32" s="6" t="s">
        <v>3595</v>
      </c>
      <c r="F32" s="6" t="s">
        <v>3596</v>
      </c>
      <c r="G32" s="6" t="s">
        <v>3597</v>
      </c>
      <c r="H32" s="6" t="s">
        <v>3598</v>
      </c>
      <c r="I32" s="6" t="s">
        <v>3599</v>
      </c>
      <c r="J32" s="6" t="s">
        <v>3600</v>
      </c>
      <c r="K32" s="6" t="s">
        <v>3601</v>
      </c>
      <c r="L32" s="6" t="s">
        <v>3602</v>
      </c>
      <c r="M32" s="6" t="s">
        <v>3603</v>
      </c>
      <c r="N32" s="6" t="s">
        <v>3604</v>
      </c>
      <c r="O32" s="6" t="s">
        <v>3605</v>
      </c>
      <c r="P32" s="6" t="s">
        <v>3606</v>
      </c>
      <c r="Q32" s="6" t="s">
        <v>3607</v>
      </c>
      <c r="R32" s="6" t="s">
        <v>3608</v>
      </c>
      <c r="S32" s="6" t="s">
        <v>3609</v>
      </c>
      <c r="T32" s="6" t="s">
        <v>3610</v>
      </c>
      <c r="U32" s="6" t="s">
        <v>3611</v>
      </c>
      <c r="V32" s="6" t="s">
        <v>3612</v>
      </c>
      <c r="W32" s="6" t="s">
        <v>3613</v>
      </c>
      <c r="X32" s="6" t="s">
        <v>3614</v>
      </c>
      <c r="Y32" s="6" t="s">
        <v>3615</v>
      </c>
      <c r="Z32" s="6" t="s">
        <v>3616</v>
      </c>
      <c r="AA32" s="6" t="s">
        <v>3617</v>
      </c>
      <c r="AB32" s="6" t="s">
        <v>3618</v>
      </c>
      <c r="AC32" s="6" t="s">
        <v>3619</v>
      </c>
      <c r="AD32" s="6" t="s">
        <v>3620</v>
      </c>
      <c r="AE32" s="6" t="s">
        <v>3621</v>
      </c>
      <c r="AF32" s="6" t="s">
        <v>3622</v>
      </c>
      <c r="AG32" s="6" t="s">
        <v>3623</v>
      </c>
      <c r="AH32" s="6" t="s">
        <v>3624</v>
      </c>
    </row>
    <row r="33">
      <c r="A33" s="14" t="s">
        <v>169</v>
      </c>
      <c r="B33" s="16" t="s">
        <v>169</v>
      </c>
      <c r="C33" s="8" t="s">
        <v>2829</v>
      </c>
      <c r="D33" s="8" t="s">
        <v>2853</v>
      </c>
      <c r="E33" s="8" t="s">
        <v>2843</v>
      </c>
      <c r="F33" s="8" t="s">
        <v>2834</v>
      </c>
      <c r="G33" s="8" t="s">
        <v>2835</v>
      </c>
      <c r="H33" s="8" t="s">
        <v>2836</v>
      </c>
      <c r="I33" s="8" t="s">
        <v>2844</v>
      </c>
      <c r="J33" s="8" t="s">
        <v>2886</v>
      </c>
      <c r="K33" s="8" t="s">
        <v>2887</v>
      </c>
      <c r="L33" s="8" t="s">
        <v>2847</v>
      </c>
      <c r="M33" s="8" t="s">
        <v>2949</v>
      </c>
      <c r="N33" s="8" t="s">
        <v>2950</v>
      </c>
      <c r="O33" s="8" t="s">
        <v>2951</v>
      </c>
      <c r="P33" s="8" t="s">
        <v>2952</v>
      </c>
      <c r="Q33" s="8" t="s">
        <v>3080</v>
      </c>
      <c r="R33" s="8" t="s">
        <v>3081</v>
      </c>
      <c r="S33" s="8" t="s">
        <v>3082</v>
      </c>
      <c r="T33" s="8" t="s">
        <v>2953</v>
      </c>
      <c r="U33" s="8" t="s">
        <v>3016</v>
      </c>
      <c r="V33" s="8" t="s">
        <v>3017</v>
      </c>
      <c r="W33" s="8" t="s">
        <v>3018</v>
      </c>
      <c r="X33" s="8" t="s">
        <v>3019</v>
      </c>
      <c r="Y33" s="8" t="s">
        <v>3020</v>
      </c>
      <c r="Z33" s="8" t="s">
        <v>3021</v>
      </c>
      <c r="AA33" s="8" t="s">
        <v>3022</v>
      </c>
      <c r="AB33" s="8" t="s">
        <v>3023</v>
      </c>
      <c r="AC33" s="8" t="s">
        <v>3123</v>
      </c>
      <c r="AD33" s="8" t="s">
        <v>3024</v>
      </c>
      <c r="AE33" s="8" t="s">
        <v>3124</v>
      </c>
      <c r="AF33" s="8" t="s">
        <v>3125</v>
      </c>
      <c r="AG33" s="8" t="s">
        <v>3126</v>
      </c>
      <c r="AH33" s="8" t="s">
        <v>3127</v>
      </c>
    </row>
    <row r="34">
      <c r="A34" s="6" t="s">
        <v>3625</v>
      </c>
      <c r="B34" s="8" t="s">
        <v>2774</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3626</v>
      </c>
      <c r="B35" s="8" t="s">
        <v>2776</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3627</v>
      </c>
      <c r="B36" s="8" t="s">
        <v>2778</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3628</v>
      </c>
      <c r="B37" s="8" t="s">
        <v>2780</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3629</v>
      </c>
      <c r="B38" s="8" t="s">
        <v>2782</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3630</v>
      </c>
      <c r="B39" s="8" t="s">
        <v>2860</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3631</v>
      </c>
      <c r="B40" s="8" t="s">
        <v>2784</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3632</v>
      </c>
      <c r="B41" s="8" t="s">
        <v>2786</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3633</v>
      </c>
      <c r="B42" s="8" t="s">
        <v>2790</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3634</v>
      </c>
      <c r="B43" s="8" t="s">
        <v>2792</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3635</v>
      </c>
      <c r="B44" s="8" t="s">
        <v>2794</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3636</v>
      </c>
      <c r="B45" s="8" t="s">
        <v>2796</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3637</v>
      </c>
      <c r="B46" s="8" t="s">
        <v>2798</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3638</v>
      </c>
      <c r="B47" s="8" t="s">
        <v>2800</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3639</v>
      </c>
      <c r="B48" s="8" t="s">
        <v>2802</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3640</v>
      </c>
      <c r="B49" s="8" t="s">
        <v>2870</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3641</v>
      </c>
      <c r="B50" s="8" t="s">
        <v>2804</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3642</v>
      </c>
      <c r="B51" s="8" t="s">
        <v>2806</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3643</v>
      </c>
      <c r="B52" s="8" t="s">
        <v>2808</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3644</v>
      </c>
      <c r="B53" s="8" t="s">
        <v>2810</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3645</v>
      </c>
      <c r="B54" s="8" t="s">
        <v>2812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2932</v>
      </c>
      <c r="B55" s="8" t="s">
        <v>2818</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3576</v>
      </c>
      <c r="B57" s="0" t="s">
        <v>766</v>
      </c>
    </row>
    <row r="58">
      <c r="A58" s="3" t="s">
        <v>3385</v>
      </c>
      <c r="B58" s="0" t="s">
        <v>769</v>
      </c>
    </row>
    <row r="59">
      <c r="A59" s="3" t="s">
        <v>2739</v>
      </c>
      <c r="B59" s="0" t="s">
        <v>2740</v>
      </c>
    </row>
    <row r="60">
      <c r="A60" s="11" t="s">
        <v>169</v>
      </c>
      <c r="B60" s="13" t="s">
        <v>169</v>
      </c>
      <c r="C60" s="6" t="s">
        <v>3593</v>
      </c>
      <c r="D60" s="6" t="s">
        <v>3594</v>
      </c>
      <c r="E60" s="6" t="s">
        <v>3595</v>
      </c>
      <c r="F60" s="6" t="s">
        <v>3596</v>
      </c>
      <c r="G60" s="6" t="s">
        <v>3597</v>
      </c>
      <c r="H60" s="6" t="s">
        <v>3598</v>
      </c>
      <c r="I60" s="6" t="s">
        <v>3599</v>
      </c>
      <c r="J60" s="6" t="s">
        <v>3600</v>
      </c>
      <c r="K60" s="6" t="s">
        <v>3601</v>
      </c>
      <c r="L60" s="6" t="s">
        <v>3602</v>
      </c>
      <c r="M60" s="6" t="s">
        <v>3603</v>
      </c>
      <c r="N60" s="6" t="s">
        <v>3604</v>
      </c>
      <c r="O60" s="6" t="s">
        <v>3605</v>
      </c>
      <c r="P60" s="6" t="s">
        <v>3606</v>
      </c>
      <c r="Q60" s="6" t="s">
        <v>3607</v>
      </c>
      <c r="R60" s="6" t="s">
        <v>3608</v>
      </c>
      <c r="S60" s="6" t="s">
        <v>3609</v>
      </c>
      <c r="T60" s="6" t="s">
        <v>3610</v>
      </c>
      <c r="U60" s="6" t="s">
        <v>3611</v>
      </c>
      <c r="V60" s="6" t="s">
        <v>3612</v>
      </c>
      <c r="W60" s="6" t="s">
        <v>3613</v>
      </c>
      <c r="X60" s="6" t="s">
        <v>3614</v>
      </c>
      <c r="Y60" s="6" t="s">
        <v>3615</v>
      </c>
      <c r="Z60" s="6" t="s">
        <v>3616</v>
      </c>
      <c r="AA60" s="6" t="s">
        <v>3617</v>
      </c>
      <c r="AB60" s="6" t="s">
        <v>3618</v>
      </c>
      <c r="AC60" s="6" t="s">
        <v>3619</v>
      </c>
      <c r="AD60" s="6" t="s">
        <v>3620</v>
      </c>
      <c r="AE60" s="6" t="s">
        <v>3621</v>
      </c>
      <c r="AF60" s="6" t="s">
        <v>3622</v>
      </c>
      <c r="AG60" s="6" t="s">
        <v>3623</v>
      </c>
      <c r="AH60" s="6" t="s">
        <v>3624</v>
      </c>
    </row>
    <row r="61">
      <c r="A61" s="14" t="s">
        <v>169</v>
      </c>
      <c r="B61" s="16" t="s">
        <v>169</v>
      </c>
      <c r="C61" s="8" t="s">
        <v>2829</v>
      </c>
      <c r="D61" s="8" t="s">
        <v>2853</v>
      </c>
      <c r="E61" s="8" t="s">
        <v>2843</v>
      </c>
      <c r="F61" s="8" t="s">
        <v>2834</v>
      </c>
      <c r="G61" s="8" t="s">
        <v>2835</v>
      </c>
      <c r="H61" s="8" t="s">
        <v>2836</v>
      </c>
      <c r="I61" s="8" t="s">
        <v>2844</v>
      </c>
      <c r="J61" s="8" t="s">
        <v>2886</v>
      </c>
      <c r="K61" s="8" t="s">
        <v>2887</v>
      </c>
      <c r="L61" s="8" t="s">
        <v>2847</v>
      </c>
      <c r="M61" s="8" t="s">
        <v>2949</v>
      </c>
      <c r="N61" s="8" t="s">
        <v>2950</v>
      </c>
      <c r="O61" s="8" t="s">
        <v>2951</v>
      </c>
      <c r="P61" s="8" t="s">
        <v>2952</v>
      </c>
      <c r="Q61" s="8" t="s">
        <v>3080</v>
      </c>
      <c r="R61" s="8" t="s">
        <v>3081</v>
      </c>
      <c r="S61" s="8" t="s">
        <v>3082</v>
      </c>
      <c r="T61" s="8" t="s">
        <v>2953</v>
      </c>
      <c r="U61" s="8" t="s">
        <v>3016</v>
      </c>
      <c r="V61" s="8" t="s">
        <v>3017</v>
      </c>
      <c r="W61" s="8" t="s">
        <v>3018</v>
      </c>
      <c r="X61" s="8" t="s">
        <v>3019</v>
      </c>
      <c r="Y61" s="8" t="s">
        <v>3020</v>
      </c>
      <c r="Z61" s="8" t="s">
        <v>3021</v>
      </c>
      <c r="AA61" s="8" t="s">
        <v>3022</v>
      </c>
      <c r="AB61" s="8" t="s">
        <v>3023</v>
      </c>
      <c r="AC61" s="8" t="s">
        <v>3123</v>
      </c>
      <c r="AD61" s="8" t="s">
        <v>3024</v>
      </c>
      <c r="AE61" s="8" t="s">
        <v>3124</v>
      </c>
      <c r="AF61" s="8" t="s">
        <v>3125</v>
      </c>
      <c r="AG61" s="8" t="s">
        <v>3126</v>
      </c>
      <c r="AH61" s="8" t="s">
        <v>3127</v>
      </c>
    </row>
    <row r="62">
      <c r="A62" s="6" t="s">
        <v>3625</v>
      </c>
      <c r="B62" s="8" t="s">
        <v>2774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3626</v>
      </c>
      <c r="B63" s="8" t="s">
        <v>2776</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3627</v>
      </c>
      <c r="B64" s="8" t="s">
        <v>2778</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3628</v>
      </c>
      <c r="B65" s="8" t="s">
        <v>2780</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3629</v>
      </c>
      <c r="B66" s="8" t="s">
        <v>2782</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3630</v>
      </c>
      <c r="B67" s="8" t="s">
        <v>2860</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3631</v>
      </c>
      <c r="B68" s="8" t="s">
        <v>2784</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3632</v>
      </c>
      <c r="B69" s="8" t="s">
        <v>2786</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3633</v>
      </c>
      <c r="B70" s="8" t="s">
        <v>2790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3634</v>
      </c>
      <c r="B71" s="8" t="s">
        <v>2792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3635</v>
      </c>
      <c r="B72" s="8" t="s">
        <v>2794</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3636</v>
      </c>
      <c r="B73" s="8" t="s">
        <v>2796</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3637</v>
      </c>
      <c r="B74" s="8" t="s">
        <v>2798</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3638</v>
      </c>
      <c r="B75" s="8" t="s">
        <v>2800</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3639</v>
      </c>
      <c r="B76" s="8" t="s">
        <v>2802</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3640</v>
      </c>
      <c r="B77" s="8" t="s">
        <v>2870</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3641</v>
      </c>
      <c r="B78" s="8" t="s">
        <v>2804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3642</v>
      </c>
      <c r="B79" s="8" t="s">
        <v>2806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3643</v>
      </c>
      <c r="B80" s="8" t="s">
        <v>2808</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3644</v>
      </c>
      <c r="B81" s="8" t="s">
        <v>2810</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3645</v>
      </c>
      <c r="B82" s="8" t="s">
        <v>2812</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2932</v>
      </c>
      <c r="B83" s="8" t="s">
        <v>2818</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3576</v>
      </c>
      <c r="B85" s="0" t="s">
        <v>669</v>
      </c>
    </row>
    <row r="86">
      <c r="A86" s="3" t="s">
        <v>3385</v>
      </c>
      <c r="B86" s="0" t="s">
        <v>672</v>
      </c>
    </row>
    <row r="87">
      <c r="A87" s="3" t="s">
        <v>2739</v>
      </c>
      <c r="B87" s="0" t="s">
        <v>2740</v>
      </c>
    </row>
    <row r="88">
      <c r="A88" s="11" t="s">
        <v>169</v>
      </c>
      <c r="B88" s="13" t="s">
        <v>169</v>
      </c>
      <c r="C88" s="6" t="s">
        <v>3593</v>
      </c>
      <c r="D88" s="6" t="s">
        <v>3594</v>
      </c>
      <c r="E88" s="6" t="s">
        <v>3595</v>
      </c>
      <c r="F88" s="6" t="s">
        <v>3596</v>
      </c>
      <c r="G88" s="6" t="s">
        <v>3597</v>
      </c>
      <c r="H88" s="6" t="s">
        <v>3598</v>
      </c>
      <c r="I88" s="6" t="s">
        <v>3599</v>
      </c>
      <c r="J88" s="6" t="s">
        <v>3600</v>
      </c>
      <c r="K88" s="6" t="s">
        <v>3601</v>
      </c>
      <c r="L88" s="6" t="s">
        <v>3602</v>
      </c>
      <c r="M88" s="6" t="s">
        <v>3603</v>
      </c>
      <c r="N88" s="6" t="s">
        <v>3604</v>
      </c>
      <c r="O88" s="6" t="s">
        <v>3605</v>
      </c>
      <c r="P88" s="6" t="s">
        <v>3606</v>
      </c>
      <c r="Q88" s="6" t="s">
        <v>3607</v>
      </c>
      <c r="R88" s="6" t="s">
        <v>3608</v>
      </c>
      <c r="S88" s="6" t="s">
        <v>3609</v>
      </c>
      <c r="T88" s="6" t="s">
        <v>3610</v>
      </c>
      <c r="U88" s="6" t="s">
        <v>3611</v>
      </c>
      <c r="V88" s="6" t="s">
        <v>3612</v>
      </c>
      <c r="W88" s="6" t="s">
        <v>3613</v>
      </c>
      <c r="X88" s="6" t="s">
        <v>3614</v>
      </c>
      <c r="Y88" s="6" t="s">
        <v>3615</v>
      </c>
      <c r="Z88" s="6" t="s">
        <v>3616</v>
      </c>
      <c r="AA88" s="6" t="s">
        <v>3617</v>
      </c>
      <c r="AB88" s="6" t="s">
        <v>3618</v>
      </c>
      <c r="AC88" s="6" t="s">
        <v>3619</v>
      </c>
      <c r="AD88" s="6" t="s">
        <v>3620</v>
      </c>
      <c r="AE88" s="6" t="s">
        <v>3621</v>
      </c>
      <c r="AF88" s="6" t="s">
        <v>3622</v>
      </c>
      <c r="AG88" s="6" t="s">
        <v>3623</v>
      </c>
      <c r="AH88" s="6" t="s">
        <v>3624</v>
      </c>
    </row>
    <row r="89">
      <c r="A89" s="14" t="s">
        <v>169</v>
      </c>
      <c r="B89" s="16" t="s">
        <v>169</v>
      </c>
      <c r="C89" s="8" t="s">
        <v>2829</v>
      </c>
      <c r="D89" s="8" t="s">
        <v>2853</v>
      </c>
      <c r="E89" s="8" t="s">
        <v>2843</v>
      </c>
      <c r="F89" s="8" t="s">
        <v>2834</v>
      </c>
      <c r="G89" s="8" t="s">
        <v>2835</v>
      </c>
      <c r="H89" s="8" t="s">
        <v>2836</v>
      </c>
      <c r="I89" s="8" t="s">
        <v>2844</v>
      </c>
      <c r="J89" s="8" t="s">
        <v>2886</v>
      </c>
      <c r="K89" s="8" t="s">
        <v>2887</v>
      </c>
      <c r="L89" s="8" t="s">
        <v>2847</v>
      </c>
      <c r="M89" s="8" t="s">
        <v>2949</v>
      </c>
      <c r="N89" s="8" t="s">
        <v>2950</v>
      </c>
      <c r="O89" s="8" t="s">
        <v>2951</v>
      </c>
      <c r="P89" s="8" t="s">
        <v>2952</v>
      </c>
      <c r="Q89" s="8" t="s">
        <v>3080</v>
      </c>
      <c r="R89" s="8" t="s">
        <v>3081</v>
      </c>
      <c r="S89" s="8" t="s">
        <v>3082</v>
      </c>
      <c r="T89" s="8" t="s">
        <v>2953</v>
      </c>
      <c r="U89" s="8" t="s">
        <v>3016</v>
      </c>
      <c r="V89" s="8" t="s">
        <v>3017</v>
      </c>
      <c r="W89" s="8" t="s">
        <v>3018</v>
      </c>
      <c r="X89" s="8" t="s">
        <v>3019</v>
      </c>
      <c r="Y89" s="8" t="s">
        <v>3020</v>
      </c>
      <c r="Z89" s="8" t="s">
        <v>3021</v>
      </c>
      <c r="AA89" s="8" t="s">
        <v>3022</v>
      </c>
      <c r="AB89" s="8" t="s">
        <v>3023</v>
      </c>
      <c r="AC89" s="8" t="s">
        <v>3123</v>
      </c>
      <c r="AD89" s="8" t="s">
        <v>3024</v>
      </c>
      <c r="AE89" s="8" t="s">
        <v>3124</v>
      </c>
      <c r="AF89" s="8" t="s">
        <v>3125</v>
      </c>
      <c r="AG89" s="8" t="s">
        <v>3126</v>
      </c>
      <c r="AH89" s="8" t="s">
        <v>3127</v>
      </c>
    </row>
    <row r="90">
      <c r="A90" s="6" t="s">
        <v>3625</v>
      </c>
      <c r="B90" s="8" t="s">
        <v>2774</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3626</v>
      </c>
      <c r="B91" s="8" t="s">
        <v>2776</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3627</v>
      </c>
      <c r="B92" s="8" t="s">
        <v>2778</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3628</v>
      </c>
      <c r="B93" s="8" t="s">
        <v>2780</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3629</v>
      </c>
      <c r="B94" s="8" t="s">
        <v>2782</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3630</v>
      </c>
      <c r="B95" s="8" t="s">
        <v>2860</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3631</v>
      </c>
      <c r="B96" s="8" t="s">
        <v>2784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3632</v>
      </c>
      <c r="B97" s="8" t="s">
        <v>2786</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3633</v>
      </c>
      <c r="B98" s="8" t="s">
        <v>2790</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3634</v>
      </c>
      <c r="B99" s="8" t="s">
        <v>2792</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3635</v>
      </c>
      <c r="B100" s="8" t="s">
        <v>2794</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3636</v>
      </c>
      <c r="B101" s="8" t="s">
        <v>2796</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3637</v>
      </c>
      <c r="B102" s="8" t="s">
        <v>2798</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3638</v>
      </c>
      <c r="B103" s="8" t="s">
        <v>2800</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3639</v>
      </c>
      <c r="B104" s="8" t="s">
        <v>2802</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3640</v>
      </c>
      <c r="B105" s="8" t="s">
        <v>2870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3641</v>
      </c>
      <c r="B106" s="8" t="s">
        <v>2804</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3642</v>
      </c>
      <c r="B107" s="8" t="s">
        <v>2806</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3643</v>
      </c>
      <c r="B108" s="8" t="s">
        <v>2808</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3644</v>
      </c>
      <c r="B109" s="8" t="s">
        <v>2810</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3645</v>
      </c>
      <c r="B110" s="8" t="s">
        <v>2812</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2932</v>
      </c>
      <c r="B111" s="8" t="s">
        <v>2818</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3576</v>
      </c>
      <c r="B113" s="0" t="s">
        <v>3312</v>
      </c>
    </row>
    <row r="114">
      <c r="A114" s="3" t="s">
        <v>3385</v>
      </c>
      <c r="B114" s="0" t="s">
        <v>672</v>
      </c>
    </row>
    <row r="115">
      <c r="A115" s="3" t="s">
        <v>2739</v>
      </c>
      <c r="B115" s="0" t="s">
        <v>2740</v>
      </c>
    </row>
    <row r="116">
      <c r="A116" s="11" t="s">
        <v>169</v>
      </c>
      <c r="B116" s="13" t="s">
        <v>169</v>
      </c>
      <c r="C116" s="6" t="s">
        <v>3593</v>
      </c>
      <c r="D116" s="6" t="s">
        <v>3594</v>
      </c>
      <c r="E116" s="6" t="s">
        <v>3595</v>
      </c>
      <c r="F116" s="6" t="s">
        <v>3596</v>
      </c>
      <c r="G116" s="6" t="s">
        <v>3597</v>
      </c>
      <c r="H116" s="6" t="s">
        <v>3598</v>
      </c>
      <c r="I116" s="6" t="s">
        <v>3599</v>
      </c>
      <c r="J116" s="6" t="s">
        <v>3600</v>
      </c>
      <c r="K116" s="6" t="s">
        <v>3601</v>
      </c>
      <c r="L116" s="6" t="s">
        <v>3602</v>
      </c>
      <c r="M116" s="6" t="s">
        <v>3603</v>
      </c>
      <c r="N116" s="6" t="s">
        <v>3604</v>
      </c>
      <c r="O116" s="6" t="s">
        <v>3605</v>
      </c>
      <c r="P116" s="6" t="s">
        <v>3606</v>
      </c>
      <c r="Q116" s="6" t="s">
        <v>3607</v>
      </c>
      <c r="R116" s="6" t="s">
        <v>3608</v>
      </c>
      <c r="S116" s="6" t="s">
        <v>3609</v>
      </c>
      <c r="T116" s="6" t="s">
        <v>3610</v>
      </c>
      <c r="U116" s="6" t="s">
        <v>3611</v>
      </c>
      <c r="V116" s="6" t="s">
        <v>3612</v>
      </c>
      <c r="W116" s="6" t="s">
        <v>3613</v>
      </c>
      <c r="X116" s="6" t="s">
        <v>3614</v>
      </c>
      <c r="Y116" s="6" t="s">
        <v>3615</v>
      </c>
      <c r="Z116" s="6" t="s">
        <v>3616</v>
      </c>
      <c r="AA116" s="6" t="s">
        <v>3617</v>
      </c>
      <c r="AB116" s="6" t="s">
        <v>3618</v>
      </c>
      <c r="AC116" s="6" t="s">
        <v>3619</v>
      </c>
      <c r="AD116" s="6" t="s">
        <v>3620</v>
      </c>
      <c r="AE116" s="6" t="s">
        <v>3621</v>
      </c>
      <c r="AF116" s="6" t="s">
        <v>3622</v>
      </c>
      <c r="AG116" s="6" t="s">
        <v>3623</v>
      </c>
      <c r="AH116" s="6" t="s">
        <v>3624</v>
      </c>
    </row>
    <row r="117">
      <c r="A117" s="14" t="s">
        <v>169</v>
      </c>
      <c r="B117" s="16" t="s">
        <v>169</v>
      </c>
      <c r="C117" s="8" t="s">
        <v>2829</v>
      </c>
      <c r="D117" s="8" t="s">
        <v>2853</v>
      </c>
      <c r="E117" s="8" t="s">
        <v>2843</v>
      </c>
      <c r="F117" s="8" t="s">
        <v>2834</v>
      </c>
      <c r="G117" s="8" t="s">
        <v>2835</v>
      </c>
      <c r="H117" s="8" t="s">
        <v>2836</v>
      </c>
      <c r="I117" s="8" t="s">
        <v>2844</v>
      </c>
      <c r="J117" s="8" t="s">
        <v>2886</v>
      </c>
      <c r="K117" s="8" t="s">
        <v>2887</v>
      </c>
      <c r="L117" s="8" t="s">
        <v>2847</v>
      </c>
      <c r="M117" s="8" t="s">
        <v>2949</v>
      </c>
      <c r="N117" s="8" t="s">
        <v>2950</v>
      </c>
      <c r="O117" s="8" t="s">
        <v>2951</v>
      </c>
      <c r="P117" s="8" t="s">
        <v>2952</v>
      </c>
      <c r="Q117" s="8" t="s">
        <v>3080</v>
      </c>
      <c r="R117" s="8" t="s">
        <v>3081</v>
      </c>
      <c r="S117" s="8" t="s">
        <v>3082</v>
      </c>
      <c r="T117" s="8" t="s">
        <v>2953</v>
      </c>
      <c r="U117" s="8" t="s">
        <v>3016</v>
      </c>
      <c r="V117" s="8" t="s">
        <v>3017</v>
      </c>
      <c r="W117" s="8" t="s">
        <v>3018</v>
      </c>
      <c r="X117" s="8" t="s">
        <v>3019</v>
      </c>
      <c r="Y117" s="8" t="s">
        <v>3020</v>
      </c>
      <c r="Z117" s="8" t="s">
        <v>3021</v>
      </c>
      <c r="AA117" s="8" t="s">
        <v>3022</v>
      </c>
      <c r="AB117" s="8" t="s">
        <v>3023</v>
      </c>
      <c r="AC117" s="8" t="s">
        <v>3123</v>
      </c>
      <c r="AD117" s="8" t="s">
        <v>3024</v>
      </c>
      <c r="AE117" s="8" t="s">
        <v>3124</v>
      </c>
      <c r="AF117" s="8" t="s">
        <v>3125</v>
      </c>
      <c r="AG117" s="8" t="s">
        <v>3126</v>
      </c>
      <c r="AH117" s="8" t="s">
        <v>3127</v>
      </c>
    </row>
    <row r="118">
      <c r="A118" s="6" t="s">
        <v>3625</v>
      </c>
      <c r="B118" s="8" t="s">
        <v>2774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3626</v>
      </c>
      <c r="B119" s="8" t="s">
        <v>2776</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3627</v>
      </c>
      <c r="B120" s="8" t="s">
        <v>2778</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3628</v>
      </c>
      <c r="B121" s="8" t="s">
        <v>2780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3629</v>
      </c>
      <c r="B122" s="8" t="s">
        <v>2782</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3630</v>
      </c>
      <c r="B123" s="8" t="s">
        <v>2860</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3631</v>
      </c>
      <c r="B124" s="8" t="s">
        <v>2784</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3632</v>
      </c>
      <c r="B125" s="8" t="s">
        <v>2786</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3633</v>
      </c>
      <c r="B126" s="8" t="s">
        <v>2790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3634</v>
      </c>
      <c r="B127" s="8" t="s">
        <v>2792</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3635</v>
      </c>
      <c r="B128" s="8" t="s">
        <v>2794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3636</v>
      </c>
      <c r="B129" s="8" t="s">
        <v>2796</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3637</v>
      </c>
      <c r="B130" s="8" t="s">
        <v>2798</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3638</v>
      </c>
      <c r="B131" s="8" t="s">
        <v>2800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3639</v>
      </c>
      <c r="B132" s="8" t="s">
        <v>2802</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3640</v>
      </c>
      <c r="B133" s="8" t="s">
        <v>2870</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3641</v>
      </c>
      <c r="B134" s="8" t="s">
        <v>2804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3642</v>
      </c>
      <c r="B135" s="8" t="s">
        <v>2806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3643</v>
      </c>
      <c r="B136" s="8" t="s">
        <v>2808</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3644</v>
      </c>
      <c r="B137" s="8" t="s">
        <v>2810</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3645</v>
      </c>
      <c r="B138" s="8" t="s">
        <v>2812</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2932</v>
      </c>
      <c r="B139" s="8" t="s">
        <v>2818</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3576</v>
      </c>
      <c r="B141" s="0" t="s">
        <v>766</v>
      </c>
    </row>
    <row r="142">
      <c r="A142" s="3" t="s">
        <v>3385</v>
      </c>
      <c r="B142" s="0" t="s">
        <v>672</v>
      </c>
    </row>
    <row r="143">
      <c r="A143" s="3" t="s">
        <v>2739</v>
      </c>
      <c r="B143" s="0" t="s">
        <v>2740</v>
      </c>
    </row>
    <row r="144">
      <c r="A144" s="11" t="s">
        <v>169</v>
      </c>
      <c r="B144" s="13" t="s">
        <v>169</v>
      </c>
      <c r="C144" s="6" t="s">
        <v>3593</v>
      </c>
      <c r="D144" s="6" t="s">
        <v>3594</v>
      </c>
      <c r="E144" s="6" t="s">
        <v>3595</v>
      </c>
      <c r="F144" s="6" t="s">
        <v>3596</v>
      </c>
      <c r="G144" s="6" t="s">
        <v>3597</v>
      </c>
      <c r="H144" s="6" t="s">
        <v>3598</v>
      </c>
      <c r="I144" s="6" t="s">
        <v>3599</v>
      </c>
      <c r="J144" s="6" t="s">
        <v>3600</v>
      </c>
      <c r="K144" s="6" t="s">
        <v>3601</v>
      </c>
      <c r="L144" s="6" t="s">
        <v>3602</v>
      </c>
      <c r="M144" s="6" t="s">
        <v>3603</v>
      </c>
      <c r="N144" s="6" t="s">
        <v>3604</v>
      </c>
      <c r="O144" s="6" t="s">
        <v>3605</v>
      </c>
      <c r="P144" s="6" t="s">
        <v>3606</v>
      </c>
      <c r="Q144" s="6" t="s">
        <v>3607</v>
      </c>
      <c r="R144" s="6" t="s">
        <v>3608</v>
      </c>
      <c r="S144" s="6" t="s">
        <v>3609</v>
      </c>
      <c r="T144" s="6" t="s">
        <v>3610</v>
      </c>
      <c r="U144" s="6" t="s">
        <v>3611</v>
      </c>
      <c r="V144" s="6" t="s">
        <v>3612</v>
      </c>
      <c r="W144" s="6" t="s">
        <v>3613</v>
      </c>
      <c r="X144" s="6" t="s">
        <v>3614</v>
      </c>
      <c r="Y144" s="6" t="s">
        <v>3615</v>
      </c>
      <c r="Z144" s="6" t="s">
        <v>3616</v>
      </c>
      <c r="AA144" s="6" t="s">
        <v>3617</v>
      </c>
      <c r="AB144" s="6" t="s">
        <v>3618</v>
      </c>
      <c r="AC144" s="6" t="s">
        <v>3619</v>
      </c>
      <c r="AD144" s="6" t="s">
        <v>3620</v>
      </c>
      <c r="AE144" s="6" t="s">
        <v>3621</v>
      </c>
      <c r="AF144" s="6" t="s">
        <v>3622</v>
      </c>
      <c r="AG144" s="6" t="s">
        <v>3623</v>
      </c>
      <c r="AH144" s="6" t="s">
        <v>3624</v>
      </c>
    </row>
    <row r="145">
      <c r="A145" s="14" t="s">
        <v>169</v>
      </c>
      <c r="B145" s="16" t="s">
        <v>169</v>
      </c>
      <c r="C145" s="8" t="s">
        <v>2829</v>
      </c>
      <c r="D145" s="8" t="s">
        <v>2853</v>
      </c>
      <c r="E145" s="8" t="s">
        <v>2843</v>
      </c>
      <c r="F145" s="8" t="s">
        <v>2834</v>
      </c>
      <c r="G145" s="8" t="s">
        <v>2835</v>
      </c>
      <c r="H145" s="8" t="s">
        <v>2836</v>
      </c>
      <c r="I145" s="8" t="s">
        <v>2844</v>
      </c>
      <c r="J145" s="8" t="s">
        <v>2886</v>
      </c>
      <c r="K145" s="8" t="s">
        <v>2887</v>
      </c>
      <c r="L145" s="8" t="s">
        <v>2847</v>
      </c>
      <c r="M145" s="8" t="s">
        <v>2949</v>
      </c>
      <c r="N145" s="8" t="s">
        <v>2950</v>
      </c>
      <c r="O145" s="8" t="s">
        <v>2951</v>
      </c>
      <c r="P145" s="8" t="s">
        <v>2952</v>
      </c>
      <c r="Q145" s="8" t="s">
        <v>3080</v>
      </c>
      <c r="R145" s="8" t="s">
        <v>3081</v>
      </c>
      <c r="S145" s="8" t="s">
        <v>3082</v>
      </c>
      <c r="T145" s="8" t="s">
        <v>2953</v>
      </c>
      <c r="U145" s="8" t="s">
        <v>3016</v>
      </c>
      <c r="V145" s="8" t="s">
        <v>3017</v>
      </c>
      <c r="W145" s="8" t="s">
        <v>3018</v>
      </c>
      <c r="X145" s="8" t="s">
        <v>3019</v>
      </c>
      <c r="Y145" s="8" t="s">
        <v>3020</v>
      </c>
      <c r="Z145" s="8" t="s">
        <v>3021</v>
      </c>
      <c r="AA145" s="8" t="s">
        <v>3022</v>
      </c>
      <c r="AB145" s="8" t="s">
        <v>3023</v>
      </c>
      <c r="AC145" s="8" t="s">
        <v>3123</v>
      </c>
      <c r="AD145" s="8" t="s">
        <v>3024</v>
      </c>
      <c r="AE145" s="8" t="s">
        <v>3124</v>
      </c>
      <c r="AF145" s="8" t="s">
        <v>3125</v>
      </c>
      <c r="AG145" s="8" t="s">
        <v>3126</v>
      </c>
      <c r="AH145" s="8" t="s">
        <v>3127</v>
      </c>
    </row>
    <row r="146">
      <c r="A146" s="6" t="s">
        <v>3625</v>
      </c>
      <c r="B146" s="8" t="s">
        <v>2774</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3626</v>
      </c>
      <c r="B147" s="8" t="s">
        <v>2776</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3627</v>
      </c>
      <c r="B148" s="8" t="s">
        <v>2778</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3628</v>
      </c>
      <c r="B149" s="8" t="s">
        <v>2780</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3629</v>
      </c>
      <c r="B150" s="8" t="s">
        <v>2782</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3630</v>
      </c>
      <c r="B151" s="8" t="s">
        <v>2860</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3631</v>
      </c>
      <c r="B152" s="8" t="s">
        <v>2784</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3632</v>
      </c>
      <c r="B153" s="8" t="s">
        <v>2786</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3633</v>
      </c>
      <c r="B154" s="8" t="s">
        <v>2790</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3634</v>
      </c>
      <c r="B155" s="8" t="s">
        <v>2792</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3635</v>
      </c>
      <c r="B156" s="8" t="s">
        <v>2794</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3636</v>
      </c>
      <c r="B157" s="8" t="s">
        <v>2796</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3637</v>
      </c>
      <c r="B158" s="8" t="s">
        <v>2798</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3638</v>
      </c>
      <c r="B159" s="8" t="s">
        <v>2800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3639</v>
      </c>
      <c r="B160" s="8" t="s">
        <v>2802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3640</v>
      </c>
      <c r="B161" s="8" t="s">
        <v>2870</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3641</v>
      </c>
      <c r="B162" s="8" t="s">
        <v>2804</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3642</v>
      </c>
      <c r="B163" s="8" t="s">
        <v>2806</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3643</v>
      </c>
      <c r="B164" s="8" t="s">
        <v>2808</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3644</v>
      </c>
      <c r="B165" s="8" t="s">
        <v>2810</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3645</v>
      </c>
      <c r="B166" s="8" t="s">
        <v>2812</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2932</v>
      </c>
      <c r="B167" s="8" t="s">
        <v>2818</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3576</v>
      </c>
      <c r="B169" s="0" t="s">
        <v>669</v>
      </c>
    </row>
    <row r="170">
      <c r="A170" s="3" t="s">
        <v>3385</v>
      </c>
      <c r="B170" s="0" t="s">
        <v>649</v>
      </c>
    </row>
    <row r="171">
      <c r="A171" s="3" t="s">
        <v>2739</v>
      </c>
      <c r="B171" s="0" t="s">
        <v>2740</v>
      </c>
    </row>
    <row r="172">
      <c r="A172" s="11" t="s">
        <v>169</v>
      </c>
      <c r="B172" s="13" t="s">
        <v>169</v>
      </c>
      <c r="C172" s="6" t="s">
        <v>3593</v>
      </c>
      <c r="D172" s="6" t="s">
        <v>3594</v>
      </c>
      <c r="E172" s="6" t="s">
        <v>3595</v>
      </c>
      <c r="F172" s="6" t="s">
        <v>3596</v>
      </c>
      <c r="G172" s="6" t="s">
        <v>3597</v>
      </c>
      <c r="H172" s="6" t="s">
        <v>3598</v>
      </c>
      <c r="I172" s="6" t="s">
        <v>3599</v>
      </c>
      <c r="J172" s="6" t="s">
        <v>3600</v>
      </c>
      <c r="K172" s="6" t="s">
        <v>3601</v>
      </c>
      <c r="L172" s="6" t="s">
        <v>3602</v>
      </c>
      <c r="M172" s="6" t="s">
        <v>3603</v>
      </c>
      <c r="N172" s="6" t="s">
        <v>3604</v>
      </c>
      <c r="O172" s="6" t="s">
        <v>3605</v>
      </c>
      <c r="P172" s="6" t="s">
        <v>3606</v>
      </c>
      <c r="Q172" s="6" t="s">
        <v>3607</v>
      </c>
      <c r="R172" s="6" t="s">
        <v>3608</v>
      </c>
      <c r="S172" s="6" t="s">
        <v>3609</v>
      </c>
      <c r="T172" s="6" t="s">
        <v>3610</v>
      </c>
      <c r="U172" s="6" t="s">
        <v>3611</v>
      </c>
      <c r="V172" s="6" t="s">
        <v>3612</v>
      </c>
      <c r="W172" s="6" t="s">
        <v>3613</v>
      </c>
      <c r="X172" s="6" t="s">
        <v>3614</v>
      </c>
      <c r="Y172" s="6" t="s">
        <v>3615</v>
      </c>
      <c r="Z172" s="6" t="s">
        <v>3616</v>
      </c>
      <c r="AA172" s="6" t="s">
        <v>3617</v>
      </c>
      <c r="AB172" s="6" t="s">
        <v>3618</v>
      </c>
      <c r="AC172" s="6" t="s">
        <v>3619</v>
      </c>
      <c r="AD172" s="6" t="s">
        <v>3620</v>
      </c>
      <c r="AE172" s="6" t="s">
        <v>3621</v>
      </c>
      <c r="AF172" s="6" t="s">
        <v>3622</v>
      </c>
      <c r="AG172" s="6" t="s">
        <v>3623</v>
      </c>
      <c r="AH172" s="6" t="s">
        <v>3624</v>
      </c>
    </row>
    <row r="173">
      <c r="A173" s="14" t="s">
        <v>169</v>
      </c>
      <c r="B173" s="16" t="s">
        <v>169</v>
      </c>
      <c r="C173" s="8" t="s">
        <v>2829</v>
      </c>
      <c r="D173" s="8" t="s">
        <v>2853</v>
      </c>
      <c r="E173" s="8" t="s">
        <v>2843</v>
      </c>
      <c r="F173" s="8" t="s">
        <v>2834</v>
      </c>
      <c r="G173" s="8" t="s">
        <v>2835</v>
      </c>
      <c r="H173" s="8" t="s">
        <v>2836</v>
      </c>
      <c r="I173" s="8" t="s">
        <v>2844</v>
      </c>
      <c r="J173" s="8" t="s">
        <v>2886</v>
      </c>
      <c r="K173" s="8" t="s">
        <v>2887</v>
      </c>
      <c r="L173" s="8" t="s">
        <v>2847</v>
      </c>
      <c r="M173" s="8" t="s">
        <v>2949</v>
      </c>
      <c r="N173" s="8" t="s">
        <v>2950</v>
      </c>
      <c r="O173" s="8" t="s">
        <v>2951</v>
      </c>
      <c r="P173" s="8" t="s">
        <v>2952</v>
      </c>
      <c r="Q173" s="8" t="s">
        <v>3080</v>
      </c>
      <c r="R173" s="8" t="s">
        <v>3081</v>
      </c>
      <c r="S173" s="8" t="s">
        <v>3082</v>
      </c>
      <c r="T173" s="8" t="s">
        <v>2953</v>
      </c>
      <c r="U173" s="8" t="s">
        <v>3016</v>
      </c>
      <c r="V173" s="8" t="s">
        <v>3017</v>
      </c>
      <c r="W173" s="8" t="s">
        <v>3018</v>
      </c>
      <c r="X173" s="8" t="s">
        <v>3019</v>
      </c>
      <c r="Y173" s="8" t="s">
        <v>3020</v>
      </c>
      <c r="Z173" s="8" t="s">
        <v>3021</v>
      </c>
      <c r="AA173" s="8" t="s">
        <v>3022</v>
      </c>
      <c r="AB173" s="8" t="s">
        <v>3023</v>
      </c>
      <c r="AC173" s="8" t="s">
        <v>3123</v>
      </c>
      <c r="AD173" s="8" t="s">
        <v>3024</v>
      </c>
      <c r="AE173" s="8" t="s">
        <v>3124</v>
      </c>
      <c r="AF173" s="8" t="s">
        <v>3125</v>
      </c>
      <c r="AG173" s="8" t="s">
        <v>3126</v>
      </c>
      <c r="AH173" s="8" t="s">
        <v>3127</v>
      </c>
    </row>
    <row r="174">
      <c r="A174" s="6" t="s">
        <v>3625</v>
      </c>
      <c r="B174" s="8" t="s">
        <v>2774</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3626</v>
      </c>
      <c r="B175" s="8" t="s">
        <v>2776</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3627</v>
      </c>
      <c r="B176" s="8" t="s">
        <v>2778</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3628</v>
      </c>
      <c r="B177" s="8" t="s">
        <v>2780</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3629</v>
      </c>
      <c r="B178" s="8" t="s">
        <v>2782</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3630</v>
      </c>
      <c r="B179" s="8" t="s">
        <v>2860</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3631</v>
      </c>
      <c r="B180" s="8" t="s">
        <v>2784</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3632</v>
      </c>
      <c r="B181" s="8" t="s">
        <v>2786</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3633</v>
      </c>
      <c r="B182" s="8" t="s">
        <v>2790</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3634</v>
      </c>
      <c r="B183" s="8" t="s">
        <v>2792</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3635</v>
      </c>
      <c r="B184" s="8" t="s">
        <v>2794</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3636</v>
      </c>
      <c r="B185" s="8" t="s">
        <v>2796</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3637</v>
      </c>
      <c r="B186" s="8" t="s">
        <v>2798</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3638</v>
      </c>
      <c r="B187" s="8" t="s">
        <v>2800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3639</v>
      </c>
      <c r="B188" s="8" t="s">
        <v>2802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3640</v>
      </c>
      <c r="B189" s="8" t="s">
        <v>2870</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3641</v>
      </c>
      <c r="B190" s="8" t="s">
        <v>2804</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3642</v>
      </c>
      <c r="B191" s="8" t="s">
        <v>2806</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3643</v>
      </c>
      <c r="B192" s="8" t="s">
        <v>2808</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3644</v>
      </c>
      <c r="B193" s="8" t="s">
        <v>2810</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3645</v>
      </c>
      <c r="B194" s="8" t="s">
        <v>2812</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2932</v>
      </c>
      <c r="B195" s="8" t="s">
        <v>2818</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3576</v>
      </c>
      <c r="B197" s="0" t="s">
        <v>3312</v>
      </c>
    </row>
    <row r="198">
      <c r="A198" s="3" t="s">
        <v>3385</v>
      </c>
      <c r="B198" s="0" t="s">
        <v>649</v>
      </c>
    </row>
    <row r="199">
      <c r="A199" s="3" t="s">
        <v>2739</v>
      </c>
      <c r="B199" s="0" t="s">
        <v>2740</v>
      </c>
    </row>
    <row r="200">
      <c r="A200" s="11" t="s">
        <v>169</v>
      </c>
      <c r="B200" s="13" t="s">
        <v>169</v>
      </c>
      <c r="C200" s="6" t="s">
        <v>3593</v>
      </c>
      <c r="D200" s="6" t="s">
        <v>3594</v>
      </c>
      <c r="E200" s="6" t="s">
        <v>3595</v>
      </c>
      <c r="F200" s="6" t="s">
        <v>3596</v>
      </c>
      <c r="G200" s="6" t="s">
        <v>3597</v>
      </c>
      <c r="H200" s="6" t="s">
        <v>3598</v>
      </c>
      <c r="I200" s="6" t="s">
        <v>3599</v>
      </c>
      <c r="J200" s="6" t="s">
        <v>3600</v>
      </c>
      <c r="K200" s="6" t="s">
        <v>3601</v>
      </c>
      <c r="L200" s="6" t="s">
        <v>3602</v>
      </c>
      <c r="M200" s="6" t="s">
        <v>3603</v>
      </c>
      <c r="N200" s="6" t="s">
        <v>3604</v>
      </c>
      <c r="O200" s="6" t="s">
        <v>3605</v>
      </c>
      <c r="P200" s="6" t="s">
        <v>3606</v>
      </c>
      <c r="Q200" s="6" t="s">
        <v>3607</v>
      </c>
      <c r="R200" s="6" t="s">
        <v>3608</v>
      </c>
      <c r="S200" s="6" t="s">
        <v>3609</v>
      </c>
      <c r="T200" s="6" t="s">
        <v>3610</v>
      </c>
      <c r="U200" s="6" t="s">
        <v>3611</v>
      </c>
      <c r="V200" s="6" t="s">
        <v>3612</v>
      </c>
      <c r="W200" s="6" t="s">
        <v>3613</v>
      </c>
      <c r="X200" s="6" t="s">
        <v>3614</v>
      </c>
      <c r="Y200" s="6" t="s">
        <v>3615</v>
      </c>
      <c r="Z200" s="6" t="s">
        <v>3616</v>
      </c>
      <c r="AA200" s="6" t="s">
        <v>3617</v>
      </c>
      <c r="AB200" s="6" t="s">
        <v>3618</v>
      </c>
      <c r="AC200" s="6" t="s">
        <v>3619</v>
      </c>
      <c r="AD200" s="6" t="s">
        <v>3620</v>
      </c>
      <c r="AE200" s="6" t="s">
        <v>3621</v>
      </c>
      <c r="AF200" s="6" t="s">
        <v>3622</v>
      </c>
      <c r="AG200" s="6" t="s">
        <v>3623</v>
      </c>
      <c r="AH200" s="6" t="s">
        <v>3624</v>
      </c>
    </row>
    <row r="201">
      <c r="A201" s="14" t="s">
        <v>169</v>
      </c>
      <c r="B201" s="16" t="s">
        <v>169</v>
      </c>
      <c r="C201" s="8" t="s">
        <v>2829</v>
      </c>
      <c r="D201" s="8" t="s">
        <v>2853</v>
      </c>
      <c r="E201" s="8" t="s">
        <v>2843</v>
      </c>
      <c r="F201" s="8" t="s">
        <v>2834</v>
      </c>
      <c r="G201" s="8" t="s">
        <v>2835</v>
      </c>
      <c r="H201" s="8" t="s">
        <v>2836</v>
      </c>
      <c r="I201" s="8" t="s">
        <v>2844</v>
      </c>
      <c r="J201" s="8" t="s">
        <v>2886</v>
      </c>
      <c r="K201" s="8" t="s">
        <v>2887</v>
      </c>
      <c r="L201" s="8" t="s">
        <v>2847</v>
      </c>
      <c r="M201" s="8" t="s">
        <v>2949</v>
      </c>
      <c r="N201" s="8" t="s">
        <v>2950</v>
      </c>
      <c r="O201" s="8" t="s">
        <v>2951</v>
      </c>
      <c r="P201" s="8" t="s">
        <v>2952</v>
      </c>
      <c r="Q201" s="8" t="s">
        <v>3080</v>
      </c>
      <c r="R201" s="8" t="s">
        <v>3081</v>
      </c>
      <c r="S201" s="8" t="s">
        <v>3082</v>
      </c>
      <c r="T201" s="8" t="s">
        <v>2953</v>
      </c>
      <c r="U201" s="8" t="s">
        <v>3016</v>
      </c>
      <c r="V201" s="8" t="s">
        <v>3017</v>
      </c>
      <c r="W201" s="8" t="s">
        <v>3018</v>
      </c>
      <c r="X201" s="8" t="s">
        <v>3019</v>
      </c>
      <c r="Y201" s="8" t="s">
        <v>3020</v>
      </c>
      <c r="Z201" s="8" t="s">
        <v>3021</v>
      </c>
      <c r="AA201" s="8" t="s">
        <v>3022</v>
      </c>
      <c r="AB201" s="8" t="s">
        <v>3023</v>
      </c>
      <c r="AC201" s="8" t="s">
        <v>3123</v>
      </c>
      <c r="AD201" s="8" t="s">
        <v>3024</v>
      </c>
      <c r="AE201" s="8" t="s">
        <v>3124</v>
      </c>
      <c r="AF201" s="8" t="s">
        <v>3125</v>
      </c>
      <c r="AG201" s="8" t="s">
        <v>3126</v>
      </c>
      <c r="AH201" s="8" t="s">
        <v>3127</v>
      </c>
    </row>
    <row r="202">
      <c r="A202" s="6" t="s">
        <v>3625</v>
      </c>
      <c r="B202" s="8" t="s">
        <v>2774</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3626</v>
      </c>
      <c r="B203" s="8" t="s">
        <v>2776</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3627</v>
      </c>
      <c r="B204" s="8" t="s">
        <v>2778</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3628</v>
      </c>
      <c r="B205" s="8" t="s">
        <v>2780</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3629</v>
      </c>
      <c r="B206" s="8" t="s">
        <v>2782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3630</v>
      </c>
      <c r="B207" s="8" t="s">
        <v>2860</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3631</v>
      </c>
      <c r="B208" s="8" t="s">
        <v>2784</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3632</v>
      </c>
      <c r="B209" s="8" t="s">
        <v>2786</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3633</v>
      </c>
      <c r="B210" s="8" t="s">
        <v>2790</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3634</v>
      </c>
      <c r="B211" s="8" t="s">
        <v>2792</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3635</v>
      </c>
      <c r="B212" s="8" t="s">
        <v>2794</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3636</v>
      </c>
      <c r="B213" s="8" t="s">
        <v>2796</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3637</v>
      </c>
      <c r="B214" s="8" t="s">
        <v>2798</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3638</v>
      </c>
      <c r="B215" s="8" t="s">
        <v>2800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3639</v>
      </c>
      <c r="B216" s="8" t="s">
        <v>2802</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3640</v>
      </c>
      <c r="B217" s="8" t="s">
        <v>2870</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3641</v>
      </c>
      <c r="B218" s="8" t="s">
        <v>2804</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3642</v>
      </c>
      <c r="B219" s="8" t="s">
        <v>2806</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3643</v>
      </c>
      <c r="B220" s="8" t="s">
        <v>2808</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3644</v>
      </c>
      <c r="B221" s="8" t="s">
        <v>2810</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3645</v>
      </c>
      <c r="B222" s="8" t="s">
        <v>2812</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2932</v>
      </c>
      <c r="B223" s="8" t="s">
        <v>2818</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3576</v>
      </c>
      <c r="B225" s="0" t="s">
        <v>766</v>
      </c>
    </row>
    <row r="226">
      <c r="A226" s="3" t="s">
        <v>3385</v>
      </c>
      <c r="B226" s="0" t="s">
        <v>649</v>
      </c>
    </row>
    <row r="227">
      <c r="A227" s="3" t="s">
        <v>2739</v>
      </c>
      <c r="B227" s="0" t="s">
        <v>2740</v>
      </c>
    </row>
    <row r="228">
      <c r="A228" s="11" t="s">
        <v>169</v>
      </c>
      <c r="B228" s="13" t="s">
        <v>169</v>
      </c>
      <c r="C228" s="6" t="s">
        <v>3593</v>
      </c>
      <c r="D228" s="6" t="s">
        <v>3594</v>
      </c>
      <c r="E228" s="6" t="s">
        <v>3595</v>
      </c>
      <c r="F228" s="6" t="s">
        <v>3596</v>
      </c>
      <c r="G228" s="6" t="s">
        <v>3597</v>
      </c>
      <c r="H228" s="6" t="s">
        <v>3598</v>
      </c>
      <c r="I228" s="6" t="s">
        <v>3599</v>
      </c>
      <c r="J228" s="6" t="s">
        <v>3600</v>
      </c>
      <c r="K228" s="6" t="s">
        <v>3601</v>
      </c>
      <c r="L228" s="6" t="s">
        <v>3602</v>
      </c>
      <c r="M228" s="6" t="s">
        <v>3603</v>
      </c>
      <c r="N228" s="6" t="s">
        <v>3604</v>
      </c>
      <c r="O228" s="6" t="s">
        <v>3605</v>
      </c>
      <c r="P228" s="6" t="s">
        <v>3606</v>
      </c>
      <c r="Q228" s="6" t="s">
        <v>3607</v>
      </c>
      <c r="R228" s="6" t="s">
        <v>3608</v>
      </c>
      <c r="S228" s="6" t="s">
        <v>3609</v>
      </c>
      <c r="T228" s="6" t="s">
        <v>3610</v>
      </c>
      <c r="U228" s="6" t="s">
        <v>3611</v>
      </c>
      <c r="V228" s="6" t="s">
        <v>3612</v>
      </c>
      <c r="W228" s="6" t="s">
        <v>3613</v>
      </c>
      <c r="X228" s="6" t="s">
        <v>3614</v>
      </c>
      <c r="Y228" s="6" t="s">
        <v>3615</v>
      </c>
      <c r="Z228" s="6" t="s">
        <v>3616</v>
      </c>
      <c r="AA228" s="6" t="s">
        <v>3617</v>
      </c>
      <c r="AB228" s="6" t="s">
        <v>3618</v>
      </c>
      <c r="AC228" s="6" t="s">
        <v>3619</v>
      </c>
      <c r="AD228" s="6" t="s">
        <v>3620</v>
      </c>
      <c r="AE228" s="6" t="s">
        <v>3621</v>
      </c>
      <c r="AF228" s="6" t="s">
        <v>3622</v>
      </c>
      <c r="AG228" s="6" t="s">
        <v>3623</v>
      </c>
      <c r="AH228" s="6" t="s">
        <v>3624</v>
      </c>
    </row>
    <row r="229">
      <c r="A229" s="14" t="s">
        <v>169</v>
      </c>
      <c r="B229" s="16" t="s">
        <v>169</v>
      </c>
      <c r="C229" s="8" t="s">
        <v>2829</v>
      </c>
      <c r="D229" s="8" t="s">
        <v>2853</v>
      </c>
      <c r="E229" s="8" t="s">
        <v>2843</v>
      </c>
      <c r="F229" s="8" t="s">
        <v>2834</v>
      </c>
      <c r="G229" s="8" t="s">
        <v>2835</v>
      </c>
      <c r="H229" s="8" t="s">
        <v>2836</v>
      </c>
      <c r="I229" s="8" t="s">
        <v>2844</v>
      </c>
      <c r="J229" s="8" t="s">
        <v>2886</v>
      </c>
      <c r="K229" s="8" t="s">
        <v>2887</v>
      </c>
      <c r="L229" s="8" t="s">
        <v>2847</v>
      </c>
      <c r="M229" s="8" t="s">
        <v>2949</v>
      </c>
      <c r="N229" s="8" t="s">
        <v>2950</v>
      </c>
      <c r="O229" s="8" t="s">
        <v>2951</v>
      </c>
      <c r="P229" s="8" t="s">
        <v>2952</v>
      </c>
      <c r="Q229" s="8" t="s">
        <v>3080</v>
      </c>
      <c r="R229" s="8" t="s">
        <v>3081</v>
      </c>
      <c r="S229" s="8" t="s">
        <v>3082</v>
      </c>
      <c r="T229" s="8" t="s">
        <v>2953</v>
      </c>
      <c r="U229" s="8" t="s">
        <v>3016</v>
      </c>
      <c r="V229" s="8" t="s">
        <v>3017</v>
      </c>
      <c r="W229" s="8" t="s">
        <v>3018</v>
      </c>
      <c r="X229" s="8" t="s">
        <v>3019</v>
      </c>
      <c r="Y229" s="8" t="s">
        <v>3020</v>
      </c>
      <c r="Z229" s="8" t="s">
        <v>3021</v>
      </c>
      <c r="AA229" s="8" t="s">
        <v>3022</v>
      </c>
      <c r="AB229" s="8" t="s">
        <v>3023</v>
      </c>
      <c r="AC229" s="8" t="s">
        <v>3123</v>
      </c>
      <c r="AD229" s="8" t="s">
        <v>3024</v>
      </c>
      <c r="AE229" s="8" t="s">
        <v>3124</v>
      </c>
      <c r="AF229" s="8" t="s">
        <v>3125</v>
      </c>
      <c r="AG229" s="8" t="s">
        <v>3126</v>
      </c>
      <c r="AH229" s="8" t="s">
        <v>3127</v>
      </c>
    </row>
    <row r="230">
      <c r="A230" s="6" t="s">
        <v>3625</v>
      </c>
      <c r="B230" s="8" t="s">
        <v>2774</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3626</v>
      </c>
      <c r="B231" s="8" t="s">
        <v>2776</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3627</v>
      </c>
      <c r="B232" s="8" t="s">
        <v>2778</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3628</v>
      </c>
      <c r="B233" s="8" t="s">
        <v>2780</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3629</v>
      </c>
      <c r="B234" s="8" t="s">
        <v>2782</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3630</v>
      </c>
      <c r="B235" s="8" t="s">
        <v>2860</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3631</v>
      </c>
      <c r="B236" s="8" t="s">
        <v>2784</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3632</v>
      </c>
      <c r="B237" s="8" t="s">
        <v>2786</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3633</v>
      </c>
      <c r="B238" s="8" t="s">
        <v>2790</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3634</v>
      </c>
      <c r="B239" s="8" t="s">
        <v>2792</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3635</v>
      </c>
      <c r="B240" s="8" t="s">
        <v>2794</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3636</v>
      </c>
      <c r="B241" s="8" t="s">
        <v>2796</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3637</v>
      </c>
      <c r="B242" s="8" t="s">
        <v>2798</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3638</v>
      </c>
      <c r="B243" s="8" t="s">
        <v>2800</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3639</v>
      </c>
      <c r="B244" s="8" t="s">
        <v>2802</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3640</v>
      </c>
      <c r="B245" s="8" t="s">
        <v>2870</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3641</v>
      </c>
      <c r="B246" s="8" t="s">
        <v>2804</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3642</v>
      </c>
      <c r="B247" s="8" t="s">
        <v>2806</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3643</v>
      </c>
      <c r="B248" s="8" t="s">
        <v>2808</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3644</v>
      </c>
      <c r="B249" s="8" t="s">
        <v>2810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3645</v>
      </c>
      <c r="B250" s="8" t="s">
        <v>2812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2932</v>
      </c>
      <c r="B251" s="8" t="s">
        <v>2818</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'Enums'!BZ1:BZ3</formula1>
    </dataValidation>
    <dataValidation type="list" sqref="B2" showErrorMessage="1" errorStyle="warning">
      <formula1>'Enums'!CD1:CD13</formula1>
    </dataValidation>
    <dataValidation type="list" sqref="B29" showErrorMessage="1" errorStyle="warning">
      <formula1>'Enums'!BZ1:BZ3</formula1>
    </dataValidation>
    <dataValidation type="list" sqref="B30" showErrorMessage="1" errorStyle="warning">
      <formula1>'Enums'!CD1:CD13</formula1>
    </dataValidation>
    <dataValidation type="list" sqref="B57" showErrorMessage="1" errorStyle="warning">
      <formula1>'Enums'!BZ1:BZ3</formula1>
    </dataValidation>
    <dataValidation type="list" sqref="B58" showErrorMessage="1" errorStyle="warning">
      <formula1>'Enums'!CD1:CD13</formula1>
    </dataValidation>
    <dataValidation type="list" sqref="B85" showErrorMessage="1" errorStyle="warning">
      <formula1>'Enums'!BZ1:BZ3</formula1>
    </dataValidation>
    <dataValidation type="list" sqref="B86" showErrorMessage="1" errorStyle="warning">
      <formula1>'Enums'!CD1:CD13</formula1>
    </dataValidation>
    <dataValidation type="list" sqref="B113" showErrorMessage="1" errorStyle="warning">
      <formula1>'Enums'!BZ1:BZ3</formula1>
    </dataValidation>
    <dataValidation type="list" sqref="B114" showErrorMessage="1" errorStyle="warning">
      <formula1>'Enums'!CD1:CD13</formula1>
    </dataValidation>
    <dataValidation type="list" sqref="B141" showErrorMessage="1" errorStyle="warning">
      <formula1>'Enums'!BZ1:BZ3</formula1>
    </dataValidation>
    <dataValidation type="list" sqref="B142" showErrorMessage="1" errorStyle="warning">
      <formula1>'Enums'!CD1:CD13</formula1>
    </dataValidation>
    <dataValidation type="list" sqref="B169" showErrorMessage="1" errorStyle="warning">
      <formula1>'Enums'!BZ1:BZ3</formula1>
    </dataValidation>
    <dataValidation type="list" sqref="B170" showErrorMessage="1" errorStyle="warning">
      <formula1>'Enums'!CD1:CD13</formula1>
    </dataValidation>
    <dataValidation type="list" sqref="B197" showErrorMessage="1" errorStyle="warning">
      <formula1>'Enums'!BZ1:BZ3</formula1>
    </dataValidation>
    <dataValidation type="list" sqref="B198" showErrorMessage="1" errorStyle="warning">
      <formula1>'Enums'!CD1:CD13</formula1>
    </dataValidation>
    <dataValidation type="list" sqref="B225" showErrorMessage="1" errorStyle="warning">
      <formula1>'Enums'!BZ1:BZ3</formula1>
    </dataValidation>
    <dataValidation type="list" sqref="B226" showErrorMessage="1" errorStyle="warning">
      <formula1>'Enums'!CD1:CD13</formula1>
    </dataValidation>
  </dataValidations>
  <headerFooter/>
</worksheet>
</file>

<file path=xl/worksheets/sheet79.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171</v>
      </c>
      <c r="B2" s="6" t="s">
        <v>3646</v>
      </c>
      <c r="C2" s="6" t="s">
        <v>3647</v>
      </c>
      <c r="D2" s="6" t="s">
        <v>3648</v>
      </c>
      <c r="E2" s="6" t="s">
        <v>3649</v>
      </c>
      <c r="F2" s="6" t="s">
        <v>3650</v>
      </c>
      <c r="G2" s="6" t="s">
        <v>3651</v>
      </c>
      <c r="H2" s="6" t="s">
        <v>2742</v>
      </c>
      <c r="I2" s="6" t="s">
        <v>3652</v>
      </c>
      <c r="J2" s="6" t="s">
        <v>3653</v>
      </c>
      <c r="K2" s="6" t="s">
        <v>3654</v>
      </c>
      <c r="L2" s="6" t="s">
        <v>3655</v>
      </c>
      <c r="M2" s="6" t="s">
        <v>3656</v>
      </c>
      <c r="N2" s="6" t="s">
        <v>3657</v>
      </c>
      <c r="O2" s="6" t="s">
        <v>3658</v>
      </c>
    </row>
    <row r="3">
      <c r="A3" s="7" t="s">
        <v>171</v>
      </c>
      <c r="B3" s="8" t="s">
        <v>2825</v>
      </c>
      <c r="C3" s="8" t="s">
        <v>2829</v>
      </c>
      <c r="D3" s="8" t="s">
        <v>2853</v>
      </c>
      <c r="E3" s="8" t="s">
        <v>2843</v>
      </c>
      <c r="F3" s="8" t="s">
        <v>2834</v>
      </c>
      <c r="G3" s="8" t="s">
        <v>2835</v>
      </c>
      <c r="H3" s="8" t="s">
        <v>2836</v>
      </c>
      <c r="I3" s="8" t="s">
        <v>2844</v>
      </c>
      <c r="J3" s="8" t="s">
        <v>2886</v>
      </c>
      <c r="K3" s="8" t="s">
        <v>2887</v>
      </c>
      <c r="L3" s="8" t="s">
        <v>2847</v>
      </c>
      <c r="M3" s="8" t="s">
        <v>2949</v>
      </c>
      <c r="N3" s="8" t="s">
        <v>2950</v>
      </c>
      <c r="O3" s="8" t="s">
        <v>2951</v>
      </c>
    </row>
    <row r="4">
      <c r="A4" s="6" t="s">
        <v>3659</v>
      </c>
      <c r="B4" s="9"/>
      <c r="C4" s="9"/>
      <c r="D4" s="9"/>
      <c r="E4" s="9"/>
      <c r="F4" s="9"/>
      <c r="G4" s="9"/>
      <c r="H4" s="9"/>
      <c r="I4" s="9"/>
      <c r="J4" s="9"/>
      <c r="K4" s="9"/>
      <c r="L4" s="9"/>
      <c r="M4" s="9"/>
      <c r="N4" s="9"/>
      <c r="O4" s="9"/>
    </row>
    <row r="5">
      <c r="A5" s="6" t="s">
        <v>2752</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'Enums'!CE1:CE13</formula1>
    </dataValidation>
    <dataValidation type="list" sqref="H5" showErrorMessage="1" errorStyle="warning">
      <formula1>'Enums'!B1:B193</formula1>
    </dataValidation>
    <dataValidation type="list" sqref="K5" showErrorMessage="1" errorStyle="warning">
      <formula1>'Enums'!CF1:CF6</formula1>
    </dataValidation>
  </dataValidations>
  <headerFooter/>
</worksheet>
</file>

<file path=xl/worksheets/sheet80.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3385</v>
      </c>
      <c r="B1" s="0" t="s">
        <v>1098</v>
      </c>
    </row>
    <row r="2">
      <c r="A2" s="3" t="s">
        <v>2739</v>
      </c>
      <c r="B2" s="0" t="s">
        <v>2740</v>
      </c>
    </row>
    <row r="3">
      <c r="A3" s="11" t="s">
        <v>173</v>
      </c>
      <c r="B3" s="13" t="s">
        <v>173</v>
      </c>
      <c r="C3" s="6" t="s">
        <v>3660</v>
      </c>
      <c r="D3" s="6" t="s">
        <v>3661</v>
      </c>
      <c r="E3" s="6" t="s">
        <v>3662</v>
      </c>
      <c r="F3" s="6" t="s">
        <v>3663</v>
      </c>
      <c r="G3" s="6" t="s">
        <v>3664</v>
      </c>
    </row>
    <row r="4">
      <c r="A4" s="14" t="s">
        <v>173</v>
      </c>
      <c r="B4" s="16" t="s">
        <v>173</v>
      </c>
      <c r="C4" s="8" t="s">
        <v>2825</v>
      </c>
      <c r="D4" s="8" t="s">
        <v>2829</v>
      </c>
      <c r="E4" s="8" t="s">
        <v>2853</v>
      </c>
      <c r="F4" s="8" t="s">
        <v>2843</v>
      </c>
      <c r="G4" s="8" t="s">
        <v>2834</v>
      </c>
    </row>
    <row r="5">
      <c r="A5" s="6" t="s">
        <v>3625</v>
      </c>
      <c r="B5" s="8" t="s">
        <v>2774</v>
      </c>
      <c r="C5" s="10"/>
      <c r="D5" s="10"/>
      <c r="E5" s="10"/>
      <c r="F5" s="10"/>
      <c r="G5" s="10"/>
    </row>
    <row r="6">
      <c r="A6" s="6" t="s">
        <v>3626</v>
      </c>
      <c r="B6" s="8" t="s">
        <v>2776</v>
      </c>
      <c r="C6" s="10"/>
      <c r="D6" s="10"/>
      <c r="E6" s="10"/>
      <c r="F6" s="10"/>
      <c r="G6" s="10"/>
    </row>
    <row r="7">
      <c r="A7" s="6" t="s">
        <v>3627</v>
      </c>
      <c r="B7" s="8" t="s">
        <v>2778</v>
      </c>
      <c r="C7" s="10"/>
      <c r="D7" s="10"/>
      <c r="E7" s="10"/>
      <c r="F7" s="10"/>
      <c r="G7" s="10"/>
    </row>
    <row r="8">
      <c r="A8" s="6" t="s">
        <v>3628</v>
      </c>
      <c r="B8" s="8" t="s">
        <v>2780</v>
      </c>
      <c r="C8" s="10"/>
      <c r="D8" s="10"/>
      <c r="E8" s="10"/>
      <c r="F8" s="10"/>
      <c r="G8" s="10"/>
    </row>
    <row r="9">
      <c r="A9" s="6" t="s">
        <v>3629</v>
      </c>
      <c r="B9" s="8" t="s">
        <v>2782</v>
      </c>
      <c r="C9" s="10"/>
      <c r="D9" s="10"/>
      <c r="E9" s="10"/>
      <c r="F9" s="10"/>
      <c r="G9" s="10"/>
    </row>
    <row r="10">
      <c r="A10" s="6" t="s">
        <v>3630</v>
      </c>
      <c r="B10" s="8" t="s">
        <v>2860</v>
      </c>
      <c r="C10" s="10"/>
      <c r="D10" s="10"/>
      <c r="E10" s="10"/>
      <c r="F10" s="10"/>
      <c r="G10" s="10"/>
    </row>
    <row r="11">
      <c r="A11" s="6" t="s">
        <v>3631</v>
      </c>
      <c r="B11" s="8" t="s">
        <v>2784</v>
      </c>
      <c r="C11" s="10"/>
      <c r="D11" s="10"/>
      <c r="E11" s="10"/>
      <c r="F11" s="10"/>
      <c r="G11" s="10"/>
    </row>
    <row r="12">
      <c r="A12" s="6" t="s">
        <v>3632</v>
      </c>
      <c r="B12" s="8" t="s">
        <v>2786</v>
      </c>
      <c r="C12" s="10"/>
      <c r="D12" s="10"/>
      <c r="E12" s="10"/>
      <c r="F12" s="10"/>
      <c r="G12" s="10"/>
    </row>
    <row r="13">
      <c r="A13" s="6" t="s">
        <v>3633</v>
      </c>
      <c r="B13" s="8" t="s">
        <v>2790</v>
      </c>
      <c r="C13" s="10"/>
      <c r="D13" s="10"/>
      <c r="E13" s="10"/>
      <c r="F13" s="10"/>
      <c r="G13" s="10"/>
    </row>
    <row r="14">
      <c r="A14" s="6" t="s">
        <v>3634</v>
      </c>
      <c r="B14" s="8" t="s">
        <v>2792</v>
      </c>
      <c r="C14" s="10"/>
      <c r="D14" s="10"/>
      <c r="E14" s="10"/>
      <c r="F14" s="10"/>
      <c r="G14" s="10"/>
    </row>
    <row r="15">
      <c r="A15" s="6" t="s">
        <v>3635</v>
      </c>
      <c r="B15" s="8" t="s">
        <v>2794</v>
      </c>
      <c r="C15" s="10"/>
      <c r="D15" s="10"/>
      <c r="E15" s="10"/>
      <c r="F15" s="10"/>
      <c r="G15" s="10"/>
    </row>
    <row r="16">
      <c r="A16" s="6" t="s">
        <v>3636</v>
      </c>
      <c r="B16" s="8" t="s">
        <v>2796</v>
      </c>
      <c r="C16" s="10"/>
      <c r="D16" s="10"/>
      <c r="E16" s="10"/>
      <c r="F16" s="10"/>
      <c r="G16" s="10"/>
    </row>
    <row r="17">
      <c r="A17" s="6" t="s">
        <v>3637</v>
      </c>
      <c r="B17" s="8" t="s">
        <v>2798</v>
      </c>
      <c r="C17" s="10"/>
      <c r="D17" s="10"/>
      <c r="E17" s="10"/>
      <c r="F17" s="10"/>
      <c r="G17" s="10"/>
    </row>
    <row r="18">
      <c r="A18" s="6" t="s">
        <v>3638</v>
      </c>
      <c r="B18" s="8" t="s">
        <v>2800</v>
      </c>
      <c r="C18" s="10"/>
      <c r="D18" s="10"/>
      <c r="E18" s="10"/>
      <c r="F18" s="10"/>
      <c r="G18" s="10"/>
    </row>
    <row r="19">
      <c r="A19" s="6" t="s">
        <v>3639</v>
      </c>
      <c r="B19" s="8" t="s">
        <v>2802</v>
      </c>
      <c r="C19" s="10"/>
      <c r="D19" s="10"/>
      <c r="E19" s="10"/>
      <c r="F19" s="10"/>
      <c r="G19" s="10"/>
    </row>
    <row r="20">
      <c r="A20" s="6" t="s">
        <v>3640</v>
      </c>
      <c r="B20" s="8" t="s">
        <v>2870</v>
      </c>
      <c r="C20" s="10"/>
      <c r="D20" s="10"/>
      <c r="E20" s="10"/>
      <c r="F20" s="10"/>
      <c r="G20" s="10"/>
    </row>
    <row r="21">
      <c r="A21" s="6" t="s">
        <v>3641</v>
      </c>
      <c r="B21" s="8" t="s">
        <v>2804</v>
      </c>
      <c r="C21" s="10"/>
      <c r="D21" s="10"/>
      <c r="E21" s="10"/>
      <c r="F21" s="10"/>
      <c r="G21" s="10"/>
    </row>
    <row r="22">
      <c r="A22" s="6" t="s">
        <v>3642</v>
      </c>
      <c r="B22" s="8" t="s">
        <v>2806</v>
      </c>
      <c r="C22" s="10"/>
      <c r="D22" s="10"/>
      <c r="E22" s="10"/>
      <c r="F22" s="10"/>
      <c r="G22" s="10"/>
    </row>
    <row r="23">
      <c r="A23" s="6" t="s">
        <v>3643</v>
      </c>
      <c r="B23" s="8" t="s">
        <v>2808</v>
      </c>
      <c r="C23" s="10"/>
      <c r="D23" s="10"/>
      <c r="E23" s="10"/>
      <c r="F23" s="10"/>
      <c r="G23" s="10"/>
    </row>
    <row r="24">
      <c r="A24" s="6" t="s">
        <v>3644</v>
      </c>
      <c r="B24" s="8" t="s">
        <v>2810</v>
      </c>
      <c r="C24" s="10"/>
      <c r="D24" s="10"/>
      <c r="E24" s="10"/>
      <c r="F24" s="10"/>
      <c r="G24" s="10"/>
    </row>
    <row r="25">
      <c r="A25" s="6" t="s">
        <v>3645</v>
      </c>
      <c r="B25" s="8" t="s">
        <v>2812</v>
      </c>
      <c r="C25" s="10"/>
      <c r="D25" s="19"/>
      <c r="E25" s="10"/>
      <c r="F25" s="10"/>
      <c r="G25" s="10"/>
    </row>
    <row r="26">
      <c r="A26" s="6" t="s">
        <v>2932</v>
      </c>
      <c r="B26" s="8" t="s">
        <v>2814</v>
      </c>
      <c r="C26" s="19"/>
      <c r="D26" s="19"/>
      <c r="E26" s="10"/>
      <c r="F26" s="10"/>
      <c r="G26" s="10"/>
    </row>
    <row r="28">
      <c r="A28" s="3" t="s">
        <v>3385</v>
      </c>
      <c r="B28" s="0" t="s">
        <v>1066</v>
      </c>
    </row>
    <row r="29">
      <c r="A29" s="3" t="s">
        <v>2739</v>
      </c>
      <c r="B29" s="0" t="s">
        <v>2740</v>
      </c>
    </row>
    <row r="30">
      <c r="A30" s="11" t="s">
        <v>173</v>
      </c>
      <c r="B30" s="13" t="s">
        <v>173</v>
      </c>
      <c r="C30" s="6" t="s">
        <v>3660</v>
      </c>
      <c r="D30" s="6" t="s">
        <v>3661</v>
      </c>
      <c r="E30" s="6" t="s">
        <v>3662</v>
      </c>
      <c r="F30" s="6" t="s">
        <v>3663</v>
      </c>
      <c r="G30" s="6" t="s">
        <v>3664</v>
      </c>
    </row>
    <row r="31">
      <c r="A31" s="14" t="s">
        <v>173</v>
      </c>
      <c r="B31" s="16" t="s">
        <v>173</v>
      </c>
      <c r="C31" s="8" t="s">
        <v>2825</v>
      </c>
      <c r="D31" s="8" t="s">
        <v>2829</v>
      </c>
      <c r="E31" s="8" t="s">
        <v>2853</v>
      </c>
      <c r="F31" s="8" t="s">
        <v>2843</v>
      </c>
      <c r="G31" s="8" t="s">
        <v>2834</v>
      </c>
    </row>
    <row r="32">
      <c r="A32" s="6" t="s">
        <v>3625</v>
      </c>
      <c r="B32" s="8" t="s">
        <v>2774</v>
      </c>
      <c r="C32" s="10"/>
      <c r="D32" s="10"/>
      <c r="E32" s="10"/>
      <c r="F32" s="10"/>
      <c r="G32" s="10"/>
    </row>
    <row r="33">
      <c r="A33" s="6" t="s">
        <v>3626</v>
      </c>
      <c r="B33" s="8" t="s">
        <v>2776</v>
      </c>
      <c r="C33" s="10"/>
      <c r="D33" s="10"/>
      <c r="E33" s="10"/>
      <c r="F33" s="10"/>
      <c r="G33" s="10"/>
    </row>
    <row r="34">
      <c r="A34" s="6" t="s">
        <v>3627</v>
      </c>
      <c r="B34" s="8" t="s">
        <v>2778</v>
      </c>
      <c r="C34" s="10"/>
      <c r="D34" s="10"/>
      <c r="E34" s="10"/>
      <c r="F34" s="10"/>
      <c r="G34" s="10"/>
    </row>
    <row r="35">
      <c r="A35" s="6" t="s">
        <v>3628</v>
      </c>
      <c r="B35" s="8" t="s">
        <v>2780</v>
      </c>
      <c r="C35" s="10"/>
      <c r="D35" s="10"/>
      <c r="E35" s="10"/>
      <c r="F35" s="10"/>
      <c r="G35" s="10"/>
    </row>
    <row r="36">
      <c r="A36" s="6" t="s">
        <v>3629</v>
      </c>
      <c r="B36" s="8" t="s">
        <v>2782</v>
      </c>
      <c r="C36" s="10"/>
      <c r="D36" s="10"/>
      <c r="E36" s="10"/>
      <c r="F36" s="10"/>
      <c r="G36" s="10"/>
    </row>
    <row r="37">
      <c r="A37" s="6" t="s">
        <v>3630</v>
      </c>
      <c r="B37" s="8" t="s">
        <v>2860</v>
      </c>
      <c r="C37" s="10"/>
      <c r="D37" s="10"/>
      <c r="E37" s="10"/>
      <c r="F37" s="10"/>
      <c r="G37" s="10"/>
    </row>
    <row r="38">
      <c r="A38" s="6" t="s">
        <v>3631</v>
      </c>
      <c r="B38" s="8" t="s">
        <v>2784</v>
      </c>
      <c r="C38" s="10"/>
      <c r="D38" s="10"/>
      <c r="E38" s="10"/>
      <c r="F38" s="10"/>
      <c r="G38" s="10"/>
    </row>
    <row r="39">
      <c r="A39" s="6" t="s">
        <v>3632</v>
      </c>
      <c r="B39" s="8" t="s">
        <v>2786</v>
      </c>
      <c r="C39" s="10"/>
      <c r="D39" s="10"/>
      <c r="E39" s="10"/>
      <c r="F39" s="10"/>
      <c r="G39" s="10"/>
    </row>
    <row r="40">
      <c r="A40" s="6" t="s">
        <v>3633</v>
      </c>
      <c r="B40" s="8" t="s">
        <v>2790</v>
      </c>
      <c r="C40" s="10"/>
      <c r="D40" s="10"/>
      <c r="E40" s="10"/>
      <c r="F40" s="10"/>
      <c r="G40" s="10"/>
    </row>
    <row r="41">
      <c r="A41" s="6" t="s">
        <v>3634</v>
      </c>
      <c r="B41" s="8" t="s">
        <v>2792</v>
      </c>
      <c r="C41" s="10"/>
      <c r="D41" s="10"/>
      <c r="E41" s="10"/>
      <c r="F41" s="10"/>
      <c r="G41" s="10"/>
    </row>
    <row r="42">
      <c r="A42" s="6" t="s">
        <v>3635</v>
      </c>
      <c r="B42" s="8" t="s">
        <v>2794</v>
      </c>
      <c r="C42" s="10"/>
      <c r="D42" s="10"/>
      <c r="E42" s="10"/>
      <c r="F42" s="10"/>
      <c r="G42" s="10"/>
    </row>
    <row r="43">
      <c r="A43" s="6" t="s">
        <v>3636</v>
      </c>
      <c r="B43" s="8" t="s">
        <v>2796</v>
      </c>
      <c r="C43" s="10"/>
      <c r="D43" s="10"/>
      <c r="E43" s="10"/>
      <c r="F43" s="10"/>
      <c r="G43" s="10"/>
    </row>
    <row r="44">
      <c r="A44" s="6" t="s">
        <v>3637</v>
      </c>
      <c r="B44" s="8" t="s">
        <v>2798</v>
      </c>
      <c r="C44" s="10"/>
      <c r="D44" s="10"/>
      <c r="E44" s="10"/>
      <c r="F44" s="10"/>
      <c r="G44" s="10"/>
    </row>
    <row r="45">
      <c r="A45" s="6" t="s">
        <v>3638</v>
      </c>
      <c r="B45" s="8" t="s">
        <v>2800</v>
      </c>
      <c r="C45" s="10"/>
      <c r="D45" s="10"/>
      <c r="E45" s="10"/>
      <c r="F45" s="10"/>
      <c r="G45" s="10"/>
    </row>
    <row r="46">
      <c r="A46" s="6" t="s">
        <v>3639</v>
      </c>
      <c r="B46" s="8" t="s">
        <v>2802</v>
      </c>
      <c r="C46" s="10"/>
      <c r="D46" s="10"/>
      <c r="E46" s="10"/>
      <c r="F46" s="10"/>
      <c r="G46" s="10"/>
    </row>
    <row r="47">
      <c r="A47" s="6" t="s">
        <v>3640</v>
      </c>
      <c r="B47" s="8" t="s">
        <v>2870</v>
      </c>
      <c r="C47" s="10"/>
      <c r="D47" s="10"/>
      <c r="E47" s="10"/>
      <c r="F47" s="10"/>
      <c r="G47" s="10"/>
    </row>
    <row r="48">
      <c r="A48" s="6" t="s">
        <v>3641</v>
      </c>
      <c r="B48" s="8" t="s">
        <v>2804</v>
      </c>
      <c r="C48" s="10"/>
      <c r="D48" s="10"/>
      <c r="E48" s="10"/>
      <c r="F48" s="10"/>
      <c r="G48" s="10"/>
    </row>
    <row r="49">
      <c r="A49" s="6" t="s">
        <v>3642</v>
      </c>
      <c r="B49" s="8" t="s">
        <v>2806</v>
      </c>
      <c r="C49" s="10"/>
      <c r="D49" s="10"/>
      <c r="E49" s="10"/>
      <c r="F49" s="10"/>
      <c r="G49" s="10"/>
    </row>
    <row r="50">
      <c r="A50" s="6" t="s">
        <v>3643</v>
      </c>
      <c r="B50" s="8" t="s">
        <v>2808</v>
      </c>
      <c r="C50" s="10"/>
      <c r="D50" s="10"/>
      <c r="E50" s="10"/>
      <c r="F50" s="10"/>
      <c r="G50" s="10"/>
    </row>
    <row r="51">
      <c r="A51" s="6" t="s">
        <v>3644</v>
      </c>
      <c r="B51" s="8" t="s">
        <v>2810</v>
      </c>
      <c r="C51" s="10"/>
      <c r="D51" s="10"/>
      <c r="E51" s="10"/>
      <c r="F51" s="10"/>
      <c r="G51" s="10"/>
    </row>
    <row r="52">
      <c r="A52" s="6" t="s">
        <v>3645</v>
      </c>
      <c r="B52" s="8" t="s">
        <v>2812</v>
      </c>
      <c r="C52" s="10"/>
      <c r="D52" s="19"/>
      <c r="E52" s="10"/>
      <c r="F52" s="10"/>
      <c r="G52" s="10"/>
    </row>
    <row r="53">
      <c r="A53" s="6" t="s">
        <v>2932</v>
      </c>
      <c r="B53" s="8" t="s">
        <v>2814</v>
      </c>
      <c r="C53" s="19"/>
      <c r="D53" s="19"/>
      <c r="E53" s="10"/>
      <c r="F53" s="10"/>
      <c r="G53" s="10"/>
    </row>
    <row r="55">
      <c r="A55" s="3" t="s">
        <v>3385</v>
      </c>
      <c r="B55" s="0" t="s">
        <v>1031</v>
      </c>
    </row>
    <row r="56">
      <c r="A56" s="3" t="s">
        <v>2739</v>
      </c>
      <c r="B56" s="0" t="s">
        <v>2740</v>
      </c>
    </row>
    <row r="57">
      <c r="A57" s="11" t="s">
        <v>173</v>
      </c>
      <c r="B57" s="13" t="s">
        <v>173</v>
      </c>
      <c r="C57" s="6" t="s">
        <v>3660</v>
      </c>
      <c r="D57" s="6" t="s">
        <v>3661</v>
      </c>
      <c r="E57" s="6" t="s">
        <v>3662</v>
      </c>
      <c r="F57" s="6" t="s">
        <v>3663</v>
      </c>
      <c r="G57" s="6" t="s">
        <v>3664</v>
      </c>
    </row>
    <row r="58">
      <c r="A58" s="14" t="s">
        <v>173</v>
      </c>
      <c r="B58" s="16" t="s">
        <v>173</v>
      </c>
      <c r="C58" s="8" t="s">
        <v>2825</v>
      </c>
      <c r="D58" s="8" t="s">
        <v>2829</v>
      </c>
      <c r="E58" s="8" t="s">
        <v>2853</v>
      </c>
      <c r="F58" s="8" t="s">
        <v>2843</v>
      </c>
      <c r="G58" s="8" t="s">
        <v>2834</v>
      </c>
    </row>
    <row r="59">
      <c r="A59" s="6" t="s">
        <v>3625</v>
      </c>
      <c r="B59" s="8" t="s">
        <v>2774</v>
      </c>
      <c r="C59" s="10"/>
      <c r="D59" s="10"/>
      <c r="E59" s="10"/>
      <c r="F59" s="10"/>
      <c r="G59" s="10"/>
    </row>
    <row r="60">
      <c r="A60" s="6" t="s">
        <v>3626</v>
      </c>
      <c r="B60" s="8" t="s">
        <v>2776</v>
      </c>
      <c r="C60" s="10"/>
      <c r="D60" s="10"/>
      <c r="E60" s="10"/>
      <c r="F60" s="10"/>
      <c r="G60" s="10"/>
    </row>
    <row r="61">
      <c r="A61" s="6" t="s">
        <v>3627</v>
      </c>
      <c r="B61" s="8" t="s">
        <v>2778</v>
      </c>
      <c r="C61" s="10"/>
      <c r="D61" s="10"/>
      <c r="E61" s="10"/>
      <c r="F61" s="10"/>
      <c r="G61" s="10"/>
    </row>
    <row r="62">
      <c r="A62" s="6" t="s">
        <v>3628</v>
      </c>
      <c r="B62" s="8" t="s">
        <v>2780</v>
      </c>
      <c r="C62" s="10"/>
      <c r="D62" s="10"/>
      <c r="E62" s="10"/>
      <c r="F62" s="10"/>
      <c r="G62" s="10"/>
    </row>
    <row r="63">
      <c r="A63" s="6" t="s">
        <v>3629</v>
      </c>
      <c r="B63" s="8" t="s">
        <v>2782</v>
      </c>
      <c r="C63" s="10"/>
      <c r="D63" s="10"/>
      <c r="E63" s="10"/>
      <c r="F63" s="10"/>
      <c r="G63" s="10"/>
    </row>
    <row r="64">
      <c r="A64" s="6" t="s">
        <v>3630</v>
      </c>
      <c r="B64" s="8" t="s">
        <v>2860</v>
      </c>
      <c r="C64" s="10"/>
      <c r="D64" s="10"/>
      <c r="E64" s="10"/>
      <c r="F64" s="10"/>
      <c r="G64" s="10"/>
    </row>
    <row r="65">
      <c r="A65" s="6" t="s">
        <v>3631</v>
      </c>
      <c r="B65" s="8" t="s">
        <v>2784</v>
      </c>
      <c r="C65" s="10"/>
      <c r="D65" s="10"/>
      <c r="E65" s="10"/>
      <c r="F65" s="10"/>
      <c r="G65" s="10"/>
    </row>
    <row r="66">
      <c r="A66" s="6" t="s">
        <v>3632</v>
      </c>
      <c r="B66" s="8" t="s">
        <v>2786</v>
      </c>
      <c r="C66" s="10"/>
      <c r="D66" s="10"/>
      <c r="E66" s="10"/>
      <c r="F66" s="10"/>
      <c r="G66" s="10"/>
    </row>
    <row r="67">
      <c r="A67" s="6" t="s">
        <v>3633</v>
      </c>
      <c r="B67" s="8" t="s">
        <v>2790</v>
      </c>
      <c r="C67" s="10"/>
      <c r="D67" s="10"/>
      <c r="E67" s="10"/>
      <c r="F67" s="10"/>
      <c r="G67" s="10"/>
    </row>
    <row r="68">
      <c r="A68" s="6" t="s">
        <v>3634</v>
      </c>
      <c r="B68" s="8" t="s">
        <v>2792</v>
      </c>
      <c r="C68" s="10"/>
      <c r="D68" s="10"/>
      <c r="E68" s="10"/>
      <c r="F68" s="10"/>
      <c r="G68" s="10"/>
    </row>
    <row r="69">
      <c r="A69" s="6" t="s">
        <v>3635</v>
      </c>
      <c r="B69" s="8" t="s">
        <v>2794</v>
      </c>
      <c r="C69" s="10"/>
      <c r="D69" s="10"/>
      <c r="E69" s="10"/>
      <c r="F69" s="10"/>
      <c r="G69" s="10"/>
    </row>
    <row r="70">
      <c r="A70" s="6" t="s">
        <v>3636</v>
      </c>
      <c r="B70" s="8" t="s">
        <v>2796</v>
      </c>
      <c r="C70" s="10"/>
      <c r="D70" s="10"/>
      <c r="E70" s="10"/>
      <c r="F70" s="10"/>
      <c r="G70" s="10"/>
    </row>
    <row r="71">
      <c r="A71" s="6" t="s">
        <v>3637</v>
      </c>
      <c r="B71" s="8" t="s">
        <v>2798</v>
      </c>
      <c r="C71" s="10"/>
      <c r="D71" s="10"/>
      <c r="E71" s="10"/>
      <c r="F71" s="10"/>
      <c r="G71" s="10"/>
    </row>
    <row r="72">
      <c r="A72" s="6" t="s">
        <v>3638</v>
      </c>
      <c r="B72" s="8" t="s">
        <v>2800</v>
      </c>
      <c r="C72" s="10"/>
      <c r="D72" s="10"/>
      <c r="E72" s="10"/>
      <c r="F72" s="10"/>
      <c r="G72" s="10"/>
    </row>
    <row r="73">
      <c r="A73" s="6" t="s">
        <v>3639</v>
      </c>
      <c r="B73" s="8" t="s">
        <v>2802</v>
      </c>
      <c r="C73" s="10"/>
      <c r="D73" s="10"/>
      <c r="E73" s="10"/>
      <c r="F73" s="10"/>
      <c r="G73" s="10"/>
    </row>
    <row r="74">
      <c r="A74" s="6" t="s">
        <v>3640</v>
      </c>
      <c r="B74" s="8" t="s">
        <v>2870</v>
      </c>
      <c r="C74" s="10"/>
      <c r="D74" s="10"/>
      <c r="E74" s="10"/>
      <c r="F74" s="10"/>
      <c r="G74" s="10"/>
    </row>
    <row r="75">
      <c r="A75" s="6" t="s">
        <v>3641</v>
      </c>
      <c r="B75" s="8" t="s">
        <v>2804</v>
      </c>
      <c r="C75" s="10"/>
      <c r="D75" s="10"/>
      <c r="E75" s="10"/>
      <c r="F75" s="10"/>
      <c r="G75" s="10"/>
    </row>
    <row r="76">
      <c r="A76" s="6" t="s">
        <v>3642</v>
      </c>
      <c r="B76" s="8" t="s">
        <v>2806</v>
      </c>
      <c r="C76" s="10"/>
      <c r="D76" s="10"/>
      <c r="E76" s="10"/>
      <c r="F76" s="10"/>
      <c r="G76" s="10"/>
    </row>
    <row r="77">
      <c r="A77" s="6" t="s">
        <v>3643</v>
      </c>
      <c r="B77" s="8" t="s">
        <v>2808</v>
      </c>
      <c r="C77" s="10"/>
      <c r="D77" s="10"/>
      <c r="E77" s="10"/>
      <c r="F77" s="10"/>
      <c r="G77" s="10"/>
    </row>
    <row r="78">
      <c r="A78" s="6" t="s">
        <v>3644</v>
      </c>
      <c r="B78" s="8" t="s">
        <v>2810</v>
      </c>
      <c r="C78" s="10"/>
      <c r="D78" s="10"/>
      <c r="E78" s="10"/>
      <c r="F78" s="10"/>
      <c r="G78" s="10"/>
    </row>
    <row r="79">
      <c r="A79" s="6" t="s">
        <v>3645</v>
      </c>
      <c r="B79" s="8" t="s">
        <v>2812</v>
      </c>
      <c r="C79" s="10"/>
      <c r="D79" s="19"/>
      <c r="E79" s="10"/>
      <c r="F79" s="10"/>
      <c r="G79" s="10"/>
    </row>
    <row r="80">
      <c r="A80" s="6" t="s">
        <v>2932</v>
      </c>
      <c r="B80" s="8" t="s">
        <v>2814</v>
      </c>
      <c r="C80" s="19"/>
      <c r="D80" s="19"/>
      <c r="E80" s="10"/>
      <c r="F80" s="10"/>
      <c r="G80" s="10"/>
    </row>
    <row r="82">
      <c r="A82" s="3" t="s">
        <v>3385</v>
      </c>
      <c r="B82" s="0" t="s">
        <v>1051</v>
      </c>
    </row>
    <row r="83">
      <c r="A83" s="3" t="s">
        <v>2739</v>
      </c>
      <c r="B83" s="0" t="s">
        <v>2740</v>
      </c>
    </row>
    <row r="84">
      <c r="A84" s="11" t="s">
        <v>173</v>
      </c>
      <c r="B84" s="13" t="s">
        <v>173</v>
      </c>
      <c r="C84" s="6" t="s">
        <v>3660</v>
      </c>
      <c r="D84" s="6" t="s">
        <v>3661</v>
      </c>
      <c r="E84" s="6" t="s">
        <v>3662</v>
      </c>
      <c r="F84" s="6" t="s">
        <v>3663</v>
      </c>
      <c r="G84" s="6" t="s">
        <v>3664</v>
      </c>
    </row>
    <row r="85">
      <c r="A85" s="14" t="s">
        <v>173</v>
      </c>
      <c r="B85" s="16" t="s">
        <v>173</v>
      </c>
      <c r="C85" s="8" t="s">
        <v>2825</v>
      </c>
      <c r="D85" s="8" t="s">
        <v>2829</v>
      </c>
      <c r="E85" s="8" t="s">
        <v>2853</v>
      </c>
      <c r="F85" s="8" t="s">
        <v>2843</v>
      </c>
      <c r="G85" s="8" t="s">
        <v>2834</v>
      </c>
    </row>
    <row r="86">
      <c r="A86" s="6" t="s">
        <v>3625</v>
      </c>
      <c r="B86" s="8" t="s">
        <v>2774</v>
      </c>
      <c r="C86" s="10"/>
      <c r="D86" s="10"/>
      <c r="E86" s="10"/>
      <c r="F86" s="10"/>
      <c r="G86" s="10"/>
    </row>
    <row r="87">
      <c r="A87" s="6" t="s">
        <v>3626</v>
      </c>
      <c r="B87" s="8" t="s">
        <v>2776</v>
      </c>
      <c r="C87" s="10"/>
      <c r="D87" s="10"/>
      <c r="E87" s="10"/>
      <c r="F87" s="10"/>
      <c r="G87" s="10"/>
    </row>
    <row r="88">
      <c r="A88" s="6" t="s">
        <v>3627</v>
      </c>
      <c r="B88" s="8" t="s">
        <v>2778</v>
      </c>
      <c r="C88" s="10"/>
      <c r="D88" s="10"/>
      <c r="E88" s="10"/>
      <c r="F88" s="10"/>
      <c r="G88" s="10"/>
    </row>
    <row r="89">
      <c r="A89" s="6" t="s">
        <v>3628</v>
      </c>
      <c r="B89" s="8" t="s">
        <v>2780</v>
      </c>
      <c r="C89" s="10"/>
      <c r="D89" s="10"/>
      <c r="E89" s="10"/>
      <c r="F89" s="10"/>
      <c r="G89" s="10"/>
    </row>
    <row r="90">
      <c r="A90" s="6" t="s">
        <v>3629</v>
      </c>
      <c r="B90" s="8" t="s">
        <v>2782</v>
      </c>
      <c r="C90" s="10"/>
      <c r="D90" s="10"/>
      <c r="E90" s="10"/>
      <c r="F90" s="10"/>
      <c r="G90" s="10"/>
    </row>
    <row r="91">
      <c r="A91" s="6" t="s">
        <v>3630</v>
      </c>
      <c r="B91" s="8" t="s">
        <v>2860</v>
      </c>
      <c r="C91" s="10"/>
      <c r="D91" s="10"/>
      <c r="E91" s="10"/>
      <c r="F91" s="10"/>
      <c r="G91" s="10"/>
    </row>
    <row r="92">
      <c r="A92" s="6" t="s">
        <v>3631</v>
      </c>
      <c r="B92" s="8" t="s">
        <v>2784</v>
      </c>
      <c r="C92" s="10"/>
      <c r="D92" s="10"/>
      <c r="E92" s="10"/>
      <c r="F92" s="10"/>
      <c r="G92" s="10"/>
    </row>
    <row r="93">
      <c r="A93" s="6" t="s">
        <v>3632</v>
      </c>
      <c r="B93" s="8" t="s">
        <v>2786</v>
      </c>
      <c r="C93" s="10"/>
      <c r="D93" s="10"/>
      <c r="E93" s="10"/>
      <c r="F93" s="10"/>
      <c r="G93" s="10"/>
    </row>
    <row r="94">
      <c r="A94" s="6" t="s">
        <v>3633</v>
      </c>
      <c r="B94" s="8" t="s">
        <v>2790</v>
      </c>
      <c r="C94" s="10"/>
      <c r="D94" s="10"/>
      <c r="E94" s="10"/>
      <c r="F94" s="10"/>
      <c r="G94" s="10"/>
    </row>
    <row r="95">
      <c r="A95" s="6" t="s">
        <v>3634</v>
      </c>
      <c r="B95" s="8" t="s">
        <v>2792</v>
      </c>
      <c r="C95" s="10"/>
      <c r="D95" s="10"/>
      <c r="E95" s="10"/>
      <c r="F95" s="10"/>
      <c r="G95" s="10"/>
    </row>
    <row r="96">
      <c r="A96" s="6" t="s">
        <v>3635</v>
      </c>
      <c r="B96" s="8" t="s">
        <v>2794</v>
      </c>
      <c r="C96" s="10"/>
      <c r="D96" s="10"/>
      <c r="E96" s="10"/>
      <c r="F96" s="10"/>
      <c r="G96" s="10"/>
    </row>
    <row r="97">
      <c r="A97" s="6" t="s">
        <v>3636</v>
      </c>
      <c r="B97" s="8" t="s">
        <v>2796</v>
      </c>
      <c r="C97" s="10"/>
      <c r="D97" s="10"/>
      <c r="E97" s="10"/>
      <c r="F97" s="10"/>
      <c r="G97" s="10"/>
    </row>
    <row r="98">
      <c r="A98" s="6" t="s">
        <v>3637</v>
      </c>
      <c r="B98" s="8" t="s">
        <v>2798</v>
      </c>
      <c r="C98" s="10"/>
      <c r="D98" s="10"/>
      <c r="E98" s="10"/>
      <c r="F98" s="10"/>
      <c r="G98" s="10"/>
    </row>
    <row r="99">
      <c r="A99" s="6" t="s">
        <v>3638</v>
      </c>
      <c r="B99" s="8" t="s">
        <v>2800</v>
      </c>
      <c r="C99" s="10"/>
      <c r="D99" s="10"/>
      <c r="E99" s="10"/>
      <c r="F99" s="10"/>
      <c r="G99" s="10"/>
    </row>
    <row r="100">
      <c r="A100" s="6" t="s">
        <v>3639</v>
      </c>
      <c r="B100" s="8" t="s">
        <v>2802</v>
      </c>
      <c r="C100" s="10"/>
      <c r="D100" s="10"/>
      <c r="E100" s="10"/>
      <c r="F100" s="10"/>
      <c r="G100" s="10"/>
    </row>
    <row r="101">
      <c r="A101" s="6" t="s">
        <v>3640</v>
      </c>
      <c r="B101" s="8" t="s">
        <v>2870</v>
      </c>
      <c r="C101" s="10"/>
      <c r="D101" s="10"/>
      <c r="E101" s="10"/>
      <c r="F101" s="10"/>
      <c r="G101" s="10"/>
    </row>
    <row r="102">
      <c r="A102" s="6" t="s">
        <v>3641</v>
      </c>
      <c r="B102" s="8" t="s">
        <v>2804</v>
      </c>
      <c r="C102" s="10"/>
      <c r="D102" s="10"/>
      <c r="E102" s="10"/>
      <c r="F102" s="10"/>
      <c r="G102" s="10"/>
    </row>
    <row r="103">
      <c r="A103" s="6" t="s">
        <v>3642</v>
      </c>
      <c r="B103" s="8" t="s">
        <v>2806</v>
      </c>
      <c r="C103" s="10"/>
      <c r="D103" s="10"/>
      <c r="E103" s="10"/>
      <c r="F103" s="10"/>
      <c r="G103" s="10"/>
    </row>
    <row r="104">
      <c r="A104" s="6" t="s">
        <v>3643</v>
      </c>
      <c r="B104" s="8" t="s">
        <v>2808</v>
      </c>
      <c r="C104" s="10"/>
      <c r="D104" s="10"/>
      <c r="E104" s="10"/>
      <c r="F104" s="10"/>
      <c r="G104" s="10"/>
    </row>
    <row r="105">
      <c r="A105" s="6" t="s">
        <v>3644</v>
      </c>
      <c r="B105" s="8" t="s">
        <v>2810</v>
      </c>
      <c r="C105" s="10"/>
      <c r="D105" s="10"/>
      <c r="E105" s="10"/>
      <c r="F105" s="10"/>
      <c r="G105" s="10"/>
    </row>
    <row r="106">
      <c r="A106" s="6" t="s">
        <v>3645</v>
      </c>
      <c r="B106" s="8" t="s">
        <v>2812</v>
      </c>
      <c r="C106" s="10"/>
      <c r="D106" s="19"/>
      <c r="E106" s="10"/>
      <c r="F106" s="10"/>
      <c r="G106" s="10"/>
    </row>
    <row r="107">
      <c r="A107" s="6" t="s">
        <v>2932</v>
      </c>
      <c r="B107" s="8" t="s">
        <v>2814</v>
      </c>
      <c r="C107" s="19"/>
      <c r="D107" s="19"/>
      <c r="E107" s="10"/>
      <c r="F107" s="10"/>
      <c r="G107" s="10"/>
    </row>
    <row r="109">
      <c r="A109" s="3" t="s">
        <v>3385</v>
      </c>
      <c r="B109" s="0" t="s">
        <v>769</v>
      </c>
    </row>
    <row r="110">
      <c r="A110" s="3" t="s">
        <v>2739</v>
      </c>
      <c r="B110" s="0" t="s">
        <v>2740</v>
      </c>
    </row>
    <row r="111">
      <c r="A111" s="11" t="s">
        <v>173</v>
      </c>
      <c r="B111" s="13" t="s">
        <v>173</v>
      </c>
      <c r="C111" s="6" t="s">
        <v>3660</v>
      </c>
      <c r="D111" s="6" t="s">
        <v>3661</v>
      </c>
      <c r="E111" s="6" t="s">
        <v>3662</v>
      </c>
      <c r="F111" s="6" t="s">
        <v>3663</v>
      </c>
      <c r="G111" s="6" t="s">
        <v>3664</v>
      </c>
    </row>
    <row r="112">
      <c r="A112" s="14" t="s">
        <v>173</v>
      </c>
      <c r="B112" s="16" t="s">
        <v>173</v>
      </c>
      <c r="C112" s="8" t="s">
        <v>2825</v>
      </c>
      <c r="D112" s="8" t="s">
        <v>2829</v>
      </c>
      <c r="E112" s="8" t="s">
        <v>2853</v>
      </c>
      <c r="F112" s="8" t="s">
        <v>2843</v>
      </c>
      <c r="G112" s="8" t="s">
        <v>2834</v>
      </c>
    </row>
    <row r="113">
      <c r="A113" s="6" t="s">
        <v>3625</v>
      </c>
      <c r="B113" s="8" t="s">
        <v>2774</v>
      </c>
      <c r="C113" s="10"/>
      <c r="D113" s="10"/>
      <c r="E113" s="10"/>
      <c r="F113" s="10"/>
      <c r="G113" s="10"/>
    </row>
    <row r="114">
      <c r="A114" s="6" t="s">
        <v>3626</v>
      </c>
      <c r="B114" s="8" t="s">
        <v>2776</v>
      </c>
      <c r="C114" s="10"/>
      <c r="D114" s="10"/>
      <c r="E114" s="10"/>
      <c r="F114" s="10"/>
      <c r="G114" s="10"/>
    </row>
    <row r="115">
      <c r="A115" s="6" t="s">
        <v>3627</v>
      </c>
      <c r="B115" s="8" t="s">
        <v>2778</v>
      </c>
      <c r="C115" s="10"/>
      <c r="D115" s="10"/>
      <c r="E115" s="10"/>
      <c r="F115" s="10"/>
      <c r="G115" s="10"/>
    </row>
    <row r="116">
      <c r="A116" s="6" t="s">
        <v>3628</v>
      </c>
      <c r="B116" s="8" t="s">
        <v>2780</v>
      </c>
      <c r="C116" s="10"/>
      <c r="D116" s="10"/>
      <c r="E116" s="10"/>
      <c r="F116" s="10"/>
      <c r="G116" s="10"/>
    </row>
    <row r="117">
      <c r="A117" s="6" t="s">
        <v>3629</v>
      </c>
      <c r="B117" s="8" t="s">
        <v>2782</v>
      </c>
      <c r="C117" s="10"/>
      <c r="D117" s="10"/>
      <c r="E117" s="10"/>
      <c r="F117" s="10"/>
      <c r="G117" s="10"/>
    </row>
    <row r="118">
      <c r="A118" s="6" t="s">
        <v>3630</v>
      </c>
      <c r="B118" s="8" t="s">
        <v>2860</v>
      </c>
      <c r="C118" s="10"/>
      <c r="D118" s="10"/>
      <c r="E118" s="10"/>
      <c r="F118" s="10"/>
      <c r="G118" s="10"/>
    </row>
    <row r="119">
      <c r="A119" s="6" t="s">
        <v>3631</v>
      </c>
      <c r="B119" s="8" t="s">
        <v>2784</v>
      </c>
      <c r="C119" s="10"/>
      <c r="D119" s="10"/>
      <c r="E119" s="10"/>
      <c r="F119" s="10"/>
      <c r="G119" s="10"/>
    </row>
    <row r="120">
      <c r="A120" s="6" t="s">
        <v>3632</v>
      </c>
      <c r="B120" s="8" t="s">
        <v>2786</v>
      </c>
      <c r="C120" s="10"/>
      <c r="D120" s="10"/>
      <c r="E120" s="10"/>
      <c r="F120" s="10"/>
      <c r="G120" s="10"/>
    </row>
    <row r="121">
      <c r="A121" s="6" t="s">
        <v>3633</v>
      </c>
      <c r="B121" s="8" t="s">
        <v>2790</v>
      </c>
      <c r="C121" s="10"/>
      <c r="D121" s="10"/>
      <c r="E121" s="10"/>
      <c r="F121" s="10"/>
      <c r="G121" s="10"/>
    </row>
    <row r="122">
      <c r="A122" s="6" t="s">
        <v>3634</v>
      </c>
      <c r="B122" s="8" t="s">
        <v>2792</v>
      </c>
      <c r="C122" s="10"/>
      <c r="D122" s="10"/>
      <c r="E122" s="10"/>
      <c r="F122" s="10"/>
      <c r="G122" s="10"/>
    </row>
    <row r="123">
      <c r="A123" s="6" t="s">
        <v>3635</v>
      </c>
      <c r="B123" s="8" t="s">
        <v>2794</v>
      </c>
      <c r="C123" s="10"/>
      <c r="D123" s="10"/>
      <c r="E123" s="10"/>
      <c r="F123" s="10"/>
      <c r="G123" s="10"/>
    </row>
    <row r="124">
      <c r="A124" s="6" t="s">
        <v>3636</v>
      </c>
      <c r="B124" s="8" t="s">
        <v>2796</v>
      </c>
      <c r="C124" s="10"/>
      <c r="D124" s="10"/>
      <c r="E124" s="10"/>
      <c r="F124" s="10"/>
      <c r="G124" s="10"/>
    </row>
    <row r="125">
      <c r="A125" s="6" t="s">
        <v>3637</v>
      </c>
      <c r="B125" s="8" t="s">
        <v>2798</v>
      </c>
      <c r="C125" s="10"/>
      <c r="D125" s="10"/>
      <c r="E125" s="10"/>
      <c r="F125" s="10"/>
      <c r="G125" s="10"/>
    </row>
    <row r="126">
      <c r="A126" s="6" t="s">
        <v>3638</v>
      </c>
      <c r="B126" s="8" t="s">
        <v>2800</v>
      </c>
      <c r="C126" s="10"/>
      <c r="D126" s="10"/>
      <c r="E126" s="10"/>
      <c r="F126" s="10"/>
      <c r="G126" s="10"/>
    </row>
    <row r="127">
      <c r="A127" s="6" t="s">
        <v>3639</v>
      </c>
      <c r="B127" s="8" t="s">
        <v>2802</v>
      </c>
      <c r="C127" s="10"/>
      <c r="D127" s="10"/>
      <c r="E127" s="10"/>
      <c r="F127" s="10"/>
      <c r="G127" s="10"/>
    </row>
    <row r="128">
      <c r="A128" s="6" t="s">
        <v>3640</v>
      </c>
      <c r="B128" s="8" t="s">
        <v>2870</v>
      </c>
      <c r="C128" s="10"/>
      <c r="D128" s="10"/>
      <c r="E128" s="10"/>
      <c r="F128" s="10"/>
      <c r="G128" s="10"/>
    </row>
    <row r="129">
      <c r="A129" s="6" t="s">
        <v>3641</v>
      </c>
      <c r="B129" s="8" t="s">
        <v>2804</v>
      </c>
      <c r="C129" s="10"/>
      <c r="D129" s="10"/>
      <c r="E129" s="10"/>
      <c r="F129" s="10"/>
      <c r="G129" s="10"/>
    </row>
    <row r="130">
      <c r="A130" s="6" t="s">
        <v>3642</v>
      </c>
      <c r="B130" s="8" t="s">
        <v>2806</v>
      </c>
      <c r="C130" s="10"/>
      <c r="D130" s="10"/>
      <c r="E130" s="10"/>
      <c r="F130" s="10"/>
      <c r="G130" s="10"/>
    </row>
    <row r="131">
      <c r="A131" s="6" t="s">
        <v>3643</v>
      </c>
      <c r="B131" s="8" t="s">
        <v>2808</v>
      </c>
      <c r="C131" s="10"/>
      <c r="D131" s="10"/>
      <c r="E131" s="10"/>
      <c r="F131" s="10"/>
      <c r="G131" s="10"/>
    </row>
    <row r="132">
      <c r="A132" s="6" t="s">
        <v>3644</v>
      </c>
      <c r="B132" s="8" t="s">
        <v>2810</v>
      </c>
      <c r="C132" s="10"/>
      <c r="D132" s="10"/>
      <c r="E132" s="10"/>
      <c r="F132" s="10"/>
      <c r="G132" s="10"/>
    </row>
    <row r="133">
      <c r="A133" s="6" t="s">
        <v>3645</v>
      </c>
      <c r="B133" s="8" t="s">
        <v>2812</v>
      </c>
      <c r="C133" s="10"/>
      <c r="D133" s="19"/>
      <c r="E133" s="10"/>
      <c r="F133" s="10"/>
      <c r="G133" s="10"/>
    </row>
    <row r="134">
      <c r="A134" s="6" t="s">
        <v>2932</v>
      </c>
      <c r="B134" s="8" t="s">
        <v>2814</v>
      </c>
      <c r="C134" s="19"/>
      <c r="D134" s="19"/>
      <c r="E134" s="10"/>
      <c r="F134" s="10"/>
      <c r="G134" s="10"/>
    </row>
    <row r="136">
      <c r="A136" s="3" t="s">
        <v>3385</v>
      </c>
      <c r="B136" s="0" t="s">
        <v>1081</v>
      </c>
    </row>
    <row r="137">
      <c r="A137" s="3" t="s">
        <v>2739</v>
      </c>
      <c r="B137" s="0" t="s">
        <v>2740</v>
      </c>
    </row>
    <row r="138">
      <c r="A138" s="11" t="s">
        <v>173</v>
      </c>
      <c r="B138" s="13" t="s">
        <v>173</v>
      </c>
      <c r="C138" s="6" t="s">
        <v>3660</v>
      </c>
      <c r="D138" s="6" t="s">
        <v>3661</v>
      </c>
      <c r="E138" s="6" t="s">
        <v>3662</v>
      </c>
      <c r="F138" s="6" t="s">
        <v>3663</v>
      </c>
      <c r="G138" s="6" t="s">
        <v>3664</v>
      </c>
    </row>
    <row r="139">
      <c r="A139" s="14" t="s">
        <v>173</v>
      </c>
      <c r="B139" s="16" t="s">
        <v>173</v>
      </c>
      <c r="C139" s="8" t="s">
        <v>2825</v>
      </c>
      <c r="D139" s="8" t="s">
        <v>2829</v>
      </c>
      <c r="E139" s="8" t="s">
        <v>2853</v>
      </c>
      <c r="F139" s="8" t="s">
        <v>2843</v>
      </c>
      <c r="G139" s="8" t="s">
        <v>2834</v>
      </c>
    </row>
    <row r="140">
      <c r="A140" s="6" t="s">
        <v>3625</v>
      </c>
      <c r="B140" s="8" t="s">
        <v>2774</v>
      </c>
      <c r="C140" s="10"/>
      <c r="D140" s="10"/>
      <c r="E140" s="10"/>
      <c r="F140" s="10"/>
      <c r="G140" s="10"/>
    </row>
    <row r="141">
      <c r="A141" s="6" t="s">
        <v>3626</v>
      </c>
      <c r="B141" s="8" t="s">
        <v>2776</v>
      </c>
      <c r="C141" s="10"/>
      <c r="D141" s="10"/>
      <c r="E141" s="10"/>
      <c r="F141" s="10"/>
      <c r="G141" s="10"/>
    </row>
    <row r="142">
      <c r="A142" s="6" t="s">
        <v>3627</v>
      </c>
      <c r="B142" s="8" t="s">
        <v>2778</v>
      </c>
      <c r="C142" s="10"/>
      <c r="D142" s="10"/>
      <c r="E142" s="10"/>
      <c r="F142" s="10"/>
      <c r="G142" s="10"/>
    </row>
    <row r="143">
      <c r="A143" s="6" t="s">
        <v>3628</v>
      </c>
      <c r="B143" s="8" t="s">
        <v>2780</v>
      </c>
      <c r="C143" s="10"/>
      <c r="D143" s="10"/>
      <c r="E143" s="10"/>
      <c r="F143" s="10"/>
      <c r="G143" s="10"/>
    </row>
    <row r="144">
      <c r="A144" s="6" t="s">
        <v>3629</v>
      </c>
      <c r="B144" s="8" t="s">
        <v>2782</v>
      </c>
      <c r="C144" s="10"/>
      <c r="D144" s="10"/>
      <c r="E144" s="10"/>
      <c r="F144" s="10"/>
      <c r="G144" s="10"/>
    </row>
    <row r="145">
      <c r="A145" s="6" t="s">
        <v>3630</v>
      </c>
      <c r="B145" s="8" t="s">
        <v>2860</v>
      </c>
      <c r="C145" s="10"/>
      <c r="D145" s="10"/>
      <c r="E145" s="10"/>
      <c r="F145" s="10"/>
      <c r="G145" s="10"/>
    </row>
    <row r="146">
      <c r="A146" s="6" t="s">
        <v>3631</v>
      </c>
      <c r="B146" s="8" t="s">
        <v>2784</v>
      </c>
      <c r="C146" s="10"/>
      <c r="D146" s="10"/>
      <c r="E146" s="10"/>
      <c r="F146" s="10"/>
      <c r="G146" s="10"/>
    </row>
    <row r="147">
      <c r="A147" s="6" t="s">
        <v>3632</v>
      </c>
      <c r="B147" s="8" t="s">
        <v>2786</v>
      </c>
      <c r="C147" s="10"/>
      <c r="D147" s="10"/>
      <c r="E147" s="10"/>
      <c r="F147" s="10"/>
      <c r="G147" s="10"/>
    </row>
    <row r="148">
      <c r="A148" s="6" t="s">
        <v>3633</v>
      </c>
      <c r="B148" s="8" t="s">
        <v>2790</v>
      </c>
      <c r="C148" s="10"/>
      <c r="D148" s="10"/>
      <c r="E148" s="10"/>
      <c r="F148" s="10"/>
      <c r="G148" s="10"/>
    </row>
    <row r="149">
      <c r="A149" s="6" t="s">
        <v>3634</v>
      </c>
      <c r="B149" s="8" t="s">
        <v>2792</v>
      </c>
      <c r="C149" s="10"/>
      <c r="D149" s="10"/>
      <c r="E149" s="10"/>
      <c r="F149" s="10"/>
      <c r="G149" s="10"/>
    </row>
    <row r="150">
      <c r="A150" s="6" t="s">
        <v>3635</v>
      </c>
      <c r="B150" s="8" t="s">
        <v>2794</v>
      </c>
      <c r="C150" s="10"/>
      <c r="D150" s="10"/>
      <c r="E150" s="10"/>
      <c r="F150" s="10"/>
      <c r="G150" s="10"/>
    </row>
    <row r="151">
      <c r="A151" s="6" t="s">
        <v>3636</v>
      </c>
      <c r="B151" s="8" t="s">
        <v>2796</v>
      </c>
      <c r="C151" s="10"/>
      <c r="D151" s="10"/>
      <c r="E151" s="10"/>
      <c r="F151" s="10"/>
      <c r="G151" s="10"/>
    </row>
    <row r="152">
      <c r="A152" s="6" t="s">
        <v>3637</v>
      </c>
      <c r="B152" s="8" t="s">
        <v>2798</v>
      </c>
      <c r="C152" s="10"/>
      <c r="D152" s="10"/>
      <c r="E152" s="10"/>
      <c r="F152" s="10"/>
      <c r="G152" s="10"/>
    </row>
    <row r="153">
      <c r="A153" s="6" t="s">
        <v>3638</v>
      </c>
      <c r="B153" s="8" t="s">
        <v>2800</v>
      </c>
      <c r="C153" s="10"/>
      <c r="D153" s="10"/>
      <c r="E153" s="10"/>
      <c r="F153" s="10"/>
      <c r="G153" s="10"/>
    </row>
    <row r="154">
      <c r="A154" s="6" t="s">
        <v>3639</v>
      </c>
      <c r="B154" s="8" t="s">
        <v>2802</v>
      </c>
      <c r="C154" s="10"/>
      <c r="D154" s="10"/>
      <c r="E154" s="10"/>
      <c r="F154" s="10"/>
      <c r="G154" s="10"/>
    </row>
    <row r="155">
      <c r="A155" s="6" t="s">
        <v>3640</v>
      </c>
      <c r="B155" s="8" t="s">
        <v>2870</v>
      </c>
      <c r="C155" s="10"/>
      <c r="D155" s="10"/>
      <c r="E155" s="10"/>
      <c r="F155" s="10"/>
      <c r="G155" s="10"/>
    </row>
    <row r="156">
      <c r="A156" s="6" t="s">
        <v>3641</v>
      </c>
      <c r="B156" s="8" t="s">
        <v>2804</v>
      </c>
      <c r="C156" s="10"/>
      <c r="D156" s="10"/>
      <c r="E156" s="10"/>
      <c r="F156" s="10"/>
      <c r="G156" s="10"/>
    </row>
    <row r="157">
      <c r="A157" s="6" t="s">
        <v>3642</v>
      </c>
      <c r="B157" s="8" t="s">
        <v>2806</v>
      </c>
      <c r="C157" s="10"/>
      <c r="D157" s="10"/>
      <c r="E157" s="10"/>
      <c r="F157" s="10"/>
      <c r="G157" s="10"/>
    </row>
    <row r="158">
      <c r="A158" s="6" t="s">
        <v>3643</v>
      </c>
      <c r="B158" s="8" t="s">
        <v>2808</v>
      </c>
      <c r="C158" s="10"/>
      <c r="D158" s="10"/>
      <c r="E158" s="10"/>
      <c r="F158" s="10"/>
      <c r="G158" s="10"/>
    </row>
    <row r="159">
      <c r="A159" s="6" t="s">
        <v>3644</v>
      </c>
      <c r="B159" s="8" t="s">
        <v>2810</v>
      </c>
      <c r="C159" s="10"/>
      <c r="D159" s="10"/>
      <c r="E159" s="10"/>
      <c r="F159" s="10"/>
      <c r="G159" s="10"/>
    </row>
    <row r="160">
      <c r="A160" s="6" t="s">
        <v>3645</v>
      </c>
      <c r="B160" s="8" t="s">
        <v>2812</v>
      </c>
      <c r="C160" s="10"/>
      <c r="D160" s="19"/>
      <c r="E160" s="10"/>
      <c r="F160" s="10"/>
      <c r="G160" s="10"/>
    </row>
    <row r="161">
      <c r="A161" s="6" t="s">
        <v>2932</v>
      </c>
      <c r="B161" s="8" t="s">
        <v>2814</v>
      </c>
      <c r="C161" s="19"/>
      <c r="D161" s="19"/>
      <c r="E161" s="10"/>
      <c r="F161" s="10"/>
      <c r="G161" s="10"/>
    </row>
    <row r="163">
      <c r="A163" s="3" t="s">
        <v>3385</v>
      </c>
      <c r="B163" s="0" t="s">
        <v>1007</v>
      </c>
    </row>
    <row r="164">
      <c r="A164" s="3" t="s">
        <v>2739</v>
      </c>
      <c r="B164" s="0" t="s">
        <v>2740</v>
      </c>
    </row>
    <row r="165">
      <c r="A165" s="11" t="s">
        <v>173</v>
      </c>
      <c r="B165" s="13" t="s">
        <v>173</v>
      </c>
      <c r="C165" s="6" t="s">
        <v>3660</v>
      </c>
      <c r="D165" s="6" t="s">
        <v>3661</v>
      </c>
      <c r="E165" s="6" t="s">
        <v>3662</v>
      </c>
      <c r="F165" s="6" t="s">
        <v>3663</v>
      </c>
      <c r="G165" s="6" t="s">
        <v>3664</v>
      </c>
    </row>
    <row r="166">
      <c r="A166" s="14" t="s">
        <v>173</v>
      </c>
      <c r="B166" s="16" t="s">
        <v>173</v>
      </c>
      <c r="C166" s="8" t="s">
        <v>2825</v>
      </c>
      <c r="D166" s="8" t="s">
        <v>2829</v>
      </c>
      <c r="E166" s="8" t="s">
        <v>2853</v>
      </c>
      <c r="F166" s="8" t="s">
        <v>2843</v>
      </c>
      <c r="G166" s="8" t="s">
        <v>2834</v>
      </c>
    </row>
    <row r="167">
      <c r="A167" s="6" t="s">
        <v>3625</v>
      </c>
      <c r="B167" s="8" t="s">
        <v>2774</v>
      </c>
      <c r="C167" s="10"/>
      <c r="D167" s="10"/>
      <c r="E167" s="10"/>
      <c r="F167" s="10"/>
      <c r="G167" s="10"/>
    </row>
    <row r="168">
      <c r="A168" s="6" t="s">
        <v>3626</v>
      </c>
      <c r="B168" s="8" t="s">
        <v>2776</v>
      </c>
      <c r="C168" s="10"/>
      <c r="D168" s="10"/>
      <c r="E168" s="10"/>
      <c r="F168" s="10"/>
      <c r="G168" s="10"/>
    </row>
    <row r="169">
      <c r="A169" s="6" t="s">
        <v>3627</v>
      </c>
      <c r="B169" s="8" t="s">
        <v>2778</v>
      </c>
      <c r="C169" s="10"/>
      <c r="D169" s="10"/>
      <c r="E169" s="10"/>
      <c r="F169" s="10"/>
      <c r="G169" s="10"/>
    </row>
    <row r="170">
      <c r="A170" s="6" t="s">
        <v>3628</v>
      </c>
      <c r="B170" s="8" t="s">
        <v>2780</v>
      </c>
      <c r="C170" s="10"/>
      <c r="D170" s="10"/>
      <c r="E170" s="10"/>
      <c r="F170" s="10"/>
      <c r="G170" s="10"/>
    </row>
    <row r="171">
      <c r="A171" s="6" t="s">
        <v>3629</v>
      </c>
      <c r="B171" s="8" t="s">
        <v>2782</v>
      </c>
      <c r="C171" s="10"/>
      <c r="D171" s="10"/>
      <c r="E171" s="10"/>
      <c r="F171" s="10"/>
      <c r="G171" s="10"/>
    </row>
    <row r="172">
      <c r="A172" s="6" t="s">
        <v>3630</v>
      </c>
      <c r="B172" s="8" t="s">
        <v>2860</v>
      </c>
      <c r="C172" s="10"/>
      <c r="D172" s="10"/>
      <c r="E172" s="10"/>
      <c r="F172" s="10"/>
      <c r="G172" s="10"/>
    </row>
    <row r="173">
      <c r="A173" s="6" t="s">
        <v>3631</v>
      </c>
      <c r="B173" s="8" t="s">
        <v>2784</v>
      </c>
      <c r="C173" s="10"/>
      <c r="D173" s="10"/>
      <c r="E173" s="10"/>
      <c r="F173" s="10"/>
      <c r="G173" s="10"/>
    </row>
    <row r="174">
      <c r="A174" s="6" t="s">
        <v>3632</v>
      </c>
      <c r="B174" s="8" t="s">
        <v>2786</v>
      </c>
      <c r="C174" s="10"/>
      <c r="D174" s="10"/>
      <c r="E174" s="10"/>
      <c r="F174" s="10"/>
      <c r="G174" s="10"/>
    </row>
    <row r="175">
      <c r="A175" s="6" t="s">
        <v>3633</v>
      </c>
      <c r="B175" s="8" t="s">
        <v>2790</v>
      </c>
      <c r="C175" s="10"/>
      <c r="D175" s="10"/>
      <c r="E175" s="10"/>
      <c r="F175" s="10"/>
      <c r="G175" s="10"/>
    </row>
    <row r="176">
      <c r="A176" s="6" t="s">
        <v>3634</v>
      </c>
      <c r="B176" s="8" t="s">
        <v>2792</v>
      </c>
      <c r="C176" s="10"/>
      <c r="D176" s="10"/>
      <c r="E176" s="10"/>
      <c r="F176" s="10"/>
      <c r="G176" s="10"/>
    </row>
    <row r="177">
      <c r="A177" s="6" t="s">
        <v>3635</v>
      </c>
      <c r="B177" s="8" t="s">
        <v>2794</v>
      </c>
      <c r="C177" s="10"/>
      <c r="D177" s="10"/>
      <c r="E177" s="10"/>
      <c r="F177" s="10"/>
      <c r="G177" s="10"/>
    </row>
    <row r="178">
      <c r="A178" s="6" t="s">
        <v>3636</v>
      </c>
      <c r="B178" s="8" t="s">
        <v>2796</v>
      </c>
      <c r="C178" s="10"/>
      <c r="D178" s="10"/>
      <c r="E178" s="10"/>
      <c r="F178" s="10"/>
      <c r="G178" s="10"/>
    </row>
    <row r="179">
      <c r="A179" s="6" t="s">
        <v>3637</v>
      </c>
      <c r="B179" s="8" t="s">
        <v>2798</v>
      </c>
      <c r="C179" s="10"/>
      <c r="D179" s="10"/>
      <c r="E179" s="10"/>
      <c r="F179" s="10"/>
      <c r="G179" s="10"/>
    </row>
    <row r="180">
      <c r="A180" s="6" t="s">
        <v>3638</v>
      </c>
      <c r="B180" s="8" t="s">
        <v>2800</v>
      </c>
      <c r="C180" s="10"/>
      <c r="D180" s="10"/>
      <c r="E180" s="10"/>
      <c r="F180" s="10"/>
      <c r="G180" s="10"/>
    </row>
    <row r="181">
      <c r="A181" s="6" t="s">
        <v>3639</v>
      </c>
      <c r="B181" s="8" t="s">
        <v>2802</v>
      </c>
      <c r="C181" s="10"/>
      <c r="D181" s="10"/>
      <c r="E181" s="10"/>
      <c r="F181" s="10"/>
      <c r="G181" s="10"/>
    </row>
    <row r="182">
      <c r="A182" s="6" t="s">
        <v>3640</v>
      </c>
      <c r="B182" s="8" t="s">
        <v>2870</v>
      </c>
      <c r="C182" s="10"/>
      <c r="D182" s="10"/>
      <c r="E182" s="10"/>
      <c r="F182" s="10"/>
      <c r="G182" s="10"/>
    </row>
    <row r="183">
      <c r="A183" s="6" t="s">
        <v>3641</v>
      </c>
      <c r="B183" s="8" t="s">
        <v>2804</v>
      </c>
      <c r="C183" s="10"/>
      <c r="D183" s="10"/>
      <c r="E183" s="10"/>
      <c r="F183" s="10"/>
      <c r="G183" s="10"/>
    </row>
    <row r="184">
      <c r="A184" s="6" t="s">
        <v>3642</v>
      </c>
      <c r="B184" s="8" t="s">
        <v>2806</v>
      </c>
      <c r="C184" s="10"/>
      <c r="D184" s="10"/>
      <c r="E184" s="10"/>
      <c r="F184" s="10"/>
      <c r="G184" s="10"/>
    </row>
    <row r="185">
      <c r="A185" s="6" t="s">
        <v>3643</v>
      </c>
      <c r="B185" s="8" t="s">
        <v>2808</v>
      </c>
      <c r="C185" s="10"/>
      <c r="D185" s="10"/>
      <c r="E185" s="10"/>
      <c r="F185" s="10"/>
      <c r="G185" s="10"/>
    </row>
    <row r="186">
      <c r="A186" s="6" t="s">
        <v>3644</v>
      </c>
      <c r="B186" s="8" t="s">
        <v>2810</v>
      </c>
      <c r="C186" s="10"/>
      <c r="D186" s="10"/>
      <c r="E186" s="10"/>
      <c r="F186" s="10"/>
      <c r="G186" s="10"/>
    </row>
    <row r="187">
      <c r="A187" s="6" t="s">
        <v>3645</v>
      </c>
      <c r="B187" s="8" t="s">
        <v>2812</v>
      </c>
      <c r="C187" s="10"/>
      <c r="D187" s="19"/>
      <c r="E187" s="10"/>
      <c r="F187" s="10"/>
      <c r="G187" s="10"/>
    </row>
    <row r="188">
      <c r="A188" s="6" t="s">
        <v>2932</v>
      </c>
      <c r="B188" s="8" t="s">
        <v>2814</v>
      </c>
      <c r="C188" s="19"/>
      <c r="D188" s="19"/>
      <c r="E188" s="10"/>
      <c r="F188" s="10"/>
      <c r="G188" s="10"/>
    </row>
    <row r="190">
      <c r="A190" s="3" t="s">
        <v>3385</v>
      </c>
      <c r="B190" s="0" t="s">
        <v>672</v>
      </c>
    </row>
    <row r="191">
      <c r="A191" s="3" t="s">
        <v>2739</v>
      </c>
      <c r="B191" s="0" t="s">
        <v>2740</v>
      </c>
    </row>
    <row r="192">
      <c r="A192" s="11" t="s">
        <v>173</v>
      </c>
      <c r="B192" s="13" t="s">
        <v>173</v>
      </c>
      <c r="C192" s="6" t="s">
        <v>3660</v>
      </c>
      <c r="D192" s="6" t="s">
        <v>3661</v>
      </c>
      <c r="E192" s="6" t="s">
        <v>3662</v>
      </c>
      <c r="F192" s="6" t="s">
        <v>3663</v>
      </c>
      <c r="G192" s="6" t="s">
        <v>3664</v>
      </c>
    </row>
    <row r="193">
      <c r="A193" s="14" t="s">
        <v>173</v>
      </c>
      <c r="B193" s="16" t="s">
        <v>173</v>
      </c>
      <c r="C193" s="8" t="s">
        <v>2825</v>
      </c>
      <c r="D193" s="8" t="s">
        <v>2829</v>
      </c>
      <c r="E193" s="8" t="s">
        <v>2853</v>
      </c>
      <c r="F193" s="8" t="s">
        <v>2843</v>
      </c>
      <c r="G193" s="8" t="s">
        <v>2834</v>
      </c>
    </row>
    <row r="194">
      <c r="A194" s="6" t="s">
        <v>3625</v>
      </c>
      <c r="B194" s="8" t="s">
        <v>2774</v>
      </c>
      <c r="C194" s="10"/>
      <c r="D194" s="10"/>
      <c r="E194" s="10"/>
      <c r="F194" s="10"/>
      <c r="G194" s="10"/>
    </row>
    <row r="195">
      <c r="A195" s="6" t="s">
        <v>3626</v>
      </c>
      <c r="B195" s="8" t="s">
        <v>2776</v>
      </c>
      <c r="C195" s="10"/>
      <c r="D195" s="10"/>
      <c r="E195" s="10"/>
      <c r="F195" s="10"/>
      <c r="G195" s="10"/>
    </row>
    <row r="196">
      <c r="A196" s="6" t="s">
        <v>3627</v>
      </c>
      <c r="B196" s="8" t="s">
        <v>2778</v>
      </c>
      <c r="C196" s="10"/>
      <c r="D196" s="10"/>
      <c r="E196" s="10"/>
      <c r="F196" s="10"/>
      <c r="G196" s="10"/>
    </row>
    <row r="197">
      <c r="A197" s="6" t="s">
        <v>3628</v>
      </c>
      <c r="B197" s="8" t="s">
        <v>2780</v>
      </c>
      <c r="C197" s="10"/>
      <c r="D197" s="10"/>
      <c r="E197" s="10"/>
      <c r="F197" s="10"/>
      <c r="G197" s="10"/>
    </row>
    <row r="198">
      <c r="A198" s="6" t="s">
        <v>3629</v>
      </c>
      <c r="B198" s="8" t="s">
        <v>2782</v>
      </c>
      <c r="C198" s="10"/>
      <c r="D198" s="10"/>
      <c r="E198" s="10"/>
      <c r="F198" s="10"/>
      <c r="G198" s="10"/>
    </row>
    <row r="199">
      <c r="A199" s="6" t="s">
        <v>3630</v>
      </c>
      <c r="B199" s="8" t="s">
        <v>2860</v>
      </c>
      <c r="C199" s="10"/>
      <c r="D199" s="10"/>
      <c r="E199" s="10"/>
      <c r="F199" s="10"/>
      <c r="G199" s="10"/>
    </row>
    <row r="200">
      <c r="A200" s="6" t="s">
        <v>3631</v>
      </c>
      <c r="B200" s="8" t="s">
        <v>2784</v>
      </c>
      <c r="C200" s="10"/>
      <c r="D200" s="10"/>
      <c r="E200" s="10"/>
      <c r="F200" s="10"/>
      <c r="G200" s="10"/>
    </row>
    <row r="201">
      <c r="A201" s="6" t="s">
        <v>3632</v>
      </c>
      <c r="B201" s="8" t="s">
        <v>2786</v>
      </c>
      <c r="C201" s="10"/>
      <c r="D201" s="10"/>
      <c r="E201" s="10"/>
      <c r="F201" s="10"/>
      <c r="G201" s="10"/>
    </row>
    <row r="202">
      <c r="A202" s="6" t="s">
        <v>3633</v>
      </c>
      <c r="B202" s="8" t="s">
        <v>2790</v>
      </c>
      <c r="C202" s="10"/>
      <c r="D202" s="10"/>
      <c r="E202" s="10"/>
      <c r="F202" s="10"/>
      <c r="G202" s="10"/>
    </row>
    <row r="203">
      <c r="A203" s="6" t="s">
        <v>3634</v>
      </c>
      <c r="B203" s="8" t="s">
        <v>2792</v>
      </c>
      <c r="C203" s="10"/>
      <c r="D203" s="10"/>
      <c r="E203" s="10"/>
      <c r="F203" s="10"/>
      <c r="G203" s="10"/>
    </row>
    <row r="204">
      <c r="A204" s="6" t="s">
        <v>3635</v>
      </c>
      <c r="B204" s="8" t="s">
        <v>2794</v>
      </c>
      <c r="C204" s="10"/>
      <c r="D204" s="10"/>
      <c r="E204" s="10"/>
      <c r="F204" s="10"/>
      <c r="G204" s="10"/>
    </row>
    <row r="205">
      <c r="A205" s="6" t="s">
        <v>3636</v>
      </c>
      <c r="B205" s="8" t="s">
        <v>2796</v>
      </c>
      <c r="C205" s="10"/>
      <c r="D205" s="10"/>
      <c r="E205" s="10"/>
      <c r="F205" s="10"/>
      <c r="G205" s="10"/>
    </row>
    <row r="206">
      <c r="A206" s="6" t="s">
        <v>3637</v>
      </c>
      <c r="B206" s="8" t="s">
        <v>2798</v>
      </c>
      <c r="C206" s="10"/>
      <c r="D206" s="10"/>
      <c r="E206" s="10"/>
      <c r="F206" s="10"/>
      <c r="G206" s="10"/>
    </row>
    <row r="207">
      <c r="A207" s="6" t="s">
        <v>3638</v>
      </c>
      <c r="B207" s="8" t="s">
        <v>2800</v>
      </c>
      <c r="C207" s="10"/>
      <c r="D207" s="10"/>
      <c r="E207" s="10"/>
      <c r="F207" s="10"/>
      <c r="G207" s="10"/>
    </row>
    <row r="208">
      <c r="A208" s="6" t="s">
        <v>3639</v>
      </c>
      <c r="B208" s="8" t="s">
        <v>2802</v>
      </c>
      <c r="C208" s="10"/>
      <c r="D208" s="10"/>
      <c r="E208" s="10"/>
      <c r="F208" s="10"/>
      <c r="G208" s="10"/>
    </row>
    <row r="209">
      <c r="A209" s="6" t="s">
        <v>3640</v>
      </c>
      <c r="B209" s="8" t="s">
        <v>2870</v>
      </c>
      <c r="C209" s="10"/>
      <c r="D209" s="10"/>
      <c r="E209" s="10"/>
      <c r="F209" s="10"/>
      <c r="G209" s="10"/>
    </row>
    <row r="210">
      <c r="A210" s="6" t="s">
        <v>3641</v>
      </c>
      <c r="B210" s="8" t="s">
        <v>2804</v>
      </c>
      <c r="C210" s="10"/>
      <c r="D210" s="10"/>
      <c r="E210" s="10"/>
      <c r="F210" s="10"/>
      <c r="G210" s="10"/>
    </row>
    <row r="211">
      <c r="A211" s="6" t="s">
        <v>3642</v>
      </c>
      <c r="B211" s="8" t="s">
        <v>2806</v>
      </c>
      <c r="C211" s="10"/>
      <c r="D211" s="10"/>
      <c r="E211" s="10"/>
      <c r="F211" s="10"/>
      <c r="G211" s="10"/>
    </row>
    <row r="212">
      <c r="A212" s="6" t="s">
        <v>3643</v>
      </c>
      <c r="B212" s="8" t="s">
        <v>2808</v>
      </c>
      <c r="C212" s="10"/>
      <c r="D212" s="10"/>
      <c r="E212" s="10"/>
      <c r="F212" s="10"/>
      <c r="G212" s="10"/>
    </row>
    <row r="213">
      <c r="A213" s="6" t="s">
        <v>3644</v>
      </c>
      <c r="B213" s="8" t="s">
        <v>2810</v>
      </c>
      <c r="C213" s="10"/>
      <c r="D213" s="10"/>
      <c r="E213" s="10"/>
      <c r="F213" s="10"/>
      <c r="G213" s="10"/>
    </row>
    <row r="214">
      <c r="A214" s="6" t="s">
        <v>3645</v>
      </c>
      <c r="B214" s="8" t="s">
        <v>2812</v>
      </c>
      <c r="C214" s="10"/>
      <c r="D214" s="19"/>
      <c r="E214" s="10"/>
      <c r="F214" s="10"/>
      <c r="G214" s="10"/>
    </row>
    <row r="215">
      <c r="A215" s="6" t="s">
        <v>2932</v>
      </c>
      <c r="B215" s="8" t="s">
        <v>2814</v>
      </c>
      <c r="C215" s="19"/>
      <c r="D215" s="19"/>
      <c r="E215" s="10"/>
      <c r="F215" s="10"/>
      <c r="G215" s="10"/>
    </row>
    <row r="217">
      <c r="A217" s="3" t="s">
        <v>3385</v>
      </c>
      <c r="B217" s="0" t="s">
        <v>1110</v>
      </c>
    </row>
    <row r="218">
      <c r="A218" s="3" t="s">
        <v>2739</v>
      </c>
      <c r="B218" s="0" t="s">
        <v>2740</v>
      </c>
    </row>
    <row r="219">
      <c r="A219" s="11" t="s">
        <v>173</v>
      </c>
      <c r="B219" s="13" t="s">
        <v>173</v>
      </c>
      <c r="C219" s="6" t="s">
        <v>3660</v>
      </c>
      <c r="D219" s="6" t="s">
        <v>3661</v>
      </c>
      <c r="E219" s="6" t="s">
        <v>3662</v>
      </c>
      <c r="F219" s="6" t="s">
        <v>3663</v>
      </c>
      <c r="G219" s="6" t="s">
        <v>3664</v>
      </c>
    </row>
    <row r="220">
      <c r="A220" s="14" t="s">
        <v>173</v>
      </c>
      <c r="B220" s="16" t="s">
        <v>173</v>
      </c>
      <c r="C220" s="8" t="s">
        <v>2825</v>
      </c>
      <c r="D220" s="8" t="s">
        <v>2829</v>
      </c>
      <c r="E220" s="8" t="s">
        <v>2853</v>
      </c>
      <c r="F220" s="8" t="s">
        <v>2843</v>
      </c>
      <c r="G220" s="8" t="s">
        <v>2834</v>
      </c>
    </row>
    <row r="221">
      <c r="A221" s="6" t="s">
        <v>3625</v>
      </c>
      <c r="B221" s="8" t="s">
        <v>2774</v>
      </c>
      <c r="C221" s="10"/>
      <c r="D221" s="10"/>
      <c r="E221" s="10"/>
      <c r="F221" s="10"/>
      <c r="G221" s="10"/>
    </row>
    <row r="222">
      <c r="A222" s="6" t="s">
        <v>3626</v>
      </c>
      <c r="B222" s="8" t="s">
        <v>2776</v>
      </c>
      <c r="C222" s="10"/>
      <c r="D222" s="10"/>
      <c r="E222" s="10"/>
      <c r="F222" s="10"/>
      <c r="G222" s="10"/>
    </row>
    <row r="223">
      <c r="A223" s="6" t="s">
        <v>3627</v>
      </c>
      <c r="B223" s="8" t="s">
        <v>2778</v>
      </c>
      <c r="C223" s="10"/>
      <c r="D223" s="10"/>
      <c r="E223" s="10"/>
      <c r="F223" s="10"/>
      <c r="G223" s="10"/>
    </row>
    <row r="224">
      <c r="A224" s="6" t="s">
        <v>3628</v>
      </c>
      <c r="B224" s="8" t="s">
        <v>2780</v>
      </c>
      <c r="C224" s="10"/>
      <c r="D224" s="10"/>
      <c r="E224" s="10"/>
      <c r="F224" s="10"/>
      <c r="G224" s="10"/>
    </row>
    <row r="225">
      <c r="A225" s="6" t="s">
        <v>3629</v>
      </c>
      <c r="B225" s="8" t="s">
        <v>2782</v>
      </c>
      <c r="C225" s="10"/>
      <c r="D225" s="10"/>
      <c r="E225" s="10"/>
      <c r="F225" s="10"/>
      <c r="G225" s="10"/>
    </row>
    <row r="226">
      <c r="A226" s="6" t="s">
        <v>3630</v>
      </c>
      <c r="B226" s="8" t="s">
        <v>2860</v>
      </c>
      <c r="C226" s="10"/>
      <c r="D226" s="10"/>
      <c r="E226" s="10"/>
      <c r="F226" s="10"/>
      <c r="G226" s="10"/>
    </row>
    <row r="227">
      <c r="A227" s="6" t="s">
        <v>3631</v>
      </c>
      <c r="B227" s="8" t="s">
        <v>2784</v>
      </c>
      <c r="C227" s="10"/>
      <c r="D227" s="10"/>
      <c r="E227" s="10"/>
      <c r="F227" s="10"/>
      <c r="G227" s="10"/>
    </row>
    <row r="228">
      <c r="A228" s="6" t="s">
        <v>3632</v>
      </c>
      <c r="B228" s="8" t="s">
        <v>2786</v>
      </c>
      <c r="C228" s="10"/>
      <c r="D228" s="10"/>
      <c r="E228" s="10"/>
      <c r="F228" s="10"/>
      <c r="G228" s="10"/>
    </row>
    <row r="229">
      <c r="A229" s="6" t="s">
        <v>3633</v>
      </c>
      <c r="B229" s="8" t="s">
        <v>2790</v>
      </c>
      <c r="C229" s="10"/>
      <c r="D229" s="10"/>
      <c r="E229" s="10"/>
      <c r="F229" s="10"/>
      <c r="G229" s="10"/>
    </row>
    <row r="230">
      <c r="A230" s="6" t="s">
        <v>3634</v>
      </c>
      <c r="B230" s="8" t="s">
        <v>2792</v>
      </c>
      <c r="C230" s="10"/>
      <c r="D230" s="10"/>
      <c r="E230" s="10"/>
      <c r="F230" s="10"/>
      <c r="G230" s="10"/>
    </row>
    <row r="231">
      <c r="A231" s="6" t="s">
        <v>3635</v>
      </c>
      <c r="B231" s="8" t="s">
        <v>2794</v>
      </c>
      <c r="C231" s="10"/>
      <c r="D231" s="10"/>
      <c r="E231" s="10"/>
      <c r="F231" s="10"/>
      <c r="G231" s="10"/>
    </row>
    <row r="232">
      <c r="A232" s="6" t="s">
        <v>3636</v>
      </c>
      <c r="B232" s="8" t="s">
        <v>2796</v>
      </c>
      <c r="C232" s="10"/>
      <c r="D232" s="10"/>
      <c r="E232" s="10"/>
      <c r="F232" s="10"/>
      <c r="G232" s="10"/>
    </row>
    <row r="233">
      <c r="A233" s="6" t="s">
        <v>3637</v>
      </c>
      <c r="B233" s="8" t="s">
        <v>2798</v>
      </c>
      <c r="C233" s="10"/>
      <c r="D233" s="10"/>
      <c r="E233" s="10"/>
      <c r="F233" s="10"/>
      <c r="G233" s="10"/>
    </row>
    <row r="234">
      <c r="A234" s="6" t="s">
        <v>3638</v>
      </c>
      <c r="B234" s="8" t="s">
        <v>2800</v>
      </c>
      <c r="C234" s="10"/>
      <c r="D234" s="10"/>
      <c r="E234" s="10"/>
      <c r="F234" s="10"/>
      <c r="G234" s="10"/>
    </row>
    <row r="235">
      <c r="A235" s="6" t="s">
        <v>3639</v>
      </c>
      <c r="B235" s="8" t="s">
        <v>2802</v>
      </c>
      <c r="C235" s="10"/>
      <c r="D235" s="10"/>
      <c r="E235" s="10"/>
      <c r="F235" s="10"/>
      <c r="G235" s="10"/>
    </row>
    <row r="236">
      <c r="A236" s="6" t="s">
        <v>3640</v>
      </c>
      <c r="B236" s="8" t="s">
        <v>2870</v>
      </c>
      <c r="C236" s="10"/>
      <c r="D236" s="10"/>
      <c r="E236" s="10"/>
      <c r="F236" s="10"/>
      <c r="G236" s="10"/>
    </row>
    <row r="237">
      <c r="A237" s="6" t="s">
        <v>3641</v>
      </c>
      <c r="B237" s="8" t="s">
        <v>2804</v>
      </c>
      <c r="C237" s="10"/>
      <c r="D237" s="10"/>
      <c r="E237" s="10"/>
      <c r="F237" s="10"/>
      <c r="G237" s="10"/>
    </row>
    <row r="238">
      <c r="A238" s="6" t="s">
        <v>3642</v>
      </c>
      <c r="B238" s="8" t="s">
        <v>2806</v>
      </c>
      <c r="C238" s="10"/>
      <c r="D238" s="10"/>
      <c r="E238" s="10"/>
      <c r="F238" s="10"/>
      <c r="G238" s="10"/>
    </row>
    <row r="239">
      <c r="A239" s="6" t="s">
        <v>3643</v>
      </c>
      <c r="B239" s="8" t="s">
        <v>2808</v>
      </c>
      <c r="C239" s="10"/>
      <c r="D239" s="10"/>
      <c r="E239" s="10"/>
      <c r="F239" s="10"/>
      <c r="G239" s="10"/>
    </row>
    <row r="240">
      <c r="A240" s="6" t="s">
        <v>3644</v>
      </c>
      <c r="B240" s="8" t="s">
        <v>2810</v>
      </c>
      <c r="C240" s="10"/>
      <c r="D240" s="10"/>
      <c r="E240" s="10"/>
      <c r="F240" s="10"/>
      <c r="G240" s="10"/>
    </row>
    <row r="241">
      <c r="A241" s="6" t="s">
        <v>3645</v>
      </c>
      <c r="B241" s="8" t="s">
        <v>2812</v>
      </c>
      <c r="C241" s="10"/>
      <c r="D241" s="19"/>
      <c r="E241" s="10"/>
      <c r="F241" s="10"/>
      <c r="G241" s="10"/>
    </row>
    <row r="242">
      <c r="A242" s="6" t="s">
        <v>2932</v>
      </c>
      <c r="B242" s="8" t="s">
        <v>2814</v>
      </c>
      <c r="C242" s="19"/>
      <c r="D242" s="19"/>
      <c r="E242" s="10"/>
      <c r="F242" s="10"/>
      <c r="G242" s="10"/>
    </row>
    <row r="244">
      <c r="A244" s="3" t="s">
        <v>3385</v>
      </c>
      <c r="B244" s="0" t="s">
        <v>934</v>
      </c>
    </row>
    <row r="245">
      <c r="A245" s="3" t="s">
        <v>2739</v>
      </c>
      <c r="B245" s="0" t="s">
        <v>2740</v>
      </c>
    </row>
    <row r="246">
      <c r="A246" s="11" t="s">
        <v>173</v>
      </c>
      <c r="B246" s="13" t="s">
        <v>173</v>
      </c>
      <c r="C246" s="6" t="s">
        <v>3660</v>
      </c>
      <c r="D246" s="6" t="s">
        <v>3661</v>
      </c>
      <c r="E246" s="6" t="s">
        <v>3662</v>
      </c>
      <c r="F246" s="6" t="s">
        <v>3663</v>
      </c>
      <c r="G246" s="6" t="s">
        <v>3664</v>
      </c>
    </row>
    <row r="247">
      <c r="A247" s="14" t="s">
        <v>173</v>
      </c>
      <c r="B247" s="16" t="s">
        <v>173</v>
      </c>
      <c r="C247" s="8" t="s">
        <v>2825</v>
      </c>
      <c r="D247" s="8" t="s">
        <v>2829</v>
      </c>
      <c r="E247" s="8" t="s">
        <v>2853</v>
      </c>
      <c r="F247" s="8" t="s">
        <v>2843</v>
      </c>
      <c r="G247" s="8" t="s">
        <v>2834</v>
      </c>
    </row>
    <row r="248">
      <c r="A248" s="6" t="s">
        <v>3625</v>
      </c>
      <c r="B248" s="8" t="s">
        <v>2774</v>
      </c>
      <c r="C248" s="10"/>
      <c r="D248" s="10"/>
      <c r="E248" s="10"/>
      <c r="F248" s="10"/>
      <c r="G248" s="10"/>
    </row>
    <row r="249">
      <c r="A249" s="6" t="s">
        <v>3626</v>
      </c>
      <c r="B249" s="8" t="s">
        <v>2776</v>
      </c>
      <c r="C249" s="10"/>
      <c r="D249" s="10"/>
      <c r="E249" s="10"/>
      <c r="F249" s="10"/>
      <c r="G249" s="10"/>
    </row>
    <row r="250">
      <c r="A250" s="6" t="s">
        <v>3627</v>
      </c>
      <c r="B250" s="8" t="s">
        <v>2778</v>
      </c>
      <c r="C250" s="10"/>
      <c r="D250" s="10"/>
      <c r="E250" s="10"/>
      <c r="F250" s="10"/>
      <c r="G250" s="10"/>
    </row>
    <row r="251">
      <c r="A251" s="6" t="s">
        <v>3628</v>
      </c>
      <c r="B251" s="8" t="s">
        <v>2780</v>
      </c>
      <c r="C251" s="10"/>
      <c r="D251" s="10"/>
      <c r="E251" s="10"/>
      <c r="F251" s="10"/>
      <c r="G251" s="10"/>
    </row>
    <row r="252">
      <c r="A252" s="6" t="s">
        <v>3629</v>
      </c>
      <c r="B252" s="8" t="s">
        <v>2782</v>
      </c>
      <c r="C252" s="10"/>
      <c r="D252" s="10"/>
      <c r="E252" s="10"/>
      <c r="F252" s="10"/>
      <c r="G252" s="10"/>
    </row>
    <row r="253">
      <c r="A253" s="6" t="s">
        <v>3630</v>
      </c>
      <c r="B253" s="8" t="s">
        <v>2860</v>
      </c>
      <c r="C253" s="10"/>
      <c r="D253" s="10"/>
      <c r="E253" s="10"/>
      <c r="F253" s="10"/>
      <c r="G253" s="10"/>
    </row>
    <row r="254">
      <c r="A254" s="6" t="s">
        <v>3631</v>
      </c>
      <c r="B254" s="8" t="s">
        <v>2784</v>
      </c>
      <c r="C254" s="10"/>
      <c r="D254" s="10"/>
      <c r="E254" s="10"/>
      <c r="F254" s="10"/>
      <c r="G254" s="10"/>
    </row>
    <row r="255">
      <c r="A255" s="6" t="s">
        <v>3632</v>
      </c>
      <c r="B255" s="8" t="s">
        <v>2786</v>
      </c>
      <c r="C255" s="10"/>
      <c r="D255" s="10"/>
      <c r="E255" s="10"/>
      <c r="F255" s="10"/>
      <c r="G255" s="10"/>
    </row>
    <row r="256">
      <c r="A256" s="6" t="s">
        <v>3633</v>
      </c>
      <c r="B256" s="8" t="s">
        <v>2790</v>
      </c>
      <c r="C256" s="10"/>
      <c r="D256" s="10"/>
      <c r="E256" s="10"/>
      <c r="F256" s="10"/>
      <c r="G256" s="10"/>
    </row>
    <row r="257">
      <c r="A257" s="6" t="s">
        <v>3634</v>
      </c>
      <c r="B257" s="8" t="s">
        <v>2792</v>
      </c>
      <c r="C257" s="10"/>
      <c r="D257" s="10"/>
      <c r="E257" s="10"/>
      <c r="F257" s="10"/>
      <c r="G257" s="10"/>
    </row>
    <row r="258">
      <c r="A258" s="6" t="s">
        <v>3635</v>
      </c>
      <c r="B258" s="8" t="s">
        <v>2794</v>
      </c>
      <c r="C258" s="10"/>
      <c r="D258" s="10"/>
      <c r="E258" s="10"/>
      <c r="F258" s="10"/>
      <c r="G258" s="10"/>
    </row>
    <row r="259">
      <c r="A259" s="6" t="s">
        <v>3636</v>
      </c>
      <c r="B259" s="8" t="s">
        <v>2796</v>
      </c>
      <c r="C259" s="10"/>
      <c r="D259" s="10"/>
      <c r="E259" s="10"/>
      <c r="F259" s="10"/>
      <c r="G259" s="10"/>
    </row>
    <row r="260">
      <c r="A260" s="6" t="s">
        <v>3637</v>
      </c>
      <c r="B260" s="8" t="s">
        <v>2798</v>
      </c>
      <c r="C260" s="10"/>
      <c r="D260" s="10"/>
      <c r="E260" s="10"/>
      <c r="F260" s="10"/>
      <c r="G260" s="10"/>
    </row>
    <row r="261">
      <c r="A261" s="6" t="s">
        <v>3638</v>
      </c>
      <c r="B261" s="8" t="s">
        <v>2800</v>
      </c>
      <c r="C261" s="10"/>
      <c r="D261" s="10"/>
      <c r="E261" s="10"/>
      <c r="F261" s="10"/>
      <c r="G261" s="10"/>
    </row>
    <row r="262">
      <c r="A262" s="6" t="s">
        <v>3639</v>
      </c>
      <c r="B262" s="8" t="s">
        <v>2802</v>
      </c>
      <c r="C262" s="10"/>
      <c r="D262" s="10"/>
      <c r="E262" s="10"/>
      <c r="F262" s="10"/>
      <c r="G262" s="10"/>
    </row>
    <row r="263">
      <c r="A263" s="6" t="s">
        <v>3640</v>
      </c>
      <c r="B263" s="8" t="s">
        <v>2870</v>
      </c>
      <c r="C263" s="10"/>
      <c r="D263" s="10"/>
      <c r="E263" s="10"/>
      <c r="F263" s="10"/>
      <c r="G263" s="10"/>
    </row>
    <row r="264">
      <c r="A264" s="6" t="s">
        <v>3641</v>
      </c>
      <c r="B264" s="8" t="s">
        <v>2804</v>
      </c>
      <c r="C264" s="10"/>
      <c r="D264" s="10"/>
      <c r="E264" s="10"/>
      <c r="F264" s="10"/>
      <c r="G264" s="10"/>
    </row>
    <row r="265">
      <c r="A265" s="6" t="s">
        <v>3642</v>
      </c>
      <c r="B265" s="8" t="s">
        <v>2806</v>
      </c>
      <c r="C265" s="10"/>
      <c r="D265" s="10"/>
      <c r="E265" s="10"/>
      <c r="F265" s="10"/>
      <c r="G265" s="10"/>
    </row>
    <row r="266">
      <c r="A266" s="6" t="s">
        <v>3643</v>
      </c>
      <c r="B266" s="8" t="s">
        <v>2808</v>
      </c>
      <c r="C266" s="10"/>
      <c r="D266" s="10"/>
      <c r="E266" s="10"/>
      <c r="F266" s="10"/>
      <c r="G266" s="10"/>
    </row>
    <row r="267">
      <c r="A267" s="6" t="s">
        <v>3644</v>
      </c>
      <c r="B267" s="8" t="s">
        <v>2810</v>
      </c>
      <c r="C267" s="10"/>
      <c r="D267" s="10"/>
      <c r="E267" s="10"/>
      <c r="F267" s="10"/>
      <c r="G267" s="10"/>
    </row>
    <row r="268">
      <c r="A268" s="6" t="s">
        <v>3645</v>
      </c>
      <c r="B268" s="8" t="s">
        <v>2812</v>
      </c>
      <c r="C268" s="10"/>
      <c r="D268" s="19"/>
      <c r="E268" s="10"/>
      <c r="F268" s="10"/>
      <c r="G268" s="10"/>
    </row>
    <row r="269">
      <c r="A269" s="6" t="s">
        <v>2932</v>
      </c>
      <c r="B269" s="8" t="s">
        <v>2814</v>
      </c>
      <c r="C269" s="19"/>
      <c r="D269" s="19"/>
      <c r="E269" s="10"/>
      <c r="F269" s="10"/>
      <c r="G269" s="10"/>
    </row>
    <row r="271">
      <c r="A271" s="3" t="s">
        <v>3385</v>
      </c>
      <c r="B271" s="0" t="s">
        <v>975</v>
      </c>
    </row>
    <row r="272">
      <c r="A272" s="3" t="s">
        <v>2739</v>
      </c>
      <c r="B272" s="0" t="s">
        <v>2740</v>
      </c>
    </row>
    <row r="273">
      <c r="A273" s="11" t="s">
        <v>173</v>
      </c>
      <c r="B273" s="13" t="s">
        <v>173</v>
      </c>
      <c r="C273" s="6" t="s">
        <v>3660</v>
      </c>
      <c r="D273" s="6" t="s">
        <v>3661</v>
      </c>
      <c r="E273" s="6" t="s">
        <v>3662</v>
      </c>
      <c r="F273" s="6" t="s">
        <v>3663</v>
      </c>
      <c r="G273" s="6" t="s">
        <v>3664</v>
      </c>
    </row>
    <row r="274">
      <c r="A274" s="14" t="s">
        <v>173</v>
      </c>
      <c r="B274" s="16" t="s">
        <v>173</v>
      </c>
      <c r="C274" s="8" t="s">
        <v>2825</v>
      </c>
      <c r="D274" s="8" t="s">
        <v>2829</v>
      </c>
      <c r="E274" s="8" t="s">
        <v>2853</v>
      </c>
      <c r="F274" s="8" t="s">
        <v>2843</v>
      </c>
      <c r="G274" s="8" t="s">
        <v>2834</v>
      </c>
    </row>
    <row r="275">
      <c r="A275" s="6" t="s">
        <v>3625</v>
      </c>
      <c r="B275" s="8" t="s">
        <v>2774</v>
      </c>
      <c r="C275" s="10"/>
      <c r="D275" s="10"/>
      <c r="E275" s="10"/>
      <c r="F275" s="10"/>
      <c r="G275" s="10"/>
    </row>
    <row r="276">
      <c r="A276" s="6" t="s">
        <v>3626</v>
      </c>
      <c r="B276" s="8" t="s">
        <v>2776</v>
      </c>
      <c r="C276" s="10"/>
      <c r="D276" s="10"/>
      <c r="E276" s="10"/>
      <c r="F276" s="10"/>
      <c r="G276" s="10"/>
    </row>
    <row r="277">
      <c r="A277" s="6" t="s">
        <v>3627</v>
      </c>
      <c r="B277" s="8" t="s">
        <v>2778</v>
      </c>
      <c r="C277" s="10"/>
      <c r="D277" s="10"/>
      <c r="E277" s="10"/>
      <c r="F277" s="10"/>
      <c r="G277" s="10"/>
    </row>
    <row r="278">
      <c r="A278" s="6" t="s">
        <v>3628</v>
      </c>
      <c r="B278" s="8" t="s">
        <v>2780</v>
      </c>
      <c r="C278" s="10"/>
      <c r="D278" s="10"/>
      <c r="E278" s="10"/>
      <c r="F278" s="10"/>
      <c r="G278" s="10"/>
    </row>
    <row r="279">
      <c r="A279" s="6" t="s">
        <v>3629</v>
      </c>
      <c r="B279" s="8" t="s">
        <v>2782</v>
      </c>
      <c r="C279" s="10"/>
      <c r="D279" s="10"/>
      <c r="E279" s="10"/>
      <c r="F279" s="10"/>
      <c r="G279" s="10"/>
    </row>
    <row r="280">
      <c r="A280" s="6" t="s">
        <v>3630</v>
      </c>
      <c r="B280" s="8" t="s">
        <v>2860</v>
      </c>
      <c r="C280" s="10"/>
      <c r="D280" s="10"/>
      <c r="E280" s="10"/>
      <c r="F280" s="10"/>
      <c r="G280" s="10"/>
    </row>
    <row r="281">
      <c r="A281" s="6" t="s">
        <v>3631</v>
      </c>
      <c r="B281" s="8" t="s">
        <v>2784</v>
      </c>
      <c r="C281" s="10"/>
      <c r="D281" s="10"/>
      <c r="E281" s="10"/>
      <c r="F281" s="10"/>
      <c r="G281" s="10"/>
    </row>
    <row r="282">
      <c r="A282" s="6" t="s">
        <v>3632</v>
      </c>
      <c r="B282" s="8" t="s">
        <v>2786</v>
      </c>
      <c r="C282" s="10"/>
      <c r="D282" s="10"/>
      <c r="E282" s="10"/>
      <c r="F282" s="10"/>
      <c r="G282" s="10"/>
    </row>
    <row r="283">
      <c r="A283" s="6" t="s">
        <v>3633</v>
      </c>
      <c r="B283" s="8" t="s">
        <v>2790</v>
      </c>
      <c r="C283" s="10"/>
      <c r="D283" s="10"/>
      <c r="E283" s="10"/>
      <c r="F283" s="10"/>
      <c r="G283" s="10"/>
    </row>
    <row r="284">
      <c r="A284" s="6" t="s">
        <v>3634</v>
      </c>
      <c r="B284" s="8" t="s">
        <v>2792</v>
      </c>
      <c r="C284" s="10"/>
      <c r="D284" s="10"/>
      <c r="E284" s="10"/>
      <c r="F284" s="10"/>
      <c r="G284" s="10"/>
    </row>
    <row r="285">
      <c r="A285" s="6" t="s">
        <v>3635</v>
      </c>
      <c r="B285" s="8" t="s">
        <v>2794</v>
      </c>
      <c r="C285" s="10"/>
      <c r="D285" s="10"/>
      <c r="E285" s="10"/>
      <c r="F285" s="10"/>
      <c r="G285" s="10"/>
    </row>
    <row r="286">
      <c r="A286" s="6" t="s">
        <v>3636</v>
      </c>
      <c r="B286" s="8" t="s">
        <v>2796</v>
      </c>
      <c r="C286" s="10"/>
      <c r="D286" s="10"/>
      <c r="E286" s="10"/>
      <c r="F286" s="10"/>
      <c r="G286" s="10"/>
    </row>
    <row r="287">
      <c r="A287" s="6" t="s">
        <v>3637</v>
      </c>
      <c r="B287" s="8" t="s">
        <v>2798</v>
      </c>
      <c r="C287" s="10"/>
      <c r="D287" s="10"/>
      <c r="E287" s="10"/>
      <c r="F287" s="10"/>
      <c r="G287" s="10"/>
    </row>
    <row r="288">
      <c r="A288" s="6" t="s">
        <v>3638</v>
      </c>
      <c r="B288" s="8" t="s">
        <v>2800</v>
      </c>
      <c r="C288" s="10"/>
      <c r="D288" s="10"/>
      <c r="E288" s="10"/>
      <c r="F288" s="10"/>
      <c r="G288" s="10"/>
    </row>
    <row r="289">
      <c r="A289" s="6" t="s">
        <v>3639</v>
      </c>
      <c r="B289" s="8" t="s">
        <v>2802</v>
      </c>
      <c r="C289" s="10"/>
      <c r="D289" s="10"/>
      <c r="E289" s="10"/>
      <c r="F289" s="10"/>
      <c r="G289" s="10"/>
    </row>
    <row r="290">
      <c r="A290" s="6" t="s">
        <v>3640</v>
      </c>
      <c r="B290" s="8" t="s">
        <v>2870</v>
      </c>
      <c r="C290" s="10"/>
      <c r="D290" s="10"/>
      <c r="E290" s="10"/>
      <c r="F290" s="10"/>
      <c r="G290" s="10"/>
    </row>
    <row r="291">
      <c r="A291" s="6" t="s">
        <v>3641</v>
      </c>
      <c r="B291" s="8" t="s">
        <v>2804</v>
      </c>
      <c r="C291" s="10"/>
      <c r="D291" s="10"/>
      <c r="E291" s="10"/>
      <c r="F291" s="10"/>
      <c r="G291" s="10"/>
    </row>
    <row r="292">
      <c r="A292" s="6" t="s">
        <v>3642</v>
      </c>
      <c r="B292" s="8" t="s">
        <v>2806</v>
      </c>
      <c r="C292" s="10"/>
      <c r="D292" s="10"/>
      <c r="E292" s="10"/>
      <c r="F292" s="10"/>
      <c r="G292" s="10"/>
    </row>
    <row r="293">
      <c r="A293" s="6" t="s">
        <v>3643</v>
      </c>
      <c r="B293" s="8" t="s">
        <v>2808</v>
      </c>
      <c r="C293" s="10"/>
      <c r="D293" s="10"/>
      <c r="E293" s="10"/>
      <c r="F293" s="10"/>
      <c r="G293" s="10"/>
    </row>
    <row r="294">
      <c r="A294" s="6" t="s">
        <v>3644</v>
      </c>
      <c r="B294" s="8" t="s">
        <v>2810</v>
      </c>
      <c r="C294" s="10"/>
      <c r="D294" s="10"/>
      <c r="E294" s="10"/>
      <c r="F294" s="10"/>
      <c r="G294" s="10"/>
    </row>
    <row r="295">
      <c r="A295" s="6" t="s">
        <v>3645</v>
      </c>
      <c r="B295" s="8" t="s">
        <v>2812</v>
      </c>
      <c r="C295" s="10"/>
      <c r="D295" s="19"/>
      <c r="E295" s="10"/>
      <c r="F295" s="10"/>
      <c r="G295" s="10"/>
    </row>
    <row r="296">
      <c r="A296" s="6" t="s">
        <v>2932</v>
      </c>
      <c r="B296" s="8" t="s">
        <v>2814</v>
      </c>
      <c r="C296" s="19"/>
      <c r="D296" s="19"/>
      <c r="E296" s="10"/>
      <c r="F296" s="10"/>
      <c r="G296" s="10"/>
    </row>
    <row r="298">
      <c r="A298" s="3" t="s">
        <v>3385</v>
      </c>
      <c r="B298" s="0" t="s">
        <v>649</v>
      </c>
    </row>
    <row r="299">
      <c r="A299" s="3" t="s">
        <v>2739</v>
      </c>
      <c r="B299" s="0" t="s">
        <v>2740</v>
      </c>
    </row>
    <row r="300">
      <c r="A300" s="11" t="s">
        <v>173</v>
      </c>
      <c r="B300" s="13" t="s">
        <v>173</v>
      </c>
      <c r="C300" s="6" t="s">
        <v>3660</v>
      </c>
      <c r="D300" s="6" t="s">
        <v>3661</v>
      </c>
      <c r="E300" s="6" t="s">
        <v>3662</v>
      </c>
      <c r="F300" s="6" t="s">
        <v>3663</v>
      </c>
      <c r="G300" s="6" t="s">
        <v>3664</v>
      </c>
    </row>
    <row r="301">
      <c r="A301" s="14" t="s">
        <v>173</v>
      </c>
      <c r="B301" s="16" t="s">
        <v>173</v>
      </c>
      <c r="C301" s="8" t="s">
        <v>2825</v>
      </c>
      <c r="D301" s="8" t="s">
        <v>2829</v>
      </c>
      <c r="E301" s="8" t="s">
        <v>2853</v>
      </c>
      <c r="F301" s="8" t="s">
        <v>2843</v>
      </c>
      <c r="G301" s="8" t="s">
        <v>2834</v>
      </c>
    </row>
    <row r="302">
      <c r="A302" s="6" t="s">
        <v>3625</v>
      </c>
      <c r="B302" s="8" t="s">
        <v>2774</v>
      </c>
      <c r="C302" s="19"/>
      <c r="D302" s="19"/>
      <c r="E302" s="19"/>
      <c r="F302" s="19"/>
      <c r="G302" s="19"/>
    </row>
    <row r="303">
      <c r="A303" s="6" t="s">
        <v>3626</v>
      </c>
      <c r="B303" s="8" t="s">
        <v>2776</v>
      </c>
      <c r="C303" s="19"/>
      <c r="D303" s="19"/>
      <c r="E303" s="19"/>
      <c r="F303" s="19"/>
      <c r="G303" s="19"/>
    </row>
    <row r="304">
      <c r="A304" s="6" t="s">
        <v>3627</v>
      </c>
      <c r="B304" s="8" t="s">
        <v>2778</v>
      </c>
      <c r="C304" s="19"/>
      <c r="D304" s="19"/>
      <c r="E304" s="19"/>
      <c r="F304" s="19"/>
      <c r="G304" s="19"/>
    </row>
    <row r="305">
      <c r="A305" s="6" t="s">
        <v>3628</v>
      </c>
      <c r="B305" s="8" t="s">
        <v>2780</v>
      </c>
      <c r="C305" s="19"/>
      <c r="D305" s="19"/>
      <c r="E305" s="19"/>
      <c r="F305" s="19"/>
      <c r="G305" s="19"/>
    </row>
    <row r="306">
      <c r="A306" s="6" t="s">
        <v>3629</v>
      </c>
      <c r="B306" s="8" t="s">
        <v>2782</v>
      </c>
      <c r="C306" s="19"/>
      <c r="D306" s="19"/>
      <c r="E306" s="19"/>
      <c r="F306" s="19"/>
      <c r="G306" s="19"/>
    </row>
    <row r="307">
      <c r="A307" s="6" t="s">
        <v>3630</v>
      </c>
      <c r="B307" s="8" t="s">
        <v>2860</v>
      </c>
      <c r="C307" s="19"/>
      <c r="D307" s="19"/>
      <c r="E307" s="19"/>
      <c r="F307" s="19"/>
      <c r="G307" s="19"/>
    </row>
    <row r="308">
      <c r="A308" s="6" t="s">
        <v>3631</v>
      </c>
      <c r="B308" s="8" t="s">
        <v>2784</v>
      </c>
      <c r="C308" s="19"/>
      <c r="D308" s="19"/>
      <c r="E308" s="19"/>
      <c r="F308" s="19"/>
      <c r="G308" s="19"/>
    </row>
    <row r="309">
      <c r="A309" s="6" t="s">
        <v>3632</v>
      </c>
      <c r="B309" s="8" t="s">
        <v>2786</v>
      </c>
      <c r="C309" s="19"/>
      <c r="D309" s="19"/>
      <c r="E309" s="19"/>
      <c r="F309" s="19"/>
      <c r="G309" s="19"/>
    </row>
    <row r="310">
      <c r="A310" s="6" t="s">
        <v>3633</v>
      </c>
      <c r="B310" s="8" t="s">
        <v>2790</v>
      </c>
      <c r="C310" s="19"/>
      <c r="D310" s="19"/>
      <c r="E310" s="19"/>
      <c r="F310" s="19"/>
      <c r="G310" s="19"/>
    </row>
    <row r="311">
      <c r="A311" s="6" t="s">
        <v>3634</v>
      </c>
      <c r="B311" s="8" t="s">
        <v>2792</v>
      </c>
      <c r="C311" s="19"/>
      <c r="D311" s="19"/>
      <c r="E311" s="19"/>
      <c r="F311" s="19"/>
      <c r="G311" s="19"/>
    </row>
    <row r="312">
      <c r="A312" s="6" t="s">
        <v>3635</v>
      </c>
      <c r="B312" s="8" t="s">
        <v>2794</v>
      </c>
      <c r="C312" s="19"/>
      <c r="D312" s="19"/>
      <c r="E312" s="19"/>
      <c r="F312" s="19"/>
      <c r="G312" s="19"/>
    </row>
    <row r="313">
      <c r="A313" s="6" t="s">
        <v>3636</v>
      </c>
      <c r="B313" s="8" t="s">
        <v>2796</v>
      </c>
      <c r="C313" s="19"/>
      <c r="D313" s="19"/>
      <c r="E313" s="19"/>
      <c r="F313" s="19"/>
      <c r="G313" s="19"/>
    </row>
    <row r="314">
      <c r="A314" s="6" t="s">
        <v>3637</v>
      </c>
      <c r="B314" s="8" t="s">
        <v>2798</v>
      </c>
      <c r="C314" s="19"/>
      <c r="D314" s="19"/>
      <c r="E314" s="19"/>
      <c r="F314" s="19"/>
      <c r="G314" s="19"/>
    </row>
    <row r="315">
      <c r="A315" s="6" t="s">
        <v>3638</v>
      </c>
      <c r="B315" s="8" t="s">
        <v>2800</v>
      </c>
      <c r="C315" s="19"/>
      <c r="D315" s="19"/>
      <c r="E315" s="19"/>
      <c r="F315" s="19"/>
      <c r="G315" s="19"/>
    </row>
    <row r="316">
      <c r="A316" s="6" t="s">
        <v>3639</v>
      </c>
      <c r="B316" s="8" t="s">
        <v>2802</v>
      </c>
      <c r="C316" s="19"/>
      <c r="D316" s="19"/>
      <c r="E316" s="19"/>
      <c r="F316" s="19"/>
      <c r="G316" s="19"/>
    </row>
    <row r="317">
      <c r="A317" s="6" t="s">
        <v>3640</v>
      </c>
      <c r="B317" s="8" t="s">
        <v>2870</v>
      </c>
      <c r="C317" s="19"/>
      <c r="D317" s="19"/>
      <c r="E317" s="19"/>
      <c r="F317" s="19"/>
      <c r="G317" s="19"/>
    </row>
    <row r="318">
      <c r="A318" s="6" t="s">
        <v>3641</v>
      </c>
      <c r="B318" s="8" t="s">
        <v>2804</v>
      </c>
      <c r="C318" s="19"/>
      <c r="D318" s="19"/>
      <c r="E318" s="19"/>
      <c r="F318" s="19"/>
      <c r="G318" s="19"/>
    </row>
    <row r="319">
      <c r="A319" s="6" t="s">
        <v>3642</v>
      </c>
      <c r="B319" s="8" t="s">
        <v>2806</v>
      </c>
      <c r="C319" s="19"/>
      <c r="D319" s="19"/>
      <c r="E319" s="19"/>
      <c r="F319" s="19"/>
      <c r="G319" s="19"/>
    </row>
    <row r="320">
      <c r="A320" s="6" t="s">
        <v>3643</v>
      </c>
      <c r="B320" s="8" t="s">
        <v>2808</v>
      </c>
      <c r="C320" s="19"/>
      <c r="D320" s="19"/>
      <c r="E320" s="19"/>
      <c r="F320" s="19"/>
      <c r="G320" s="19"/>
    </row>
    <row r="321">
      <c r="A321" s="6" t="s">
        <v>3644</v>
      </c>
      <c r="B321" s="8" t="s">
        <v>2810</v>
      </c>
      <c r="C321" s="19"/>
      <c r="D321" s="19"/>
      <c r="E321" s="19"/>
      <c r="F321" s="19"/>
      <c r="G321" s="19"/>
    </row>
    <row r="322">
      <c r="A322" s="6" t="s">
        <v>3645</v>
      </c>
      <c r="B322" s="8" t="s">
        <v>2812</v>
      </c>
      <c r="C322" s="19"/>
      <c r="D322" s="19"/>
      <c r="E322" s="19"/>
      <c r="F322" s="19"/>
      <c r="G322" s="19"/>
    </row>
    <row r="323">
      <c r="A323" s="6" t="s">
        <v>2932</v>
      </c>
      <c r="B323" s="8" t="s">
        <v>2814</v>
      </c>
      <c r="C323" s="19"/>
      <c r="D323" s="19"/>
      <c r="E323" s="19"/>
      <c r="F323" s="19"/>
      <c r="G323" s="19"/>
    </row>
    <row r="325">
      <c r="A325" s="3" t="s">
        <v>3385</v>
      </c>
      <c r="B325" s="0" t="s">
        <v>877</v>
      </c>
    </row>
    <row r="326">
      <c r="A326" s="3" t="s">
        <v>2739</v>
      </c>
      <c r="B326" s="0" t="s">
        <v>2740</v>
      </c>
    </row>
    <row r="327">
      <c r="A327" s="11" t="s">
        <v>173</v>
      </c>
      <c r="B327" s="13" t="s">
        <v>173</v>
      </c>
      <c r="C327" s="6" t="s">
        <v>3660</v>
      </c>
      <c r="D327" s="6" t="s">
        <v>3661</v>
      </c>
      <c r="E327" s="6" t="s">
        <v>3662</v>
      </c>
      <c r="F327" s="6" t="s">
        <v>3663</v>
      </c>
      <c r="G327" s="6" t="s">
        <v>3664</v>
      </c>
    </row>
    <row r="328">
      <c r="A328" s="14" t="s">
        <v>173</v>
      </c>
      <c r="B328" s="16" t="s">
        <v>173</v>
      </c>
      <c r="C328" s="8" t="s">
        <v>2825</v>
      </c>
      <c r="D328" s="8" t="s">
        <v>2829</v>
      </c>
      <c r="E328" s="8" t="s">
        <v>2853</v>
      </c>
      <c r="F328" s="8" t="s">
        <v>2843</v>
      </c>
      <c r="G328" s="8" t="s">
        <v>2834</v>
      </c>
    </row>
    <row r="329">
      <c r="A329" s="6" t="s">
        <v>3625</v>
      </c>
      <c r="B329" s="8" t="s">
        <v>2774</v>
      </c>
      <c r="C329" s="10"/>
      <c r="D329" s="10"/>
      <c r="E329" s="10"/>
      <c r="F329" s="10"/>
      <c r="G329" s="10"/>
    </row>
    <row r="330">
      <c r="A330" s="6" t="s">
        <v>3626</v>
      </c>
      <c r="B330" s="8" t="s">
        <v>2776</v>
      </c>
      <c r="C330" s="10"/>
      <c r="D330" s="10"/>
      <c r="E330" s="10"/>
      <c r="F330" s="10"/>
      <c r="G330" s="10"/>
    </row>
    <row r="331">
      <c r="A331" s="6" t="s">
        <v>3627</v>
      </c>
      <c r="B331" s="8" t="s">
        <v>2778</v>
      </c>
      <c r="C331" s="10"/>
      <c r="D331" s="10"/>
      <c r="E331" s="10"/>
      <c r="F331" s="10"/>
      <c r="G331" s="10"/>
    </row>
    <row r="332">
      <c r="A332" s="6" t="s">
        <v>3628</v>
      </c>
      <c r="B332" s="8" t="s">
        <v>2780</v>
      </c>
      <c r="C332" s="10"/>
      <c r="D332" s="10"/>
      <c r="E332" s="10"/>
      <c r="F332" s="10"/>
      <c r="G332" s="10"/>
    </row>
    <row r="333">
      <c r="A333" s="6" t="s">
        <v>3629</v>
      </c>
      <c r="B333" s="8" t="s">
        <v>2782</v>
      </c>
      <c r="C333" s="10"/>
      <c r="D333" s="10"/>
      <c r="E333" s="10"/>
      <c r="F333" s="10"/>
      <c r="G333" s="10"/>
    </row>
    <row r="334">
      <c r="A334" s="6" t="s">
        <v>3630</v>
      </c>
      <c r="B334" s="8" t="s">
        <v>2860</v>
      </c>
      <c r="C334" s="10"/>
      <c r="D334" s="10"/>
      <c r="E334" s="10"/>
      <c r="F334" s="10"/>
      <c r="G334" s="10"/>
    </row>
    <row r="335">
      <c r="A335" s="6" t="s">
        <v>3631</v>
      </c>
      <c r="B335" s="8" t="s">
        <v>2784</v>
      </c>
      <c r="C335" s="10"/>
      <c r="D335" s="10"/>
      <c r="E335" s="10"/>
      <c r="F335" s="10"/>
      <c r="G335" s="10"/>
    </row>
    <row r="336">
      <c r="A336" s="6" t="s">
        <v>3632</v>
      </c>
      <c r="B336" s="8" t="s">
        <v>2786</v>
      </c>
      <c r="C336" s="10"/>
      <c r="D336" s="10"/>
      <c r="E336" s="10"/>
      <c r="F336" s="10"/>
      <c r="G336" s="10"/>
    </row>
    <row r="337">
      <c r="A337" s="6" t="s">
        <v>3633</v>
      </c>
      <c r="B337" s="8" t="s">
        <v>2790</v>
      </c>
      <c r="C337" s="10"/>
      <c r="D337" s="10"/>
      <c r="E337" s="10"/>
      <c r="F337" s="10"/>
      <c r="G337" s="10"/>
    </row>
    <row r="338">
      <c r="A338" s="6" t="s">
        <v>3634</v>
      </c>
      <c r="B338" s="8" t="s">
        <v>2792</v>
      </c>
      <c r="C338" s="10"/>
      <c r="D338" s="10"/>
      <c r="E338" s="10"/>
      <c r="F338" s="10"/>
      <c r="G338" s="10"/>
    </row>
    <row r="339">
      <c r="A339" s="6" t="s">
        <v>3635</v>
      </c>
      <c r="B339" s="8" t="s">
        <v>2794</v>
      </c>
      <c r="C339" s="10"/>
      <c r="D339" s="10"/>
      <c r="E339" s="10"/>
      <c r="F339" s="10"/>
      <c r="G339" s="10"/>
    </row>
    <row r="340">
      <c r="A340" s="6" t="s">
        <v>3636</v>
      </c>
      <c r="B340" s="8" t="s">
        <v>2796</v>
      </c>
      <c r="C340" s="10"/>
      <c r="D340" s="10"/>
      <c r="E340" s="10"/>
      <c r="F340" s="10"/>
      <c r="G340" s="10"/>
    </row>
    <row r="341">
      <c r="A341" s="6" t="s">
        <v>3637</v>
      </c>
      <c r="B341" s="8" t="s">
        <v>2798</v>
      </c>
      <c r="C341" s="10"/>
      <c r="D341" s="10"/>
      <c r="E341" s="10"/>
      <c r="F341" s="10"/>
      <c r="G341" s="10"/>
    </row>
    <row r="342">
      <c r="A342" s="6" t="s">
        <v>3638</v>
      </c>
      <c r="B342" s="8" t="s">
        <v>2800</v>
      </c>
      <c r="C342" s="10"/>
      <c r="D342" s="10"/>
      <c r="E342" s="10"/>
      <c r="F342" s="10"/>
      <c r="G342" s="10"/>
    </row>
    <row r="343">
      <c r="A343" s="6" t="s">
        <v>3639</v>
      </c>
      <c r="B343" s="8" t="s">
        <v>2802</v>
      </c>
      <c r="C343" s="10"/>
      <c r="D343" s="10"/>
      <c r="E343" s="10"/>
      <c r="F343" s="10"/>
      <c r="G343" s="10"/>
    </row>
    <row r="344">
      <c r="A344" s="6" t="s">
        <v>3640</v>
      </c>
      <c r="B344" s="8" t="s">
        <v>2870</v>
      </c>
      <c r="C344" s="10"/>
      <c r="D344" s="10"/>
      <c r="E344" s="10"/>
      <c r="F344" s="10"/>
      <c r="G344" s="10"/>
    </row>
    <row r="345">
      <c r="A345" s="6" t="s">
        <v>3641</v>
      </c>
      <c r="B345" s="8" t="s">
        <v>2804</v>
      </c>
      <c r="C345" s="10"/>
      <c r="D345" s="10"/>
      <c r="E345" s="10"/>
      <c r="F345" s="10"/>
      <c r="G345" s="10"/>
    </row>
    <row r="346">
      <c r="A346" s="6" t="s">
        <v>3642</v>
      </c>
      <c r="B346" s="8" t="s">
        <v>2806</v>
      </c>
      <c r="C346" s="10"/>
      <c r="D346" s="10"/>
      <c r="E346" s="10"/>
      <c r="F346" s="10"/>
      <c r="G346" s="10"/>
    </row>
    <row r="347">
      <c r="A347" s="6" t="s">
        <v>3643</v>
      </c>
      <c r="B347" s="8" t="s">
        <v>2808</v>
      </c>
      <c r="C347" s="10"/>
      <c r="D347" s="10"/>
      <c r="E347" s="10"/>
      <c r="F347" s="10"/>
      <c r="G347" s="10"/>
    </row>
    <row r="348">
      <c r="A348" s="6" t="s">
        <v>3644</v>
      </c>
      <c r="B348" s="8" t="s">
        <v>2810</v>
      </c>
      <c r="C348" s="10"/>
      <c r="D348" s="10"/>
      <c r="E348" s="10"/>
      <c r="F348" s="10"/>
      <c r="G348" s="10"/>
    </row>
    <row r="349">
      <c r="A349" s="6" t="s">
        <v>3645</v>
      </c>
      <c r="B349" s="8" t="s">
        <v>2812</v>
      </c>
      <c r="C349" s="10"/>
      <c r="D349" s="19"/>
      <c r="E349" s="10"/>
      <c r="F349" s="10"/>
      <c r="G349" s="10"/>
    </row>
    <row r="350">
      <c r="A350" s="6" t="s">
        <v>2932</v>
      </c>
      <c r="B350" s="8" t="s">
        <v>2814</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'Enums'!CD1:CD13</formula1>
    </dataValidation>
    <dataValidation type="list" sqref="B28" showErrorMessage="1" errorStyle="warning">
      <formula1>'Enums'!CD1:CD13</formula1>
    </dataValidation>
    <dataValidation type="list" sqref="B55" showErrorMessage="1" errorStyle="warning">
      <formula1>'Enums'!CD1:CD13</formula1>
    </dataValidation>
    <dataValidation type="list" sqref="B82" showErrorMessage="1" errorStyle="warning">
      <formula1>'Enums'!CD1:CD13</formula1>
    </dataValidation>
    <dataValidation type="list" sqref="B109" showErrorMessage="1" errorStyle="warning">
      <formula1>'Enums'!CD1:CD13</formula1>
    </dataValidation>
    <dataValidation type="list" sqref="B136" showErrorMessage="1" errorStyle="warning">
      <formula1>'Enums'!CD1:CD13</formula1>
    </dataValidation>
    <dataValidation type="list" sqref="B163" showErrorMessage="1" errorStyle="warning">
      <formula1>'Enums'!CD1:CD13</formula1>
    </dataValidation>
    <dataValidation type="list" sqref="B190" showErrorMessage="1" errorStyle="warning">
      <formula1>'Enums'!CD1:CD13</formula1>
    </dataValidation>
    <dataValidation type="list" sqref="B217" showErrorMessage="1" errorStyle="warning">
      <formula1>'Enums'!CD1:CD13</formula1>
    </dataValidation>
    <dataValidation type="list" sqref="B244" showErrorMessage="1" errorStyle="warning">
      <formula1>'Enums'!CD1:CD13</formula1>
    </dataValidation>
    <dataValidation type="list" sqref="B271" showErrorMessage="1" errorStyle="warning">
      <formula1>'Enums'!CD1:CD13</formula1>
    </dataValidation>
    <dataValidation type="list" sqref="B298" showErrorMessage="1" errorStyle="warning">
      <formula1>'Enums'!CD1:CD13</formula1>
    </dataValidation>
    <dataValidation type="list" sqref="B325" showErrorMessage="1" errorStyle="warning">
      <formula1>'Enums'!CD1:CD13</formula1>
    </dataValidation>
  </dataValidations>
  <headerFooter/>
</worksheet>
</file>

<file path=xl/worksheets/sheet81.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2739</v>
      </c>
      <c r="B1" s="0" t="s">
        <v>2740</v>
      </c>
    </row>
    <row r="2">
      <c r="A2" s="11" t="s">
        <v>175</v>
      </c>
      <c r="B2" s="12" t="s">
        <v>175</v>
      </c>
      <c r="C2" s="13" t="s">
        <v>175</v>
      </c>
      <c r="D2" s="6" t="s">
        <v>3665</v>
      </c>
      <c r="E2" s="6" t="s">
        <v>3666</v>
      </c>
      <c r="F2" s="17" t="s">
        <v>3666</v>
      </c>
      <c r="G2" s="17" t="s">
        <v>3666</v>
      </c>
      <c r="H2" s="17" t="s">
        <v>3666</v>
      </c>
      <c r="I2" s="17" t="s">
        <v>3666</v>
      </c>
      <c r="J2" s="17" t="s">
        <v>3666</v>
      </c>
      <c r="K2" s="17" t="s">
        <v>3666</v>
      </c>
      <c r="L2" s="17" t="s">
        <v>3666</v>
      </c>
      <c r="M2" s="17" t="s">
        <v>3666</v>
      </c>
    </row>
    <row r="3">
      <c r="A3" s="20" t="s">
        <v>175</v>
      </c>
      <c r="B3" s="21" t="s">
        <v>175</v>
      </c>
      <c r="C3" s="22" t="s">
        <v>175</v>
      </c>
      <c r="D3" s="9"/>
      <c r="E3" s="6" t="s">
        <v>3667</v>
      </c>
      <c r="F3" s="6" t="s">
        <v>3668</v>
      </c>
      <c r="G3" s="6" t="s">
        <v>3669</v>
      </c>
      <c r="H3" s="6" t="s">
        <v>3670</v>
      </c>
      <c r="I3" s="6" t="s">
        <v>3671</v>
      </c>
      <c r="J3" s="6" t="s">
        <v>3672</v>
      </c>
      <c r="K3" s="6" t="s">
        <v>3673</v>
      </c>
      <c r="L3" s="6" t="s">
        <v>3674</v>
      </c>
      <c r="M3" s="6" t="s">
        <v>3675</v>
      </c>
    </row>
    <row r="4">
      <c r="A4" s="14" t="s">
        <v>175</v>
      </c>
      <c r="B4" s="15" t="s">
        <v>175</v>
      </c>
      <c r="C4" s="16" t="s">
        <v>175</v>
      </c>
      <c r="D4" s="8" t="s">
        <v>2772</v>
      </c>
      <c r="E4" s="8" t="s">
        <v>2825</v>
      </c>
      <c r="F4" s="8" t="s">
        <v>2829</v>
      </c>
      <c r="G4" s="8" t="s">
        <v>2853</v>
      </c>
      <c r="H4" s="8" t="s">
        <v>2843</v>
      </c>
      <c r="I4" s="8" t="s">
        <v>2834</v>
      </c>
      <c r="J4" s="8" t="s">
        <v>2835</v>
      </c>
      <c r="K4" s="8" t="s">
        <v>2836</v>
      </c>
      <c r="L4" s="8" t="s">
        <v>2844</v>
      </c>
      <c r="M4" s="8" t="s">
        <v>2886</v>
      </c>
    </row>
    <row r="5">
      <c r="A5" s="6" t="s">
        <v>3676</v>
      </c>
      <c r="B5" s="17" t="s">
        <v>3676</v>
      </c>
      <c r="C5" s="8" t="s">
        <v>2774</v>
      </c>
      <c r="D5" s="10"/>
      <c r="E5" s="10"/>
      <c r="F5" s="10"/>
      <c r="G5" s="10"/>
      <c r="H5" s="10"/>
      <c r="I5" s="10"/>
      <c r="J5" s="10"/>
      <c r="K5" s="10"/>
      <c r="L5" s="10"/>
      <c r="M5" s="10"/>
    </row>
    <row r="6">
      <c r="A6" s="6" t="s">
        <v>3677</v>
      </c>
      <c r="B6" s="17" t="s">
        <v>3677</v>
      </c>
      <c r="C6" s="8" t="s">
        <v>2776</v>
      </c>
      <c r="D6" s="10"/>
      <c r="E6" s="10"/>
      <c r="F6" s="10"/>
      <c r="G6" s="10"/>
      <c r="H6" s="10"/>
      <c r="I6" s="10"/>
      <c r="J6" s="10"/>
      <c r="K6" s="10"/>
      <c r="L6" s="10"/>
      <c r="M6" s="10"/>
    </row>
    <row r="7">
      <c r="A7" s="5" t="s">
        <v>9</v>
      </c>
      <c r="B7" s="6" t="s">
        <v>3678</v>
      </c>
      <c r="C7" s="8" t="s">
        <v>2778</v>
      </c>
      <c r="D7" s="10"/>
      <c r="E7" s="10"/>
      <c r="F7" s="10"/>
      <c r="G7" s="10"/>
      <c r="H7" s="10"/>
      <c r="I7" s="10"/>
      <c r="J7" s="10"/>
      <c r="K7" s="10"/>
      <c r="L7" s="10"/>
      <c r="M7" s="10"/>
    </row>
    <row r="8">
      <c r="A8" s="18"/>
      <c r="B8" s="6" t="s">
        <v>3679</v>
      </c>
      <c r="C8" s="8" t="s">
        <v>2780</v>
      </c>
      <c r="D8" s="10"/>
      <c r="E8" s="10"/>
      <c r="F8" s="10"/>
      <c r="G8" s="10"/>
      <c r="H8" s="10"/>
      <c r="I8" s="10"/>
      <c r="J8" s="10"/>
      <c r="K8" s="10"/>
      <c r="L8" s="10"/>
      <c r="M8" s="10"/>
    </row>
    <row r="9">
      <c r="A9" s="6" t="s">
        <v>3680</v>
      </c>
      <c r="B9" s="17" t="s">
        <v>3680</v>
      </c>
      <c r="C9" s="8" t="s">
        <v>2782</v>
      </c>
      <c r="D9" s="10"/>
      <c r="E9" s="10"/>
      <c r="F9" s="10"/>
      <c r="G9" s="10"/>
      <c r="H9" s="10"/>
      <c r="I9" s="10"/>
      <c r="J9" s="10"/>
      <c r="K9" s="10"/>
      <c r="L9" s="10"/>
      <c r="M9" s="10"/>
    </row>
    <row r="10">
      <c r="A10" s="5" t="s">
        <v>9</v>
      </c>
      <c r="B10" s="6" t="s">
        <v>3681</v>
      </c>
      <c r="C10" s="8" t="s">
        <v>2860</v>
      </c>
      <c r="D10" s="10"/>
      <c r="E10" s="10"/>
      <c r="F10" s="10"/>
      <c r="G10" s="10"/>
      <c r="H10" s="10"/>
      <c r="I10" s="10"/>
      <c r="J10" s="10"/>
      <c r="K10" s="10"/>
      <c r="L10" s="10"/>
      <c r="M10" s="10"/>
    </row>
    <row r="11">
      <c r="A11" s="18"/>
      <c r="B11" s="6" t="s">
        <v>3682</v>
      </c>
      <c r="C11" s="8" t="s">
        <v>2784</v>
      </c>
      <c r="D11" s="10"/>
      <c r="E11" s="10"/>
      <c r="F11" s="10"/>
      <c r="G11" s="10"/>
      <c r="H11" s="10"/>
      <c r="I11" s="10"/>
      <c r="J11" s="10"/>
      <c r="K11" s="10"/>
      <c r="L11" s="10"/>
      <c r="M11" s="10"/>
    </row>
    <row r="12">
      <c r="A12" s="18"/>
      <c r="B12" s="6" t="s">
        <v>3683</v>
      </c>
      <c r="C12" s="8" t="s">
        <v>2786</v>
      </c>
      <c r="D12" s="10"/>
      <c r="E12" s="10"/>
      <c r="F12" s="10"/>
      <c r="G12" s="10"/>
      <c r="H12" s="10"/>
      <c r="I12" s="10"/>
      <c r="J12" s="10"/>
      <c r="K12" s="10"/>
      <c r="L12" s="10"/>
      <c r="M12" s="10"/>
    </row>
    <row r="13">
      <c r="A13" s="6" t="s">
        <v>3684</v>
      </c>
      <c r="B13" s="17" t="s">
        <v>3684</v>
      </c>
      <c r="C13" s="8" t="s">
        <v>2790</v>
      </c>
      <c r="D13" s="10"/>
      <c r="E13" s="10"/>
      <c r="F13" s="10"/>
      <c r="G13" s="10"/>
      <c r="H13" s="10"/>
      <c r="I13" s="10"/>
      <c r="J13" s="10"/>
      <c r="K13" s="10"/>
      <c r="L13" s="10"/>
      <c r="M13" s="10"/>
    </row>
    <row r="14">
      <c r="A14" s="6" t="s">
        <v>3685</v>
      </c>
      <c r="B14" s="17" t="s">
        <v>3685</v>
      </c>
      <c r="C14" s="8" t="s">
        <v>2792</v>
      </c>
      <c r="D14" s="10"/>
      <c r="E14" s="10"/>
      <c r="F14" s="10"/>
      <c r="G14" s="10"/>
      <c r="H14" s="10"/>
      <c r="I14" s="10"/>
      <c r="J14" s="10"/>
      <c r="K14" s="10"/>
      <c r="L14" s="10"/>
      <c r="M14" s="10"/>
    </row>
    <row r="15">
      <c r="A15" s="6" t="s">
        <v>3686</v>
      </c>
      <c r="B15" s="17" t="s">
        <v>3686</v>
      </c>
      <c r="C15" s="8" t="s">
        <v>2794</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2.xml><?xml version="1.0" encoding="utf-8"?>
<worksheet xmlns:r="http://schemas.openxmlformats.org/officeDocument/2006/relationships" xmlns="http://schemas.openxmlformats.org/spreadsheetml/2006/main">
  <dimension ref="A1:C449"/>
  <sheetViews>
    <sheetView workbookViewId="0"/>
  </sheetViews>
  <sheetFormatPr defaultRowHeight="15"/>
  <cols>
    <col min="1" max="1" width="50" customWidth="1"/>
    <col min="3" max="3" width="25" customWidth="1"/>
  </cols>
  <sheetData>
    <row r="1">
      <c r="A1" s="3" t="s">
        <v>3687</v>
      </c>
      <c r="B1" s="0" t="s">
        <v>711</v>
      </c>
    </row>
    <row r="2">
      <c r="A2" s="3" t="s">
        <v>2739</v>
      </c>
      <c r="B2" s="0" t="s">
        <v>2740</v>
      </c>
    </row>
    <row r="3">
      <c r="A3" s="11" t="s">
        <v>177</v>
      </c>
      <c r="B3" s="13" t="s">
        <v>177</v>
      </c>
      <c r="C3" s="6" t="s">
        <v>3688</v>
      </c>
    </row>
    <row r="4">
      <c r="A4" s="14" t="s">
        <v>177</v>
      </c>
      <c r="B4" s="16" t="s">
        <v>177</v>
      </c>
      <c r="C4" s="8" t="s">
        <v>2772</v>
      </c>
    </row>
    <row r="5">
      <c r="A5" s="6" t="s">
        <v>3689</v>
      </c>
      <c r="B5" s="8" t="s">
        <v>2774</v>
      </c>
      <c r="C5" s="10"/>
    </row>
    <row r="6">
      <c r="A6" s="6" t="s">
        <v>3690</v>
      </c>
      <c r="B6" s="8" t="s">
        <v>2776</v>
      </c>
      <c r="C6" s="10"/>
    </row>
    <row r="7">
      <c r="A7" s="6" t="s">
        <v>3691</v>
      </c>
      <c r="B7" s="8" t="s">
        <v>2778</v>
      </c>
      <c r="C7" s="10"/>
    </row>
    <row r="8">
      <c r="A8" s="6" t="s">
        <v>3688</v>
      </c>
      <c r="B8" s="8" t="s">
        <v>2780</v>
      </c>
      <c r="C8" s="10"/>
    </row>
    <row r="10">
      <c r="A10" s="3" t="s">
        <v>3687</v>
      </c>
      <c r="B10" s="0" t="s">
        <v>840</v>
      </c>
    </row>
    <row r="11">
      <c r="A11" s="3" t="s">
        <v>2739</v>
      </c>
      <c r="B11" s="0" t="s">
        <v>2740</v>
      </c>
    </row>
    <row r="12">
      <c r="A12" s="11" t="s">
        <v>177</v>
      </c>
      <c r="B12" s="13" t="s">
        <v>177</v>
      </c>
      <c r="C12" s="6" t="s">
        <v>3688</v>
      </c>
    </row>
    <row r="13">
      <c r="A13" s="14" t="s">
        <v>177</v>
      </c>
      <c r="B13" s="16" t="s">
        <v>177</v>
      </c>
      <c r="C13" s="8" t="s">
        <v>2772</v>
      </c>
    </row>
    <row r="14">
      <c r="A14" s="6" t="s">
        <v>3689</v>
      </c>
      <c r="B14" s="8" t="s">
        <v>2774</v>
      </c>
      <c r="C14" s="10"/>
    </row>
    <row r="15">
      <c r="A15" s="6" t="s">
        <v>3690</v>
      </c>
      <c r="B15" s="8" t="s">
        <v>2776</v>
      </c>
      <c r="C15" s="10"/>
    </row>
    <row r="16">
      <c r="A16" s="6" t="s">
        <v>3691</v>
      </c>
      <c r="B16" s="8" t="s">
        <v>2778</v>
      </c>
      <c r="C16" s="10"/>
    </row>
    <row r="17">
      <c r="A17" s="6" t="s">
        <v>3688</v>
      </c>
      <c r="B17" s="8" t="s">
        <v>2780</v>
      </c>
      <c r="C17" s="10"/>
    </row>
    <row r="19">
      <c r="A19" s="3" t="s">
        <v>3687</v>
      </c>
      <c r="B19" s="0" t="s">
        <v>902</v>
      </c>
    </row>
    <row r="20">
      <c r="A20" s="3" t="s">
        <v>2739</v>
      </c>
      <c r="B20" s="0" t="s">
        <v>2740</v>
      </c>
    </row>
    <row r="21">
      <c r="A21" s="11" t="s">
        <v>177</v>
      </c>
      <c r="B21" s="13" t="s">
        <v>177</v>
      </c>
      <c r="C21" s="6" t="s">
        <v>3688</v>
      </c>
    </row>
    <row r="22">
      <c r="A22" s="14" t="s">
        <v>177</v>
      </c>
      <c r="B22" s="16" t="s">
        <v>177</v>
      </c>
      <c r="C22" s="8" t="s">
        <v>2772</v>
      </c>
    </row>
    <row r="23">
      <c r="A23" s="6" t="s">
        <v>3689</v>
      </c>
      <c r="B23" s="8" t="s">
        <v>2774</v>
      </c>
      <c r="C23" s="10"/>
    </row>
    <row r="24">
      <c r="A24" s="6" t="s">
        <v>3690</v>
      </c>
      <c r="B24" s="8" t="s">
        <v>2776</v>
      </c>
      <c r="C24" s="10"/>
    </row>
    <row r="25">
      <c r="A25" s="6" t="s">
        <v>3691</v>
      </c>
      <c r="B25" s="8" t="s">
        <v>2778</v>
      </c>
      <c r="C25" s="10"/>
    </row>
    <row r="26">
      <c r="A26" s="6" t="s">
        <v>3688</v>
      </c>
      <c r="B26" s="8" t="s">
        <v>2780</v>
      </c>
      <c r="C26" s="10"/>
    </row>
    <row r="28">
      <c r="A28" s="3" t="s">
        <v>3687</v>
      </c>
      <c r="B28" s="0" t="s">
        <v>953</v>
      </c>
    </row>
    <row r="29">
      <c r="A29" s="3" t="s">
        <v>2739</v>
      </c>
      <c r="B29" s="0" t="s">
        <v>2740</v>
      </c>
    </row>
    <row r="30">
      <c r="A30" s="11" t="s">
        <v>177</v>
      </c>
      <c r="B30" s="13" t="s">
        <v>177</v>
      </c>
      <c r="C30" s="6" t="s">
        <v>3688</v>
      </c>
    </row>
    <row r="31">
      <c r="A31" s="14" t="s">
        <v>177</v>
      </c>
      <c r="B31" s="16" t="s">
        <v>177</v>
      </c>
      <c r="C31" s="8" t="s">
        <v>2772</v>
      </c>
    </row>
    <row r="32">
      <c r="A32" s="6" t="s">
        <v>3689</v>
      </c>
      <c r="B32" s="8" t="s">
        <v>2774</v>
      </c>
      <c r="C32" s="10"/>
    </row>
    <row r="33">
      <c r="A33" s="6" t="s">
        <v>3690</v>
      </c>
      <c r="B33" s="8" t="s">
        <v>2776</v>
      </c>
      <c r="C33" s="10"/>
    </row>
    <row r="34">
      <c r="A34" s="6" t="s">
        <v>3691</v>
      </c>
      <c r="B34" s="8" t="s">
        <v>2778</v>
      </c>
      <c r="C34" s="10"/>
    </row>
    <row r="35">
      <c r="A35" s="6" t="s">
        <v>3688</v>
      </c>
      <c r="B35" s="8" t="s">
        <v>2780</v>
      </c>
      <c r="C35" s="10"/>
    </row>
    <row r="37">
      <c r="A37" s="3" t="s">
        <v>3687</v>
      </c>
      <c r="B37" s="0" t="s">
        <v>988</v>
      </c>
    </row>
    <row r="38">
      <c r="A38" s="3" t="s">
        <v>2739</v>
      </c>
      <c r="B38" s="0" t="s">
        <v>2740</v>
      </c>
    </row>
    <row r="39">
      <c r="A39" s="11" t="s">
        <v>177</v>
      </c>
      <c r="B39" s="13" t="s">
        <v>177</v>
      </c>
      <c r="C39" s="6" t="s">
        <v>3688</v>
      </c>
    </row>
    <row r="40">
      <c r="A40" s="14" t="s">
        <v>177</v>
      </c>
      <c r="B40" s="16" t="s">
        <v>177</v>
      </c>
      <c r="C40" s="8" t="s">
        <v>2772</v>
      </c>
    </row>
    <row r="41">
      <c r="A41" s="6" t="s">
        <v>3689</v>
      </c>
      <c r="B41" s="8" t="s">
        <v>2774</v>
      </c>
      <c r="C41" s="10"/>
    </row>
    <row r="42">
      <c r="A42" s="6" t="s">
        <v>3690</v>
      </c>
      <c r="B42" s="8" t="s">
        <v>2776</v>
      </c>
      <c r="C42" s="10"/>
    </row>
    <row r="43">
      <c r="A43" s="6" t="s">
        <v>3691</v>
      </c>
      <c r="B43" s="8" t="s">
        <v>2778</v>
      </c>
      <c r="C43" s="10"/>
    </row>
    <row r="44">
      <c r="A44" s="6" t="s">
        <v>3688</v>
      </c>
      <c r="B44" s="8" t="s">
        <v>2780</v>
      </c>
      <c r="C44" s="10"/>
    </row>
    <row r="46">
      <c r="A46" s="3" t="s">
        <v>3687</v>
      </c>
      <c r="B46" s="0" t="s">
        <v>1016</v>
      </c>
    </row>
    <row r="47">
      <c r="A47" s="3" t="s">
        <v>2739</v>
      </c>
      <c r="B47" s="0" t="s">
        <v>2740</v>
      </c>
    </row>
    <row r="48">
      <c r="A48" s="11" t="s">
        <v>177</v>
      </c>
      <c r="B48" s="13" t="s">
        <v>177</v>
      </c>
      <c r="C48" s="6" t="s">
        <v>3688</v>
      </c>
    </row>
    <row r="49">
      <c r="A49" s="14" t="s">
        <v>177</v>
      </c>
      <c r="B49" s="16" t="s">
        <v>177</v>
      </c>
      <c r="C49" s="8" t="s">
        <v>2772</v>
      </c>
    </row>
    <row r="50">
      <c r="A50" s="6" t="s">
        <v>3689</v>
      </c>
      <c r="B50" s="8" t="s">
        <v>2774</v>
      </c>
      <c r="C50" s="10"/>
    </row>
    <row r="51">
      <c r="A51" s="6" t="s">
        <v>3690</v>
      </c>
      <c r="B51" s="8" t="s">
        <v>2776</v>
      </c>
      <c r="C51" s="10"/>
    </row>
    <row r="52">
      <c r="A52" s="6" t="s">
        <v>3691</v>
      </c>
      <c r="B52" s="8" t="s">
        <v>2778</v>
      </c>
      <c r="C52" s="10"/>
    </row>
    <row r="53">
      <c r="A53" s="6" t="s">
        <v>3688</v>
      </c>
      <c r="B53" s="8" t="s">
        <v>2780</v>
      </c>
      <c r="C53" s="10"/>
    </row>
    <row r="55">
      <c r="A55" s="3" t="s">
        <v>3687</v>
      </c>
      <c r="B55" s="0" t="s">
        <v>1038</v>
      </c>
    </row>
    <row r="56">
      <c r="A56" s="3" t="s">
        <v>2739</v>
      </c>
      <c r="B56" s="0" t="s">
        <v>2740</v>
      </c>
    </row>
    <row r="57">
      <c r="A57" s="11" t="s">
        <v>177</v>
      </c>
      <c r="B57" s="13" t="s">
        <v>177</v>
      </c>
      <c r="C57" s="6" t="s">
        <v>3688</v>
      </c>
    </row>
    <row r="58">
      <c r="A58" s="14" t="s">
        <v>177</v>
      </c>
      <c r="B58" s="16" t="s">
        <v>177</v>
      </c>
      <c r="C58" s="8" t="s">
        <v>2772</v>
      </c>
    </row>
    <row r="59">
      <c r="A59" s="6" t="s">
        <v>3689</v>
      </c>
      <c r="B59" s="8" t="s">
        <v>2774</v>
      </c>
      <c r="C59" s="10"/>
    </row>
    <row r="60">
      <c r="A60" s="6" t="s">
        <v>3690</v>
      </c>
      <c r="B60" s="8" t="s">
        <v>2776</v>
      </c>
      <c r="C60" s="10"/>
    </row>
    <row r="61">
      <c r="A61" s="6" t="s">
        <v>3691</v>
      </c>
      <c r="B61" s="8" t="s">
        <v>2778</v>
      </c>
      <c r="C61" s="10"/>
    </row>
    <row r="62">
      <c r="A62" s="6" t="s">
        <v>3688</v>
      </c>
      <c r="B62" s="8" t="s">
        <v>2780</v>
      </c>
      <c r="C62" s="10"/>
    </row>
    <row r="64">
      <c r="A64" s="3" t="s">
        <v>3687</v>
      </c>
      <c r="B64" s="0" t="s">
        <v>1056</v>
      </c>
    </row>
    <row r="65">
      <c r="A65" s="3" t="s">
        <v>2739</v>
      </c>
      <c r="B65" s="0" t="s">
        <v>2740</v>
      </c>
    </row>
    <row r="66">
      <c r="A66" s="11" t="s">
        <v>177</v>
      </c>
      <c r="B66" s="13" t="s">
        <v>177</v>
      </c>
      <c r="C66" s="6" t="s">
        <v>3688</v>
      </c>
    </row>
    <row r="67">
      <c r="A67" s="14" t="s">
        <v>177</v>
      </c>
      <c r="B67" s="16" t="s">
        <v>177</v>
      </c>
      <c r="C67" s="8" t="s">
        <v>2772</v>
      </c>
    </row>
    <row r="68">
      <c r="A68" s="6" t="s">
        <v>3689</v>
      </c>
      <c r="B68" s="8" t="s">
        <v>2774</v>
      </c>
      <c r="C68" s="10"/>
    </row>
    <row r="69">
      <c r="A69" s="6" t="s">
        <v>3690</v>
      </c>
      <c r="B69" s="8" t="s">
        <v>2776</v>
      </c>
      <c r="C69" s="10"/>
    </row>
    <row r="70">
      <c r="A70" s="6" t="s">
        <v>3691</v>
      </c>
      <c r="B70" s="8" t="s">
        <v>2778</v>
      </c>
      <c r="C70" s="10"/>
    </row>
    <row r="71">
      <c r="A71" s="6" t="s">
        <v>3688</v>
      </c>
      <c r="B71" s="8" t="s">
        <v>2780</v>
      </c>
      <c r="C71" s="10"/>
    </row>
    <row r="73">
      <c r="A73" s="3" t="s">
        <v>3687</v>
      </c>
      <c r="B73" s="0" t="s">
        <v>1071</v>
      </c>
    </row>
    <row r="74">
      <c r="A74" s="3" t="s">
        <v>2739</v>
      </c>
      <c r="B74" s="0" t="s">
        <v>2740</v>
      </c>
    </row>
    <row r="75">
      <c r="A75" s="11" t="s">
        <v>177</v>
      </c>
      <c r="B75" s="13" t="s">
        <v>177</v>
      </c>
      <c r="C75" s="6" t="s">
        <v>3688</v>
      </c>
    </row>
    <row r="76">
      <c r="A76" s="14" t="s">
        <v>177</v>
      </c>
      <c r="B76" s="16" t="s">
        <v>177</v>
      </c>
      <c r="C76" s="8" t="s">
        <v>2772</v>
      </c>
    </row>
    <row r="77">
      <c r="A77" s="6" t="s">
        <v>3689</v>
      </c>
      <c r="B77" s="8" t="s">
        <v>2774</v>
      </c>
      <c r="C77" s="10"/>
    </row>
    <row r="78">
      <c r="A78" s="6" t="s">
        <v>3690</v>
      </c>
      <c r="B78" s="8" t="s">
        <v>2776</v>
      </c>
      <c r="C78" s="10"/>
    </row>
    <row r="79">
      <c r="A79" s="6" t="s">
        <v>3691</v>
      </c>
      <c r="B79" s="8" t="s">
        <v>2778</v>
      </c>
      <c r="C79" s="10"/>
    </row>
    <row r="80">
      <c r="A80" s="6" t="s">
        <v>3688</v>
      </c>
      <c r="B80" s="8" t="s">
        <v>2780</v>
      </c>
      <c r="C80" s="10"/>
    </row>
    <row r="82">
      <c r="A82" s="3" t="s">
        <v>3687</v>
      </c>
      <c r="B82" s="0" t="s">
        <v>1086</v>
      </c>
    </row>
    <row r="83">
      <c r="A83" s="3" t="s">
        <v>2739</v>
      </c>
      <c r="B83" s="0" t="s">
        <v>2740</v>
      </c>
    </row>
    <row r="84">
      <c r="A84" s="11" t="s">
        <v>177</v>
      </c>
      <c r="B84" s="13" t="s">
        <v>177</v>
      </c>
      <c r="C84" s="6" t="s">
        <v>3688</v>
      </c>
    </row>
    <row r="85">
      <c r="A85" s="14" t="s">
        <v>177</v>
      </c>
      <c r="B85" s="16" t="s">
        <v>177</v>
      </c>
      <c r="C85" s="8" t="s">
        <v>2772</v>
      </c>
    </row>
    <row r="86">
      <c r="A86" s="6" t="s">
        <v>3689</v>
      </c>
      <c r="B86" s="8" t="s">
        <v>2774</v>
      </c>
      <c r="C86" s="10"/>
    </row>
    <row r="87">
      <c r="A87" s="6" t="s">
        <v>3690</v>
      </c>
      <c r="B87" s="8" t="s">
        <v>2776</v>
      </c>
      <c r="C87" s="10"/>
    </row>
    <row r="88">
      <c r="A88" s="6" t="s">
        <v>3691</v>
      </c>
      <c r="B88" s="8" t="s">
        <v>2778</v>
      </c>
      <c r="C88" s="10"/>
    </row>
    <row r="89">
      <c r="A89" s="6" t="s">
        <v>3688</v>
      </c>
      <c r="B89" s="8" t="s">
        <v>2780</v>
      </c>
      <c r="C89" s="10"/>
    </row>
    <row r="91">
      <c r="A91" s="3" t="s">
        <v>3687</v>
      </c>
      <c r="B91" s="0" t="s">
        <v>1101</v>
      </c>
    </row>
    <row r="92">
      <c r="A92" s="3" t="s">
        <v>2739</v>
      </c>
      <c r="B92" s="0" t="s">
        <v>2740</v>
      </c>
    </row>
    <row r="93">
      <c r="A93" s="11" t="s">
        <v>177</v>
      </c>
      <c r="B93" s="13" t="s">
        <v>177</v>
      </c>
      <c r="C93" s="6" t="s">
        <v>3688</v>
      </c>
    </row>
    <row r="94">
      <c r="A94" s="14" t="s">
        <v>177</v>
      </c>
      <c r="B94" s="16" t="s">
        <v>177</v>
      </c>
      <c r="C94" s="8" t="s">
        <v>2772</v>
      </c>
    </row>
    <row r="95">
      <c r="A95" s="6" t="s">
        <v>3689</v>
      </c>
      <c r="B95" s="8" t="s">
        <v>2774</v>
      </c>
      <c r="C95" s="10"/>
    </row>
    <row r="96">
      <c r="A96" s="6" t="s">
        <v>3690</v>
      </c>
      <c r="B96" s="8" t="s">
        <v>2776</v>
      </c>
      <c r="C96" s="10"/>
    </row>
    <row r="97">
      <c r="A97" s="6" t="s">
        <v>3691</v>
      </c>
      <c r="B97" s="8" t="s">
        <v>2778</v>
      </c>
      <c r="C97" s="10"/>
    </row>
    <row r="98">
      <c r="A98" s="6" t="s">
        <v>3688</v>
      </c>
      <c r="B98" s="8" t="s">
        <v>2780</v>
      </c>
      <c r="C98" s="10"/>
    </row>
    <row r="100">
      <c r="A100" s="3" t="s">
        <v>3687</v>
      </c>
      <c r="B100" s="0" t="s">
        <v>1112</v>
      </c>
    </row>
    <row r="101">
      <c r="A101" s="3" t="s">
        <v>2739</v>
      </c>
      <c r="B101" s="0" t="s">
        <v>2740</v>
      </c>
    </row>
    <row r="102">
      <c r="A102" s="11" t="s">
        <v>177</v>
      </c>
      <c r="B102" s="13" t="s">
        <v>177</v>
      </c>
      <c r="C102" s="6" t="s">
        <v>3688</v>
      </c>
    </row>
    <row r="103">
      <c r="A103" s="14" t="s">
        <v>177</v>
      </c>
      <c r="B103" s="16" t="s">
        <v>177</v>
      </c>
      <c r="C103" s="8" t="s">
        <v>2772</v>
      </c>
    </row>
    <row r="104">
      <c r="A104" s="6" t="s">
        <v>3689</v>
      </c>
      <c r="B104" s="8" t="s">
        <v>2774</v>
      </c>
      <c r="C104" s="10"/>
    </row>
    <row r="105">
      <c r="A105" s="6" t="s">
        <v>3690</v>
      </c>
      <c r="B105" s="8" t="s">
        <v>2776</v>
      </c>
      <c r="C105" s="10"/>
    </row>
    <row r="106">
      <c r="A106" s="6" t="s">
        <v>3691</v>
      </c>
      <c r="B106" s="8" t="s">
        <v>2778</v>
      </c>
      <c r="C106" s="10"/>
    </row>
    <row r="107">
      <c r="A107" s="6" t="s">
        <v>3688</v>
      </c>
      <c r="B107" s="8" t="s">
        <v>2780</v>
      </c>
      <c r="C107" s="10"/>
    </row>
    <row r="109">
      <c r="A109" s="3" t="s">
        <v>3687</v>
      </c>
      <c r="B109" s="0" t="s">
        <v>1123</v>
      </c>
    </row>
    <row r="110">
      <c r="A110" s="3" t="s">
        <v>2739</v>
      </c>
      <c r="B110" s="0" t="s">
        <v>2740</v>
      </c>
    </row>
    <row r="111">
      <c r="A111" s="11" t="s">
        <v>177</v>
      </c>
      <c r="B111" s="13" t="s">
        <v>177</v>
      </c>
      <c r="C111" s="6" t="s">
        <v>3688</v>
      </c>
    </row>
    <row r="112">
      <c r="A112" s="14" t="s">
        <v>177</v>
      </c>
      <c r="B112" s="16" t="s">
        <v>177</v>
      </c>
      <c r="C112" s="8" t="s">
        <v>2772</v>
      </c>
    </row>
    <row r="113">
      <c r="A113" s="6" t="s">
        <v>3689</v>
      </c>
      <c r="B113" s="8" t="s">
        <v>2774</v>
      </c>
      <c r="C113" s="10"/>
    </row>
    <row r="114">
      <c r="A114" s="6" t="s">
        <v>3690</v>
      </c>
      <c r="B114" s="8" t="s">
        <v>2776</v>
      </c>
      <c r="C114" s="10"/>
    </row>
    <row r="115">
      <c r="A115" s="6" t="s">
        <v>3691</v>
      </c>
      <c r="B115" s="8" t="s">
        <v>2778</v>
      </c>
      <c r="C115" s="10"/>
    </row>
    <row r="116">
      <c r="A116" s="6" t="s">
        <v>3688</v>
      </c>
      <c r="B116" s="8" t="s">
        <v>2780</v>
      </c>
      <c r="C116" s="10"/>
    </row>
    <row r="118">
      <c r="A118" s="3" t="s">
        <v>3687</v>
      </c>
      <c r="B118" s="0" t="s">
        <v>1134</v>
      </c>
    </row>
    <row r="119">
      <c r="A119" s="3" t="s">
        <v>2739</v>
      </c>
      <c r="B119" s="0" t="s">
        <v>2740</v>
      </c>
    </row>
    <row r="120">
      <c r="A120" s="11" t="s">
        <v>177</v>
      </c>
      <c r="B120" s="13" t="s">
        <v>177</v>
      </c>
      <c r="C120" s="6" t="s">
        <v>3688</v>
      </c>
    </row>
    <row r="121">
      <c r="A121" s="14" t="s">
        <v>177</v>
      </c>
      <c r="B121" s="16" t="s">
        <v>177</v>
      </c>
      <c r="C121" s="8" t="s">
        <v>2772</v>
      </c>
    </row>
    <row r="122">
      <c r="A122" s="6" t="s">
        <v>3689</v>
      </c>
      <c r="B122" s="8" t="s">
        <v>2774</v>
      </c>
      <c r="C122" s="10"/>
    </row>
    <row r="123">
      <c r="A123" s="6" t="s">
        <v>3690</v>
      </c>
      <c r="B123" s="8" t="s">
        <v>2776</v>
      </c>
      <c r="C123" s="10"/>
    </row>
    <row r="124">
      <c r="A124" s="6" t="s">
        <v>3691</v>
      </c>
      <c r="B124" s="8" t="s">
        <v>2778</v>
      </c>
      <c r="C124" s="10"/>
    </row>
    <row r="125">
      <c r="A125" s="6" t="s">
        <v>3688</v>
      </c>
      <c r="B125" s="8" t="s">
        <v>2780</v>
      </c>
      <c r="C125" s="10"/>
    </row>
    <row r="127">
      <c r="A127" s="3" t="s">
        <v>3687</v>
      </c>
      <c r="B127" s="0" t="s">
        <v>1144</v>
      </c>
    </row>
    <row r="128">
      <c r="A128" s="3" t="s">
        <v>2739</v>
      </c>
      <c r="B128" s="0" t="s">
        <v>2740</v>
      </c>
    </row>
    <row r="129">
      <c r="A129" s="11" t="s">
        <v>177</v>
      </c>
      <c r="B129" s="13" t="s">
        <v>177</v>
      </c>
      <c r="C129" s="6" t="s">
        <v>3688</v>
      </c>
    </row>
    <row r="130">
      <c r="A130" s="14" t="s">
        <v>177</v>
      </c>
      <c r="B130" s="16" t="s">
        <v>177</v>
      </c>
      <c r="C130" s="8" t="s">
        <v>2772</v>
      </c>
    </row>
    <row r="131">
      <c r="A131" s="6" t="s">
        <v>3689</v>
      </c>
      <c r="B131" s="8" t="s">
        <v>2774</v>
      </c>
      <c r="C131" s="10"/>
    </row>
    <row r="132">
      <c r="A132" s="6" t="s">
        <v>3690</v>
      </c>
      <c r="B132" s="8" t="s">
        <v>2776</v>
      </c>
      <c r="C132" s="10"/>
    </row>
    <row r="133">
      <c r="A133" s="6" t="s">
        <v>3691</v>
      </c>
      <c r="B133" s="8" t="s">
        <v>2778</v>
      </c>
      <c r="C133" s="10"/>
    </row>
    <row r="134">
      <c r="A134" s="6" t="s">
        <v>3688</v>
      </c>
      <c r="B134" s="8" t="s">
        <v>2780</v>
      </c>
      <c r="C134" s="10"/>
    </row>
    <row r="136">
      <c r="A136" s="3" t="s">
        <v>3687</v>
      </c>
      <c r="B136" s="0" t="s">
        <v>1152</v>
      </c>
    </row>
    <row r="137">
      <c r="A137" s="3" t="s">
        <v>2739</v>
      </c>
      <c r="B137" s="0" t="s">
        <v>2740</v>
      </c>
    </row>
    <row r="138">
      <c r="A138" s="11" t="s">
        <v>177</v>
      </c>
      <c r="B138" s="13" t="s">
        <v>177</v>
      </c>
      <c r="C138" s="6" t="s">
        <v>3688</v>
      </c>
    </row>
    <row r="139">
      <c r="A139" s="14" t="s">
        <v>177</v>
      </c>
      <c r="B139" s="16" t="s">
        <v>177</v>
      </c>
      <c r="C139" s="8" t="s">
        <v>2772</v>
      </c>
    </row>
    <row r="140">
      <c r="A140" s="6" t="s">
        <v>3689</v>
      </c>
      <c r="B140" s="8" t="s">
        <v>2774</v>
      </c>
      <c r="C140" s="10"/>
    </row>
    <row r="141">
      <c r="A141" s="6" t="s">
        <v>3690</v>
      </c>
      <c r="B141" s="8" t="s">
        <v>2776</v>
      </c>
      <c r="C141" s="10"/>
    </row>
    <row r="142">
      <c r="A142" s="6" t="s">
        <v>3691</v>
      </c>
      <c r="B142" s="8" t="s">
        <v>2778</v>
      </c>
      <c r="C142" s="10"/>
    </row>
    <row r="143">
      <c r="A143" s="6" t="s">
        <v>3688</v>
      </c>
      <c r="B143" s="8" t="s">
        <v>2780</v>
      </c>
      <c r="C143" s="10"/>
    </row>
    <row r="145">
      <c r="A145" s="3" t="s">
        <v>3687</v>
      </c>
      <c r="B145" s="0" t="s">
        <v>1160</v>
      </c>
    </row>
    <row r="146">
      <c r="A146" s="3" t="s">
        <v>2739</v>
      </c>
      <c r="B146" s="0" t="s">
        <v>2740</v>
      </c>
    </row>
    <row r="147">
      <c r="A147" s="11" t="s">
        <v>177</v>
      </c>
      <c r="B147" s="13" t="s">
        <v>177</v>
      </c>
      <c r="C147" s="6" t="s">
        <v>3688</v>
      </c>
    </row>
    <row r="148">
      <c r="A148" s="14" t="s">
        <v>177</v>
      </c>
      <c r="B148" s="16" t="s">
        <v>177</v>
      </c>
      <c r="C148" s="8" t="s">
        <v>2772</v>
      </c>
    </row>
    <row r="149">
      <c r="A149" s="6" t="s">
        <v>3689</v>
      </c>
      <c r="B149" s="8" t="s">
        <v>2774</v>
      </c>
      <c r="C149" s="10"/>
    </row>
    <row r="150">
      <c r="A150" s="6" t="s">
        <v>3690</v>
      </c>
      <c r="B150" s="8" t="s">
        <v>2776</v>
      </c>
      <c r="C150" s="10"/>
    </row>
    <row r="151">
      <c r="A151" s="6" t="s">
        <v>3691</v>
      </c>
      <c r="B151" s="8" t="s">
        <v>2778</v>
      </c>
      <c r="C151" s="10"/>
    </row>
    <row r="152">
      <c r="A152" s="6" t="s">
        <v>3688</v>
      </c>
      <c r="B152" s="8" t="s">
        <v>2780</v>
      </c>
      <c r="C152" s="10"/>
    </row>
    <row r="154">
      <c r="A154" s="3" t="s">
        <v>3687</v>
      </c>
      <c r="B154" s="0" t="s">
        <v>1168</v>
      </c>
    </row>
    <row r="155">
      <c r="A155" s="3" t="s">
        <v>2739</v>
      </c>
      <c r="B155" s="0" t="s">
        <v>2740</v>
      </c>
    </row>
    <row r="156">
      <c r="A156" s="11" t="s">
        <v>177</v>
      </c>
      <c r="B156" s="13" t="s">
        <v>177</v>
      </c>
      <c r="C156" s="6" t="s">
        <v>3688</v>
      </c>
    </row>
    <row r="157">
      <c r="A157" s="14" t="s">
        <v>177</v>
      </c>
      <c r="B157" s="16" t="s">
        <v>177</v>
      </c>
      <c r="C157" s="8" t="s">
        <v>2772</v>
      </c>
    </row>
    <row r="158">
      <c r="A158" s="6" t="s">
        <v>3689</v>
      </c>
      <c r="B158" s="8" t="s">
        <v>2774</v>
      </c>
      <c r="C158" s="10"/>
    </row>
    <row r="159">
      <c r="A159" s="6" t="s">
        <v>3690</v>
      </c>
      <c r="B159" s="8" t="s">
        <v>2776</v>
      </c>
      <c r="C159" s="10"/>
    </row>
    <row r="160">
      <c r="A160" s="6" t="s">
        <v>3691</v>
      </c>
      <c r="B160" s="8" t="s">
        <v>2778</v>
      </c>
      <c r="C160" s="10"/>
    </row>
    <row r="161">
      <c r="A161" s="6" t="s">
        <v>3688</v>
      </c>
      <c r="B161" s="8" t="s">
        <v>2780</v>
      </c>
      <c r="C161" s="10"/>
    </row>
    <row r="163">
      <c r="A163" s="3" t="s">
        <v>3687</v>
      </c>
      <c r="B163" s="0" t="s">
        <v>1175</v>
      </c>
    </row>
    <row r="164">
      <c r="A164" s="3" t="s">
        <v>2739</v>
      </c>
      <c r="B164" s="0" t="s">
        <v>2740</v>
      </c>
    </row>
    <row r="165">
      <c r="A165" s="11" t="s">
        <v>177</v>
      </c>
      <c r="B165" s="13" t="s">
        <v>177</v>
      </c>
      <c r="C165" s="6" t="s">
        <v>3688</v>
      </c>
    </row>
    <row r="166">
      <c r="A166" s="14" t="s">
        <v>177</v>
      </c>
      <c r="B166" s="16" t="s">
        <v>177</v>
      </c>
      <c r="C166" s="8" t="s">
        <v>2772</v>
      </c>
    </row>
    <row r="167">
      <c r="A167" s="6" t="s">
        <v>3689</v>
      </c>
      <c r="B167" s="8" t="s">
        <v>2774</v>
      </c>
      <c r="C167" s="10"/>
    </row>
    <row r="168">
      <c r="A168" s="6" t="s">
        <v>3690</v>
      </c>
      <c r="B168" s="8" t="s">
        <v>2776</v>
      </c>
      <c r="C168" s="10"/>
    </row>
    <row r="169">
      <c r="A169" s="6" t="s">
        <v>3691</v>
      </c>
      <c r="B169" s="8" t="s">
        <v>2778</v>
      </c>
      <c r="C169" s="10"/>
    </row>
    <row r="170">
      <c r="A170" s="6" t="s">
        <v>3688</v>
      </c>
      <c r="B170" s="8" t="s">
        <v>2780</v>
      </c>
      <c r="C170" s="10"/>
    </row>
    <row r="172">
      <c r="A172" s="3" t="s">
        <v>3687</v>
      </c>
      <c r="B172" s="0" t="s">
        <v>1182</v>
      </c>
    </row>
    <row r="173">
      <c r="A173" s="3" t="s">
        <v>2739</v>
      </c>
      <c r="B173" s="0" t="s">
        <v>2740</v>
      </c>
    </row>
    <row r="174">
      <c r="A174" s="11" t="s">
        <v>177</v>
      </c>
      <c r="B174" s="13" t="s">
        <v>177</v>
      </c>
      <c r="C174" s="6" t="s">
        <v>3688</v>
      </c>
    </row>
    <row r="175">
      <c r="A175" s="14" t="s">
        <v>177</v>
      </c>
      <c r="B175" s="16" t="s">
        <v>177</v>
      </c>
      <c r="C175" s="8" t="s">
        <v>2772</v>
      </c>
    </row>
    <row r="176">
      <c r="A176" s="6" t="s">
        <v>3689</v>
      </c>
      <c r="B176" s="8" t="s">
        <v>2774</v>
      </c>
      <c r="C176" s="10"/>
    </row>
    <row r="177">
      <c r="A177" s="6" t="s">
        <v>3690</v>
      </c>
      <c r="B177" s="8" t="s">
        <v>2776</v>
      </c>
      <c r="C177" s="10"/>
    </row>
    <row r="178">
      <c r="A178" s="6" t="s">
        <v>3691</v>
      </c>
      <c r="B178" s="8" t="s">
        <v>2778</v>
      </c>
      <c r="C178" s="10"/>
    </row>
    <row r="179">
      <c r="A179" s="6" t="s">
        <v>3688</v>
      </c>
      <c r="B179" s="8" t="s">
        <v>2780</v>
      </c>
      <c r="C179" s="10"/>
    </row>
    <row r="181">
      <c r="A181" s="3" t="s">
        <v>3687</v>
      </c>
      <c r="B181" s="0" t="s">
        <v>1189</v>
      </c>
    </row>
    <row r="182">
      <c r="A182" s="3" t="s">
        <v>2739</v>
      </c>
      <c r="B182" s="0" t="s">
        <v>2740</v>
      </c>
    </row>
    <row r="183">
      <c r="A183" s="11" t="s">
        <v>177</v>
      </c>
      <c r="B183" s="13" t="s">
        <v>177</v>
      </c>
      <c r="C183" s="6" t="s">
        <v>3688</v>
      </c>
    </row>
    <row r="184">
      <c r="A184" s="14" t="s">
        <v>177</v>
      </c>
      <c r="B184" s="16" t="s">
        <v>177</v>
      </c>
      <c r="C184" s="8" t="s">
        <v>2772</v>
      </c>
    </row>
    <row r="185">
      <c r="A185" s="6" t="s">
        <v>3689</v>
      </c>
      <c r="B185" s="8" t="s">
        <v>2774</v>
      </c>
      <c r="C185" s="10"/>
    </row>
    <row r="186">
      <c r="A186" s="6" t="s">
        <v>3690</v>
      </c>
      <c r="B186" s="8" t="s">
        <v>2776</v>
      </c>
      <c r="C186" s="10"/>
    </row>
    <row r="187">
      <c r="A187" s="6" t="s">
        <v>3691</v>
      </c>
      <c r="B187" s="8" t="s">
        <v>2778</v>
      </c>
      <c r="C187" s="10"/>
    </row>
    <row r="188">
      <c r="A188" s="6" t="s">
        <v>3688</v>
      </c>
      <c r="B188" s="8" t="s">
        <v>2780</v>
      </c>
      <c r="C188" s="10"/>
    </row>
    <row r="190">
      <c r="A190" s="3" t="s">
        <v>3687</v>
      </c>
      <c r="B190" s="0" t="s">
        <v>1196</v>
      </c>
    </row>
    <row r="191">
      <c r="A191" s="3" t="s">
        <v>2739</v>
      </c>
      <c r="B191" s="0" t="s">
        <v>2740</v>
      </c>
    </row>
    <row r="192">
      <c r="A192" s="11" t="s">
        <v>177</v>
      </c>
      <c r="B192" s="13" t="s">
        <v>177</v>
      </c>
      <c r="C192" s="6" t="s">
        <v>3688</v>
      </c>
    </row>
    <row r="193">
      <c r="A193" s="14" t="s">
        <v>177</v>
      </c>
      <c r="B193" s="16" t="s">
        <v>177</v>
      </c>
      <c r="C193" s="8" t="s">
        <v>2772</v>
      </c>
    </row>
    <row r="194">
      <c r="A194" s="6" t="s">
        <v>3689</v>
      </c>
      <c r="B194" s="8" t="s">
        <v>2774</v>
      </c>
      <c r="C194" s="10"/>
    </row>
    <row r="195">
      <c r="A195" s="6" t="s">
        <v>3690</v>
      </c>
      <c r="B195" s="8" t="s">
        <v>2776</v>
      </c>
      <c r="C195" s="10"/>
    </row>
    <row r="196">
      <c r="A196" s="6" t="s">
        <v>3691</v>
      </c>
      <c r="B196" s="8" t="s">
        <v>2778</v>
      </c>
      <c r="C196" s="10"/>
    </row>
    <row r="197">
      <c r="A197" s="6" t="s">
        <v>3688</v>
      </c>
      <c r="B197" s="8" t="s">
        <v>2780</v>
      </c>
      <c r="C197" s="10"/>
    </row>
    <row r="199">
      <c r="A199" s="3" t="s">
        <v>3687</v>
      </c>
      <c r="B199" s="0" t="s">
        <v>1203</v>
      </c>
    </row>
    <row r="200">
      <c r="A200" s="3" t="s">
        <v>2739</v>
      </c>
      <c r="B200" s="0" t="s">
        <v>2740</v>
      </c>
    </row>
    <row r="201">
      <c r="A201" s="11" t="s">
        <v>177</v>
      </c>
      <c r="B201" s="13" t="s">
        <v>177</v>
      </c>
      <c r="C201" s="6" t="s">
        <v>3688</v>
      </c>
    </row>
    <row r="202">
      <c r="A202" s="14" t="s">
        <v>177</v>
      </c>
      <c r="B202" s="16" t="s">
        <v>177</v>
      </c>
      <c r="C202" s="8" t="s">
        <v>2772</v>
      </c>
    </row>
    <row r="203">
      <c r="A203" s="6" t="s">
        <v>3689</v>
      </c>
      <c r="B203" s="8" t="s">
        <v>2774</v>
      </c>
      <c r="C203" s="10"/>
    </row>
    <row r="204">
      <c r="A204" s="6" t="s">
        <v>3690</v>
      </c>
      <c r="B204" s="8" t="s">
        <v>2776</v>
      </c>
      <c r="C204" s="10"/>
    </row>
    <row r="205">
      <c r="A205" s="6" t="s">
        <v>3691</v>
      </c>
      <c r="B205" s="8" t="s">
        <v>2778</v>
      </c>
      <c r="C205" s="10"/>
    </row>
    <row r="206">
      <c r="A206" s="6" t="s">
        <v>3688</v>
      </c>
      <c r="B206" s="8" t="s">
        <v>2780</v>
      </c>
      <c r="C206" s="10"/>
    </row>
    <row r="208">
      <c r="A208" s="3" t="s">
        <v>3687</v>
      </c>
      <c r="B208" s="0" t="s">
        <v>1210</v>
      </c>
    </row>
    <row r="209">
      <c r="A209" s="3" t="s">
        <v>2739</v>
      </c>
      <c r="B209" s="0" t="s">
        <v>2740</v>
      </c>
    </row>
    <row r="210">
      <c r="A210" s="11" t="s">
        <v>177</v>
      </c>
      <c r="B210" s="13" t="s">
        <v>177</v>
      </c>
      <c r="C210" s="6" t="s">
        <v>3688</v>
      </c>
    </row>
    <row r="211">
      <c r="A211" s="14" t="s">
        <v>177</v>
      </c>
      <c r="B211" s="16" t="s">
        <v>177</v>
      </c>
      <c r="C211" s="8" t="s">
        <v>2772</v>
      </c>
    </row>
    <row r="212">
      <c r="A212" s="6" t="s">
        <v>3689</v>
      </c>
      <c r="B212" s="8" t="s">
        <v>2774</v>
      </c>
      <c r="C212" s="10"/>
    </row>
    <row r="213">
      <c r="A213" s="6" t="s">
        <v>3690</v>
      </c>
      <c r="B213" s="8" t="s">
        <v>2776</v>
      </c>
      <c r="C213" s="10"/>
    </row>
    <row r="214">
      <c r="A214" s="6" t="s">
        <v>3691</v>
      </c>
      <c r="B214" s="8" t="s">
        <v>2778</v>
      </c>
      <c r="C214" s="10"/>
    </row>
    <row r="215">
      <c r="A215" s="6" t="s">
        <v>3688</v>
      </c>
      <c r="B215" s="8" t="s">
        <v>2780</v>
      </c>
      <c r="C215" s="10"/>
    </row>
    <row r="217">
      <c r="A217" s="3" t="s">
        <v>3687</v>
      </c>
      <c r="B217" s="0" t="s">
        <v>1216</v>
      </c>
    </row>
    <row r="218">
      <c r="A218" s="3" t="s">
        <v>2739</v>
      </c>
      <c r="B218" s="0" t="s">
        <v>2740</v>
      </c>
    </row>
    <row r="219">
      <c r="A219" s="11" t="s">
        <v>177</v>
      </c>
      <c r="B219" s="13" t="s">
        <v>177</v>
      </c>
      <c r="C219" s="6" t="s">
        <v>3688</v>
      </c>
    </row>
    <row r="220">
      <c r="A220" s="14" t="s">
        <v>177</v>
      </c>
      <c r="B220" s="16" t="s">
        <v>177</v>
      </c>
      <c r="C220" s="8" t="s">
        <v>2772</v>
      </c>
    </row>
    <row r="221">
      <c r="A221" s="6" t="s">
        <v>3689</v>
      </c>
      <c r="B221" s="8" t="s">
        <v>2774</v>
      </c>
      <c r="C221" s="10"/>
    </row>
    <row r="222">
      <c r="A222" s="6" t="s">
        <v>3690</v>
      </c>
      <c r="B222" s="8" t="s">
        <v>2776</v>
      </c>
      <c r="C222" s="10"/>
    </row>
    <row r="223">
      <c r="A223" s="6" t="s">
        <v>3691</v>
      </c>
      <c r="B223" s="8" t="s">
        <v>2778</v>
      </c>
      <c r="C223" s="10"/>
    </row>
    <row r="224">
      <c r="A224" s="6" t="s">
        <v>3688</v>
      </c>
      <c r="B224" s="8" t="s">
        <v>2780</v>
      </c>
      <c r="C224" s="10"/>
    </row>
    <row r="226">
      <c r="A226" s="3" t="s">
        <v>3687</v>
      </c>
      <c r="B226" s="0" t="s">
        <v>1222</v>
      </c>
    </row>
    <row r="227">
      <c r="A227" s="3" t="s">
        <v>2739</v>
      </c>
      <c r="B227" s="0" t="s">
        <v>2740</v>
      </c>
    </row>
    <row r="228">
      <c r="A228" s="11" t="s">
        <v>177</v>
      </c>
      <c r="B228" s="13" t="s">
        <v>177</v>
      </c>
      <c r="C228" s="6" t="s">
        <v>3688</v>
      </c>
    </row>
    <row r="229">
      <c r="A229" s="14" t="s">
        <v>177</v>
      </c>
      <c r="B229" s="16" t="s">
        <v>177</v>
      </c>
      <c r="C229" s="8" t="s">
        <v>2772</v>
      </c>
    </row>
    <row r="230">
      <c r="A230" s="6" t="s">
        <v>3689</v>
      </c>
      <c r="B230" s="8" t="s">
        <v>2774</v>
      </c>
      <c r="C230" s="10"/>
    </row>
    <row r="231">
      <c r="A231" s="6" t="s">
        <v>3690</v>
      </c>
      <c r="B231" s="8" t="s">
        <v>2776</v>
      </c>
      <c r="C231" s="10"/>
    </row>
    <row r="232">
      <c r="A232" s="6" t="s">
        <v>3691</v>
      </c>
      <c r="B232" s="8" t="s">
        <v>2778</v>
      </c>
      <c r="C232" s="10"/>
    </row>
    <row r="233">
      <c r="A233" s="6" t="s">
        <v>3688</v>
      </c>
      <c r="B233" s="8" t="s">
        <v>2780</v>
      </c>
      <c r="C233" s="10"/>
    </row>
    <row r="235">
      <c r="A235" s="3" t="s">
        <v>3687</v>
      </c>
      <c r="B235" s="0" t="s">
        <v>1228</v>
      </c>
    </row>
    <row r="236">
      <c r="A236" s="3" t="s">
        <v>2739</v>
      </c>
      <c r="B236" s="0" t="s">
        <v>2740</v>
      </c>
    </row>
    <row r="237">
      <c r="A237" s="11" t="s">
        <v>177</v>
      </c>
      <c r="B237" s="13" t="s">
        <v>177</v>
      </c>
      <c r="C237" s="6" t="s">
        <v>3688</v>
      </c>
    </row>
    <row r="238">
      <c r="A238" s="14" t="s">
        <v>177</v>
      </c>
      <c r="B238" s="16" t="s">
        <v>177</v>
      </c>
      <c r="C238" s="8" t="s">
        <v>2772</v>
      </c>
    </row>
    <row r="239">
      <c r="A239" s="6" t="s">
        <v>3689</v>
      </c>
      <c r="B239" s="8" t="s">
        <v>2774</v>
      </c>
      <c r="C239" s="10"/>
    </row>
    <row r="240">
      <c r="A240" s="6" t="s">
        <v>3690</v>
      </c>
      <c r="B240" s="8" t="s">
        <v>2776</v>
      </c>
      <c r="C240" s="10"/>
    </row>
    <row r="241">
      <c r="A241" s="6" t="s">
        <v>3691</v>
      </c>
      <c r="B241" s="8" t="s">
        <v>2778</v>
      </c>
      <c r="C241" s="10"/>
    </row>
    <row r="242">
      <c r="A242" s="6" t="s">
        <v>3688</v>
      </c>
      <c r="B242" s="8" t="s">
        <v>2780</v>
      </c>
      <c r="C242" s="10"/>
    </row>
    <row r="244">
      <c r="A244" s="3" t="s">
        <v>3687</v>
      </c>
      <c r="B244" s="0" t="s">
        <v>1234</v>
      </c>
    </row>
    <row r="245">
      <c r="A245" s="3" t="s">
        <v>2739</v>
      </c>
      <c r="B245" s="0" t="s">
        <v>2740</v>
      </c>
    </row>
    <row r="246">
      <c r="A246" s="11" t="s">
        <v>177</v>
      </c>
      <c r="B246" s="13" t="s">
        <v>177</v>
      </c>
      <c r="C246" s="6" t="s">
        <v>3688</v>
      </c>
    </row>
    <row r="247">
      <c r="A247" s="14" t="s">
        <v>177</v>
      </c>
      <c r="B247" s="16" t="s">
        <v>177</v>
      </c>
      <c r="C247" s="8" t="s">
        <v>2772</v>
      </c>
    </row>
    <row r="248">
      <c r="A248" s="6" t="s">
        <v>3689</v>
      </c>
      <c r="B248" s="8" t="s">
        <v>2774</v>
      </c>
      <c r="C248" s="10"/>
    </row>
    <row r="249">
      <c r="A249" s="6" t="s">
        <v>3690</v>
      </c>
      <c r="B249" s="8" t="s">
        <v>2776</v>
      </c>
      <c r="C249" s="10"/>
    </row>
    <row r="250">
      <c r="A250" s="6" t="s">
        <v>3691</v>
      </c>
      <c r="B250" s="8" t="s">
        <v>2778</v>
      </c>
      <c r="C250" s="10"/>
    </row>
    <row r="251">
      <c r="A251" s="6" t="s">
        <v>3688</v>
      </c>
      <c r="B251" s="8" t="s">
        <v>2780</v>
      </c>
      <c r="C251" s="10"/>
    </row>
    <row r="253">
      <c r="A253" s="3" t="s">
        <v>3687</v>
      </c>
      <c r="B253" s="0" t="s">
        <v>1240</v>
      </c>
    </row>
    <row r="254">
      <c r="A254" s="3" t="s">
        <v>2739</v>
      </c>
      <c r="B254" s="0" t="s">
        <v>2740</v>
      </c>
    </row>
    <row r="255">
      <c r="A255" s="11" t="s">
        <v>177</v>
      </c>
      <c r="B255" s="13" t="s">
        <v>177</v>
      </c>
      <c r="C255" s="6" t="s">
        <v>3688</v>
      </c>
    </row>
    <row r="256">
      <c r="A256" s="14" t="s">
        <v>177</v>
      </c>
      <c r="B256" s="16" t="s">
        <v>177</v>
      </c>
      <c r="C256" s="8" t="s">
        <v>2772</v>
      </c>
    </row>
    <row r="257">
      <c r="A257" s="6" t="s">
        <v>3689</v>
      </c>
      <c r="B257" s="8" t="s">
        <v>2774</v>
      </c>
      <c r="C257" s="10"/>
    </row>
    <row r="258">
      <c r="A258" s="6" t="s">
        <v>3690</v>
      </c>
      <c r="B258" s="8" t="s">
        <v>2776</v>
      </c>
      <c r="C258" s="10"/>
    </row>
    <row r="259">
      <c r="A259" s="6" t="s">
        <v>3691</v>
      </c>
      <c r="B259" s="8" t="s">
        <v>2778</v>
      </c>
      <c r="C259" s="10"/>
    </row>
    <row r="260">
      <c r="A260" s="6" t="s">
        <v>3688</v>
      </c>
      <c r="B260" s="8" t="s">
        <v>2780</v>
      </c>
      <c r="C260" s="10"/>
    </row>
    <row r="262">
      <c r="A262" s="3" t="s">
        <v>3687</v>
      </c>
      <c r="B262" s="0" t="s">
        <v>1246</v>
      </c>
    </row>
    <row r="263">
      <c r="A263" s="3" t="s">
        <v>2739</v>
      </c>
      <c r="B263" s="0" t="s">
        <v>2740</v>
      </c>
    </row>
    <row r="264">
      <c r="A264" s="11" t="s">
        <v>177</v>
      </c>
      <c r="B264" s="13" t="s">
        <v>177</v>
      </c>
      <c r="C264" s="6" t="s">
        <v>3688</v>
      </c>
    </row>
    <row r="265">
      <c r="A265" s="14" t="s">
        <v>177</v>
      </c>
      <c r="B265" s="16" t="s">
        <v>177</v>
      </c>
      <c r="C265" s="8" t="s">
        <v>2772</v>
      </c>
    </row>
    <row r="266">
      <c r="A266" s="6" t="s">
        <v>3689</v>
      </c>
      <c r="B266" s="8" t="s">
        <v>2774</v>
      </c>
      <c r="C266" s="10"/>
    </row>
    <row r="267">
      <c r="A267" s="6" t="s">
        <v>3690</v>
      </c>
      <c r="B267" s="8" t="s">
        <v>2776</v>
      </c>
      <c r="C267" s="10"/>
    </row>
    <row r="268">
      <c r="A268" s="6" t="s">
        <v>3691</v>
      </c>
      <c r="B268" s="8" t="s">
        <v>2778</v>
      </c>
      <c r="C268" s="10"/>
    </row>
    <row r="269">
      <c r="A269" s="6" t="s">
        <v>3688</v>
      </c>
      <c r="B269" s="8" t="s">
        <v>2780</v>
      </c>
      <c r="C269" s="10"/>
    </row>
    <row r="271">
      <c r="A271" s="3" t="s">
        <v>3687</v>
      </c>
      <c r="B271" s="0" t="s">
        <v>1252</v>
      </c>
    </row>
    <row r="272">
      <c r="A272" s="3" t="s">
        <v>2739</v>
      </c>
      <c r="B272" s="0" t="s">
        <v>2740</v>
      </c>
    </row>
    <row r="273">
      <c r="A273" s="11" t="s">
        <v>177</v>
      </c>
      <c r="B273" s="13" t="s">
        <v>177</v>
      </c>
      <c r="C273" s="6" t="s">
        <v>3688</v>
      </c>
    </row>
    <row r="274">
      <c r="A274" s="14" t="s">
        <v>177</v>
      </c>
      <c r="B274" s="16" t="s">
        <v>177</v>
      </c>
      <c r="C274" s="8" t="s">
        <v>2772</v>
      </c>
    </row>
    <row r="275">
      <c r="A275" s="6" t="s">
        <v>3689</v>
      </c>
      <c r="B275" s="8" t="s">
        <v>2774</v>
      </c>
      <c r="C275" s="10"/>
    </row>
    <row r="276">
      <c r="A276" s="6" t="s">
        <v>3690</v>
      </c>
      <c r="B276" s="8" t="s">
        <v>2776</v>
      </c>
      <c r="C276" s="10"/>
    </row>
    <row r="277">
      <c r="A277" s="6" t="s">
        <v>3691</v>
      </c>
      <c r="B277" s="8" t="s">
        <v>2778</v>
      </c>
      <c r="C277" s="10"/>
    </row>
    <row r="278">
      <c r="A278" s="6" t="s">
        <v>3688</v>
      </c>
      <c r="B278" s="8" t="s">
        <v>2780</v>
      </c>
      <c r="C278" s="10"/>
    </row>
    <row r="280">
      <c r="A280" s="3" t="s">
        <v>3687</v>
      </c>
      <c r="B280" s="0" t="s">
        <v>1256</v>
      </c>
    </row>
    <row r="281">
      <c r="A281" s="3" t="s">
        <v>2739</v>
      </c>
      <c r="B281" s="0" t="s">
        <v>2740</v>
      </c>
    </row>
    <row r="282">
      <c r="A282" s="11" t="s">
        <v>177</v>
      </c>
      <c r="B282" s="13" t="s">
        <v>177</v>
      </c>
      <c r="C282" s="6" t="s">
        <v>3688</v>
      </c>
    </row>
    <row r="283">
      <c r="A283" s="14" t="s">
        <v>177</v>
      </c>
      <c r="B283" s="16" t="s">
        <v>177</v>
      </c>
      <c r="C283" s="8" t="s">
        <v>2772</v>
      </c>
    </row>
    <row r="284">
      <c r="A284" s="6" t="s">
        <v>3689</v>
      </c>
      <c r="B284" s="8" t="s">
        <v>2774</v>
      </c>
      <c r="C284" s="10"/>
    </row>
    <row r="285">
      <c r="A285" s="6" t="s">
        <v>3690</v>
      </c>
      <c r="B285" s="8" t="s">
        <v>2776</v>
      </c>
      <c r="C285" s="10"/>
    </row>
    <row r="286">
      <c r="A286" s="6" t="s">
        <v>3691</v>
      </c>
      <c r="B286" s="8" t="s">
        <v>2778</v>
      </c>
      <c r="C286" s="10"/>
    </row>
    <row r="287">
      <c r="A287" s="6" t="s">
        <v>3688</v>
      </c>
      <c r="B287" s="8" t="s">
        <v>2780</v>
      </c>
      <c r="C287" s="10"/>
    </row>
    <row r="289">
      <c r="A289" s="3" t="s">
        <v>3687</v>
      </c>
      <c r="B289" s="0" t="s">
        <v>1261</v>
      </c>
    </row>
    <row r="290">
      <c r="A290" s="3" t="s">
        <v>2739</v>
      </c>
      <c r="B290" s="0" t="s">
        <v>2740</v>
      </c>
    </row>
    <row r="291">
      <c r="A291" s="11" t="s">
        <v>177</v>
      </c>
      <c r="B291" s="13" t="s">
        <v>177</v>
      </c>
      <c r="C291" s="6" t="s">
        <v>3688</v>
      </c>
    </row>
    <row r="292">
      <c r="A292" s="14" t="s">
        <v>177</v>
      </c>
      <c r="B292" s="16" t="s">
        <v>177</v>
      </c>
      <c r="C292" s="8" t="s">
        <v>2772</v>
      </c>
    </row>
    <row r="293">
      <c r="A293" s="6" t="s">
        <v>3689</v>
      </c>
      <c r="B293" s="8" t="s">
        <v>2774</v>
      </c>
      <c r="C293" s="10"/>
    </row>
    <row r="294">
      <c r="A294" s="6" t="s">
        <v>3690</v>
      </c>
      <c r="B294" s="8" t="s">
        <v>2776</v>
      </c>
      <c r="C294" s="10"/>
    </row>
    <row r="295">
      <c r="A295" s="6" t="s">
        <v>3691</v>
      </c>
      <c r="B295" s="8" t="s">
        <v>2778</v>
      </c>
      <c r="C295" s="10"/>
    </row>
    <row r="296">
      <c r="A296" s="6" t="s">
        <v>3688</v>
      </c>
      <c r="B296" s="8" t="s">
        <v>2780</v>
      </c>
      <c r="C296" s="10"/>
    </row>
    <row r="298">
      <c r="A298" s="3" t="s">
        <v>3687</v>
      </c>
      <c r="B298" s="0" t="s">
        <v>1266</v>
      </c>
    </row>
    <row r="299">
      <c r="A299" s="3" t="s">
        <v>2739</v>
      </c>
      <c r="B299" s="0" t="s">
        <v>2740</v>
      </c>
    </row>
    <row r="300">
      <c r="A300" s="11" t="s">
        <v>177</v>
      </c>
      <c r="B300" s="13" t="s">
        <v>177</v>
      </c>
      <c r="C300" s="6" t="s">
        <v>3688</v>
      </c>
    </row>
    <row r="301">
      <c r="A301" s="14" t="s">
        <v>177</v>
      </c>
      <c r="B301" s="16" t="s">
        <v>177</v>
      </c>
      <c r="C301" s="8" t="s">
        <v>2772</v>
      </c>
    </row>
    <row r="302">
      <c r="A302" s="6" t="s">
        <v>3689</v>
      </c>
      <c r="B302" s="8" t="s">
        <v>2774</v>
      </c>
      <c r="C302" s="10"/>
    </row>
    <row r="303">
      <c r="A303" s="6" t="s">
        <v>3690</v>
      </c>
      <c r="B303" s="8" t="s">
        <v>2776</v>
      </c>
      <c r="C303" s="10"/>
    </row>
    <row r="304">
      <c r="A304" s="6" t="s">
        <v>3691</v>
      </c>
      <c r="B304" s="8" t="s">
        <v>2778</v>
      </c>
      <c r="C304" s="10"/>
    </row>
    <row r="305">
      <c r="A305" s="6" t="s">
        <v>3688</v>
      </c>
      <c r="B305" s="8" t="s">
        <v>2780</v>
      </c>
      <c r="C305" s="10"/>
    </row>
    <row r="307">
      <c r="A307" s="3" t="s">
        <v>3687</v>
      </c>
      <c r="B307" s="0" t="s">
        <v>1271</v>
      </c>
    </row>
    <row r="308">
      <c r="A308" s="3" t="s">
        <v>2739</v>
      </c>
      <c r="B308" s="0" t="s">
        <v>2740</v>
      </c>
    </row>
    <row r="309">
      <c r="A309" s="11" t="s">
        <v>177</v>
      </c>
      <c r="B309" s="13" t="s">
        <v>177</v>
      </c>
      <c r="C309" s="6" t="s">
        <v>3688</v>
      </c>
    </row>
    <row r="310">
      <c r="A310" s="14" t="s">
        <v>177</v>
      </c>
      <c r="B310" s="16" t="s">
        <v>177</v>
      </c>
      <c r="C310" s="8" t="s">
        <v>2772</v>
      </c>
    </row>
    <row r="311">
      <c r="A311" s="6" t="s">
        <v>3689</v>
      </c>
      <c r="B311" s="8" t="s">
        <v>2774</v>
      </c>
      <c r="C311" s="10"/>
    </row>
    <row r="312">
      <c r="A312" s="6" t="s">
        <v>3690</v>
      </c>
      <c r="B312" s="8" t="s">
        <v>2776</v>
      </c>
      <c r="C312" s="10"/>
    </row>
    <row r="313">
      <c r="A313" s="6" t="s">
        <v>3691</v>
      </c>
      <c r="B313" s="8" t="s">
        <v>2778</v>
      </c>
      <c r="C313" s="10"/>
    </row>
    <row r="314">
      <c r="A314" s="6" t="s">
        <v>3688</v>
      </c>
      <c r="B314" s="8" t="s">
        <v>2780</v>
      </c>
      <c r="C314" s="10"/>
    </row>
    <row r="316">
      <c r="A316" s="3" t="s">
        <v>3687</v>
      </c>
      <c r="B316" s="0" t="s">
        <v>1276</v>
      </c>
    </row>
    <row r="317">
      <c r="A317" s="3" t="s">
        <v>2739</v>
      </c>
      <c r="B317" s="0" t="s">
        <v>2740</v>
      </c>
    </row>
    <row r="318">
      <c r="A318" s="11" t="s">
        <v>177</v>
      </c>
      <c r="B318" s="13" t="s">
        <v>177</v>
      </c>
      <c r="C318" s="6" t="s">
        <v>3688</v>
      </c>
    </row>
    <row r="319">
      <c r="A319" s="14" t="s">
        <v>177</v>
      </c>
      <c r="B319" s="16" t="s">
        <v>177</v>
      </c>
      <c r="C319" s="8" t="s">
        <v>2772</v>
      </c>
    </row>
    <row r="320">
      <c r="A320" s="6" t="s">
        <v>3689</v>
      </c>
      <c r="B320" s="8" t="s">
        <v>2774</v>
      </c>
      <c r="C320" s="10"/>
    </row>
    <row r="321">
      <c r="A321" s="6" t="s">
        <v>3690</v>
      </c>
      <c r="B321" s="8" t="s">
        <v>2776</v>
      </c>
      <c r="C321" s="10"/>
    </row>
    <row r="322">
      <c r="A322" s="6" t="s">
        <v>3691</v>
      </c>
      <c r="B322" s="8" t="s">
        <v>2778</v>
      </c>
      <c r="C322" s="10"/>
    </row>
    <row r="323">
      <c r="A323" s="6" t="s">
        <v>3688</v>
      </c>
      <c r="B323" s="8" t="s">
        <v>2780</v>
      </c>
      <c r="C323" s="10"/>
    </row>
    <row r="325">
      <c r="A325" s="3" t="s">
        <v>3687</v>
      </c>
      <c r="B325" s="0" t="s">
        <v>1282</v>
      </c>
    </row>
    <row r="326">
      <c r="A326" s="3" t="s">
        <v>2739</v>
      </c>
      <c r="B326" s="0" t="s">
        <v>2740</v>
      </c>
    </row>
    <row r="327">
      <c r="A327" s="11" t="s">
        <v>177</v>
      </c>
      <c r="B327" s="13" t="s">
        <v>177</v>
      </c>
      <c r="C327" s="6" t="s">
        <v>3688</v>
      </c>
    </row>
    <row r="328">
      <c r="A328" s="14" t="s">
        <v>177</v>
      </c>
      <c r="B328" s="16" t="s">
        <v>177</v>
      </c>
      <c r="C328" s="8" t="s">
        <v>2772</v>
      </c>
    </row>
    <row r="329">
      <c r="A329" s="6" t="s">
        <v>3689</v>
      </c>
      <c r="B329" s="8" t="s">
        <v>2774</v>
      </c>
      <c r="C329" s="10"/>
    </row>
    <row r="330">
      <c r="A330" s="6" t="s">
        <v>3690</v>
      </c>
      <c r="B330" s="8" t="s">
        <v>2776</v>
      </c>
      <c r="C330" s="10"/>
    </row>
    <row r="331">
      <c r="A331" s="6" t="s">
        <v>3691</v>
      </c>
      <c r="B331" s="8" t="s">
        <v>2778</v>
      </c>
      <c r="C331" s="10"/>
    </row>
    <row r="332">
      <c r="A332" s="6" t="s">
        <v>3688</v>
      </c>
      <c r="B332" s="8" t="s">
        <v>2780</v>
      </c>
      <c r="C332" s="10"/>
    </row>
    <row r="334">
      <c r="A334" s="3" t="s">
        <v>3687</v>
      </c>
      <c r="B334" s="0" t="s">
        <v>1287</v>
      </c>
    </row>
    <row r="335">
      <c r="A335" s="3" t="s">
        <v>2739</v>
      </c>
      <c r="B335" s="0" t="s">
        <v>2740</v>
      </c>
    </row>
    <row r="336">
      <c r="A336" s="11" t="s">
        <v>177</v>
      </c>
      <c r="B336" s="13" t="s">
        <v>177</v>
      </c>
      <c r="C336" s="6" t="s">
        <v>3688</v>
      </c>
    </row>
    <row r="337">
      <c r="A337" s="14" t="s">
        <v>177</v>
      </c>
      <c r="B337" s="16" t="s">
        <v>177</v>
      </c>
      <c r="C337" s="8" t="s">
        <v>2772</v>
      </c>
    </row>
    <row r="338">
      <c r="A338" s="6" t="s">
        <v>3689</v>
      </c>
      <c r="B338" s="8" t="s">
        <v>2774</v>
      </c>
      <c r="C338" s="10"/>
    </row>
    <row r="339">
      <c r="A339" s="6" t="s">
        <v>3690</v>
      </c>
      <c r="B339" s="8" t="s">
        <v>2776</v>
      </c>
      <c r="C339" s="10"/>
    </row>
    <row r="340">
      <c r="A340" s="6" t="s">
        <v>3691</v>
      </c>
      <c r="B340" s="8" t="s">
        <v>2778</v>
      </c>
      <c r="C340" s="10"/>
    </row>
    <row r="341">
      <c r="A341" s="6" t="s">
        <v>3688</v>
      </c>
      <c r="B341" s="8" t="s">
        <v>2780</v>
      </c>
      <c r="C341" s="10"/>
    </row>
    <row r="343">
      <c r="A343" s="3" t="s">
        <v>3687</v>
      </c>
      <c r="B343" s="0" t="s">
        <v>1293</v>
      </c>
    </row>
    <row r="344">
      <c r="A344" s="3" t="s">
        <v>2739</v>
      </c>
      <c r="B344" s="0" t="s">
        <v>2740</v>
      </c>
    </row>
    <row r="345">
      <c r="A345" s="11" t="s">
        <v>177</v>
      </c>
      <c r="B345" s="13" t="s">
        <v>177</v>
      </c>
      <c r="C345" s="6" t="s">
        <v>3688</v>
      </c>
    </row>
    <row r="346">
      <c r="A346" s="14" t="s">
        <v>177</v>
      </c>
      <c r="B346" s="16" t="s">
        <v>177</v>
      </c>
      <c r="C346" s="8" t="s">
        <v>2772</v>
      </c>
    </row>
    <row r="347">
      <c r="A347" s="6" t="s">
        <v>3689</v>
      </c>
      <c r="B347" s="8" t="s">
        <v>2774</v>
      </c>
      <c r="C347" s="10"/>
    </row>
    <row r="348">
      <c r="A348" s="6" t="s">
        <v>3690</v>
      </c>
      <c r="B348" s="8" t="s">
        <v>2776</v>
      </c>
      <c r="C348" s="10"/>
    </row>
    <row r="349">
      <c r="A349" s="6" t="s">
        <v>3691</v>
      </c>
      <c r="B349" s="8" t="s">
        <v>2778</v>
      </c>
      <c r="C349" s="10"/>
    </row>
    <row r="350">
      <c r="A350" s="6" t="s">
        <v>3688</v>
      </c>
      <c r="B350" s="8" t="s">
        <v>2780</v>
      </c>
      <c r="C350" s="10"/>
    </row>
    <row r="352">
      <c r="A352" s="3" t="s">
        <v>3687</v>
      </c>
      <c r="B352" s="0" t="s">
        <v>1298</v>
      </c>
    </row>
    <row r="353">
      <c r="A353" s="3" t="s">
        <v>2739</v>
      </c>
      <c r="B353" s="0" t="s">
        <v>2740</v>
      </c>
    </row>
    <row r="354">
      <c r="A354" s="11" t="s">
        <v>177</v>
      </c>
      <c r="B354" s="13" t="s">
        <v>177</v>
      </c>
      <c r="C354" s="6" t="s">
        <v>3688</v>
      </c>
    </row>
    <row r="355">
      <c r="A355" s="14" t="s">
        <v>177</v>
      </c>
      <c r="B355" s="16" t="s">
        <v>177</v>
      </c>
      <c r="C355" s="8" t="s">
        <v>2772</v>
      </c>
    </row>
    <row r="356">
      <c r="A356" s="6" t="s">
        <v>3689</v>
      </c>
      <c r="B356" s="8" t="s">
        <v>2774</v>
      </c>
      <c r="C356" s="10"/>
    </row>
    <row r="357">
      <c r="A357" s="6" t="s">
        <v>3690</v>
      </c>
      <c r="B357" s="8" t="s">
        <v>2776</v>
      </c>
      <c r="C357" s="10"/>
    </row>
    <row r="358">
      <c r="A358" s="6" t="s">
        <v>3691</v>
      </c>
      <c r="B358" s="8" t="s">
        <v>2778</v>
      </c>
      <c r="C358" s="10"/>
    </row>
    <row r="359">
      <c r="A359" s="6" t="s">
        <v>3688</v>
      </c>
      <c r="B359" s="8" t="s">
        <v>2780</v>
      </c>
      <c r="C359" s="10"/>
    </row>
    <row r="361">
      <c r="A361" s="3" t="s">
        <v>3687</v>
      </c>
      <c r="B361" s="0" t="s">
        <v>1303</v>
      </c>
    </row>
    <row r="362">
      <c r="A362" s="3" t="s">
        <v>2739</v>
      </c>
      <c r="B362" s="0" t="s">
        <v>2740</v>
      </c>
    </row>
    <row r="363">
      <c r="A363" s="11" t="s">
        <v>177</v>
      </c>
      <c r="B363" s="13" t="s">
        <v>177</v>
      </c>
      <c r="C363" s="6" t="s">
        <v>3688</v>
      </c>
    </row>
    <row r="364">
      <c r="A364" s="14" t="s">
        <v>177</v>
      </c>
      <c r="B364" s="16" t="s">
        <v>177</v>
      </c>
      <c r="C364" s="8" t="s">
        <v>2772</v>
      </c>
    </row>
    <row r="365">
      <c r="A365" s="6" t="s">
        <v>3689</v>
      </c>
      <c r="B365" s="8" t="s">
        <v>2774</v>
      </c>
      <c r="C365" s="10"/>
    </row>
    <row r="366">
      <c r="A366" s="6" t="s">
        <v>3690</v>
      </c>
      <c r="B366" s="8" t="s">
        <v>2776</v>
      </c>
      <c r="C366" s="10"/>
    </row>
    <row r="367">
      <c r="A367" s="6" t="s">
        <v>3691</v>
      </c>
      <c r="B367" s="8" t="s">
        <v>2778</v>
      </c>
      <c r="C367" s="10"/>
    </row>
    <row r="368">
      <c r="A368" s="6" t="s">
        <v>3688</v>
      </c>
      <c r="B368" s="8" t="s">
        <v>2780</v>
      </c>
      <c r="C368" s="10"/>
    </row>
    <row r="370">
      <c r="A370" s="3" t="s">
        <v>3687</v>
      </c>
      <c r="B370" s="0" t="s">
        <v>1308</v>
      </c>
    </row>
    <row r="371">
      <c r="A371" s="3" t="s">
        <v>2739</v>
      </c>
      <c r="B371" s="0" t="s">
        <v>2740</v>
      </c>
    </row>
    <row r="372">
      <c r="A372" s="11" t="s">
        <v>177</v>
      </c>
      <c r="B372" s="13" t="s">
        <v>177</v>
      </c>
      <c r="C372" s="6" t="s">
        <v>3688</v>
      </c>
    </row>
    <row r="373">
      <c r="A373" s="14" t="s">
        <v>177</v>
      </c>
      <c r="B373" s="16" t="s">
        <v>177</v>
      </c>
      <c r="C373" s="8" t="s">
        <v>2772</v>
      </c>
    </row>
    <row r="374">
      <c r="A374" s="6" t="s">
        <v>3689</v>
      </c>
      <c r="B374" s="8" t="s">
        <v>2774</v>
      </c>
      <c r="C374" s="10"/>
    </row>
    <row r="375">
      <c r="A375" s="6" t="s">
        <v>3690</v>
      </c>
      <c r="B375" s="8" t="s">
        <v>2776</v>
      </c>
      <c r="C375" s="10"/>
    </row>
    <row r="376">
      <c r="A376" s="6" t="s">
        <v>3691</v>
      </c>
      <c r="B376" s="8" t="s">
        <v>2778</v>
      </c>
      <c r="C376" s="10"/>
    </row>
    <row r="377">
      <c r="A377" s="6" t="s">
        <v>3688</v>
      </c>
      <c r="B377" s="8" t="s">
        <v>2780</v>
      </c>
      <c r="C377" s="10"/>
    </row>
    <row r="379">
      <c r="A379" s="3" t="s">
        <v>3687</v>
      </c>
      <c r="B379" s="0" t="s">
        <v>1313</v>
      </c>
    </row>
    <row r="380">
      <c r="A380" s="3" t="s">
        <v>2739</v>
      </c>
      <c r="B380" s="0" t="s">
        <v>2740</v>
      </c>
    </row>
    <row r="381">
      <c r="A381" s="11" t="s">
        <v>177</v>
      </c>
      <c r="B381" s="13" t="s">
        <v>177</v>
      </c>
      <c r="C381" s="6" t="s">
        <v>3688</v>
      </c>
    </row>
    <row r="382">
      <c r="A382" s="14" t="s">
        <v>177</v>
      </c>
      <c r="B382" s="16" t="s">
        <v>177</v>
      </c>
      <c r="C382" s="8" t="s">
        <v>2772</v>
      </c>
    </row>
    <row r="383">
      <c r="A383" s="6" t="s">
        <v>3689</v>
      </c>
      <c r="B383" s="8" t="s">
        <v>2774</v>
      </c>
      <c r="C383" s="10"/>
    </row>
    <row r="384">
      <c r="A384" s="6" t="s">
        <v>3690</v>
      </c>
      <c r="B384" s="8" t="s">
        <v>2776</v>
      </c>
      <c r="C384" s="10"/>
    </row>
    <row r="385">
      <c r="A385" s="6" t="s">
        <v>3691</v>
      </c>
      <c r="B385" s="8" t="s">
        <v>2778</v>
      </c>
      <c r="C385" s="10"/>
    </row>
    <row r="386">
      <c r="A386" s="6" t="s">
        <v>3688</v>
      </c>
      <c r="B386" s="8" t="s">
        <v>2780</v>
      </c>
      <c r="C386" s="10"/>
    </row>
    <row r="388">
      <c r="A388" s="3" t="s">
        <v>3687</v>
      </c>
      <c r="B388" s="0" t="s">
        <v>1318</v>
      </c>
    </row>
    <row r="389">
      <c r="A389" s="3" t="s">
        <v>2739</v>
      </c>
      <c r="B389" s="0" t="s">
        <v>2740</v>
      </c>
    </row>
    <row r="390">
      <c r="A390" s="11" t="s">
        <v>177</v>
      </c>
      <c r="B390" s="13" t="s">
        <v>177</v>
      </c>
      <c r="C390" s="6" t="s">
        <v>3688</v>
      </c>
    </row>
    <row r="391">
      <c r="A391" s="14" t="s">
        <v>177</v>
      </c>
      <c r="B391" s="16" t="s">
        <v>177</v>
      </c>
      <c r="C391" s="8" t="s">
        <v>2772</v>
      </c>
    </row>
    <row r="392">
      <c r="A392" s="6" t="s">
        <v>3689</v>
      </c>
      <c r="B392" s="8" t="s">
        <v>2774</v>
      </c>
      <c r="C392" s="10"/>
    </row>
    <row r="393">
      <c r="A393" s="6" t="s">
        <v>3690</v>
      </c>
      <c r="B393" s="8" t="s">
        <v>2776</v>
      </c>
      <c r="C393" s="10"/>
    </row>
    <row r="394">
      <c r="A394" s="6" t="s">
        <v>3691</v>
      </c>
      <c r="B394" s="8" t="s">
        <v>2778</v>
      </c>
      <c r="C394" s="10"/>
    </row>
    <row r="395">
      <c r="A395" s="6" t="s">
        <v>3688</v>
      </c>
      <c r="B395" s="8" t="s">
        <v>2780</v>
      </c>
      <c r="C395" s="10"/>
    </row>
    <row r="397">
      <c r="A397" s="3" t="s">
        <v>3687</v>
      </c>
      <c r="B397" s="0" t="s">
        <v>1323</v>
      </c>
    </row>
    <row r="398">
      <c r="A398" s="3" t="s">
        <v>2739</v>
      </c>
      <c r="B398" s="0" t="s">
        <v>2740</v>
      </c>
    </row>
    <row r="399">
      <c r="A399" s="11" t="s">
        <v>177</v>
      </c>
      <c r="B399" s="13" t="s">
        <v>177</v>
      </c>
      <c r="C399" s="6" t="s">
        <v>3688</v>
      </c>
    </row>
    <row r="400">
      <c r="A400" s="14" t="s">
        <v>177</v>
      </c>
      <c r="B400" s="16" t="s">
        <v>177</v>
      </c>
      <c r="C400" s="8" t="s">
        <v>2772</v>
      </c>
    </row>
    <row r="401">
      <c r="A401" s="6" t="s">
        <v>3689</v>
      </c>
      <c r="B401" s="8" t="s">
        <v>2774</v>
      </c>
      <c r="C401" s="10"/>
    </row>
    <row r="402">
      <c r="A402" s="6" t="s">
        <v>3690</v>
      </c>
      <c r="B402" s="8" t="s">
        <v>2776</v>
      </c>
      <c r="C402" s="10"/>
    </row>
    <row r="403">
      <c r="A403" s="6" t="s">
        <v>3691</v>
      </c>
      <c r="B403" s="8" t="s">
        <v>2778</v>
      </c>
      <c r="C403" s="10"/>
    </row>
    <row r="404">
      <c r="A404" s="6" t="s">
        <v>3688</v>
      </c>
      <c r="B404" s="8" t="s">
        <v>2780</v>
      </c>
      <c r="C404" s="10"/>
    </row>
    <row r="406">
      <c r="A406" s="3" t="s">
        <v>3687</v>
      </c>
      <c r="B406" s="0" t="s">
        <v>1328</v>
      </c>
    </row>
    <row r="407">
      <c r="A407" s="3" t="s">
        <v>2739</v>
      </c>
      <c r="B407" s="0" t="s">
        <v>2740</v>
      </c>
    </row>
    <row r="408">
      <c r="A408" s="11" t="s">
        <v>177</v>
      </c>
      <c r="B408" s="13" t="s">
        <v>177</v>
      </c>
      <c r="C408" s="6" t="s">
        <v>3688</v>
      </c>
    </row>
    <row r="409">
      <c r="A409" s="14" t="s">
        <v>177</v>
      </c>
      <c r="B409" s="16" t="s">
        <v>177</v>
      </c>
      <c r="C409" s="8" t="s">
        <v>2772</v>
      </c>
    </row>
    <row r="410">
      <c r="A410" s="6" t="s">
        <v>3689</v>
      </c>
      <c r="B410" s="8" t="s">
        <v>2774</v>
      </c>
      <c r="C410" s="10"/>
    </row>
    <row r="411">
      <c r="A411" s="6" t="s">
        <v>3690</v>
      </c>
      <c r="B411" s="8" t="s">
        <v>2776</v>
      </c>
      <c r="C411" s="10"/>
    </row>
    <row r="412">
      <c r="A412" s="6" t="s">
        <v>3691</v>
      </c>
      <c r="B412" s="8" t="s">
        <v>2778</v>
      </c>
      <c r="C412" s="10"/>
    </row>
    <row r="413">
      <c r="A413" s="6" t="s">
        <v>3688</v>
      </c>
      <c r="B413" s="8" t="s">
        <v>2780</v>
      </c>
      <c r="C413" s="10"/>
    </row>
    <row r="415">
      <c r="A415" s="3" t="s">
        <v>3687</v>
      </c>
      <c r="B415" s="0" t="s">
        <v>1333</v>
      </c>
    </row>
    <row r="416">
      <c r="A416" s="3" t="s">
        <v>2739</v>
      </c>
      <c r="B416" s="0" t="s">
        <v>2740</v>
      </c>
    </row>
    <row r="417">
      <c r="A417" s="11" t="s">
        <v>177</v>
      </c>
      <c r="B417" s="13" t="s">
        <v>177</v>
      </c>
      <c r="C417" s="6" t="s">
        <v>3688</v>
      </c>
    </row>
    <row r="418">
      <c r="A418" s="14" t="s">
        <v>177</v>
      </c>
      <c r="B418" s="16" t="s">
        <v>177</v>
      </c>
      <c r="C418" s="8" t="s">
        <v>2772</v>
      </c>
    </row>
    <row r="419">
      <c r="A419" s="6" t="s">
        <v>3689</v>
      </c>
      <c r="B419" s="8" t="s">
        <v>2774</v>
      </c>
      <c r="C419" s="10"/>
    </row>
    <row r="420">
      <c r="A420" s="6" t="s">
        <v>3690</v>
      </c>
      <c r="B420" s="8" t="s">
        <v>2776</v>
      </c>
      <c r="C420" s="10"/>
    </row>
    <row r="421">
      <c r="A421" s="6" t="s">
        <v>3691</v>
      </c>
      <c r="B421" s="8" t="s">
        <v>2778</v>
      </c>
      <c r="C421" s="10"/>
    </row>
    <row r="422">
      <c r="A422" s="6" t="s">
        <v>3688</v>
      </c>
      <c r="B422" s="8" t="s">
        <v>2780</v>
      </c>
      <c r="C422" s="10"/>
    </row>
    <row r="424">
      <c r="A424" s="3" t="s">
        <v>3687</v>
      </c>
      <c r="B424" s="0" t="s">
        <v>1338</v>
      </c>
    </row>
    <row r="425">
      <c r="A425" s="3" t="s">
        <v>2739</v>
      </c>
      <c r="B425" s="0" t="s">
        <v>2740</v>
      </c>
    </row>
    <row r="426">
      <c r="A426" s="11" t="s">
        <v>177</v>
      </c>
      <c r="B426" s="13" t="s">
        <v>177</v>
      </c>
      <c r="C426" s="6" t="s">
        <v>3688</v>
      </c>
    </row>
    <row r="427">
      <c r="A427" s="14" t="s">
        <v>177</v>
      </c>
      <c r="B427" s="16" t="s">
        <v>177</v>
      </c>
      <c r="C427" s="8" t="s">
        <v>2772</v>
      </c>
    </row>
    <row r="428">
      <c r="A428" s="6" t="s">
        <v>3689</v>
      </c>
      <c r="B428" s="8" t="s">
        <v>2774</v>
      </c>
      <c r="C428" s="10"/>
    </row>
    <row r="429">
      <c r="A429" s="6" t="s">
        <v>3690</v>
      </c>
      <c r="B429" s="8" t="s">
        <v>2776</v>
      </c>
      <c r="C429" s="10"/>
    </row>
    <row r="430">
      <c r="A430" s="6" t="s">
        <v>3691</v>
      </c>
      <c r="B430" s="8" t="s">
        <v>2778</v>
      </c>
      <c r="C430" s="10"/>
    </row>
    <row r="431">
      <c r="A431" s="6" t="s">
        <v>3688</v>
      </c>
      <c r="B431" s="8" t="s">
        <v>2780</v>
      </c>
      <c r="C431" s="10"/>
    </row>
    <row r="433">
      <c r="A433" s="3" t="s">
        <v>3687</v>
      </c>
      <c r="B433" s="0" t="s">
        <v>613</v>
      </c>
    </row>
    <row r="434">
      <c r="A434" s="3" t="s">
        <v>2739</v>
      </c>
      <c r="B434" s="0" t="s">
        <v>2740</v>
      </c>
    </row>
    <row r="435">
      <c r="A435" s="11" t="s">
        <v>177</v>
      </c>
      <c r="B435" s="13" t="s">
        <v>177</v>
      </c>
      <c r="C435" s="6" t="s">
        <v>3688</v>
      </c>
    </row>
    <row r="436">
      <c r="A436" s="14" t="s">
        <v>177</v>
      </c>
      <c r="B436" s="16" t="s">
        <v>177</v>
      </c>
      <c r="C436" s="8" t="s">
        <v>2772</v>
      </c>
    </row>
    <row r="437">
      <c r="A437" s="6" t="s">
        <v>3689</v>
      </c>
      <c r="B437" s="8" t="s">
        <v>2774</v>
      </c>
      <c r="C437" s="10"/>
    </row>
    <row r="438">
      <c r="A438" s="6" t="s">
        <v>3690</v>
      </c>
      <c r="B438" s="8" t="s">
        <v>2776</v>
      </c>
      <c r="C438" s="10"/>
    </row>
    <row r="439">
      <c r="A439" s="6" t="s">
        <v>3691</v>
      </c>
      <c r="B439" s="8" t="s">
        <v>2778</v>
      </c>
      <c r="C439" s="10"/>
    </row>
    <row r="440">
      <c r="A440" s="6" t="s">
        <v>3688</v>
      </c>
      <c r="B440" s="8" t="s">
        <v>2780</v>
      </c>
      <c r="C440" s="10"/>
    </row>
    <row r="442">
      <c r="A442" s="3" t="s">
        <v>3687</v>
      </c>
      <c r="B442" s="0" t="s">
        <v>641</v>
      </c>
    </row>
    <row r="443">
      <c r="A443" s="3" t="s">
        <v>2739</v>
      </c>
      <c r="B443" s="0" t="s">
        <v>2740</v>
      </c>
    </row>
    <row r="444">
      <c r="A444" s="11" t="s">
        <v>177</v>
      </c>
      <c r="B444" s="13" t="s">
        <v>177</v>
      </c>
      <c r="C444" s="6" t="s">
        <v>3688</v>
      </c>
    </row>
    <row r="445">
      <c r="A445" s="14" t="s">
        <v>177</v>
      </c>
      <c r="B445" s="16" t="s">
        <v>177</v>
      </c>
      <c r="C445" s="8" t="s">
        <v>2772</v>
      </c>
    </row>
    <row r="446">
      <c r="A446" s="6" t="s">
        <v>3689</v>
      </c>
      <c r="B446" s="8" t="s">
        <v>2774</v>
      </c>
      <c r="C446" s="19"/>
    </row>
    <row r="447">
      <c r="A447" s="6" t="s">
        <v>3690</v>
      </c>
      <c r="B447" s="8" t="s">
        <v>2776</v>
      </c>
      <c r="C447" s="19"/>
    </row>
    <row r="448">
      <c r="A448" s="6" t="s">
        <v>3691</v>
      </c>
      <c r="B448" s="8" t="s">
        <v>2778</v>
      </c>
      <c r="C448" s="19"/>
    </row>
    <row r="449">
      <c r="A449" s="6" t="s">
        <v>3688</v>
      </c>
      <c r="B449" s="8" t="s">
        <v>2780</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dataValidations count="50">
    <dataValidation type="list" sqref="B1" showErrorMessage="1" errorStyle="warning">
      <formula1>'Enums'!CG1:CG193</formula1>
    </dataValidation>
    <dataValidation type="list" sqref="B10" showErrorMessage="1" errorStyle="warning">
      <formula1>'Enums'!CG1:CG193</formula1>
    </dataValidation>
    <dataValidation type="list" sqref="B19" showErrorMessage="1" errorStyle="warning">
      <formula1>'Enums'!CG1:CG193</formula1>
    </dataValidation>
    <dataValidation type="list" sqref="B28" showErrorMessage="1" errorStyle="warning">
      <formula1>'Enums'!CG1:CG193</formula1>
    </dataValidation>
    <dataValidation type="list" sqref="B37" showErrorMessage="1" errorStyle="warning">
      <formula1>'Enums'!CG1:CG193</formula1>
    </dataValidation>
    <dataValidation type="list" sqref="B46" showErrorMessage="1" errorStyle="warning">
      <formula1>'Enums'!CG1:CG193</formula1>
    </dataValidation>
    <dataValidation type="list" sqref="B55" showErrorMessage="1" errorStyle="warning">
      <formula1>'Enums'!CG1:CG193</formula1>
    </dataValidation>
    <dataValidation type="list" sqref="B64" showErrorMessage="1" errorStyle="warning">
      <formula1>'Enums'!CG1:CG193</formula1>
    </dataValidation>
    <dataValidation type="list" sqref="B73" showErrorMessage="1" errorStyle="warning">
      <formula1>'Enums'!CG1:CG193</formula1>
    </dataValidation>
    <dataValidation type="list" sqref="B82" showErrorMessage="1" errorStyle="warning">
      <formula1>'Enums'!CG1:CG193</formula1>
    </dataValidation>
    <dataValidation type="list" sqref="B91" showErrorMessage="1" errorStyle="warning">
      <formula1>'Enums'!CG1:CG193</formula1>
    </dataValidation>
    <dataValidation type="list" sqref="B100" showErrorMessage="1" errorStyle="warning">
      <formula1>'Enums'!CG1:CG193</formula1>
    </dataValidation>
    <dataValidation type="list" sqref="B109" showErrorMessage="1" errorStyle="warning">
      <formula1>'Enums'!CG1:CG193</formula1>
    </dataValidation>
    <dataValidation type="list" sqref="B118" showErrorMessage="1" errorStyle="warning">
      <formula1>'Enums'!CG1:CG193</formula1>
    </dataValidation>
    <dataValidation type="list" sqref="B127" showErrorMessage="1" errorStyle="warning">
      <formula1>'Enums'!CG1:CG193</formula1>
    </dataValidation>
    <dataValidation type="list" sqref="B136" showErrorMessage="1" errorStyle="warning">
      <formula1>'Enums'!CG1:CG193</formula1>
    </dataValidation>
    <dataValidation type="list" sqref="B145" showErrorMessage="1" errorStyle="warning">
      <formula1>'Enums'!CG1:CG193</formula1>
    </dataValidation>
    <dataValidation type="list" sqref="B154" showErrorMessage="1" errorStyle="warning">
      <formula1>'Enums'!CG1:CG193</formula1>
    </dataValidation>
    <dataValidation type="list" sqref="B163" showErrorMessage="1" errorStyle="warning">
      <formula1>'Enums'!CG1:CG193</formula1>
    </dataValidation>
    <dataValidation type="list" sqref="B172" showErrorMessage="1" errorStyle="warning">
      <formula1>'Enums'!CG1:CG193</formula1>
    </dataValidation>
    <dataValidation type="list" sqref="B181" showErrorMessage="1" errorStyle="warning">
      <formula1>'Enums'!CG1:CG193</formula1>
    </dataValidation>
    <dataValidation type="list" sqref="B190" showErrorMessage="1" errorStyle="warning">
      <formula1>'Enums'!CG1:CG193</formula1>
    </dataValidation>
    <dataValidation type="list" sqref="B199" showErrorMessage="1" errorStyle="warning">
      <formula1>'Enums'!CG1:CG193</formula1>
    </dataValidation>
    <dataValidation type="list" sqref="B208" showErrorMessage="1" errorStyle="warning">
      <formula1>'Enums'!CG1:CG193</formula1>
    </dataValidation>
    <dataValidation type="list" sqref="B217" showErrorMessage="1" errorStyle="warning">
      <formula1>'Enums'!CG1:CG193</formula1>
    </dataValidation>
    <dataValidation type="list" sqref="B226" showErrorMessage="1" errorStyle="warning">
      <formula1>'Enums'!CG1:CG193</formula1>
    </dataValidation>
    <dataValidation type="list" sqref="B235" showErrorMessage="1" errorStyle="warning">
      <formula1>'Enums'!CG1:CG193</formula1>
    </dataValidation>
    <dataValidation type="list" sqref="B244" showErrorMessage="1" errorStyle="warning">
      <formula1>'Enums'!CG1:CG193</formula1>
    </dataValidation>
    <dataValidation type="list" sqref="B253" showErrorMessage="1" errorStyle="warning">
      <formula1>'Enums'!CG1:CG193</formula1>
    </dataValidation>
    <dataValidation type="list" sqref="B262" showErrorMessage="1" errorStyle="warning">
      <formula1>'Enums'!CG1:CG193</formula1>
    </dataValidation>
    <dataValidation type="list" sqref="B271" showErrorMessage="1" errorStyle="warning">
      <formula1>'Enums'!CG1:CG193</formula1>
    </dataValidation>
    <dataValidation type="list" sqref="B280" showErrorMessage="1" errorStyle="warning">
      <formula1>'Enums'!CG1:CG193</formula1>
    </dataValidation>
    <dataValidation type="list" sqref="B289" showErrorMessage="1" errorStyle="warning">
      <formula1>'Enums'!CG1:CG193</formula1>
    </dataValidation>
    <dataValidation type="list" sqref="B298" showErrorMessage="1" errorStyle="warning">
      <formula1>'Enums'!CG1:CG193</formula1>
    </dataValidation>
    <dataValidation type="list" sqref="B307" showErrorMessage="1" errorStyle="warning">
      <formula1>'Enums'!CG1:CG193</formula1>
    </dataValidation>
    <dataValidation type="list" sqref="B316" showErrorMessage="1" errorStyle="warning">
      <formula1>'Enums'!CG1:CG193</formula1>
    </dataValidation>
    <dataValidation type="list" sqref="B325" showErrorMessage="1" errorStyle="warning">
      <formula1>'Enums'!CG1:CG193</formula1>
    </dataValidation>
    <dataValidation type="list" sqref="B334" showErrorMessage="1" errorStyle="warning">
      <formula1>'Enums'!CG1:CG193</formula1>
    </dataValidation>
    <dataValidation type="list" sqref="B343" showErrorMessage="1" errorStyle="warning">
      <formula1>'Enums'!CG1:CG193</formula1>
    </dataValidation>
    <dataValidation type="list" sqref="B352" showErrorMessage="1" errorStyle="warning">
      <formula1>'Enums'!CG1:CG193</formula1>
    </dataValidation>
    <dataValidation type="list" sqref="B361" showErrorMessage="1" errorStyle="warning">
      <formula1>'Enums'!CG1:CG193</formula1>
    </dataValidation>
    <dataValidation type="list" sqref="B370" showErrorMessage="1" errorStyle="warning">
      <formula1>'Enums'!CG1:CG193</formula1>
    </dataValidation>
    <dataValidation type="list" sqref="B379" showErrorMessage="1" errorStyle="warning">
      <formula1>'Enums'!CG1:CG193</formula1>
    </dataValidation>
    <dataValidation type="list" sqref="B388" showErrorMessage="1" errorStyle="warning">
      <formula1>'Enums'!CG1:CG193</formula1>
    </dataValidation>
    <dataValidation type="list" sqref="B397" showErrorMessage="1" errorStyle="warning">
      <formula1>'Enums'!CG1:CG193</formula1>
    </dataValidation>
    <dataValidation type="list" sqref="B406" showErrorMessage="1" errorStyle="warning">
      <formula1>'Enums'!CG1:CG193</formula1>
    </dataValidation>
    <dataValidation type="list" sqref="B415" showErrorMessage="1" errorStyle="warning">
      <formula1>'Enums'!CG1:CG193</formula1>
    </dataValidation>
    <dataValidation type="list" sqref="B424" showErrorMessage="1" errorStyle="warning">
      <formula1>'Enums'!CG1:CG193</formula1>
    </dataValidation>
    <dataValidation type="list" sqref="B433" showErrorMessage="1" errorStyle="warning">
      <formula1>'Enums'!CG1:CG193</formula1>
    </dataValidation>
    <dataValidation type="list" sqref="B442" showErrorMessage="1" errorStyle="warning">
      <formula1>'Enums'!CG1:CG193</formula1>
    </dataValidation>
  </dataValidations>
  <headerFooter/>
</worksheet>
</file>

<file path=xl/worksheets/sheet83.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50" customWidth="1"/>
    <col min="3" max="3" width="25" customWidth="1"/>
    <col min="4" max="4" width="25" customWidth="1"/>
  </cols>
  <sheetData>
    <row r="1">
      <c r="A1" s="3" t="s">
        <v>3687</v>
      </c>
      <c r="B1" s="0" t="s">
        <v>711</v>
      </c>
    </row>
    <row r="2">
      <c r="A2" s="3" t="s">
        <v>2739</v>
      </c>
      <c r="B2" s="0" t="s">
        <v>2740</v>
      </c>
    </row>
    <row r="3">
      <c r="A3" s="11" t="s">
        <v>179</v>
      </c>
      <c r="B3" s="13" t="s">
        <v>179</v>
      </c>
      <c r="C3" s="6" t="s">
        <v>3197</v>
      </c>
      <c r="D3" s="6" t="s">
        <v>3692</v>
      </c>
    </row>
    <row r="4">
      <c r="A4" s="14" t="s">
        <v>179</v>
      </c>
      <c r="B4" s="16" t="s">
        <v>179</v>
      </c>
      <c r="C4" s="8" t="s">
        <v>2825</v>
      </c>
      <c r="D4" s="8" t="s">
        <v>2829</v>
      </c>
    </row>
    <row r="5">
      <c r="A5" s="6" t="s">
        <v>3693</v>
      </c>
      <c r="B5" s="8" t="s">
        <v>2792</v>
      </c>
      <c r="C5" s="10"/>
      <c r="D5" s="10"/>
    </row>
    <row r="6">
      <c r="A6" s="6" t="s">
        <v>3694</v>
      </c>
      <c r="B6" s="8" t="s">
        <v>2794</v>
      </c>
      <c r="C6" s="10"/>
      <c r="D6" s="10"/>
    </row>
    <row r="7">
      <c r="A7" s="6" t="s">
        <v>3695</v>
      </c>
      <c r="B7" s="8" t="s">
        <v>2796</v>
      </c>
      <c r="C7" s="10"/>
      <c r="D7" s="10"/>
    </row>
    <row r="8">
      <c r="A8" s="6" t="s">
        <v>3696</v>
      </c>
      <c r="B8" s="8" t="s">
        <v>2798</v>
      </c>
      <c r="C8" s="10"/>
      <c r="D8" s="10"/>
    </row>
    <row r="9">
      <c r="A9" s="6" t="s">
        <v>3697</v>
      </c>
      <c r="B9" s="8" t="s">
        <v>2800</v>
      </c>
      <c r="C9" s="10"/>
      <c r="D9" s="10"/>
    </row>
    <row r="10">
      <c r="A10" s="6" t="s">
        <v>3698</v>
      </c>
      <c r="B10" s="8" t="s">
        <v>2802</v>
      </c>
      <c r="C10" s="10"/>
      <c r="D10" s="10"/>
    </row>
    <row r="11">
      <c r="A11" s="6" t="s">
        <v>3699</v>
      </c>
      <c r="B11" s="8" t="s">
        <v>2870</v>
      </c>
      <c r="C11" s="10"/>
      <c r="D11" s="10"/>
    </row>
    <row r="12">
      <c r="A12" s="6" t="s">
        <v>3700</v>
      </c>
      <c r="B12" s="8" t="s">
        <v>2804</v>
      </c>
      <c r="C12" s="10"/>
      <c r="D12" s="10"/>
    </row>
    <row r="13">
      <c r="A13" s="6" t="s">
        <v>3701</v>
      </c>
      <c r="B13" s="8" t="s">
        <v>2806</v>
      </c>
      <c r="C13" s="10"/>
      <c r="D13" s="10"/>
    </row>
    <row r="14">
      <c r="A14" s="6" t="s">
        <v>3702</v>
      </c>
      <c r="B14" s="8" t="s">
        <v>2808</v>
      </c>
      <c r="C14" s="10"/>
      <c r="D14" s="10"/>
    </row>
    <row r="15">
      <c r="A15" s="6" t="s">
        <v>3703</v>
      </c>
      <c r="B15" s="8" t="s">
        <v>2810</v>
      </c>
      <c r="C15" s="10"/>
      <c r="D15" s="10"/>
    </row>
    <row r="16">
      <c r="A16" s="6" t="s">
        <v>3704</v>
      </c>
      <c r="B16" s="8" t="s">
        <v>2812</v>
      </c>
      <c r="C16" s="10"/>
      <c r="D16" s="10"/>
    </row>
    <row r="18">
      <c r="A18" s="3" t="s">
        <v>3687</v>
      </c>
      <c r="B18" s="0" t="s">
        <v>840</v>
      </c>
    </row>
    <row r="19">
      <c r="A19" s="3" t="s">
        <v>2739</v>
      </c>
      <c r="B19" s="0" t="s">
        <v>2740</v>
      </c>
    </row>
    <row r="20">
      <c r="A20" s="11" t="s">
        <v>179</v>
      </c>
      <c r="B20" s="13" t="s">
        <v>179</v>
      </c>
      <c r="C20" s="6" t="s">
        <v>3197</v>
      </c>
      <c r="D20" s="6" t="s">
        <v>3692</v>
      </c>
    </row>
    <row r="21">
      <c r="A21" s="14" t="s">
        <v>179</v>
      </c>
      <c r="B21" s="16" t="s">
        <v>179</v>
      </c>
      <c r="C21" s="8" t="s">
        <v>2825</v>
      </c>
      <c r="D21" s="8" t="s">
        <v>2829</v>
      </c>
    </row>
    <row r="22">
      <c r="A22" s="6" t="s">
        <v>3693</v>
      </c>
      <c r="B22" s="8" t="s">
        <v>2792</v>
      </c>
      <c r="C22" s="10"/>
      <c r="D22" s="10"/>
    </row>
    <row r="23">
      <c r="A23" s="6" t="s">
        <v>3694</v>
      </c>
      <c r="B23" s="8" t="s">
        <v>2794</v>
      </c>
      <c r="C23" s="10"/>
      <c r="D23" s="10"/>
    </row>
    <row r="24">
      <c r="A24" s="6" t="s">
        <v>3695</v>
      </c>
      <c r="B24" s="8" t="s">
        <v>2796</v>
      </c>
      <c r="C24" s="10"/>
      <c r="D24" s="10"/>
    </row>
    <row r="25">
      <c r="A25" s="6" t="s">
        <v>3696</v>
      </c>
      <c r="B25" s="8" t="s">
        <v>2798</v>
      </c>
      <c r="C25" s="10"/>
      <c r="D25" s="10"/>
    </row>
    <row r="26">
      <c r="A26" s="6" t="s">
        <v>3697</v>
      </c>
      <c r="B26" s="8" t="s">
        <v>2800</v>
      </c>
      <c r="C26" s="10"/>
      <c r="D26" s="10"/>
    </row>
    <row r="27">
      <c r="A27" s="6" t="s">
        <v>3698</v>
      </c>
      <c r="B27" s="8" t="s">
        <v>2802</v>
      </c>
      <c r="C27" s="10"/>
      <c r="D27" s="10"/>
    </row>
    <row r="28">
      <c r="A28" s="6" t="s">
        <v>3699</v>
      </c>
      <c r="B28" s="8" t="s">
        <v>2870</v>
      </c>
      <c r="C28" s="10"/>
      <c r="D28" s="10"/>
    </row>
    <row r="29">
      <c r="A29" s="6" t="s">
        <v>3700</v>
      </c>
      <c r="B29" s="8" t="s">
        <v>2804</v>
      </c>
      <c r="C29" s="10"/>
      <c r="D29" s="10"/>
    </row>
    <row r="30">
      <c r="A30" s="6" t="s">
        <v>3701</v>
      </c>
      <c r="B30" s="8" t="s">
        <v>2806</v>
      </c>
      <c r="C30" s="10"/>
      <c r="D30" s="10"/>
    </row>
    <row r="31">
      <c r="A31" s="6" t="s">
        <v>3702</v>
      </c>
      <c r="B31" s="8" t="s">
        <v>2808</v>
      </c>
      <c r="C31" s="10"/>
      <c r="D31" s="10"/>
    </row>
    <row r="32">
      <c r="A32" s="6" t="s">
        <v>3703</v>
      </c>
      <c r="B32" s="8" t="s">
        <v>2810</v>
      </c>
      <c r="C32" s="10"/>
      <c r="D32" s="10"/>
    </row>
    <row r="33">
      <c r="A33" s="6" t="s">
        <v>3704</v>
      </c>
      <c r="B33" s="8" t="s">
        <v>2812</v>
      </c>
      <c r="C33" s="10"/>
      <c r="D33" s="10"/>
    </row>
    <row r="35">
      <c r="A35" s="3" t="s">
        <v>3687</v>
      </c>
      <c r="B35" s="0" t="s">
        <v>902</v>
      </c>
    </row>
    <row r="36">
      <c r="A36" s="3" t="s">
        <v>2739</v>
      </c>
      <c r="B36" s="0" t="s">
        <v>2740</v>
      </c>
    </row>
    <row r="37">
      <c r="A37" s="11" t="s">
        <v>179</v>
      </c>
      <c r="B37" s="13" t="s">
        <v>179</v>
      </c>
      <c r="C37" s="6" t="s">
        <v>3197</v>
      </c>
      <c r="D37" s="6" t="s">
        <v>3692</v>
      </c>
    </row>
    <row r="38">
      <c r="A38" s="14" t="s">
        <v>179</v>
      </c>
      <c r="B38" s="16" t="s">
        <v>179</v>
      </c>
      <c r="C38" s="8" t="s">
        <v>2825</v>
      </c>
      <c r="D38" s="8" t="s">
        <v>2829</v>
      </c>
    </row>
    <row r="39">
      <c r="A39" s="6" t="s">
        <v>3693</v>
      </c>
      <c r="B39" s="8" t="s">
        <v>2792</v>
      </c>
      <c r="C39" s="10"/>
      <c r="D39" s="10"/>
    </row>
    <row r="40">
      <c r="A40" s="6" t="s">
        <v>3694</v>
      </c>
      <c r="B40" s="8" t="s">
        <v>2794</v>
      </c>
      <c r="C40" s="10"/>
      <c r="D40" s="10"/>
    </row>
    <row r="41">
      <c r="A41" s="6" t="s">
        <v>3695</v>
      </c>
      <c r="B41" s="8" t="s">
        <v>2796</v>
      </c>
      <c r="C41" s="10"/>
      <c r="D41" s="10"/>
    </row>
    <row r="42">
      <c r="A42" s="6" t="s">
        <v>3696</v>
      </c>
      <c r="B42" s="8" t="s">
        <v>2798</v>
      </c>
      <c r="C42" s="10"/>
      <c r="D42" s="10"/>
    </row>
    <row r="43">
      <c r="A43" s="6" t="s">
        <v>3697</v>
      </c>
      <c r="B43" s="8" t="s">
        <v>2800</v>
      </c>
      <c r="C43" s="10"/>
      <c r="D43" s="10"/>
    </row>
    <row r="44">
      <c r="A44" s="6" t="s">
        <v>3698</v>
      </c>
      <c r="B44" s="8" t="s">
        <v>2802</v>
      </c>
      <c r="C44" s="10"/>
      <c r="D44" s="10"/>
    </row>
    <row r="45">
      <c r="A45" s="6" t="s">
        <v>3699</v>
      </c>
      <c r="B45" s="8" t="s">
        <v>2870</v>
      </c>
      <c r="C45" s="10"/>
      <c r="D45" s="10"/>
    </row>
    <row r="46">
      <c r="A46" s="6" t="s">
        <v>3700</v>
      </c>
      <c r="B46" s="8" t="s">
        <v>2804</v>
      </c>
      <c r="C46" s="10"/>
      <c r="D46" s="10"/>
    </row>
    <row r="47">
      <c r="A47" s="6" t="s">
        <v>3701</v>
      </c>
      <c r="B47" s="8" t="s">
        <v>2806</v>
      </c>
      <c r="C47" s="10"/>
      <c r="D47" s="10"/>
    </row>
    <row r="48">
      <c r="A48" s="6" t="s">
        <v>3702</v>
      </c>
      <c r="B48" s="8" t="s">
        <v>2808</v>
      </c>
      <c r="C48" s="10"/>
      <c r="D48" s="10"/>
    </row>
    <row r="49">
      <c r="A49" s="6" t="s">
        <v>3703</v>
      </c>
      <c r="B49" s="8" t="s">
        <v>2810</v>
      </c>
      <c r="C49" s="10"/>
      <c r="D49" s="10"/>
    </row>
    <row r="50">
      <c r="A50" s="6" t="s">
        <v>3704</v>
      </c>
      <c r="B50" s="8" t="s">
        <v>2812</v>
      </c>
      <c r="C50" s="10"/>
      <c r="D50" s="10"/>
    </row>
    <row r="52">
      <c r="A52" s="3" t="s">
        <v>3687</v>
      </c>
      <c r="B52" s="0" t="s">
        <v>953</v>
      </c>
    </row>
    <row r="53">
      <c r="A53" s="3" t="s">
        <v>2739</v>
      </c>
      <c r="B53" s="0" t="s">
        <v>2740</v>
      </c>
    </row>
    <row r="54">
      <c r="A54" s="11" t="s">
        <v>179</v>
      </c>
      <c r="B54" s="13" t="s">
        <v>179</v>
      </c>
      <c r="C54" s="6" t="s">
        <v>3197</v>
      </c>
      <c r="D54" s="6" t="s">
        <v>3692</v>
      </c>
    </row>
    <row r="55">
      <c r="A55" s="14" t="s">
        <v>179</v>
      </c>
      <c r="B55" s="16" t="s">
        <v>179</v>
      </c>
      <c r="C55" s="8" t="s">
        <v>2825</v>
      </c>
      <c r="D55" s="8" t="s">
        <v>2829</v>
      </c>
    </row>
    <row r="56">
      <c r="A56" s="6" t="s">
        <v>3693</v>
      </c>
      <c r="B56" s="8" t="s">
        <v>2792</v>
      </c>
      <c r="C56" s="10"/>
      <c r="D56" s="10"/>
    </row>
    <row r="57">
      <c r="A57" s="6" t="s">
        <v>3694</v>
      </c>
      <c r="B57" s="8" t="s">
        <v>2794</v>
      </c>
      <c r="C57" s="10"/>
      <c r="D57" s="10"/>
    </row>
    <row r="58">
      <c r="A58" s="6" t="s">
        <v>3695</v>
      </c>
      <c r="B58" s="8" t="s">
        <v>2796</v>
      </c>
      <c r="C58" s="10"/>
      <c r="D58" s="10"/>
    </row>
    <row r="59">
      <c r="A59" s="6" t="s">
        <v>3696</v>
      </c>
      <c r="B59" s="8" t="s">
        <v>2798</v>
      </c>
      <c r="C59" s="10"/>
      <c r="D59" s="10"/>
    </row>
    <row r="60">
      <c r="A60" s="6" t="s">
        <v>3697</v>
      </c>
      <c r="B60" s="8" t="s">
        <v>2800</v>
      </c>
      <c r="C60" s="10"/>
      <c r="D60" s="10"/>
    </row>
    <row r="61">
      <c r="A61" s="6" t="s">
        <v>3698</v>
      </c>
      <c r="B61" s="8" t="s">
        <v>2802</v>
      </c>
      <c r="C61" s="10"/>
      <c r="D61" s="10"/>
    </row>
    <row r="62">
      <c r="A62" s="6" t="s">
        <v>3699</v>
      </c>
      <c r="B62" s="8" t="s">
        <v>2870</v>
      </c>
      <c r="C62" s="10"/>
      <c r="D62" s="10"/>
    </row>
    <row r="63">
      <c r="A63" s="6" t="s">
        <v>3700</v>
      </c>
      <c r="B63" s="8" t="s">
        <v>2804</v>
      </c>
      <c r="C63" s="10"/>
      <c r="D63" s="10"/>
    </row>
    <row r="64">
      <c r="A64" s="6" t="s">
        <v>3701</v>
      </c>
      <c r="B64" s="8" t="s">
        <v>2806</v>
      </c>
      <c r="C64" s="10"/>
      <c r="D64" s="10"/>
    </row>
    <row r="65">
      <c r="A65" s="6" t="s">
        <v>3702</v>
      </c>
      <c r="B65" s="8" t="s">
        <v>2808</v>
      </c>
      <c r="C65" s="10"/>
      <c r="D65" s="10"/>
    </row>
    <row r="66">
      <c r="A66" s="6" t="s">
        <v>3703</v>
      </c>
      <c r="B66" s="8" t="s">
        <v>2810</v>
      </c>
      <c r="C66" s="10"/>
      <c r="D66" s="10"/>
    </row>
    <row r="67">
      <c r="A67" s="6" t="s">
        <v>3704</v>
      </c>
      <c r="B67" s="8" t="s">
        <v>2812</v>
      </c>
      <c r="C67" s="10"/>
      <c r="D67" s="10"/>
    </row>
    <row r="69">
      <c r="A69" s="3" t="s">
        <v>3687</v>
      </c>
      <c r="B69" s="0" t="s">
        <v>988</v>
      </c>
    </row>
    <row r="70">
      <c r="A70" s="3" t="s">
        <v>2739</v>
      </c>
      <c r="B70" s="0" t="s">
        <v>2740</v>
      </c>
    </row>
    <row r="71">
      <c r="A71" s="11" t="s">
        <v>179</v>
      </c>
      <c r="B71" s="13" t="s">
        <v>179</v>
      </c>
      <c r="C71" s="6" t="s">
        <v>3197</v>
      </c>
      <c r="D71" s="6" t="s">
        <v>3692</v>
      </c>
    </row>
    <row r="72">
      <c r="A72" s="14" t="s">
        <v>179</v>
      </c>
      <c r="B72" s="16" t="s">
        <v>179</v>
      </c>
      <c r="C72" s="8" t="s">
        <v>2825</v>
      </c>
      <c r="D72" s="8" t="s">
        <v>2829</v>
      </c>
    </row>
    <row r="73">
      <c r="A73" s="6" t="s">
        <v>3693</v>
      </c>
      <c r="B73" s="8" t="s">
        <v>2792</v>
      </c>
      <c r="C73" s="10"/>
      <c r="D73" s="10"/>
    </row>
    <row r="74">
      <c r="A74" s="6" t="s">
        <v>3694</v>
      </c>
      <c r="B74" s="8" t="s">
        <v>2794</v>
      </c>
      <c r="C74" s="10"/>
      <c r="D74" s="10"/>
    </row>
    <row r="75">
      <c r="A75" s="6" t="s">
        <v>3695</v>
      </c>
      <c r="B75" s="8" t="s">
        <v>2796</v>
      </c>
      <c r="C75" s="10"/>
      <c r="D75" s="10"/>
    </row>
    <row r="76">
      <c r="A76" s="6" t="s">
        <v>3696</v>
      </c>
      <c r="B76" s="8" t="s">
        <v>2798</v>
      </c>
      <c r="C76" s="10"/>
      <c r="D76" s="10"/>
    </row>
    <row r="77">
      <c r="A77" s="6" t="s">
        <v>3697</v>
      </c>
      <c r="B77" s="8" t="s">
        <v>2800</v>
      </c>
      <c r="C77" s="10"/>
      <c r="D77" s="10"/>
    </row>
    <row r="78">
      <c r="A78" s="6" t="s">
        <v>3698</v>
      </c>
      <c r="B78" s="8" t="s">
        <v>2802</v>
      </c>
      <c r="C78" s="10"/>
      <c r="D78" s="10"/>
    </row>
    <row r="79">
      <c r="A79" s="6" t="s">
        <v>3699</v>
      </c>
      <c r="B79" s="8" t="s">
        <v>2870</v>
      </c>
      <c r="C79" s="10"/>
      <c r="D79" s="10"/>
    </row>
    <row r="80">
      <c r="A80" s="6" t="s">
        <v>3700</v>
      </c>
      <c r="B80" s="8" t="s">
        <v>2804</v>
      </c>
      <c r="C80" s="10"/>
      <c r="D80" s="10"/>
    </row>
    <row r="81">
      <c r="A81" s="6" t="s">
        <v>3701</v>
      </c>
      <c r="B81" s="8" t="s">
        <v>2806</v>
      </c>
      <c r="C81" s="10"/>
      <c r="D81" s="10"/>
    </row>
    <row r="82">
      <c r="A82" s="6" t="s">
        <v>3702</v>
      </c>
      <c r="B82" s="8" t="s">
        <v>2808</v>
      </c>
      <c r="C82" s="10"/>
      <c r="D82" s="10"/>
    </row>
    <row r="83">
      <c r="A83" s="6" t="s">
        <v>3703</v>
      </c>
      <c r="B83" s="8" t="s">
        <v>2810</v>
      </c>
      <c r="C83" s="10"/>
      <c r="D83" s="10"/>
    </row>
    <row r="84">
      <c r="A84" s="6" t="s">
        <v>3704</v>
      </c>
      <c r="B84" s="8" t="s">
        <v>2812</v>
      </c>
      <c r="C84" s="10"/>
      <c r="D84" s="10"/>
    </row>
    <row r="86">
      <c r="A86" s="3" t="s">
        <v>3687</v>
      </c>
      <c r="B86" s="0" t="s">
        <v>1016</v>
      </c>
    </row>
    <row r="87">
      <c r="A87" s="3" t="s">
        <v>2739</v>
      </c>
      <c r="B87" s="0" t="s">
        <v>2740</v>
      </c>
    </row>
    <row r="88">
      <c r="A88" s="11" t="s">
        <v>179</v>
      </c>
      <c r="B88" s="13" t="s">
        <v>179</v>
      </c>
      <c r="C88" s="6" t="s">
        <v>3197</v>
      </c>
      <c r="D88" s="6" t="s">
        <v>3692</v>
      </c>
    </row>
    <row r="89">
      <c r="A89" s="14" t="s">
        <v>179</v>
      </c>
      <c r="B89" s="16" t="s">
        <v>179</v>
      </c>
      <c r="C89" s="8" t="s">
        <v>2825</v>
      </c>
      <c r="D89" s="8" t="s">
        <v>2829</v>
      </c>
    </row>
    <row r="90">
      <c r="A90" s="6" t="s">
        <v>3693</v>
      </c>
      <c r="B90" s="8" t="s">
        <v>2792</v>
      </c>
      <c r="C90" s="10"/>
      <c r="D90" s="10"/>
    </row>
    <row r="91">
      <c r="A91" s="6" t="s">
        <v>3694</v>
      </c>
      <c r="B91" s="8" t="s">
        <v>2794</v>
      </c>
      <c r="C91" s="10"/>
      <c r="D91" s="10"/>
    </row>
    <row r="92">
      <c r="A92" s="6" t="s">
        <v>3695</v>
      </c>
      <c r="B92" s="8" t="s">
        <v>2796</v>
      </c>
      <c r="C92" s="10"/>
      <c r="D92" s="10"/>
    </row>
    <row r="93">
      <c r="A93" s="6" t="s">
        <v>3696</v>
      </c>
      <c r="B93" s="8" t="s">
        <v>2798</v>
      </c>
      <c r="C93" s="10"/>
      <c r="D93" s="10"/>
    </row>
    <row r="94">
      <c r="A94" s="6" t="s">
        <v>3697</v>
      </c>
      <c r="B94" s="8" t="s">
        <v>2800</v>
      </c>
      <c r="C94" s="10"/>
      <c r="D94" s="10"/>
    </row>
    <row r="95">
      <c r="A95" s="6" t="s">
        <v>3698</v>
      </c>
      <c r="B95" s="8" t="s">
        <v>2802</v>
      </c>
      <c r="C95" s="10"/>
      <c r="D95" s="10"/>
    </row>
    <row r="96">
      <c r="A96" s="6" t="s">
        <v>3699</v>
      </c>
      <c r="B96" s="8" t="s">
        <v>2870</v>
      </c>
      <c r="C96" s="10"/>
      <c r="D96" s="10"/>
    </row>
    <row r="97">
      <c r="A97" s="6" t="s">
        <v>3700</v>
      </c>
      <c r="B97" s="8" t="s">
        <v>2804</v>
      </c>
      <c r="C97" s="10"/>
      <c r="D97" s="10"/>
    </row>
    <row r="98">
      <c r="A98" s="6" t="s">
        <v>3701</v>
      </c>
      <c r="B98" s="8" t="s">
        <v>2806</v>
      </c>
      <c r="C98" s="10"/>
      <c r="D98" s="10"/>
    </row>
    <row r="99">
      <c r="A99" s="6" t="s">
        <v>3702</v>
      </c>
      <c r="B99" s="8" t="s">
        <v>2808</v>
      </c>
      <c r="C99" s="10"/>
      <c r="D99" s="10"/>
    </row>
    <row r="100">
      <c r="A100" s="6" t="s">
        <v>3703</v>
      </c>
      <c r="B100" s="8" t="s">
        <v>2810</v>
      </c>
      <c r="C100" s="10"/>
      <c r="D100" s="10"/>
    </row>
    <row r="101">
      <c r="A101" s="6" t="s">
        <v>3704</v>
      </c>
      <c r="B101" s="8" t="s">
        <v>2812</v>
      </c>
      <c r="C101" s="10"/>
      <c r="D101" s="10"/>
    </row>
    <row r="103">
      <c r="A103" s="3" t="s">
        <v>3687</v>
      </c>
      <c r="B103" s="0" t="s">
        <v>1038</v>
      </c>
    </row>
    <row r="104">
      <c r="A104" s="3" t="s">
        <v>2739</v>
      </c>
      <c r="B104" s="0" t="s">
        <v>2740</v>
      </c>
    </row>
    <row r="105">
      <c r="A105" s="11" t="s">
        <v>179</v>
      </c>
      <c r="B105" s="13" t="s">
        <v>179</v>
      </c>
      <c r="C105" s="6" t="s">
        <v>3197</v>
      </c>
      <c r="D105" s="6" t="s">
        <v>3692</v>
      </c>
    </row>
    <row r="106">
      <c r="A106" s="14" t="s">
        <v>179</v>
      </c>
      <c r="B106" s="16" t="s">
        <v>179</v>
      </c>
      <c r="C106" s="8" t="s">
        <v>2825</v>
      </c>
      <c r="D106" s="8" t="s">
        <v>2829</v>
      </c>
    </row>
    <row r="107">
      <c r="A107" s="6" t="s">
        <v>3693</v>
      </c>
      <c r="B107" s="8" t="s">
        <v>2792</v>
      </c>
      <c r="C107" s="10"/>
      <c r="D107" s="10"/>
    </row>
    <row r="108">
      <c r="A108" s="6" t="s">
        <v>3694</v>
      </c>
      <c r="B108" s="8" t="s">
        <v>2794</v>
      </c>
      <c r="C108" s="10"/>
      <c r="D108" s="10"/>
    </row>
    <row r="109">
      <c r="A109" s="6" t="s">
        <v>3695</v>
      </c>
      <c r="B109" s="8" t="s">
        <v>2796</v>
      </c>
      <c r="C109" s="10"/>
      <c r="D109" s="10"/>
    </row>
    <row r="110">
      <c r="A110" s="6" t="s">
        <v>3696</v>
      </c>
      <c r="B110" s="8" t="s">
        <v>2798</v>
      </c>
      <c r="C110" s="10"/>
      <c r="D110" s="10"/>
    </row>
    <row r="111">
      <c r="A111" s="6" t="s">
        <v>3697</v>
      </c>
      <c r="B111" s="8" t="s">
        <v>2800</v>
      </c>
      <c r="C111" s="10"/>
      <c r="D111" s="10"/>
    </row>
    <row r="112">
      <c r="A112" s="6" t="s">
        <v>3698</v>
      </c>
      <c r="B112" s="8" t="s">
        <v>2802</v>
      </c>
      <c r="C112" s="10"/>
      <c r="D112" s="10"/>
    </row>
    <row r="113">
      <c r="A113" s="6" t="s">
        <v>3699</v>
      </c>
      <c r="B113" s="8" t="s">
        <v>2870</v>
      </c>
      <c r="C113" s="10"/>
      <c r="D113" s="10"/>
    </row>
    <row r="114">
      <c r="A114" s="6" t="s">
        <v>3700</v>
      </c>
      <c r="B114" s="8" t="s">
        <v>2804</v>
      </c>
      <c r="C114" s="10"/>
      <c r="D114" s="10"/>
    </row>
    <row r="115">
      <c r="A115" s="6" t="s">
        <v>3701</v>
      </c>
      <c r="B115" s="8" t="s">
        <v>2806</v>
      </c>
      <c r="C115" s="10"/>
      <c r="D115" s="10"/>
    </row>
    <row r="116">
      <c r="A116" s="6" t="s">
        <v>3702</v>
      </c>
      <c r="B116" s="8" t="s">
        <v>2808</v>
      </c>
      <c r="C116" s="10"/>
      <c r="D116" s="10"/>
    </row>
    <row r="117">
      <c r="A117" s="6" t="s">
        <v>3703</v>
      </c>
      <c r="B117" s="8" t="s">
        <v>2810</v>
      </c>
      <c r="C117" s="10"/>
      <c r="D117" s="10"/>
    </row>
    <row r="118">
      <c r="A118" s="6" t="s">
        <v>3704</v>
      </c>
      <c r="B118" s="8" t="s">
        <v>2812</v>
      </c>
      <c r="C118" s="10"/>
      <c r="D118" s="10"/>
    </row>
    <row r="120">
      <c r="A120" s="3" t="s">
        <v>3687</v>
      </c>
      <c r="B120" s="0" t="s">
        <v>1056</v>
      </c>
    </row>
    <row r="121">
      <c r="A121" s="3" t="s">
        <v>2739</v>
      </c>
      <c r="B121" s="0" t="s">
        <v>2740</v>
      </c>
    </row>
    <row r="122">
      <c r="A122" s="11" t="s">
        <v>179</v>
      </c>
      <c r="B122" s="13" t="s">
        <v>179</v>
      </c>
      <c r="C122" s="6" t="s">
        <v>3197</v>
      </c>
      <c r="D122" s="6" t="s">
        <v>3692</v>
      </c>
    </row>
    <row r="123">
      <c r="A123" s="14" t="s">
        <v>179</v>
      </c>
      <c r="B123" s="16" t="s">
        <v>179</v>
      </c>
      <c r="C123" s="8" t="s">
        <v>2825</v>
      </c>
      <c r="D123" s="8" t="s">
        <v>2829</v>
      </c>
    </row>
    <row r="124">
      <c r="A124" s="6" t="s">
        <v>3693</v>
      </c>
      <c r="B124" s="8" t="s">
        <v>2792</v>
      </c>
      <c r="C124" s="10"/>
      <c r="D124" s="10"/>
    </row>
    <row r="125">
      <c r="A125" s="6" t="s">
        <v>3694</v>
      </c>
      <c r="B125" s="8" t="s">
        <v>2794</v>
      </c>
      <c r="C125" s="10"/>
      <c r="D125" s="10"/>
    </row>
    <row r="126">
      <c r="A126" s="6" t="s">
        <v>3695</v>
      </c>
      <c r="B126" s="8" t="s">
        <v>2796</v>
      </c>
      <c r="C126" s="10"/>
      <c r="D126" s="10"/>
    </row>
    <row r="127">
      <c r="A127" s="6" t="s">
        <v>3696</v>
      </c>
      <c r="B127" s="8" t="s">
        <v>2798</v>
      </c>
      <c r="C127" s="10"/>
      <c r="D127" s="10"/>
    </row>
    <row r="128">
      <c r="A128" s="6" t="s">
        <v>3697</v>
      </c>
      <c r="B128" s="8" t="s">
        <v>2800</v>
      </c>
      <c r="C128" s="10"/>
      <c r="D128" s="10"/>
    </row>
    <row r="129">
      <c r="A129" s="6" t="s">
        <v>3698</v>
      </c>
      <c r="B129" s="8" t="s">
        <v>2802</v>
      </c>
      <c r="C129" s="10"/>
      <c r="D129" s="10"/>
    </row>
    <row r="130">
      <c r="A130" s="6" t="s">
        <v>3699</v>
      </c>
      <c r="B130" s="8" t="s">
        <v>2870</v>
      </c>
      <c r="C130" s="10"/>
      <c r="D130" s="10"/>
    </row>
    <row r="131">
      <c r="A131" s="6" t="s">
        <v>3700</v>
      </c>
      <c r="B131" s="8" t="s">
        <v>2804</v>
      </c>
      <c r="C131" s="10"/>
      <c r="D131" s="10"/>
    </row>
    <row r="132">
      <c r="A132" s="6" t="s">
        <v>3701</v>
      </c>
      <c r="B132" s="8" t="s">
        <v>2806</v>
      </c>
      <c r="C132" s="10"/>
      <c r="D132" s="10"/>
    </row>
    <row r="133">
      <c r="A133" s="6" t="s">
        <v>3702</v>
      </c>
      <c r="B133" s="8" t="s">
        <v>2808</v>
      </c>
      <c r="C133" s="10"/>
      <c r="D133" s="10"/>
    </row>
    <row r="134">
      <c r="A134" s="6" t="s">
        <v>3703</v>
      </c>
      <c r="B134" s="8" t="s">
        <v>2810</v>
      </c>
      <c r="C134" s="10"/>
      <c r="D134" s="10"/>
    </row>
    <row r="135">
      <c r="A135" s="6" t="s">
        <v>3704</v>
      </c>
      <c r="B135" s="8" t="s">
        <v>2812</v>
      </c>
      <c r="C135" s="10"/>
      <c r="D135" s="10"/>
    </row>
    <row r="137">
      <c r="A137" s="3" t="s">
        <v>3687</v>
      </c>
      <c r="B137" s="0" t="s">
        <v>1071</v>
      </c>
    </row>
    <row r="138">
      <c r="A138" s="3" t="s">
        <v>2739</v>
      </c>
      <c r="B138" s="0" t="s">
        <v>2740</v>
      </c>
    </row>
    <row r="139">
      <c r="A139" s="11" t="s">
        <v>179</v>
      </c>
      <c r="B139" s="13" t="s">
        <v>179</v>
      </c>
      <c r="C139" s="6" t="s">
        <v>3197</v>
      </c>
      <c r="D139" s="6" t="s">
        <v>3692</v>
      </c>
    </row>
    <row r="140">
      <c r="A140" s="14" t="s">
        <v>179</v>
      </c>
      <c r="B140" s="16" t="s">
        <v>179</v>
      </c>
      <c r="C140" s="8" t="s">
        <v>2825</v>
      </c>
      <c r="D140" s="8" t="s">
        <v>2829</v>
      </c>
    </row>
    <row r="141">
      <c r="A141" s="6" t="s">
        <v>3693</v>
      </c>
      <c r="B141" s="8" t="s">
        <v>2792</v>
      </c>
      <c r="C141" s="10"/>
      <c r="D141" s="10"/>
    </row>
    <row r="142">
      <c r="A142" s="6" t="s">
        <v>3694</v>
      </c>
      <c r="B142" s="8" t="s">
        <v>2794</v>
      </c>
      <c r="C142" s="10"/>
      <c r="D142" s="10"/>
    </row>
    <row r="143">
      <c r="A143" s="6" t="s">
        <v>3695</v>
      </c>
      <c r="B143" s="8" t="s">
        <v>2796</v>
      </c>
      <c r="C143" s="10"/>
      <c r="D143" s="10"/>
    </row>
    <row r="144">
      <c r="A144" s="6" t="s">
        <v>3696</v>
      </c>
      <c r="B144" s="8" t="s">
        <v>2798</v>
      </c>
      <c r="C144" s="10"/>
      <c r="D144" s="10"/>
    </row>
    <row r="145">
      <c r="A145" s="6" t="s">
        <v>3697</v>
      </c>
      <c r="B145" s="8" t="s">
        <v>2800</v>
      </c>
      <c r="C145" s="10"/>
      <c r="D145" s="10"/>
    </row>
    <row r="146">
      <c r="A146" s="6" t="s">
        <v>3698</v>
      </c>
      <c r="B146" s="8" t="s">
        <v>2802</v>
      </c>
      <c r="C146" s="10"/>
      <c r="D146" s="10"/>
    </row>
    <row r="147">
      <c r="A147" s="6" t="s">
        <v>3699</v>
      </c>
      <c r="B147" s="8" t="s">
        <v>2870</v>
      </c>
      <c r="C147" s="10"/>
      <c r="D147" s="10"/>
    </row>
    <row r="148">
      <c r="A148" s="6" t="s">
        <v>3700</v>
      </c>
      <c r="B148" s="8" t="s">
        <v>2804</v>
      </c>
      <c r="C148" s="10"/>
      <c r="D148" s="10"/>
    </row>
    <row r="149">
      <c r="A149" s="6" t="s">
        <v>3701</v>
      </c>
      <c r="B149" s="8" t="s">
        <v>2806</v>
      </c>
      <c r="C149" s="10"/>
      <c r="D149" s="10"/>
    </row>
    <row r="150">
      <c r="A150" s="6" t="s">
        <v>3702</v>
      </c>
      <c r="B150" s="8" t="s">
        <v>2808</v>
      </c>
      <c r="C150" s="10"/>
      <c r="D150" s="10"/>
    </row>
    <row r="151">
      <c r="A151" s="6" t="s">
        <v>3703</v>
      </c>
      <c r="B151" s="8" t="s">
        <v>2810</v>
      </c>
      <c r="C151" s="10"/>
      <c r="D151" s="10"/>
    </row>
    <row r="152">
      <c r="A152" s="6" t="s">
        <v>3704</v>
      </c>
      <c r="B152" s="8" t="s">
        <v>2812</v>
      </c>
      <c r="C152" s="10"/>
      <c r="D152" s="10"/>
    </row>
    <row r="154">
      <c r="A154" s="3" t="s">
        <v>3687</v>
      </c>
      <c r="B154" s="0" t="s">
        <v>1086</v>
      </c>
    </row>
    <row r="155">
      <c r="A155" s="3" t="s">
        <v>2739</v>
      </c>
      <c r="B155" s="0" t="s">
        <v>2740</v>
      </c>
    </row>
    <row r="156">
      <c r="A156" s="11" t="s">
        <v>179</v>
      </c>
      <c r="B156" s="13" t="s">
        <v>179</v>
      </c>
      <c r="C156" s="6" t="s">
        <v>3197</v>
      </c>
      <c r="D156" s="6" t="s">
        <v>3692</v>
      </c>
    </row>
    <row r="157">
      <c r="A157" s="14" t="s">
        <v>179</v>
      </c>
      <c r="B157" s="16" t="s">
        <v>179</v>
      </c>
      <c r="C157" s="8" t="s">
        <v>2825</v>
      </c>
      <c r="D157" s="8" t="s">
        <v>2829</v>
      </c>
    </row>
    <row r="158">
      <c r="A158" s="6" t="s">
        <v>3693</v>
      </c>
      <c r="B158" s="8" t="s">
        <v>2792</v>
      </c>
      <c r="C158" s="10"/>
      <c r="D158" s="10"/>
    </row>
    <row r="159">
      <c r="A159" s="6" t="s">
        <v>3694</v>
      </c>
      <c r="B159" s="8" t="s">
        <v>2794</v>
      </c>
      <c r="C159" s="10"/>
      <c r="D159" s="10"/>
    </row>
    <row r="160">
      <c r="A160" s="6" t="s">
        <v>3695</v>
      </c>
      <c r="B160" s="8" t="s">
        <v>2796</v>
      </c>
      <c r="C160" s="10"/>
      <c r="D160" s="10"/>
    </row>
    <row r="161">
      <c r="A161" s="6" t="s">
        <v>3696</v>
      </c>
      <c r="B161" s="8" t="s">
        <v>2798</v>
      </c>
      <c r="C161" s="10"/>
      <c r="D161" s="10"/>
    </row>
    <row r="162">
      <c r="A162" s="6" t="s">
        <v>3697</v>
      </c>
      <c r="B162" s="8" t="s">
        <v>2800</v>
      </c>
      <c r="C162" s="10"/>
      <c r="D162" s="10"/>
    </row>
    <row r="163">
      <c r="A163" s="6" t="s">
        <v>3698</v>
      </c>
      <c r="B163" s="8" t="s">
        <v>2802</v>
      </c>
      <c r="C163" s="10"/>
      <c r="D163" s="10"/>
    </row>
    <row r="164">
      <c r="A164" s="6" t="s">
        <v>3699</v>
      </c>
      <c r="B164" s="8" t="s">
        <v>2870</v>
      </c>
      <c r="C164" s="10"/>
      <c r="D164" s="10"/>
    </row>
    <row r="165">
      <c r="A165" s="6" t="s">
        <v>3700</v>
      </c>
      <c r="B165" s="8" t="s">
        <v>2804</v>
      </c>
      <c r="C165" s="10"/>
      <c r="D165" s="10"/>
    </row>
    <row r="166">
      <c r="A166" s="6" t="s">
        <v>3701</v>
      </c>
      <c r="B166" s="8" t="s">
        <v>2806</v>
      </c>
      <c r="C166" s="10"/>
      <c r="D166" s="10"/>
    </row>
    <row r="167">
      <c r="A167" s="6" t="s">
        <v>3702</v>
      </c>
      <c r="B167" s="8" t="s">
        <v>2808</v>
      </c>
      <c r="C167" s="10"/>
      <c r="D167" s="10"/>
    </row>
    <row r="168">
      <c r="A168" s="6" t="s">
        <v>3703</v>
      </c>
      <c r="B168" s="8" t="s">
        <v>2810</v>
      </c>
      <c r="C168" s="10"/>
      <c r="D168" s="10"/>
    </row>
    <row r="169">
      <c r="A169" s="6" t="s">
        <v>3704</v>
      </c>
      <c r="B169" s="8" t="s">
        <v>2812</v>
      </c>
      <c r="C169" s="10"/>
      <c r="D169" s="10"/>
    </row>
    <row r="171">
      <c r="A171" s="3" t="s">
        <v>3687</v>
      </c>
      <c r="B171" s="0" t="s">
        <v>1101</v>
      </c>
    </row>
    <row r="172">
      <c r="A172" s="3" t="s">
        <v>2739</v>
      </c>
      <c r="B172" s="0" t="s">
        <v>2740</v>
      </c>
    </row>
    <row r="173">
      <c r="A173" s="11" t="s">
        <v>179</v>
      </c>
      <c r="B173" s="13" t="s">
        <v>179</v>
      </c>
      <c r="C173" s="6" t="s">
        <v>3197</v>
      </c>
      <c r="D173" s="6" t="s">
        <v>3692</v>
      </c>
    </row>
    <row r="174">
      <c r="A174" s="14" t="s">
        <v>179</v>
      </c>
      <c r="B174" s="16" t="s">
        <v>179</v>
      </c>
      <c r="C174" s="8" t="s">
        <v>2825</v>
      </c>
      <c r="D174" s="8" t="s">
        <v>2829</v>
      </c>
    </row>
    <row r="175">
      <c r="A175" s="6" t="s">
        <v>3693</v>
      </c>
      <c r="B175" s="8" t="s">
        <v>2792</v>
      </c>
      <c r="C175" s="10"/>
      <c r="D175" s="10"/>
    </row>
    <row r="176">
      <c r="A176" s="6" t="s">
        <v>3694</v>
      </c>
      <c r="B176" s="8" t="s">
        <v>2794</v>
      </c>
      <c r="C176" s="10"/>
      <c r="D176" s="10"/>
    </row>
    <row r="177">
      <c r="A177" s="6" t="s">
        <v>3695</v>
      </c>
      <c r="B177" s="8" t="s">
        <v>2796</v>
      </c>
      <c r="C177" s="10"/>
      <c r="D177" s="10"/>
    </row>
    <row r="178">
      <c r="A178" s="6" t="s">
        <v>3696</v>
      </c>
      <c r="B178" s="8" t="s">
        <v>2798</v>
      </c>
      <c r="C178" s="10"/>
      <c r="D178" s="10"/>
    </row>
    <row r="179">
      <c r="A179" s="6" t="s">
        <v>3697</v>
      </c>
      <c r="B179" s="8" t="s">
        <v>2800</v>
      </c>
      <c r="C179" s="10"/>
      <c r="D179" s="10"/>
    </row>
    <row r="180">
      <c r="A180" s="6" t="s">
        <v>3698</v>
      </c>
      <c r="B180" s="8" t="s">
        <v>2802</v>
      </c>
      <c r="C180" s="10"/>
      <c r="D180" s="10"/>
    </row>
    <row r="181">
      <c r="A181" s="6" t="s">
        <v>3699</v>
      </c>
      <c r="B181" s="8" t="s">
        <v>2870</v>
      </c>
      <c r="C181" s="10"/>
      <c r="D181" s="10"/>
    </row>
    <row r="182">
      <c r="A182" s="6" t="s">
        <v>3700</v>
      </c>
      <c r="B182" s="8" t="s">
        <v>2804</v>
      </c>
      <c r="C182" s="10"/>
      <c r="D182" s="10"/>
    </row>
    <row r="183">
      <c r="A183" s="6" t="s">
        <v>3701</v>
      </c>
      <c r="B183" s="8" t="s">
        <v>2806</v>
      </c>
      <c r="C183" s="10"/>
      <c r="D183" s="10"/>
    </row>
    <row r="184">
      <c r="A184" s="6" t="s">
        <v>3702</v>
      </c>
      <c r="B184" s="8" t="s">
        <v>2808</v>
      </c>
      <c r="C184" s="10"/>
      <c r="D184" s="10"/>
    </row>
    <row r="185">
      <c r="A185" s="6" t="s">
        <v>3703</v>
      </c>
      <c r="B185" s="8" t="s">
        <v>2810</v>
      </c>
      <c r="C185" s="10"/>
      <c r="D185" s="10"/>
    </row>
    <row r="186">
      <c r="A186" s="6" t="s">
        <v>3704</v>
      </c>
      <c r="B186" s="8" t="s">
        <v>2812</v>
      </c>
      <c r="C186" s="10"/>
      <c r="D186" s="10"/>
    </row>
    <row r="188">
      <c r="A188" s="3" t="s">
        <v>3687</v>
      </c>
      <c r="B188" s="0" t="s">
        <v>1112</v>
      </c>
    </row>
    <row r="189">
      <c r="A189" s="3" t="s">
        <v>2739</v>
      </c>
      <c r="B189" s="0" t="s">
        <v>2740</v>
      </c>
    </row>
    <row r="190">
      <c r="A190" s="11" t="s">
        <v>179</v>
      </c>
      <c r="B190" s="13" t="s">
        <v>179</v>
      </c>
      <c r="C190" s="6" t="s">
        <v>3197</v>
      </c>
      <c r="D190" s="6" t="s">
        <v>3692</v>
      </c>
    </row>
    <row r="191">
      <c r="A191" s="14" t="s">
        <v>179</v>
      </c>
      <c r="B191" s="16" t="s">
        <v>179</v>
      </c>
      <c r="C191" s="8" t="s">
        <v>2825</v>
      </c>
      <c r="D191" s="8" t="s">
        <v>2829</v>
      </c>
    </row>
    <row r="192">
      <c r="A192" s="6" t="s">
        <v>3693</v>
      </c>
      <c r="B192" s="8" t="s">
        <v>2792</v>
      </c>
      <c r="C192" s="10"/>
      <c r="D192" s="10"/>
    </row>
    <row r="193">
      <c r="A193" s="6" t="s">
        <v>3694</v>
      </c>
      <c r="B193" s="8" t="s">
        <v>2794</v>
      </c>
      <c r="C193" s="10"/>
      <c r="D193" s="10"/>
    </row>
    <row r="194">
      <c r="A194" s="6" t="s">
        <v>3695</v>
      </c>
      <c r="B194" s="8" t="s">
        <v>2796</v>
      </c>
      <c r="C194" s="10"/>
      <c r="D194" s="10"/>
    </row>
    <row r="195">
      <c r="A195" s="6" t="s">
        <v>3696</v>
      </c>
      <c r="B195" s="8" t="s">
        <v>2798</v>
      </c>
      <c r="C195" s="10"/>
      <c r="D195" s="10"/>
    </row>
    <row r="196">
      <c r="A196" s="6" t="s">
        <v>3697</v>
      </c>
      <c r="B196" s="8" t="s">
        <v>2800</v>
      </c>
      <c r="C196" s="10"/>
      <c r="D196" s="10"/>
    </row>
    <row r="197">
      <c r="A197" s="6" t="s">
        <v>3698</v>
      </c>
      <c r="B197" s="8" t="s">
        <v>2802</v>
      </c>
      <c r="C197" s="10"/>
      <c r="D197" s="10"/>
    </row>
    <row r="198">
      <c r="A198" s="6" t="s">
        <v>3699</v>
      </c>
      <c r="B198" s="8" t="s">
        <v>2870</v>
      </c>
      <c r="C198" s="10"/>
      <c r="D198" s="10"/>
    </row>
    <row r="199">
      <c r="A199" s="6" t="s">
        <v>3700</v>
      </c>
      <c r="B199" s="8" t="s">
        <v>2804</v>
      </c>
      <c r="C199" s="10"/>
      <c r="D199" s="10"/>
    </row>
    <row r="200">
      <c r="A200" s="6" t="s">
        <v>3701</v>
      </c>
      <c r="B200" s="8" t="s">
        <v>2806</v>
      </c>
      <c r="C200" s="10"/>
      <c r="D200" s="10"/>
    </row>
    <row r="201">
      <c r="A201" s="6" t="s">
        <v>3702</v>
      </c>
      <c r="B201" s="8" t="s">
        <v>2808</v>
      </c>
      <c r="C201" s="10"/>
      <c r="D201" s="10"/>
    </row>
    <row r="202">
      <c r="A202" s="6" t="s">
        <v>3703</v>
      </c>
      <c r="B202" s="8" t="s">
        <v>2810</v>
      </c>
      <c r="C202" s="10"/>
      <c r="D202" s="10"/>
    </row>
    <row r="203">
      <c r="A203" s="6" t="s">
        <v>3704</v>
      </c>
      <c r="B203" s="8" t="s">
        <v>2812</v>
      </c>
      <c r="C203" s="10"/>
      <c r="D203" s="10"/>
    </row>
    <row r="205">
      <c r="A205" s="3" t="s">
        <v>3687</v>
      </c>
      <c r="B205" s="0" t="s">
        <v>1123</v>
      </c>
    </row>
    <row r="206">
      <c r="A206" s="3" t="s">
        <v>2739</v>
      </c>
      <c r="B206" s="0" t="s">
        <v>2740</v>
      </c>
    </row>
    <row r="207">
      <c r="A207" s="11" t="s">
        <v>179</v>
      </c>
      <c r="B207" s="13" t="s">
        <v>179</v>
      </c>
      <c r="C207" s="6" t="s">
        <v>3197</v>
      </c>
      <c r="D207" s="6" t="s">
        <v>3692</v>
      </c>
    </row>
    <row r="208">
      <c r="A208" s="14" t="s">
        <v>179</v>
      </c>
      <c r="B208" s="16" t="s">
        <v>179</v>
      </c>
      <c r="C208" s="8" t="s">
        <v>2825</v>
      </c>
      <c r="D208" s="8" t="s">
        <v>2829</v>
      </c>
    </row>
    <row r="209">
      <c r="A209" s="6" t="s">
        <v>3693</v>
      </c>
      <c r="B209" s="8" t="s">
        <v>2792</v>
      </c>
      <c r="C209" s="10"/>
      <c r="D209" s="10"/>
    </row>
    <row r="210">
      <c r="A210" s="6" t="s">
        <v>3694</v>
      </c>
      <c r="B210" s="8" t="s">
        <v>2794</v>
      </c>
      <c r="C210" s="10"/>
      <c r="D210" s="10"/>
    </row>
    <row r="211">
      <c r="A211" s="6" t="s">
        <v>3695</v>
      </c>
      <c r="B211" s="8" t="s">
        <v>2796</v>
      </c>
      <c r="C211" s="10"/>
      <c r="D211" s="10"/>
    </row>
    <row r="212">
      <c r="A212" s="6" t="s">
        <v>3696</v>
      </c>
      <c r="B212" s="8" t="s">
        <v>2798</v>
      </c>
      <c r="C212" s="10"/>
      <c r="D212" s="10"/>
    </row>
    <row r="213">
      <c r="A213" s="6" t="s">
        <v>3697</v>
      </c>
      <c r="B213" s="8" t="s">
        <v>2800</v>
      </c>
      <c r="C213" s="10"/>
      <c r="D213" s="10"/>
    </row>
    <row r="214">
      <c r="A214" s="6" t="s">
        <v>3698</v>
      </c>
      <c r="B214" s="8" t="s">
        <v>2802</v>
      </c>
      <c r="C214" s="10"/>
      <c r="D214" s="10"/>
    </row>
    <row r="215">
      <c r="A215" s="6" t="s">
        <v>3699</v>
      </c>
      <c r="B215" s="8" t="s">
        <v>2870</v>
      </c>
      <c r="C215" s="10"/>
      <c r="D215" s="10"/>
    </row>
    <row r="216">
      <c r="A216" s="6" t="s">
        <v>3700</v>
      </c>
      <c r="B216" s="8" t="s">
        <v>2804</v>
      </c>
      <c r="C216" s="10"/>
      <c r="D216" s="10"/>
    </row>
    <row r="217">
      <c r="A217" s="6" t="s">
        <v>3701</v>
      </c>
      <c r="B217" s="8" t="s">
        <v>2806</v>
      </c>
      <c r="C217" s="10"/>
      <c r="D217" s="10"/>
    </row>
    <row r="218">
      <c r="A218" s="6" t="s">
        <v>3702</v>
      </c>
      <c r="B218" s="8" t="s">
        <v>2808</v>
      </c>
      <c r="C218" s="10"/>
      <c r="D218" s="10"/>
    </row>
    <row r="219">
      <c r="A219" s="6" t="s">
        <v>3703</v>
      </c>
      <c r="B219" s="8" t="s">
        <v>2810</v>
      </c>
      <c r="C219" s="10"/>
      <c r="D219" s="10"/>
    </row>
    <row r="220">
      <c r="A220" s="6" t="s">
        <v>3704</v>
      </c>
      <c r="B220" s="8" t="s">
        <v>2812</v>
      </c>
      <c r="C220" s="10"/>
      <c r="D220" s="10"/>
    </row>
    <row r="222">
      <c r="A222" s="3" t="s">
        <v>3687</v>
      </c>
      <c r="B222" s="0" t="s">
        <v>1134</v>
      </c>
    </row>
    <row r="223">
      <c r="A223" s="3" t="s">
        <v>2739</v>
      </c>
      <c r="B223" s="0" t="s">
        <v>2740</v>
      </c>
    </row>
    <row r="224">
      <c r="A224" s="11" t="s">
        <v>179</v>
      </c>
      <c r="B224" s="13" t="s">
        <v>179</v>
      </c>
      <c r="C224" s="6" t="s">
        <v>3197</v>
      </c>
      <c r="D224" s="6" t="s">
        <v>3692</v>
      </c>
    </row>
    <row r="225">
      <c r="A225" s="14" t="s">
        <v>179</v>
      </c>
      <c r="B225" s="16" t="s">
        <v>179</v>
      </c>
      <c r="C225" s="8" t="s">
        <v>2825</v>
      </c>
      <c r="D225" s="8" t="s">
        <v>2829</v>
      </c>
    </row>
    <row r="226">
      <c r="A226" s="6" t="s">
        <v>3693</v>
      </c>
      <c r="B226" s="8" t="s">
        <v>2792</v>
      </c>
      <c r="C226" s="10"/>
      <c r="D226" s="10"/>
    </row>
    <row r="227">
      <c r="A227" s="6" t="s">
        <v>3694</v>
      </c>
      <c r="B227" s="8" t="s">
        <v>2794</v>
      </c>
      <c r="C227" s="10"/>
      <c r="D227" s="10"/>
    </row>
    <row r="228">
      <c r="A228" s="6" t="s">
        <v>3695</v>
      </c>
      <c r="B228" s="8" t="s">
        <v>2796</v>
      </c>
      <c r="C228" s="10"/>
      <c r="D228" s="10"/>
    </row>
    <row r="229">
      <c r="A229" s="6" t="s">
        <v>3696</v>
      </c>
      <c r="B229" s="8" t="s">
        <v>2798</v>
      </c>
      <c r="C229" s="10"/>
      <c r="D229" s="10"/>
    </row>
    <row r="230">
      <c r="A230" s="6" t="s">
        <v>3697</v>
      </c>
      <c r="B230" s="8" t="s">
        <v>2800</v>
      </c>
      <c r="C230" s="10"/>
      <c r="D230" s="10"/>
    </row>
    <row r="231">
      <c r="A231" s="6" t="s">
        <v>3698</v>
      </c>
      <c r="B231" s="8" t="s">
        <v>2802</v>
      </c>
      <c r="C231" s="10"/>
      <c r="D231" s="10"/>
    </row>
    <row r="232">
      <c r="A232" s="6" t="s">
        <v>3699</v>
      </c>
      <c r="B232" s="8" t="s">
        <v>2870</v>
      </c>
      <c r="C232" s="10"/>
      <c r="D232" s="10"/>
    </row>
    <row r="233">
      <c r="A233" s="6" t="s">
        <v>3700</v>
      </c>
      <c r="B233" s="8" t="s">
        <v>2804</v>
      </c>
      <c r="C233" s="10"/>
      <c r="D233" s="10"/>
    </row>
    <row r="234">
      <c r="A234" s="6" t="s">
        <v>3701</v>
      </c>
      <c r="B234" s="8" t="s">
        <v>2806</v>
      </c>
      <c r="C234" s="10"/>
      <c r="D234" s="10"/>
    </row>
    <row r="235">
      <c r="A235" s="6" t="s">
        <v>3702</v>
      </c>
      <c r="B235" s="8" t="s">
        <v>2808</v>
      </c>
      <c r="C235" s="10"/>
      <c r="D235" s="10"/>
    </row>
    <row r="236">
      <c r="A236" s="6" t="s">
        <v>3703</v>
      </c>
      <c r="B236" s="8" t="s">
        <v>2810</v>
      </c>
      <c r="C236" s="10"/>
      <c r="D236" s="10"/>
    </row>
    <row r="237">
      <c r="A237" s="6" t="s">
        <v>3704</v>
      </c>
      <c r="B237" s="8" t="s">
        <v>2812</v>
      </c>
      <c r="C237" s="10"/>
      <c r="D237" s="10"/>
    </row>
    <row r="239">
      <c r="A239" s="3" t="s">
        <v>3687</v>
      </c>
      <c r="B239" s="0" t="s">
        <v>1144</v>
      </c>
    </row>
    <row r="240">
      <c r="A240" s="3" t="s">
        <v>2739</v>
      </c>
      <c r="B240" s="0" t="s">
        <v>2740</v>
      </c>
    </row>
    <row r="241">
      <c r="A241" s="11" t="s">
        <v>179</v>
      </c>
      <c r="B241" s="13" t="s">
        <v>179</v>
      </c>
      <c r="C241" s="6" t="s">
        <v>3197</v>
      </c>
      <c r="D241" s="6" t="s">
        <v>3692</v>
      </c>
    </row>
    <row r="242">
      <c r="A242" s="14" t="s">
        <v>179</v>
      </c>
      <c r="B242" s="16" t="s">
        <v>179</v>
      </c>
      <c r="C242" s="8" t="s">
        <v>2825</v>
      </c>
      <c r="D242" s="8" t="s">
        <v>2829</v>
      </c>
    </row>
    <row r="243">
      <c r="A243" s="6" t="s">
        <v>3693</v>
      </c>
      <c r="B243" s="8" t="s">
        <v>2792</v>
      </c>
      <c r="C243" s="10"/>
      <c r="D243" s="10"/>
    </row>
    <row r="244">
      <c r="A244" s="6" t="s">
        <v>3694</v>
      </c>
      <c r="B244" s="8" t="s">
        <v>2794</v>
      </c>
      <c r="C244" s="10"/>
      <c r="D244" s="10"/>
    </row>
    <row r="245">
      <c r="A245" s="6" t="s">
        <v>3695</v>
      </c>
      <c r="B245" s="8" t="s">
        <v>2796</v>
      </c>
      <c r="C245" s="10"/>
      <c r="D245" s="10"/>
    </row>
    <row r="246">
      <c r="A246" s="6" t="s">
        <v>3696</v>
      </c>
      <c r="B246" s="8" t="s">
        <v>2798</v>
      </c>
      <c r="C246" s="10"/>
      <c r="D246" s="10"/>
    </row>
    <row r="247">
      <c r="A247" s="6" t="s">
        <v>3697</v>
      </c>
      <c r="B247" s="8" t="s">
        <v>2800</v>
      </c>
      <c r="C247" s="10"/>
      <c r="D247" s="10"/>
    </row>
    <row r="248">
      <c r="A248" s="6" t="s">
        <v>3698</v>
      </c>
      <c r="B248" s="8" t="s">
        <v>2802</v>
      </c>
      <c r="C248" s="10"/>
      <c r="D248" s="10"/>
    </row>
    <row r="249">
      <c r="A249" s="6" t="s">
        <v>3699</v>
      </c>
      <c r="B249" s="8" t="s">
        <v>2870</v>
      </c>
      <c r="C249" s="10"/>
      <c r="D249" s="10"/>
    </row>
    <row r="250">
      <c r="A250" s="6" t="s">
        <v>3700</v>
      </c>
      <c r="B250" s="8" t="s">
        <v>2804</v>
      </c>
      <c r="C250" s="10"/>
      <c r="D250" s="10"/>
    </row>
    <row r="251">
      <c r="A251" s="6" t="s">
        <v>3701</v>
      </c>
      <c r="B251" s="8" t="s">
        <v>2806</v>
      </c>
      <c r="C251" s="10"/>
      <c r="D251" s="10"/>
    </row>
    <row r="252">
      <c r="A252" s="6" t="s">
        <v>3702</v>
      </c>
      <c r="B252" s="8" t="s">
        <v>2808</v>
      </c>
      <c r="C252" s="10"/>
      <c r="D252" s="10"/>
    </row>
    <row r="253">
      <c r="A253" s="6" t="s">
        <v>3703</v>
      </c>
      <c r="B253" s="8" t="s">
        <v>2810</v>
      </c>
      <c r="C253" s="10"/>
      <c r="D253" s="10"/>
    </row>
    <row r="254">
      <c r="A254" s="6" t="s">
        <v>3704</v>
      </c>
      <c r="B254" s="8" t="s">
        <v>2812</v>
      </c>
      <c r="C254" s="10"/>
      <c r="D254" s="10"/>
    </row>
    <row r="256">
      <c r="A256" s="3" t="s">
        <v>3687</v>
      </c>
      <c r="B256" s="0" t="s">
        <v>1152</v>
      </c>
    </row>
    <row r="257">
      <c r="A257" s="3" t="s">
        <v>2739</v>
      </c>
      <c r="B257" s="0" t="s">
        <v>2740</v>
      </c>
    </row>
    <row r="258">
      <c r="A258" s="11" t="s">
        <v>179</v>
      </c>
      <c r="B258" s="13" t="s">
        <v>179</v>
      </c>
      <c r="C258" s="6" t="s">
        <v>3197</v>
      </c>
      <c r="D258" s="6" t="s">
        <v>3692</v>
      </c>
    </row>
    <row r="259">
      <c r="A259" s="14" t="s">
        <v>179</v>
      </c>
      <c r="B259" s="16" t="s">
        <v>179</v>
      </c>
      <c r="C259" s="8" t="s">
        <v>2825</v>
      </c>
      <c r="D259" s="8" t="s">
        <v>2829</v>
      </c>
    </row>
    <row r="260">
      <c r="A260" s="6" t="s">
        <v>3693</v>
      </c>
      <c r="B260" s="8" t="s">
        <v>2792</v>
      </c>
      <c r="C260" s="10"/>
      <c r="D260" s="10"/>
    </row>
    <row r="261">
      <c r="A261" s="6" t="s">
        <v>3694</v>
      </c>
      <c r="B261" s="8" t="s">
        <v>2794</v>
      </c>
      <c r="C261" s="10"/>
      <c r="D261" s="10"/>
    </row>
    <row r="262">
      <c r="A262" s="6" t="s">
        <v>3695</v>
      </c>
      <c r="B262" s="8" t="s">
        <v>2796</v>
      </c>
      <c r="C262" s="10"/>
      <c r="D262" s="10"/>
    </row>
    <row r="263">
      <c r="A263" s="6" t="s">
        <v>3696</v>
      </c>
      <c r="B263" s="8" t="s">
        <v>2798</v>
      </c>
      <c r="C263" s="10"/>
      <c r="D263" s="10"/>
    </row>
    <row r="264">
      <c r="A264" s="6" t="s">
        <v>3697</v>
      </c>
      <c r="B264" s="8" t="s">
        <v>2800</v>
      </c>
      <c r="C264" s="10"/>
      <c r="D264" s="10"/>
    </row>
    <row r="265">
      <c r="A265" s="6" t="s">
        <v>3698</v>
      </c>
      <c r="B265" s="8" t="s">
        <v>2802</v>
      </c>
      <c r="C265" s="10"/>
      <c r="D265" s="10"/>
    </row>
    <row r="266">
      <c r="A266" s="6" t="s">
        <v>3699</v>
      </c>
      <c r="B266" s="8" t="s">
        <v>2870</v>
      </c>
      <c r="C266" s="10"/>
      <c r="D266" s="10"/>
    </row>
    <row r="267">
      <c r="A267" s="6" t="s">
        <v>3700</v>
      </c>
      <c r="B267" s="8" t="s">
        <v>2804</v>
      </c>
      <c r="C267" s="10"/>
      <c r="D267" s="10"/>
    </row>
    <row r="268">
      <c r="A268" s="6" t="s">
        <v>3701</v>
      </c>
      <c r="B268" s="8" t="s">
        <v>2806</v>
      </c>
      <c r="C268" s="10"/>
      <c r="D268" s="10"/>
    </row>
    <row r="269">
      <c r="A269" s="6" t="s">
        <v>3702</v>
      </c>
      <c r="B269" s="8" t="s">
        <v>2808</v>
      </c>
      <c r="C269" s="10"/>
      <c r="D269" s="10"/>
    </row>
    <row r="270">
      <c r="A270" s="6" t="s">
        <v>3703</v>
      </c>
      <c r="B270" s="8" t="s">
        <v>2810</v>
      </c>
      <c r="C270" s="10"/>
      <c r="D270" s="10"/>
    </row>
    <row r="271">
      <c r="A271" s="6" t="s">
        <v>3704</v>
      </c>
      <c r="B271" s="8" t="s">
        <v>2812</v>
      </c>
      <c r="C271" s="10"/>
      <c r="D271" s="10"/>
    </row>
    <row r="273">
      <c r="A273" s="3" t="s">
        <v>3687</v>
      </c>
      <c r="B273" s="0" t="s">
        <v>1160</v>
      </c>
    </row>
    <row r="274">
      <c r="A274" s="3" t="s">
        <v>2739</v>
      </c>
      <c r="B274" s="0" t="s">
        <v>2740</v>
      </c>
    </row>
    <row r="275">
      <c r="A275" s="11" t="s">
        <v>179</v>
      </c>
      <c r="B275" s="13" t="s">
        <v>179</v>
      </c>
      <c r="C275" s="6" t="s">
        <v>3197</v>
      </c>
      <c r="D275" s="6" t="s">
        <v>3692</v>
      </c>
    </row>
    <row r="276">
      <c r="A276" s="14" t="s">
        <v>179</v>
      </c>
      <c r="B276" s="16" t="s">
        <v>179</v>
      </c>
      <c r="C276" s="8" t="s">
        <v>2825</v>
      </c>
      <c r="D276" s="8" t="s">
        <v>2829</v>
      </c>
    </row>
    <row r="277">
      <c r="A277" s="6" t="s">
        <v>3693</v>
      </c>
      <c r="B277" s="8" t="s">
        <v>2792</v>
      </c>
      <c r="C277" s="10"/>
      <c r="D277" s="10"/>
    </row>
    <row r="278">
      <c r="A278" s="6" t="s">
        <v>3694</v>
      </c>
      <c r="B278" s="8" t="s">
        <v>2794</v>
      </c>
      <c r="C278" s="10"/>
      <c r="D278" s="10"/>
    </row>
    <row r="279">
      <c r="A279" s="6" t="s">
        <v>3695</v>
      </c>
      <c r="B279" s="8" t="s">
        <v>2796</v>
      </c>
      <c r="C279" s="10"/>
      <c r="D279" s="10"/>
    </row>
    <row r="280">
      <c r="A280" s="6" t="s">
        <v>3696</v>
      </c>
      <c r="B280" s="8" t="s">
        <v>2798</v>
      </c>
      <c r="C280" s="10"/>
      <c r="D280" s="10"/>
    </row>
    <row r="281">
      <c r="A281" s="6" t="s">
        <v>3697</v>
      </c>
      <c r="B281" s="8" t="s">
        <v>2800</v>
      </c>
      <c r="C281" s="10"/>
      <c r="D281" s="10"/>
    </row>
    <row r="282">
      <c r="A282" s="6" t="s">
        <v>3698</v>
      </c>
      <c r="B282" s="8" t="s">
        <v>2802</v>
      </c>
      <c r="C282" s="10"/>
      <c r="D282" s="10"/>
    </row>
    <row r="283">
      <c r="A283" s="6" t="s">
        <v>3699</v>
      </c>
      <c r="B283" s="8" t="s">
        <v>2870</v>
      </c>
      <c r="C283" s="10"/>
      <c r="D283" s="10"/>
    </row>
    <row r="284">
      <c r="A284" s="6" t="s">
        <v>3700</v>
      </c>
      <c r="B284" s="8" t="s">
        <v>2804</v>
      </c>
      <c r="C284" s="10"/>
      <c r="D284" s="10"/>
    </row>
    <row r="285">
      <c r="A285" s="6" t="s">
        <v>3701</v>
      </c>
      <c r="B285" s="8" t="s">
        <v>2806</v>
      </c>
      <c r="C285" s="10"/>
      <c r="D285" s="10"/>
    </row>
    <row r="286">
      <c r="A286" s="6" t="s">
        <v>3702</v>
      </c>
      <c r="B286" s="8" t="s">
        <v>2808</v>
      </c>
      <c r="C286" s="10"/>
      <c r="D286" s="10"/>
    </row>
    <row r="287">
      <c r="A287" s="6" t="s">
        <v>3703</v>
      </c>
      <c r="B287" s="8" t="s">
        <v>2810</v>
      </c>
      <c r="C287" s="10"/>
      <c r="D287" s="10"/>
    </row>
    <row r="288">
      <c r="A288" s="6" t="s">
        <v>3704</v>
      </c>
      <c r="B288" s="8" t="s">
        <v>2812</v>
      </c>
      <c r="C288" s="10"/>
      <c r="D288" s="10"/>
    </row>
    <row r="290">
      <c r="A290" s="3" t="s">
        <v>3687</v>
      </c>
      <c r="B290" s="0" t="s">
        <v>1168</v>
      </c>
    </row>
    <row r="291">
      <c r="A291" s="3" t="s">
        <v>2739</v>
      </c>
      <c r="B291" s="0" t="s">
        <v>2740</v>
      </c>
    </row>
    <row r="292">
      <c r="A292" s="11" t="s">
        <v>179</v>
      </c>
      <c r="B292" s="13" t="s">
        <v>179</v>
      </c>
      <c r="C292" s="6" t="s">
        <v>3197</v>
      </c>
      <c r="D292" s="6" t="s">
        <v>3692</v>
      </c>
    </row>
    <row r="293">
      <c r="A293" s="14" t="s">
        <v>179</v>
      </c>
      <c r="B293" s="16" t="s">
        <v>179</v>
      </c>
      <c r="C293" s="8" t="s">
        <v>2825</v>
      </c>
      <c r="D293" s="8" t="s">
        <v>2829</v>
      </c>
    </row>
    <row r="294">
      <c r="A294" s="6" t="s">
        <v>3693</v>
      </c>
      <c r="B294" s="8" t="s">
        <v>2792</v>
      </c>
      <c r="C294" s="10"/>
      <c r="D294" s="10"/>
    </row>
    <row r="295">
      <c r="A295" s="6" t="s">
        <v>3694</v>
      </c>
      <c r="B295" s="8" t="s">
        <v>2794</v>
      </c>
      <c r="C295" s="10"/>
      <c r="D295" s="10"/>
    </row>
    <row r="296">
      <c r="A296" s="6" t="s">
        <v>3695</v>
      </c>
      <c r="B296" s="8" t="s">
        <v>2796</v>
      </c>
      <c r="C296" s="10"/>
      <c r="D296" s="10"/>
    </row>
    <row r="297">
      <c r="A297" s="6" t="s">
        <v>3696</v>
      </c>
      <c r="B297" s="8" t="s">
        <v>2798</v>
      </c>
      <c r="C297" s="10"/>
      <c r="D297" s="10"/>
    </row>
    <row r="298">
      <c r="A298" s="6" t="s">
        <v>3697</v>
      </c>
      <c r="B298" s="8" t="s">
        <v>2800</v>
      </c>
      <c r="C298" s="10"/>
      <c r="D298" s="10"/>
    </row>
    <row r="299">
      <c r="A299" s="6" t="s">
        <v>3698</v>
      </c>
      <c r="B299" s="8" t="s">
        <v>2802</v>
      </c>
      <c r="C299" s="10"/>
      <c r="D299" s="10"/>
    </row>
    <row r="300">
      <c r="A300" s="6" t="s">
        <v>3699</v>
      </c>
      <c r="B300" s="8" t="s">
        <v>2870</v>
      </c>
      <c r="C300" s="10"/>
      <c r="D300" s="10"/>
    </row>
    <row r="301">
      <c r="A301" s="6" t="s">
        <v>3700</v>
      </c>
      <c r="B301" s="8" t="s">
        <v>2804</v>
      </c>
      <c r="C301" s="10"/>
      <c r="D301" s="10"/>
    </row>
    <row r="302">
      <c r="A302" s="6" t="s">
        <v>3701</v>
      </c>
      <c r="B302" s="8" t="s">
        <v>2806</v>
      </c>
      <c r="C302" s="10"/>
      <c r="D302" s="10"/>
    </row>
    <row r="303">
      <c r="A303" s="6" t="s">
        <v>3702</v>
      </c>
      <c r="B303" s="8" t="s">
        <v>2808</v>
      </c>
      <c r="C303" s="10"/>
      <c r="D303" s="10"/>
    </row>
    <row r="304">
      <c r="A304" s="6" t="s">
        <v>3703</v>
      </c>
      <c r="B304" s="8" t="s">
        <v>2810</v>
      </c>
      <c r="C304" s="10"/>
      <c r="D304" s="10"/>
    </row>
    <row r="305">
      <c r="A305" s="6" t="s">
        <v>3704</v>
      </c>
      <c r="B305" s="8" t="s">
        <v>2812</v>
      </c>
      <c r="C305" s="10"/>
      <c r="D305" s="10"/>
    </row>
    <row r="307">
      <c r="A307" s="3" t="s">
        <v>3687</v>
      </c>
      <c r="B307" s="0" t="s">
        <v>1175</v>
      </c>
    </row>
    <row r="308">
      <c r="A308" s="3" t="s">
        <v>2739</v>
      </c>
      <c r="B308" s="0" t="s">
        <v>2740</v>
      </c>
    </row>
    <row r="309">
      <c r="A309" s="11" t="s">
        <v>179</v>
      </c>
      <c r="B309" s="13" t="s">
        <v>179</v>
      </c>
      <c r="C309" s="6" t="s">
        <v>3197</v>
      </c>
      <c r="D309" s="6" t="s">
        <v>3692</v>
      </c>
    </row>
    <row r="310">
      <c r="A310" s="14" t="s">
        <v>179</v>
      </c>
      <c r="B310" s="16" t="s">
        <v>179</v>
      </c>
      <c r="C310" s="8" t="s">
        <v>2825</v>
      </c>
      <c r="D310" s="8" t="s">
        <v>2829</v>
      </c>
    </row>
    <row r="311">
      <c r="A311" s="6" t="s">
        <v>3693</v>
      </c>
      <c r="B311" s="8" t="s">
        <v>2792</v>
      </c>
      <c r="C311" s="10"/>
      <c r="D311" s="10"/>
    </row>
    <row r="312">
      <c r="A312" s="6" t="s">
        <v>3694</v>
      </c>
      <c r="B312" s="8" t="s">
        <v>2794</v>
      </c>
      <c r="C312" s="10"/>
      <c r="D312" s="10"/>
    </row>
    <row r="313">
      <c r="A313" s="6" t="s">
        <v>3695</v>
      </c>
      <c r="B313" s="8" t="s">
        <v>2796</v>
      </c>
      <c r="C313" s="10"/>
      <c r="D313" s="10"/>
    </row>
    <row r="314">
      <c r="A314" s="6" t="s">
        <v>3696</v>
      </c>
      <c r="B314" s="8" t="s">
        <v>2798</v>
      </c>
      <c r="C314" s="10"/>
      <c r="D314" s="10"/>
    </row>
    <row r="315">
      <c r="A315" s="6" t="s">
        <v>3697</v>
      </c>
      <c r="B315" s="8" t="s">
        <v>2800</v>
      </c>
      <c r="C315" s="10"/>
      <c r="D315" s="10"/>
    </row>
    <row r="316">
      <c r="A316" s="6" t="s">
        <v>3698</v>
      </c>
      <c r="B316" s="8" t="s">
        <v>2802</v>
      </c>
      <c r="C316" s="10"/>
      <c r="D316" s="10"/>
    </row>
    <row r="317">
      <c r="A317" s="6" t="s">
        <v>3699</v>
      </c>
      <c r="B317" s="8" t="s">
        <v>2870</v>
      </c>
      <c r="C317" s="10"/>
      <c r="D317" s="10"/>
    </row>
    <row r="318">
      <c r="A318" s="6" t="s">
        <v>3700</v>
      </c>
      <c r="B318" s="8" t="s">
        <v>2804</v>
      </c>
      <c r="C318" s="10"/>
      <c r="D318" s="10"/>
    </row>
    <row r="319">
      <c r="A319" s="6" t="s">
        <v>3701</v>
      </c>
      <c r="B319" s="8" t="s">
        <v>2806</v>
      </c>
      <c r="C319" s="10"/>
      <c r="D319" s="10"/>
    </row>
    <row r="320">
      <c r="A320" s="6" t="s">
        <v>3702</v>
      </c>
      <c r="B320" s="8" t="s">
        <v>2808</v>
      </c>
      <c r="C320" s="10"/>
      <c r="D320" s="10"/>
    </row>
    <row r="321">
      <c r="A321" s="6" t="s">
        <v>3703</v>
      </c>
      <c r="B321" s="8" t="s">
        <v>2810</v>
      </c>
      <c r="C321" s="10"/>
      <c r="D321" s="10"/>
    </row>
    <row r="322">
      <c r="A322" s="6" t="s">
        <v>3704</v>
      </c>
      <c r="B322" s="8" t="s">
        <v>2812</v>
      </c>
      <c r="C322" s="10"/>
      <c r="D322" s="10"/>
    </row>
    <row r="324">
      <c r="A324" s="3" t="s">
        <v>3687</v>
      </c>
      <c r="B324" s="0" t="s">
        <v>1182</v>
      </c>
    </row>
    <row r="325">
      <c r="A325" s="3" t="s">
        <v>2739</v>
      </c>
      <c r="B325" s="0" t="s">
        <v>2740</v>
      </c>
    </row>
    <row r="326">
      <c r="A326" s="11" t="s">
        <v>179</v>
      </c>
      <c r="B326" s="13" t="s">
        <v>179</v>
      </c>
      <c r="C326" s="6" t="s">
        <v>3197</v>
      </c>
      <c r="D326" s="6" t="s">
        <v>3692</v>
      </c>
    </row>
    <row r="327">
      <c r="A327" s="14" t="s">
        <v>179</v>
      </c>
      <c r="B327" s="16" t="s">
        <v>179</v>
      </c>
      <c r="C327" s="8" t="s">
        <v>2825</v>
      </c>
      <c r="D327" s="8" t="s">
        <v>2829</v>
      </c>
    </row>
    <row r="328">
      <c r="A328" s="6" t="s">
        <v>3693</v>
      </c>
      <c r="B328" s="8" t="s">
        <v>2792</v>
      </c>
      <c r="C328" s="10"/>
      <c r="D328" s="10"/>
    </row>
    <row r="329">
      <c r="A329" s="6" t="s">
        <v>3694</v>
      </c>
      <c r="B329" s="8" t="s">
        <v>2794</v>
      </c>
      <c r="C329" s="10"/>
      <c r="D329" s="10"/>
    </row>
    <row r="330">
      <c r="A330" s="6" t="s">
        <v>3695</v>
      </c>
      <c r="B330" s="8" t="s">
        <v>2796</v>
      </c>
      <c r="C330" s="10"/>
      <c r="D330" s="10"/>
    </row>
    <row r="331">
      <c r="A331" s="6" t="s">
        <v>3696</v>
      </c>
      <c r="B331" s="8" t="s">
        <v>2798</v>
      </c>
      <c r="C331" s="10"/>
      <c r="D331" s="10"/>
    </row>
    <row r="332">
      <c r="A332" s="6" t="s">
        <v>3697</v>
      </c>
      <c r="B332" s="8" t="s">
        <v>2800</v>
      </c>
      <c r="C332" s="10"/>
      <c r="D332" s="10"/>
    </row>
    <row r="333">
      <c r="A333" s="6" t="s">
        <v>3698</v>
      </c>
      <c r="B333" s="8" t="s">
        <v>2802</v>
      </c>
      <c r="C333" s="10"/>
      <c r="D333" s="10"/>
    </row>
    <row r="334">
      <c r="A334" s="6" t="s">
        <v>3699</v>
      </c>
      <c r="B334" s="8" t="s">
        <v>2870</v>
      </c>
      <c r="C334" s="10"/>
      <c r="D334" s="10"/>
    </row>
    <row r="335">
      <c r="A335" s="6" t="s">
        <v>3700</v>
      </c>
      <c r="B335" s="8" t="s">
        <v>2804</v>
      </c>
      <c r="C335" s="10"/>
      <c r="D335" s="10"/>
    </row>
    <row r="336">
      <c r="A336" s="6" t="s">
        <v>3701</v>
      </c>
      <c r="B336" s="8" t="s">
        <v>2806</v>
      </c>
      <c r="C336" s="10"/>
      <c r="D336" s="10"/>
    </row>
    <row r="337">
      <c r="A337" s="6" t="s">
        <v>3702</v>
      </c>
      <c r="B337" s="8" t="s">
        <v>2808</v>
      </c>
      <c r="C337" s="10"/>
      <c r="D337" s="10"/>
    </row>
    <row r="338">
      <c r="A338" s="6" t="s">
        <v>3703</v>
      </c>
      <c r="B338" s="8" t="s">
        <v>2810</v>
      </c>
      <c r="C338" s="10"/>
      <c r="D338" s="10"/>
    </row>
    <row r="339">
      <c r="A339" s="6" t="s">
        <v>3704</v>
      </c>
      <c r="B339" s="8" t="s">
        <v>2812</v>
      </c>
      <c r="C339" s="10"/>
      <c r="D339" s="10"/>
    </row>
    <row r="341">
      <c r="A341" s="3" t="s">
        <v>3687</v>
      </c>
      <c r="B341" s="0" t="s">
        <v>1189</v>
      </c>
    </row>
    <row r="342">
      <c r="A342" s="3" t="s">
        <v>2739</v>
      </c>
      <c r="B342" s="0" t="s">
        <v>2740</v>
      </c>
    </row>
    <row r="343">
      <c r="A343" s="11" t="s">
        <v>179</v>
      </c>
      <c r="B343" s="13" t="s">
        <v>179</v>
      </c>
      <c r="C343" s="6" t="s">
        <v>3197</v>
      </c>
      <c r="D343" s="6" t="s">
        <v>3692</v>
      </c>
    </row>
    <row r="344">
      <c r="A344" s="14" t="s">
        <v>179</v>
      </c>
      <c r="B344" s="16" t="s">
        <v>179</v>
      </c>
      <c r="C344" s="8" t="s">
        <v>2825</v>
      </c>
      <c r="D344" s="8" t="s">
        <v>2829</v>
      </c>
    </row>
    <row r="345">
      <c r="A345" s="6" t="s">
        <v>3693</v>
      </c>
      <c r="B345" s="8" t="s">
        <v>2792</v>
      </c>
      <c r="C345" s="10"/>
      <c r="D345" s="10"/>
    </row>
    <row r="346">
      <c r="A346" s="6" t="s">
        <v>3694</v>
      </c>
      <c r="B346" s="8" t="s">
        <v>2794</v>
      </c>
      <c r="C346" s="10"/>
      <c r="D346" s="10"/>
    </row>
    <row r="347">
      <c r="A347" s="6" t="s">
        <v>3695</v>
      </c>
      <c r="B347" s="8" t="s">
        <v>2796</v>
      </c>
      <c r="C347" s="10"/>
      <c r="D347" s="10"/>
    </row>
    <row r="348">
      <c r="A348" s="6" t="s">
        <v>3696</v>
      </c>
      <c r="B348" s="8" t="s">
        <v>2798</v>
      </c>
      <c r="C348" s="10"/>
      <c r="D348" s="10"/>
    </row>
    <row r="349">
      <c r="A349" s="6" t="s">
        <v>3697</v>
      </c>
      <c r="B349" s="8" t="s">
        <v>2800</v>
      </c>
      <c r="C349" s="10"/>
      <c r="D349" s="10"/>
    </row>
    <row r="350">
      <c r="A350" s="6" t="s">
        <v>3698</v>
      </c>
      <c r="B350" s="8" t="s">
        <v>2802</v>
      </c>
      <c r="C350" s="10"/>
      <c r="D350" s="10"/>
    </row>
    <row r="351">
      <c r="A351" s="6" t="s">
        <v>3699</v>
      </c>
      <c r="B351" s="8" t="s">
        <v>2870</v>
      </c>
      <c r="C351" s="10"/>
      <c r="D351" s="10"/>
    </row>
    <row r="352">
      <c r="A352" s="6" t="s">
        <v>3700</v>
      </c>
      <c r="B352" s="8" t="s">
        <v>2804</v>
      </c>
      <c r="C352" s="10"/>
      <c r="D352" s="10"/>
    </row>
    <row r="353">
      <c r="A353" s="6" t="s">
        <v>3701</v>
      </c>
      <c r="B353" s="8" t="s">
        <v>2806</v>
      </c>
      <c r="C353" s="10"/>
      <c r="D353" s="10"/>
    </row>
    <row r="354">
      <c r="A354" s="6" t="s">
        <v>3702</v>
      </c>
      <c r="B354" s="8" t="s">
        <v>2808</v>
      </c>
      <c r="C354" s="10"/>
      <c r="D354" s="10"/>
    </row>
    <row r="355">
      <c r="A355" s="6" t="s">
        <v>3703</v>
      </c>
      <c r="B355" s="8" t="s">
        <v>2810</v>
      </c>
      <c r="C355" s="10"/>
      <c r="D355" s="10"/>
    </row>
    <row r="356">
      <c r="A356" s="6" t="s">
        <v>3704</v>
      </c>
      <c r="B356" s="8" t="s">
        <v>2812</v>
      </c>
      <c r="C356" s="10"/>
      <c r="D356" s="10"/>
    </row>
    <row r="358">
      <c r="A358" s="3" t="s">
        <v>3687</v>
      </c>
      <c r="B358" s="0" t="s">
        <v>1196</v>
      </c>
    </row>
    <row r="359">
      <c r="A359" s="3" t="s">
        <v>2739</v>
      </c>
      <c r="B359" s="0" t="s">
        <v>2740</v>
      </c>
    </row>
    <row r="360">
      <c r="A360" s="11" t="s">
        <v>179</v>
      </c>
      <c r="B360" s="13" t="s">
        <v>179</v>
      </c>
      <c r="C360" s="6" t="s">
        <v>3197</v>
      </c>
      <c r="D360" s="6" t="s">
        <v>3692</v>
      </c>
    </row>
    <row r="361">
      <c r="A361" s="14" t="s">
        <v>179</v>
      </c>
      <c r="B361" s="16" t="s">
        <v>179</v>
      </c>
      <c r="C361" s="8" t="s">
        <v>2825</v>
      </c>
      <c r="D361" s="8" t="s">
        <v>2829</v>
      </c>
    </row>
    <row r="362">
      <c r="A362" s="6" t="s">
        <v>3693</v>
      </c>
      <c r="B362" s="8" t="s">
        <v>2792</v>
      </c>
      <c r="C362" s="10"/>
      <c r="D362" s="10"/>
    </row>
    <row r="363">
      <c r="A363" s="6" t="s">
        <v>3694</v>
      </c>
      <c r="B363" s="8" t="s">
        <v>2794</v>
      </c>
      <c r="C363" s="10"/>
      <c r="D363" s="10"/>
    </row>
    <row r="364">
      <c r="A364" s="6" t="s">
        <v>3695</v>
      </c>
      <c r="B364" s="8" t="s">
        <v>2796</v>
      </c>
      <c r="C364" s="10"/>
      <c r="D364" s="10"/>
    </row>
    <row r="365">
      <c r="A365" s="6" t="s">
        <v>3696</v>
      </c>
      <c r="B365" s="8" t="s">
        <v>2798</v>
      </c>
      <c r="C365" s="10"/>
      <c r="D365" s="10"/>
    </row>
    <row r="366">
      <c r="A366" s="6" t="s">
        <v>3697</v>
      </c>
      <c r="B366" s="8" t="s">
        <v>2800</v>
      </c>
      <c r="C366" s="10"/>
      <c r="D366" s="10"/>
    </row>
    <row r="367">
      <c r="A367" s="6" t="s">
        <v>3698</v>
      </c>
      <c r="B367" s="8" t="s">
        <v>2802</v>
      </c>
      <c r="C367" s="10"/>
      <c r="D367" s="10"/>
    </row>
    <row r="368">
      <c r="A368" s="6" t="s">
        <v>3699</v>
      </c>
      <c r="B368" s="8" t="s">
        <v>2870</v>
      </c>
      <c r="C368" s="10"/>
      <c r="D368" s="10"/>
    </row>
    <row r="369">
      <c r="A369" s="6" t="s">
        <v>3700</v>
      </c>
      <c r="B369" s="8" t="s">
        <v>2804</v>
      </c>
      <c r="C369" s="10"/>
      <c r="D369" s="10"/>
    </row>
    <row r="370">
      <c r="A370" s="6" t="s">
        <v>3701</v>
      </c>
      <c r="B370" s="8" t="s">
        <v>2806</v>
      </c>
      <c r="C370" s="10"/>
      <c r="D370" s="10"/>
    </row>
    <row r="371">
      <c r="A371" s="6" t="s">
        <v>3702</v>
      </c>
      <c r="B371" s="8" t="s">
        <v>2808</v>
      </c>
      <c r="C371" s="10"/>
      <c r="D371" s="10"/>
    </row>
    <row r="372">
      <c r="A372" s="6" t="s">
        <v>3703</v>
      </c>
      <c r="B372" s="8" t="s">
        <v>2810</v>
      </c>
      <c r="C372" s="10"/>
      <c r="D372" s="10"/>
    </row>
    <row r="373">
      <c r="A373" s="6" t="s">
        <v>3704</v>
      </c>
      <c r="B373" s="8" t="s">
        <v>2812</v>
      </c>
      <c r="C373" s="10"/>
      <c r="D373" s="10"/>
    </row>
    <row r="375">
      <c r="A375" s="3" t="s">
        <v>3687</v>
      </c>
      <c r="B375" s="0" t="s">
        <v>1203</v>
      </c>
    </row>
    <row r="376">
      <c r="A376" s="3" t="s">
        <v>2739</v>
      </c>
      <c r="B376" s="0" t="s">
        <v>2740</v>
      </c>
    </row>
    <row r="377">
      <c r="A377" s="11" t="s">
        <v>179</v>
      </c>
      <c r="B377" s="13" t="s">
        <v>179</v>
      </c>
      <c r="C377" s="6" t="s">
        <v>3197</v>
      </c>
      <c r="D377" s="6" t="s">
        <v>3692</v>
      </c>
    </row>
    <row r="378">
      <c r="A378" s="14" t="s">
        <v>179</v>
      </c>
      <c r="B378" s="16" t="s">
        <v>179</v>
      </c>
      <c r="C378" s="8" t="s">
        <v>2825</v>
      </c>
      <c r="D378" s="8" t="s">
        <v>2829</v>
      </c>
    </row>
    <row r="379">
      <c r="A379" s="6" t="s">
        <v>3693</v>
      </c>
      <c r="B379" s="8" t="s">
        <v>2792</v>
      </c>
      <c r="C379" s="10"/>
      <c r="D379" s="10"/>
    </row>
    <row r="380">
      <c r="A380" s="6" t="s">
        <v>3694</v>
      </c>
      <c r="B380" s="8" t="s">
        <v>2794</v>
      </c>
      <c r="C380" s="10"/>
      <c r="D380" s="10"/>
    </row>
    <row r="381">
      <c r="A381" s="6" t="s">
        <v>3695</v>
      </c>
      <c r="B381" s="8" t="s">
        <v>2796</v>
      </c>
      <c r="C381" s="10"/>
      <c r="D381" s="10"/>
    </row>
    <row r="382">
      <c r="A382" s="6" t="s">
        <v>3696</v>
      </c>
      <c r="B382" s="8" t="s">
        <v>2798</v>
      </c>
      <c r="C382" s="10"/>
      <c r="D382" s="10"/>
    </row>
    <row r="383">
      <c r="A383" s="6" t="s">
        <v>3697</v>
      </c>
      <c r="B383" s="8" t="s">
        <v>2800</v>
      </c>
      <c r="C383" s="10"/>
      <c r="D383" s="10"/>
    </row>
    <row r="384">
      <c r="A384" s="6" t="s">
        <v>3698</v>
      </c>
      <c r="B384" s="8" t="s">
        <v>2802</v>
      </c>
      <c r="C384" s="10"/>
      <c r="D384" s="10"/>
    </row>
    <row r="385">
      <c r="A385" s="6" t="s">
        <v>3699</v>
      </c>
      <c r="B385" s="8" t="s">
        <v>2870</v>
      </c>
      <c r="C385" s="10"/>
      <c r="D385" s="10"/>
    </row>
    <row r="386">
      <c r="A386" s="6" t="s">
        <v>3700</v>
      </c>
      <c r="B386" s="8" t="s">
        <v>2804</v>
      </c>
      <c r="C386" s="10"/>
      <c r="D386" s="10"/>
    </row>
    <row r="387">
      <c r="A387" s="6" t="s">
        <v>3701</v>
      </c>
      <c r="B387" s="8" t="s">
        <v>2806</v>
      </c>
      <c r="C387" s="10"/>
      <c r="D387" s="10"/>
    </row>
    <row r="388">
      <c r="A388" s="6" t="s">
        <v>3702</v>
      </c>
      <c r="B388" s="8" t="s">
        <v>2808</v>
      </c>
      <c r="C388" s="10"/>
      <c r="D388" s="10"/>
    </row>
    <row r="389">
      <c r="A389" s="6" t="s">
        <v>3703</v>
      </c>
      <c r="B389" s="8" t="s">
        <v>2810</v>
      </c>
      <c r="C389" s="10"/>
      <c r="D389" s="10"/>
    </row>
    <row r="390">
      <c r="A390" s="6" t="s">
        <v>3704</v>
      </c>
      <c r="B390" s="8" t="s">
        <v>2812</v>
      </c>
      <c r="C390" s="10"/>
      <c r="D390" s="10"/>
    </row>
    <row r="392">
      <c r="A392" s="3" t="s">
        <v>3687</v>
      </c>
      <c r="B392" s="0" t="s">
        <v>1210</v>
      </c>
    </row>
    <row r="393">
      <c r="A393" s="3" t="s">
        <v>2739</v>
      </c>
      <c r="B393" s="0" t="s">
        <v>2740</v>
      </c>
    </row>
    <row r="394">
      <c r="A394" s="11" t="s">
        <v>179</v>
      </c>
      <c r="B394" s="13" t="s">
        <v>179</v>
      </c>
      <c r="C394" s="6" t="s">
        <v>3197</v>
      </c>
      <c r="D394" s="6" t="s">
        <v>3692</v>
      </c>
    </row>
    <row r="395">
      <c r="A395" s="14" t="s">
        <v>179</v>
      </c>
      <c r="B395" s="16" t="s">
        <v>179</v>
      </c>
      <c r="C395" s="8" t="s">
        <v>2825</v>
      </c>
      <c r="D395" s="8" t="s">
        <v>2829</v>
      </c>
    </row>
    <row r="396">
      <c r="A396" s="6" t="s">
        <v>3693</v>
      </c>
      <c r="B396" s="8" t="s">
        <v>2792</v>
      </c>
      <c r="C396" s="10"/>
      <c r="D396" s="10"/>
    </row>
    <row r="397">
      <c r="A397" s="6" t="s">
        <v>3694</v>
      </c>
      <c r="B397" s="8" t="s">
        <v>2794</v>
      </c>
      <c r="C397" s="10"/>
      <c r="D397" s="10"/>
    </row>
    <row r="398">
      <c r="A398" s="6" t="s">
        <v>3695</v>
      </c>
      <c r="B398" s="8" t="s">
        <v>2796</v>
      </c>
      <c r="C398" s="10"/>
      <c r="D398" s="10"/>
    </row>
    <row r="399">
      <c r="A399" s="6" t="s">
        <v>3696</v>
      </c>
      <c r="B399" s="8" t="s">
        <v>2798</v>
      </c>
      <c r="C399" s="10"/>
      <c r="D399" s="10"/>
    </row>
    <row r="400">
      <c r="A400" s="6" t="s">
        <v>3697</v>
      </c>
      <c r="B400" s="8" t="s">
        <v>2800</v>
      </c>
      <c r="C400" s="10"/>
      <c r="D400" s="10"/>
    </row>
    <row r="401">
      <c r="A401" s="6" t="s">
        <v>3698</v>
      </c>
      <c r="B401" s="8" t="s">
        <v>2802</v>
      </c>
      <c r="C401" s="10"/>
      <c r="D401" s="10"/>
    </row>
    <row r="402">
      <c r="A402" s="6" t="s">
        <v>3699</v>
      </c>
      <c r="B402" s="8" t="s">
        <v>2870</v>
      </c>
      <c r="C402" s="10"/>
      <c r="D402" s="10"/>
    </row>
    <row r="403">
      <c r="A403" s="6" t="s">
        <v>3700</v>
      </c>
      <c r="B403" s="8" t="s">
        <v>2804</v>
      </c>
      <c r="C403" s="10"/>
      <c r="D403" s="10"/>
    </row>
    <row r="404">
      <c r="A404" s="6" t="s">
        <v>3701</v>
      </c>
      <c r="B404" s="8" t="s">
        <v>2806</v>
      </c>
      <c r="C404" s="10"/>
      <c r="D404" s="10"/>
    </row>
    <row r="405">
      <c r="A405" s="6" t="s">
        <v>3702</v>
      </c>
      <c r="B405" s="8" t="s">
        <v>2808</v>
      </c>
      <c r="C405" s="10"/>
      <c r="D405" s="10"/>
    </row>
    <row r="406">
      <c r="A406" s="6" t="s">
        <v>3703</v>
      </c>
      <c r="B406" s="8" t="s">
        <v>2810</v>
      </c>
      <c r="C406" s="10"/>
      <c r="D406" s="10"/>
    </row>
    <row r="407">
      <c r="A407" s="6" t="s">
        <v>3704</v>
      </c>
      <c r="B407" s="8" t="s">
        <v>2812</v>
      </c>
      <c r="C407" s="10"/>
      <c r="D407" s="10"/>
    </row>
    <row r="409">
      <c r="A409" s="3" t="s">
        <v>3687</v>
      </c>
      <c r="B409" s="0" t="s">
        <v>1216</v>
      </c>
    </row>
    <row r="410">
      <c r="A410" s="3" t="s">
        <v>2739</v>
      </c>
      <c r="B410" s="0" t="s">
        <v>2740</v>
      </c>
    </row>
    <row r="411">
      <c r="A411" s="11" t="s">
        <v>179</v>
      </c>
      <c r="B411" s="13" t="s">
        <v>179</v>
      </c>
      <c r="C411" s="6" t="s">
        <v>3197</v>
      </c>
      <c r="D411" s="6" t="s">
        <v>3692</v>
      </c>
    </row>
    <row r="412">
      <c r="A412" s="14" t="s">
        <v>179</v>
      </c>
      <c r="B412" s="16" t="s">
        <v>179</v>
      </c>
      <c r="C412" s="8" t="s">
        <v>2825</v>
      </c>
      <c r="D412" s="8" t="s">
        <v>2829</v>
      </c>
    </row>
    <row r="413">
      <c r="A413" s="6" t="s">
        <v>3693</v>
      </c>
      <c r="B413" s="8" t="s">
        <v>2792</v>
      </c>
      <c r="C413" s="10"/>
      <c r="D413" s="10"/>
    </row>
    <row r="414">
      <c r="A414" s="6" t="s">
        <v>3694</v>
      </c>
      <c r="B414" s="8" t="s">
        <v>2794</v>
      </c>
      <c r="C414" s="10"/>
      <c r="D414" s="10"/>
    </row>
    <row r="415">
      <c r="A415" s="6" t="s">
        <v>3695</v>
      </c>
      <c r="B415" s="8" t="s">
        <v>2796</v>
      </c>
      <c r="C415" s="10"/>
      <c r="D415" s="10"/>
    </row>
    <row r="416">
      <c r="A416" s="6" t="s">
        <v>3696</v>
      </c>
      <c r="B416" s="8" t="s">
        <v>2798</v>
      </c>
      <c r="C416" s="10"/>
      <c r="D416" s="10"/>
    </row>
    <row r="417">
      <c r="A417" s="6" t="s">
        <v>3697</v>
      </c>
      <c r="B417" s="8" t="s">
        <v>2800</v>
      </c>
      <c r="C417" s="10"/>
      <c r="D417" s="10"/>
    </row>
    <row r="418">
      <c r="A418" s="6" t="s">
        <v>3698</v>
      </c>
      <c r="B418" s="8" t="s">
        <v>2802</v>
      </c>
      <c r="C418" s="10"/>
      <c r="D418" s="10"/>
    </row>
    <row r="419">
      <c r="A419" s="6" t="s">
        <v>3699</v>
      </c>
      <c r="B419" s="8" t="s">
        <v>2870</v>
      </c>
      <c r="C419" s="10"/>
      <c r="D419" s="10"/>
    </row>
    <row r="420">
      <c r="A420" s="6" t="s">
        <v>3700</v>
      </c>
      <c r="B420" s="8" t="s">
        <v>2804</v>
      </c>
      <c r="C420" s="10"/>
      <c r="D420" s="10"/>
    </row>
    <row r="421">
      <c r="A421" s="6" t="s">
        <v>3701</v>
      </c>
      <c r="B421" s="8" t="s">
        <v>2806</v>
      </c>
      <c r="C421" s="10"/>
      <c r="D421" s="10"/>
    </row>
    <row r="422">
      <c r="A422" s="6" t="s">
        <v>3702</v>
      </c>
      <c r="B422" s="8" t="s">
        <v>2808</v>
      </c>
      <c r="C422" s="10"/>
      <c r="D422" s="10"/>
    </row>
    <row r="423">
      <c r="A423" s="6" t="s">
        <v>3703</v>
      </c>
      <c r="B423" s="8" t="s">
        <v>2810</v>
      </c>
      <c r="C423" s="10"/>
      <c r="D423" s="10"/>
    </row>
    <row r="424">
      <c r="A424" s="6" t="s">
        <v>3704</v>
      </c>
      <c r="B424" s="8" t="s">
        <v>2812</v>
      </c>
      <c r="C424" s="10"/>
      <c r="D424" s="10"/>
    </row>
    <row r="426">
      <c r="A426" s="3" t="s">
        <v>3687</v>
      </c>
      <c r="B426" s="0" t="s">
        <v>1222</v>
      </c>
    </row>
    <row r="427">
      <c r="A427" s="3" t="s">
        <v>2739</v>
      </c>
      <c r="B427" s="0" t="s">
        <v>2740</v>
      </c>
    </row>
    <row r="428">
      <c r="A428" s="11" t="s">
        <v>179</v>
      </c>
      <c r="B428" s="13" t="s">
        <v>179</v>
      </c>
      <c r="C428" s="6" t="s">
        <v>3197</v>
      </c>
      <c r="D428" s="6" t="s">
        <v>3692</v>
      </c>
    </row>
    <row r="429">
      <c r="A429" s="14" t="s">
        <v>179</v>
      </c>
      <c r="B429" s="16" t="s">
        <v>179</v>
      </c>
      <c r="C429" s="8" t="s">
        <v>2825</v>
      </c>
      <c r="D429" s="8" t="s">
        <v>2829</v>
      </c>
    </row>
    <row r="430">
      <c r="A430" s="6" t="s">
        <v>3693</v>
      </c>
      <c r="B430" s="8" t="s">
        <v>2792</v>
      </c>
      <c r="C430" s="10"/>
      <c r="D430" s="10"/>
    </row>
    <row r="431">
      <c r="A431" s="6" t="s">
        <v>3694</v>
      </c>
      <c r="B431" s="8" t="s">
        <v>2794</v>
      </c>
      <c r="C431" s="10"/>
      <c r="D431" s="10"/>
    </row>
    <row r="432">
      <c r="A432" s="6" t="s">
        <v>3695</v>
      </c>
      <c r="B432" s="8" t="s">
        <v>2796</v>
      </c>
      <c r="C432" s="10"/>
      <c r="D432" s="10"/>
    </row>
    <row r="433">
      <c r="A433" s="6" t="s">
        <v>3696</v>
      </c>
      <c r="B433" s="8" t="s">
        <v>2798</v>
      </c>
      <c r="C433" s="10"/>
      <c r="D433" s="10"/>
    </row>
    <row r="434">
      <c r="A434" s="6" t="s">
        <v>3697</v>
      </c>
      <c r="B434" s="8" t="s">
        <v>2800</v>
      </c>
      <c r="C434" s="10"/>
      <c r="D434" s="10"/>
    </row>
    <row r="435">
      <c r="A435" s="6" t="s">
        <v>3698</v>
      </c>
      <c r="B435" s="8" t="s">
        <v>2802</v>
      </c>
      <c r="C435" s="10"/>
      <c r="D435" s="10"/>
    </row>
    <row r="436">
      <c r="A436" s="6" t="s">
        <v>3699</v>
      </c>
      <c r="B436" s="8" t="s">
        <v>2870</v>
      </c>
      <c r="C436" s="10"/>
      <c r="D436" s="10"/>
    </row>
    <row r="437">
      <c r="A437" s="6" t="s">
        <v>3700</v>
      </c>
      <c r="B437" s="8" t="s">
        <v>2804</v>
      </c>
      <c r="C437" s="10"/>
      <c r="D437" s="10"/>
    </row>
    <row r="438">
      <c r="A438" s="6" t="s">
        <v>3701</v>
      </c>
      <c r="B438" s="8" t="s">
        <v>2806</v>
      </c>
      <c r="C438" s="10"/>
      <c r="D438" s="10"/>
    </row>
    <row r="439">
      <c r="A439" s="6" t="s">
        <v>3702</v>
      </c>
      <c r="B439" s="8" t="s">
        <v>2808</v>
      </c>
      <c r="C439" s="10"/>
      <c r="D439" s="10"/>
    </row>
    <row r="440">
      <c r="A440" s="6" t="s">
        <v>3703</v>
      </c>
      <c r="B440" s="8" t="s">
        <v>2810</v>
      </c>
      <c r="C440" s="10"/>
      <c r="D440" s="10"/>
    </row>
    <row r="441">
      <c r="A441" s="6" t="s">
        <v>3704</v>
      </c>
      <c r="B441" s="8" t="s">
        <v>2812</v>
      </c>
      <c r="C441" s="10"/>
      <c r="D441" s="10"/>
    </row>
    <row r="443">
      <c r="A443" s="3" t="s">
        <v>3687</v>
      </c>
      <c r="B443" s="0" t="s">
        <v>1228</v>
      </c>
    </row>
    <row r="444">
      <c r="A444" s="3" t="s">
        <v>2739</v>
      </c>
      <c r="B444" s="0" t="s">
        <v>2740</v>
      </c>
    </row>
    <row r="445">
      <c r="A445" s="11" t="s">
        <v>179</v>
      </c>
      <c r="B445" s="13" t="s">
        <v>179</v>
      </c>
      <c r="C445" s="6" t="s">
        <v>3197</v>
      </c>
      <c r="D445" s="6" t="s">
        <v>3692</v>
      </c>
    </row>
    <row r="446">
      <c r="A446" s="14" t="s">
        <v>179</v>
      </c>
      <c r="B446" s="16" t="s">
        <v>179</v>
      </c>
      <c r="C446" s="8" t="s">
        <v>2825</v>
      </c>
      <c r="D446" s="8" t="s">
        <v>2829</v>
      </c>
    </row>
    <row r="447">
      <c r="A447" s="6" t="s">
        <v>3693</v>
      </c>
      <c r="B447" s="8" t="s">
        <v>2792</v>
      </c>
      <c r="C447" s="10"/>
      <c r="D447" s="10"/>
    </row>
    <row r="448">
      <c r="A448" s="6" t="s">
        <v>3694</v>
      </c>
      <c r="B448" s="8" t="s">
        <v>2794</v>
      </c>
      <c r="C448" s="10"/>
      <c r="D448" s="10"/>
    </row>
    <row r="449">
      <c r="A449" s="6" t="s">
        <v>3695</v>
      </c>
      <c r="B449" s="8" t="s">
        <v>2796</v>
      </c>
      <c r="C449" s="10"/>
      <c r="D449" s="10"/>
    </row>
    <row r="450">
      <c r="A450" s="6" t="s">
        <v>3696</v>
      </c>
      <c r="B450" s="8" t="s">
        <v>2798</v>
      </c>
      <c r="C450" s="10"/>
      <c r="D450" s="10"/>
    </row>
    <row r="451">
      <c r="A451" s="6" t="s">
        <v>3697</v>
      </c>
      <c r="B451" s="8" t="s">
        <v>2800</v>
      </c>
      <c r="C451" s="10"/>
      <c r="D451" s="10"/>
    </row>
    <row r="452">
      <c r="A452" s="6" t="s">
        <v>3698</v>
      </c>
      <c r="B452" s="8" t="s">
        <v>2802</v>
      </c>
      <c r="C452" s="10"/>
      <c r="D452" s="10"/>
    </row>
    <row r="453">
      <c r="A453" s="6" t="s">
        <v>3699</v>
      </c>
      <c r="B453" s="8" t="s">
        <v>2870</v>
      </c>
      <c r="C453" s="10"/>
      <c r="D453" s="10"/>
    </row>
    <row r="454">
      <c r="A454" s="6" t="s">
        <v>3700</v>
      </c>
      <c r="B454" s="8" t="s">
        <v>2804</v>
      </c>
      <c r="C454" s="10"/>
      <c r="D454" s="10"/>
    </row>
    <row r="455">
      <c r="A455" s="6" t="s">
        <v>3701</v>
      </c>
      <c r="B455" s="8" t="s">
        <v>2806</v>
      </c>
      <c r="C455" s="10"/>
      <c r="D455" s="10"/>
    </row>
    <row r="456">
      <c r="A456" s="6" t="s">
        <v>3702</v>
      </c>
      <c r="B456" s="8" t="s">
        <v>2808</v>
      </c>
      <c r="C456" s="10"/>
      <c r="D456" s="10"/>
    </row>
    <row r="457">
      <c r="A457" s="6" t="s">
        <v>3703</v>
      </c>
      <c r="B457" s="8" t="s">
        <v>2810</v>
      </c>
      <c r="C457" s="10"/>
      <c r="D457" s="10"/>
    </row>
    <row r="458">
      <c r="A458" s="6" t="s">
        <v>3704</v>
      </c>
      <c r="B458" s="8" t="s">
        <v>2812</v>
      </c>
      <c r="C458" s="10"/>
      <c r="D458" s="10"/>
    </row>
    <row r="460">
      <c r="A460" s="3" t="s">
        <v>3687</v>
      </c>
      <c r="B460" s="0" t="s">
        <v>1234</v>
      </c>
    </row>
    <row r="461">
      <c r="A461" s="3" t="s">
        <v>2739</v>
      </c>
      <c r="B461" s="0" t="s">
        <v>2740</v>
      </c>
    </row>
    <row r="462">
      <c r="A462" s="11" t="s">
        <v>179</v>
      </c>
      <c r="B462" s="13" t="s">
        <v>179</v>
      </c>
      <c r="C462" s="6" t="s">
        <v>3197</v>
      </c>
      <c r="D462" s="6" t="s">
        <v>3692</v>
      </c>
    </row>
    <row r="463">
      <c r="A463" s="14" t="s">
        <v>179</v>
      </c>
      <c r="B463" s="16" t="s">
        <v>179</v>
      </c>
      <c r="C463" s="8" t="s">
        <v>2825</v>
      </c>
      <c r="D463" s="8" t="s">
        <v>2829</v>
      </c>
    </row>
    <row r="464">
      <c r="A464" s="6" t="s">
        <v>3693</v>
      </c>
      <c r="B464" s="8" t="s">
        <v>2792</v>
      </c>
      <c r="C464" s="10"/>
      <c r="D464" s="10"/>
    </row>
    <row r="465">
      <c r="A465" s="6" t="s">
        <v>3694</v>
      </c>
      <c r="B465" s="8" t="s">
        <v>2794</v>
      </c>
      <c r="C465" s="10"/>
      <c r="D465" s="10"/>
    </row>
    <row r="466">
      <c r="A466" s="6" t="s">
        <v>3695</v>
      </c>
      <c r="B466" s="8" t="s">
        <v>2796</v>
      </c>
      <c r="C466" s="10"/>
      <c r="D466" s="10"/>
    </row>
    <row r="467">
      <c r="A467" s="6" t="s">
        <v>3696</v>
      </c>
      <c r="B467" s="8" t="s">
        <v>2798</v>
      </c>
      <c r="C467" s="10"/>
      <c r="D467" s="10"/>
    </row>
    <row r="468">
      <c r="A468" s="6" t="s">
        <v>3697</v>
      </c>
      <c r="B468" s="8" t="s">
        <v>2800</v>
      </c>
      <c r="C468" s="10"/>
      <c r="D468" s="10"/>
    </row>
    <row r="469">
      <c r="A469" s="6" t="s">
        <v>3698</v>
      </c>
      <c r="B469" s="8" t="s">
        <v>2802</v>
      </c>
      <c r="C469" s="10"/>
      <c r="D469" s="10"/>
    </row>
    <row r="470">
      <c r="A470" s="6" t="s">
        <v>3699</v>
      </c>
      <c r="B470" s="8" t="s">
        <v>2870</v>
      </c>
      <c r="C470" s="10"/>
      <c r="D470" s="10"/>
    </row>
    <row r="471">
      <c r="A471" s="6" t="s">
        <v>3700</v>
      </c>
      <c r="B471" s="8" t="s">
        <v>2804</v>
      </c>
      <c r="C471" s="10"/>
      <c r="D471" s="10"/>
    </row>
    <row r="472">
      <c r="A472" s="6" t="s">
        <v>3701</v>
      </c>
      <c r="B472" s="8" t="s">
        <v>2806</v>
      </c>
      <c r="C472" s="10"/>
      <c r="D472" s="10"/>
    </row>
    <row r="473">
      <c r="A473" s="6" t="s">
        <v>3702</v>
      </c>
      <c r="B473" s="8" t="s">
        <v>2808</v>
      </c>
      <c r="C473" s="10"/>
      <c r="D473" s="10"/>
    </row>
    <row r="474">
      <c r="A474" s="6" t="s">
        <v>3703</v>
      </c>
      <c r="B474" s="8" t="s">
        <v>2810</v>
      </c>
      <c r="C474" s="10"/>
      <c r="D474" s="10"/>
    </row>
    <row r="475">
      <c r="A475" s="6" t="s">
        <v>3704</v>
      </c>
      <c r="B475" s="8" t="s">
        <v>2812</v>
      </c>
      <c r="C475" s="10"/>
      <c r="D475" s="10"/>
    </row>
    <row r="477">
      <c r="A477" s="3" t="s">
        <v>3687</v>
      </c>
      <c r="B477" s="0" t="s">
        <v>1240</v>
      </c>
    </row>
    <row r="478">
      <c r="A478" s="3" t="s">
        <v>2739</v>
      </c>
      <c r="B478" s="0" t="s">
        <v>2740</v>
      </c>
    </row>
    <row r="479">
      <c r="A479" s="11" t="s">
        <v>179</v>
      </c>
      <c r="B479" s="13" t="s">
        <v>179</v>
      </c>
      <c r="C479" s="6" t="s">
        <v>3197</v>
      </c>
      <c r="D479" s="6" t="s">
        <v>3692</v>
      </c>
    </row>
    <row r="480">
      <c r="A480" s="14" t="s">
        <v>179</v>
      </c>
      <c r="B480" s="16" t="s">
        <v>179</v>
      </c>
      <c r="C480" s="8" t="s">
        <v>2825</v>
      </c>
      <c r="D480" s="8" t="s">
        <v>2829</v>
      </c>
    </row>
    <row r="481">
      <c r="A481" s="6" t="s">
        <v>3693</v>
      </c>
      <c r="B481" s="8" t="s">
        <v>2792</v>
      </c>
      <c r="C481" s="10"/>
      <c r="D481" s="10"/>
    </row>
    <row r="482">
      <c r="A482" s="6" t="s">
        <v>3694</v>
      </c>
      <c r="B482" s="8" t="s">
        <v>2794</v>
      </c>
      <c r="C482" s="10"/>
      <c r="D482" s="10"/>
    </row>
    <row r="483">
      <c r="A483" s="6" t="s">
        <v>3695</v>
      </c>
      <c r="B483" s="8" t="s">
        <v>2796</v>
      </c>
      <c r="C483" s="10"/>
      <c r="D483" s="10"/>
    </row>
    <row r="484">
      <c r="A484" s="6" t="s">
        <v>3696</v>
      </c>
      <c r="B484" s="8" t="s">
        <v>2798</v>
      </c>
      <c r="C484" s="10"/>
      <c r="D484" s="10"/>
    </row>
    <row r="485">
      <c r="A485" s="6" t="s">
        <v>3697</v>
      </c>
      <c r="B485" s="8" t="s">
        <v>2800</v>
      </c>
      <c r="C485" s="10"/>
      <c r="D485" s="10"/>
    </row>
    <row r="486">
      <c r="A486" s="6" t="s">
        <v>3698</v>
      </c>
      <c r="B486" s="8" t="s">
        <v>2802</v>
      </c>
      <c r="C486" s="10"/>
      <c r="D486" s="10"/>
    </row>
    <row r="487">
      <c r="A487" s="6" t="s">
        <v>3699</v>
      </c>
      <c r="B487" s="8" t="s">
        <v>2870</v>
      </c>
      <c r="C487" s="10"/>
      <c r="D487" s="10"/>
    </row>
    <row r="488">
      <c r="A488" s="6" t="s">
        <v>3700</v>
      </c>
      <c r="B488" s="8" t="s">
        <v>2804</v>
      </c>
      <c r="C488" s="10"/>
      <c r="D488" s="10"/>
    </row>
    <row r="489">
      <c r="A489" s="6" t="s">
        <v>3701</v>
      </c>
      <c r="B489" s="8" t="s">
        <v>2806</v>
      </c>
      <c r="C489" s="10"/>
      <c r="D489" s="10"/>
    </row>
    <row r="490">
      <c r="A490" s="6" t="s">
        <v>3702</v>
      </c>
      <c r="B490" s="8" t="s">
        <v>2808</v>
      </c>
      <c r="C490" s="10"/>
      <c r="D490" s="10"/>
    </row>
    <row r="491">
      <c r="A491" s="6" t="s">
        <v>3703</v>
      </c>
      <c r="B491" s="8" t="s">
        <v>2810</v>
      </c>
      <c r="C491" s="10"/>
      <c r="D491" s="10"/>
    </row>
    <row r="492">
      <c r="A492" s="6" t="s">
        <v>3704</v>
      </c>
      <c r="B492" s="8" t="s">
        <v>2812</v>
      </c>
      <c r="C492" s="10"/>
      <c r="D492" s="10"/>
    </row>
    <row r="494">
      <c r="A494" s="3" t="s">
        <v>3687</v>
      </c>
      <c r="B494" s="0" t="s">
        <v>1246</v>
      </c>
    </row>
    <row r="495">
      <c r="A495" s="3" t="s">
        <v>2739</v>
      </c>
      <c r="B495" s="0" t="s">
        <v>2740</v>
      </c>
    </row>
    <row r="496">
      <c r="A496" s="11" t="s">
        <v>179</v>
      </c>
      <c r="B496" s="13" t="s">
        <v>179</v>
      </c>
      <c r="C496" s="6" t="s">
        <v>3197</v>
      </c>
      <c r="D496" s="6" t="s">
        <v>3692</v>
      </c>
    </row>
    <row r="497">
      <c r="A497" s="14" t="s">
        <v>179</v>
      </c>
      <c r="B497" s="16" t="s">
        <v>179</v>
      </c>
      <c r="C497" s="8" t="s">
        <v>2825</v>
      </c>
      <c r="D497" s="8" t="s">
        <v>2829</v>
      </c>
    </row>
    <row r="498">
      <c r="A498" s="6" t="s">
        <v>3693</v>
      </c>
      <c r="B498" s="8" t="s">
        <v>2792</v>
      </c>
      <c r="C498" s="10"/>
      <c r="D498" s="10"/>
    </row>
    <row r="499">
      <c r="A499" s="6" t="s">
        <v>3694</v>
      </c>
      <c r="B499" s="8" t="s">
        <v>2794</v>
      </c>
      <c r="C499" s="10"/>
      <c r="D499" s="10"/>
    </row>
    <row r="500">
      <c r="A500" s="6" t="s">
        <v>3695</v>
      </c>
      <c r="B500" s="8" t="s">
        <v>2796</v>
      </c>
      <c r="C500" s="10"/>
      <c r="D500" s="10"/>
    </row>
    <row r="501">
      <c r="A501" s="6" t="s">
        <v>3696</v>
      </c>
      <c r="B501" s="8" t="s">
        <v>2798</v>
      </c>
      <c r="C501" s="10"/>
      <c r="D501" s="10"/>
    </row>
    <row r="502">
      <c r="A502" s="6" t="s">
        <v>3697</v>
      </c>
      <c r="B502" s="8" t="s">
        <v>2800</v>
      </c>
      <c r="C502" s="10"/>
      <c r="D502" s="10"/>
    </row>
    <row r="503">
      <c r="A503" s="6" t="s">
        <v>3698</v>
      </c>
      <c r="B503" s="8" t="s">
        <v>2802</v>
      </c>
      <c r="C503" s="10"/>
      <c r="D503" s="10"/>
    </row>
    <row r="504">
      <c r="A504" s="6" t="s">
        <v>3699</v>
      </c>
      <c r="B504" s="8" t="s">
        <v>2870</v>
      </c>
      <c r="C504" s="10"/>
      <c r="D504" s="10"/>
    </row>
    <row r="505">
      <c r="A505" s="6" t="s">
        <v>3700</v>
      </c>
      <c r="B505" s="8" t="s">
        <v>2804</v>
      </c>
      <c r="C505" s="10"/>
      <c r="D505" s="10"/>
    </row>
    <row r="506">
      <c r="A506" s="6" t="s">
        <v>3701</v>
      </c>
      <c r="B506" s="8" t="s">
        <v>2806</v>
      </c>
      <c r="C506" s="10"/>
      <c r="D506" s="10"/>
    </row>
    <row r="507">
      <c r="A507" s="6" t="s">
        <v>3702</v>
      </c>
      <c r="B507" s="8" t="s">
        <v>2808</v>
      </c>
      <c r="C507" s="10"/>
      <c r="D507" s="10"/>
    </row>
    <row r="508">
      <c r="A508" s="6" t="s">
        <v>3703</v>
      </c>
      <c r="B508" s="8" t="s">
        <v>2810</v>
      </c>
      <c r="C508" s="10"/>
      <c r="D508" s="10"/>
    </row>
    <row r="509">
      <c r="A509" s="6" t="s">
        <v>3704</v>
      </c>
      <c r="B509" s="8" t="s">
        <v>2812</v>
      </c>
      <c r="C509" s="10"/>
      <c r="D509" s="10"/>
    </row>
    <row r="511">
      <c r="A511" s="3" t="s">
        <v>3687</v>
      </c>
      <c r="B511" s="0" t="s">
        <v>1252</v>
      </c>
    </row>
    <row r="512">
      <c r="A512" s="3" t="s">
        <v>2739</v>
      </c>
      <c r="B512" s="0" t="s">
        <v>2740</v>
      </c>
    </row>
    <row r="513">
      <c r="A513" s="11" t="s">
        <v>179</v>
      </c>
      <c r="B513" s="13" t="s">
        <v>179</v>
      </c>
      <c r="C513" s="6" t="s">
        <v>3197</v>
      </c>
      <c r="D513" s="6" t="s">
        <v>3692</v>
      </c>
    </row>
    <row r="514">
      <c r="A514" s="14" t="s">
        <v>179</v>
      </c>
      <c r="B514" s="16" t="s">
        <v>179</v>
      </c>
      <c r="C514" s="8" t="s">
        <v>2825</v>
      </c>
      <c r="D514" s="8" t="s">
        <v>2829</v>
      </c>
    </row>
    <row r="515">
      <c r="A515" s="6" t="s">
        <v>3693</v>
      </c>
      <c r="B515" s="8" t="s">
        <v>2792</v>
      </c>
      <c r="C515" s="10"/>
      <c r="D515" s="10"/>
    </row>
    <row r="516">
      <c r="A516" s="6" t="s">
        <v>3694</v>
      </c>
      <c r="B516" s="8" t="s">
        <v>2794</v>
      </c>
      <c r="C516" s="10"/>
      <c r="D516" s="10"/>
    </row>
    <row r="517">
      <c r="A517" s="6" t="s">
        <v>3695</v>
      </c>
      <c r="B517" s="8" t="s">
        <v>2796</v>
      </c>
      <c r="C517" s="10"/>
      <c r="D517" s="10"/>
    </row>
    <row r="518">
      <c r="A518" s="6" t="s">
        <v>3696</v>
      </c>
      <c r="B518" s="8" t="s">
        <v>2798</v>
      </c>
      <c r="C518" s="10"/>
      <c r="D518" s="10"/>
    </row>
    <row r="519">
      <c r="A519" s="6" t="s">
        <v>3697</v>
      </c>
      <c r="B519" s="8" t="s">
        <v>2800</v>
      </c>
      <c r="C519" s="10"/>
      <c r="D519" s="10"/>
    </row>
    <row r="520">
      <c r="A520" s="6" t="s">
        <v>3698</v>
      </c>
      <c r="B520" s="8" t="s">
        <v>2802</v>
      </c>
      <c r="C520" s="10"/>
      <c r="D520" s="10"/>
    </row>
    <row r="521">
      <c r="A521" s="6" t="s">
        <v>3699</v>
      </c>
      <c r="B521" s="8" t="s">
        <v>2870</v>
      </c>
      <c r="C521" s="10"/>
      <c r="D521" s="10"/>
    </row>
    <row r="522">
      <c r="A522" s="6" t="s">
        <v>3700</v>
      </c>
      <c r="B522" s="8" t="s">
        <v>2804</v>
      </c>
      <c r="C522" s="10"/>
      <c r="D522" s="10"/>
    </row>
    <row r="523">
      <c r="A523" s="6" t="s">
        <v>3701</v>
      </c>
      <c r="B523" s="8" t="s">
        <v>2806</v>
      </c>
      <c r="C523" s="10"/>
      <c r="D523" s="10"/>
    </row>
    <row r="524">
      <c r="A524" s="6" t="s">
        <v>3702</v>
      </c>
      <c r="B524" s="8" t="s">
        <v>2808</v>
      </c>
      <c r="C524" s="10"/>
      <c r="D524" s="10"/>
    </row>
    <row r="525">
      <c r="A525" s="6" t="s">
        <v>3703</v>
      </c>
      <c r="B525" s="8" t="s">
        <v>2810</v>
      </c>
      <c r="C525" s="10"/>
      <c r="D525" s="10"/>
    </row>
    <row r="526">
      <c r="A526" s="6" t="s">
        <v>3704</v>
      </c>
      <c r="B526" s="8" t="s">
        <v>2812</v>
      </c>
      <c r="C526" s="10"/>
      <c r="D526" s="10"/>
    </row>
    <row r="528">
      <c r="A528" s="3" t="s">
        <v>3687</v>
      </c>
      <c r="B528" s="0" t="s">
        <v>1256</v>
      </c>
    </row>
    <row r="529">
      <c r="A529" s="3" t="s">
        <v>2739</v>
      </c>
      <c r="B529" s="0" t="s">
        <v>2740</v>
      </c>
    </row>
    <row r="530">
      <c r="A530" s="11" t="s">
        <v>179</v>
      </c>
      <c r="B530" s="13" t="s">
        <v>179</v>
      </c>
      <c r="C530" s="6" t="s">
        <v>3197</v>
      </c>
      <c r="D530" s="6" t="s">
        <v>3692</v>
      </c>
    </row>
    <row r="531">
      <c r="A531" s="14" t="s">
        <v>179</v>
      </c>
      <c r="B531" s="16" t="s">
        <v>179</v>
      </c>
      <c r="C531" s="8" t="s">
        <v>2825</v>
      </c>
      <c r="D531" s="8" t="s">
        <v>2829</v>
      </c>
    </row>
    <row r="532">
      <c r="A532" s="6" t="s">
        <v>3693</v>
      </c>
      <c r="B532" s="8" t="s">
        <v>2792</v>
      </c>
      <c r="C532" s="10"/>
      <c r="D532" s="10"/>
    </row>
    <row r="533">
      <c r="A533" s="6" t="s">
        <v>3694</v>
      </c>
      <c r="B533" s="8" t="s">
        <v>2794</v>
      </c>
      <c r="C533" s="10"/>
      <c r="D533" s="10"/>
    </row>
    <row r="534">
      <c r="A534" s="6" t="s">
        <v>3695</v>
      </c>
      <c r="B534" s="8" t="s">
        <v>2796</v>
      </c>
      <c r="C534" s="10"/>
      <c r="D534" s="10"/>
    </row>
    <row r="535">
      <c r="A535" s="6" t="s">
        <v>3696</v>
      </c>
      <c r="B535" s="8" t="s">
        <v>2798</v>
      </c>
      <c r="C535" s="10"/>
      <c r="D535" s="10"/>
    </row>
    <row r="536">
      <c r="A536" s="6" t="s">
        <v>3697</v>
      </c>
      <c r="B536" s="8" t="s">
        <v>2800</v>
      </c>
      <c r="C536" s="10"/>
      <c r="D536" s="10"/>
    </row>
    <row r="537">
      <c r="A537" s="6" t="s">
        <v>3698</v>
      </c>
      <c r="B537" s="8" t="s">
        <v>2802</v>
      </c>
      <c r="C537" s="10"/>
      <c r="D537" s="10"/>
    </row>
    <row r="538">
      <c r="A538" s="6" t="s">
        <v>3699</v>
      </c>
      <c r="B538" s="8" t="s">
        <v>2870</v>
      </c>
      <c r="C538" s="10"/>
      <c r="D538" s="10"/>
    </row>
    <row r="539">
      <c r="A539" s="6" t="s">
        <v>3700</v>
      </c>
      <c r="B539" s="8" t="s">
        <v>2804</v>
      </c>
      <c r="C539" s="10"/>
      <c r="D539" s="10"/>
    </row>
    <row r="540">
      <c r="A540" s="6" t="s">
        <v>3701</v>
      </c>
      <c r="B540" s="8" t="s">
        <v>2806</v>
      </c>
      <c r="C540" s="10"/>
      <c r="D540" s="10"/>
    </row>
    <row r="541">
      <c r="A541" s="6" t="s">
        <v>3702</v>
      </c>
      <c r="B541" s="8" t="s">
        <v>2808</v>
      </c>
      <c r="C541" s="10"/>
      <c r="D541" s="10"/>
    </row>
    <row r="542">
      <c r="A542" s="6" t="s">
        <v>3703</v>
      </c>
      <c r="B542" s="8" t="s">
        <v>2810</v>
      </c>
      <c r="C542" s="10"/>
      <c r="D542" s="10"/>
    </row>
    <row r="543">
      <c r="A543" s="6" t="s">
        <v>3704</v>
      </c>
      <c r="B543" s="8" t="s">
        <v>2812</v>
      </c>
      <c r="C543" s="10"/>
      <c r="D543" s="10"/>
    </row>
    <row r="545">
      <c r="A545" s="3" t="s">
        <v>3687</v>
      </c>
      <c r="B545" s="0" t="s">
        <v>1261</v>
      </c>
    </row>
    <row r="546">
      <c r="A546" s="3" t="s">
        <v>2739</v>
      </c>
      <c r="B546" s="0" t="s">
        <v>2740</v>
      </c>
    </row>
    <row r="547">
      <c r="A547" s="11" t="s">
        <v>179</v>
      </c>
      <c r="B547" s="13" t="s">
        <v>179</v>
      </c>
      <c r="C547" s="6" t="s">
        <v>3197</v>
      </c>
      <c r="D547" s="6" t="s">
        <v>3692</v>
      </c>
    </row>
    <row r="548">
      <c r="A548" s="14" t="s">
        <v>179</v>
      </c>
      <c r="B548" s="16" t="s">
        <v>179</v>
      </c>
      <c r="C548" s="8" t="s">
        <v>2825</v>
      </c>
      <c r="D548" s="8" t="s">
        <v>2829</v>
      </c>
    </row>
    <row r="549">
      <c r="A549" s="6" t="s">
        <v>3693</v>
      </c>
      <c r="B549" s="8" t="s">
        <v>2792</v>
      </c>
      <c r="C549" s="10"/>
      <c r="D549" s="10"/>
    </row>
    <row r="550">
      <c r="A550" s="6" t="s">
        <v>3694</v>
      </c>
      <c r="B550" s="8" t="s">
        <v>2794</v>
      </c>
      <c r="C550" s="10"/>
      <c r="D550" s="10"/>
    </row>
    <row r="551">
      <c r="A551" s="6" t="s">
        <v>3695</v>
      </c>
      <c r="B551" s="8" t="s">
        <v>2796</v>
      </c>
      <c r="C551" s="10"/>
      <c r="D551" s="10"/>
    </row>
    <row r="552">
      <c r="A552" s="6" t="s">
        <v>3696</v>
      </c>
      <c r="B552" s="8" t="s">
        <v>2798</v>
      </c>
      <c r="C552" s="10"/>
      <c r="D552" s="10"/>
    </row>
    <row r="553">
      <c r="A553" s="6" t="s">
        <v>3697</v>
      </c>
      <c r="B553" s="8" t="s">
        <v>2800</v>
      </c>
      <c r="C553" s="10"/>
      <c r="D553" s="10"/>
    </row>
    <row r="554">
      <c r="A554" s="6" t="s">
        <v>3698</v>
      </c>
      <c r="B554" s="8" t="s">
        <v>2802</v>
      </c>
      <c r="C554" s="10"/>
      <c r="D554" s="10"/>
    </row>
    <row r="555">
      <c r="A555" s="6" t="s">
        <v>3699</v>
      </c>
      <c r="B555" s="8" t="s">
        <v>2870</v>
      </c>
      <c r="C555" s="10"/>
      <c r="D555" s="10"/>
    </row>
    <row r="556">
      <c r="A556" s="6" t="s">
        <v>3700</v>
      </c>
      <c r="B556" s="8" t="s">
        <v>2804</v>
      </c>
      <c r="C556" s="10"/>
      <c r="D556" s="10"/>
    </row>
    <row r="557">
      <c r="A557" s="6" t="s">
        <v>3701</v>
      </c>
      <c r="B557" s="8" t="s">
        <v>2806</v>
      </c>
      <c r="C557" s="10"/>
      <c r="D557" s="10"/>
    </row>
    <row r="558">
      <c r="A558" s="6" t="s">
        <v>3702</v>
      </c>
      <c r="B558" s="8" t="s">
        <v>2808</v>
      </c>
      <c r="C558" s="10"/>
      <c r="D558" s="10"/>
    </row>
    <row r="559">
      <c r="A559" s="6" t="s">
        <v>3703</v>
      </c>
      <c r="B559" s="8" t="s">
        <v>2810</v>
      </c>
      <c r="C559" s="10"/>
      <c r="D559" s="10"/>
    </row>
    <row r="560">
      <c r="A560" s="6" t="s">
        <v>3704</v>
      </c>
      <c r="B560" s="8" t="s">
        <v>2812</v>
      </c>
      <c r="C560" s="10"/>
      <c r="D560" s="10"/>
    </row>
    <row r="562">
      <c r="A562" s="3" t="s">
        <v>3687</v>
      </c>
      <c r="B562" s="0" t="s">
        <v>1266</v>
      </c>
    </row>
    <row r="563">
      <c r="A563" s="3" t="s">
        <v>2739</v>
      </c>
      <c r="B563" s="0" t="s">
        <v>2740</v>
      </c>
    </row>
    <row r="564">
      <c r="A564" s="11" t="s">
        <v>179</v>
      </c>
      <c r="B564" s="13" t="s">
        <v>179</v>
      </c>
      <c r="C564" s="6" t="s">
        <v>3197</v>
      </c>
      <c r="D564" s="6" t="s">
        <v>3692</v>
      </c>
    </row>
    <row r="565">
      <c r="A565" s="14" t="s">
        <v>179</v>
      </c>
      <c r="B565" s="16" t="s">
        <v>179</v>
      </c>
      <c r="C565" s="8" t="s">
        <v>2825</v>
      </c>
      <c r="D565" s="8" t="s">
        <v>2829</v>
      </c>
    </row>
    <row r="566">
      <c r="A566" s="6" t="s">
        <v>3693</v>
      </c>
      <c r="B566" s="8" t="s">
        <v>2792</v>
      </c>
      <c r="C566" s="10"/>
      <c r="D566" s="10"/>
    </row>
    <row r="567">
      <c r="A567" s="6" t="s">
        <v>3694</v>
      </c>
      <c r="B567" s="8" t="s">
        <v>2794</v>
      </c>
      <c r="C567" s="10"/>
      <c r="D567" s="10"/>
    </row>
    <row r="568">
      <c r="A568" s="6" t="s">
        <v>3695</v>
      </c>
      <c r="B568" s="8" t="s">
        <v>2796</v>
      </c>
      <c r="C568" s="10"/>
      <c r="D568" s="10"/>
    </row>
    <row r="569">
      <c r="A569" s="6" t="s">
        <v>3696</v>
      </c>
      <c r="B569" s="8" t="s">
        <v>2798</v>
      </c>
      <c r="C569" s="10"/>
      <c r="D569" s="10"/>
    </row>
    <row r="570">
      <c r="A570" s="6" t="s">
        <v>3697</v>
      </c>
      <c r="B570" s="8" t="s">
        <v>2800</v>
      </c>
      <c r="C570" s="10"/>
      <c r="D570" s="10"/>
    </row>
    <row r="571">
      <c r="A571" s="6" t="s">
        <v>3698</v>
      </c>
      <c r="B571" s="8" t="s">
        <v>2802</v>
      </c>
      <c r="C571" s="10"/>
      <c r="D571" s="10"/>
    </row>
    <row r="572">
      <c r="A572" s="6" t="s">
        <v>3699</v>
      </c>
      <c r="B572" s="8" t="s">
        <v>2870</v>
      </c>
      <c r="C572" s="10"/>
      <c r="D572" s="10"/>
    </row>
    <row r="573">
      <c r="A573" s="6" t="s">
        <v>3700</v>
      </c>
      <c r="B573" s="8" t="s">
        <v>2804</v>
      </c>
      <c r="C573" s="10"/>
      <c r="D573" s="10"/>
    </row>
    <row r="574">
      <c r="A574" s="6" t="s">
        <v>3701</v>
      </c>
      <c r="B574" s="8" t="s">
        <v>2806</v>
      </c>
      <c r="C574" s="10"/>
      <c r="D574" s="10"/>
    </row>
    <row r="575">
      <c r="A575" s="6" t="s">
        <v>3702</v>
      </c>
      <c r="B575" s="8" t="s">
        <v>2808</v>
      </c>
      <c r="C575" s="10"/>
      <c r="D575" s="10"/>
    </row>
    <row r="576">
      <c r="A576" s="6" t="s">
        <v>3703</v>
      </c>
      <c r="B576" s="8" t="s">
        <v>2810</v>
      </c>
      <c r="C576" s="10"/>
      <c r="D576" s="10"/>
    </row>
    <row r="577">
      <c r="A577" s="6" t="s">
        <v>3704</v>
      </c>
      <c r="B577" s="8" t="s">
        <v>2812</v>
      </c>
      <c r="C577" s="10"/>
      <c r="D577" s="10"/>
    </row>
    <row r="579">
      <c r="A579" s="3" t="s">
        <v>3687</v>
      </c>
      <c r="B579" s="0" t="s">
        <v>1271</v>
      </c>
    </row>
    <row r="580">
      <c r="A580" s="3" t="s">
        <v>2739</v>
      </c>
      <c r="B580" s="0" t="s">
        <v>2740</v>
      </c>
    </row>
    <row r="581">
      <c r="A581" s="11" t="s">
        <v>179</v>
      </c>
      <c r="B581" s="13" t="s">
        <v>179</v>
      </c>
      <c r="C581" s="6" t="s">
        <v>3197</v>
      </c>
      <c r="D581" s="6" t="s">
        <v>3692</v>
      </c>
    </row>
    <row r="582">
      <c r="A582" s="14" t="s">
        <v>179</v>
      </c>
      <c r="B582" s="16" t="s">
        <v>179</v>
      </c>
      <c r="C582" s="8" t="s">
        <v>2825</v>
      </c>
      <c r="D582" s="8" t="s">
        <v>2829</v>
      </c>
    </row>
    <row r="583">
      <c r="A583" s="6" t="s">
        <v>3693</v>
      </c>
      <c r="B583" s="8" t="s">
        <v>2792</v>
      </c>
      <c r="C583" s="10"/>
      <c r="D583" s="10"/>
    </row>
    <row r="584">
      <c r="A584" s="6" t="s">
        <v>3694</v>
      </c>
      <c r="B584" s="8" t="s">
        <v>2794</v>
      </c>
      <c r="C584" s="10"/>
      <c r="D584" s="10"/>
    </row>
    <row r="585">
      <c r="A585" s="6" t="s">
        <v>3695</v>
      </c>
      <c r="B585" s="8" t="s">
        <v>2796</v>
      </c>
      <c r="C585" s="10"/>
      <c r="D585" s="10"/>
    </row>
    <row r="586">
      <c r="A586" s="6" t="s">
        <v>3696</v>
      </c>
      <c r="B586" s="8" t="s">
        <v>2798</v>
      </c>
      <c r="C586" s="10"/>
      <c r="D586" s="10"/>
    </row>
    <row r="587">
      <c r="A587" s="6" t="s">
        <v>3697</v>
      </c>
      <c r="B587" s="8" t="s">
        <v>2800</v>
      </c>
      <c r="C587" s="10"/>
      <c r="D587" s="10"/>
    </row>
    <row r="588">
      <c r="A588" s="6" t="s">
        <v>3698</v>
      </c>
      <c r="B588" s="8" t="s">
        <v>2802</v>
      </c>
      <c r="C588" s="10"/>
      <c r="D588" s="10"/>
    </row>
    <row r="589">
      <c r="A589" s="6" t="s">
        <v>3699</v>
      </c>
      <c r="B589" s="8" t="s">
        <v>2870</v>
      </c>
      <c r="C589" s="10"/>
      <c r="D589" s="10"/>
    </row>
    <row r="590">
      <c r="A590" s="6" t="s">
        <v>3700</v>
      </c>
      <c r="B590" s="8" t="s">
        <v>2804</v>
      </c>
      <c r="C590" s="10"/>
      <c r="D590" s="10"/>
    </row>
    <row r="591">
      <c r="A591" s="6" t="s">
        <v>3701</v>
      </c>
      <c r="B591" s="8" t="s">
        <v>2806</v>
      </c>
      <c r="C591" s="10"/>
      <c r="D591" s="10"/>
    </row>
    <row r="592">
      <c r="A592" s="6" t="s">
        <v>3702</v>
      </c>
      <c r="B592" s="8" t="s">
        <v>2808</v>
      </c>
      <c r="C592" s="10"/>
      <c r="D592" s="10"/>
    </row>
    <row r="593">
      <c r="A593" s="6" t="s">
        <v>3703</v>
      </c>
      <c r="B593" s="8" t="s">
        <v>2810</v>
      </c>
      <c r="C593" s="10"/>
      <c r="D593" s="10"/>
    </row>
    <row r="594">
      <c r="A594" s="6" t="s">
        <v>3704</v>
      </c>
      <c r="B594" s="8" t="s">
        <v>2812</v>
      </c>
      <c r="C594" s="10"/>
      <c r="D594" s="10"/>
    </row>
    <row r="596">
      <c r="A596" s="3" t="s">
        <v>3687</v>
      </c>
      <c r="B596" s="0" t="s">
        <v>1276</v>
      </c>
    </row>
    <row r="597">
      <c r="A597" s="3" t="s">
        <v>2739</v>
      </c>
      <c r="B597" s="0" t="s">
        <v>2740</v>
      </c>
    </row>
    <row r="598">
      <c r="A598" s="11" t="s">
        <v>179</v>
      </c>
      <c r="B598" s="13" t="s">
        <v>179</v>
      </c>
      <c r="C598" s="6" t="s">
        <v>3197</v>
      </c>
      <c r="D598" s="6" t="s">
        <v>3692</v>
      </c>
    </row>
    <row r="599">
      <c r="A599" s="14" t="s">
        <v>179</v>
      </c>
      <c r="B599" s="16" t="s">
        <v>179</v>
      </c>
      <c r="C599" s="8" t="s">
        <v>2825</v>
      </c>
      <c r="D599" s="8" t="s">
        <v>2829</v>
      </c>
    </row>
    <row r="600">
      <c r="A600" s="6" t="s">
        <v>3693</v>
      </c>
      <c r="B600" s="8" t="s">
        <v>2792</v>
      </c>
      <c r="C600" s="10"/>
      <c r="D600" s="10"/>
    </row>
    <row r="601">
      <c r="A601" s="6" t="s">
        <v>3694</v>
      </c>
      <c r="B601" s="8" t="s">
        <v>2794</v>
      </c>
      <c r="C601" s="10"/>
      <c r="D601" s="10"/>
    </row>
    <row r="602">
      <c r="A602" s="6" t="s">
        <v>3695</v>
      </c>
      <c r="B602" s="8" t="s">
        <v>2796</v>
      </c>
      <c r="C602" s="10"/>
      <c r="D602" s="10"/>
    </row>
    <row r="603">
      <c r="A603" s="6" t="s">
        <v>3696</v>
      </c>
      <c r="B603" s="8" t="s">
        <v>2798</v>
      </c>
      <c r="C603" s="10"/>
      <c r="D603" s="10"/>
    </row>
    <row r="604">
      <c r="A604" s="6" t="s">
        <v>3697</v>
      </c>
      <c r="B604" s="8" t="s">
        <v>2800</v>
      </c>
      <c r="C604" s="10"/>
      <c r="D604" s="10"/>
    </row>
    <row r="605">
      <c r="A605" s="6" t="s">
        <v>3698</v>
      </c>
      <c r="B605" s="8" t="s">
        <v>2802</v>
      </c>
      <c r="C605" s="10"/>
      <c r="D605" s="10"/>
    </row>
    <row r="606">
      <c r="A606" s="6" t="s">
        <v>3699</v>
      </c>
      <c r="B606" s="8" t="s">
        <v>2870</v>
      </c>
      <c r="C606" s="10"/>
      <c r="D606" s="10"/>
    </row>
    <row r="607">
      <c r="A607" s="6" t="s">
        <v>3700</v>
      </c>
      <c r="B607" s="8" t="s">
        <v>2804</v>
      </c>
      <c r="C607" s="10"/>
      <c r="D607" s="10"/>
    </row>
    <row r="608">
      <c r="A608" s="6" t="s">
        <v>3701</v>
      </c>
      <c r="B608" s="8" t="s">
        <v>2806</v>
      </c>
      <c r="C608" s="10"/>
      <c r="D608" s="10"/>
    </row>
    <row r="609">
      <c r="A609" s="6" t="s">
        <v>3702</v>
      </c>
      <c r="B609" s="8" t="s">
        <v>2808</v>
      </c>
      <c r="C609" s="10"/>
      <c r="D609" s="10"/>
    </row>
    <row r="610">
      <c r="A610" s="6" t="s">
        <v>3703</v>
      </c>
      <c r="B610" s="8" t="s">
        <v>2810</v>
      </c>
      <c r="C610" s="10"/>
      <c r="D610" s="10"/>
    </row>
    <row r="611">
      <c r="A611" s="6" t="s">
        <v>3704</v>
      </c>
      <c r="B611" s="8" t="s">
        <v>2812</v>
      </c>
      <c r="C611" s="10"/>
      <c r="D611" s="10"/>
    </row>
    <row r="613">
      <c r="A613" s="3" t="s">
        <v>3687</v>
      </c>
      <c r="B613" s="0" t="s">
        <v>1282</v>
      </c>
    </row>
    <row r="614">
      <c r="A614" s="3" t="s">
        <v>2739</v>
      </c>
      <c r="B614" s="0" t="s">
        <v>2740</v>
      </c>
    </row>
    <row r="615">
      <c r="A615" s="11" t="s">
        <v>179</v>
      </c>
      <c r="B615" s="13" t="s">
        <v>179</v>
      </c>
      <c r="C615" s="6" t="s">
        <v>3197</v>
      </c>
      <c r="D615" s="6" t="s">
        <v>3692</v>
      </c>
    </row>
    <row r="616">
      <c r="A616" s="14" t="s">
        <v>179</v>
      </c>
      <c r="B616" s="16" t="s">
        <v>179</v>
      </c>
      <c r="C616" s="8" t="s">
        <v>2825</v>
      </c>
      <c r="D616" s="8" t="s">
        <v>2829</v>
      </c>
    </row>
    <row r="617">
      <c r="A617" s="6" t="s">
        <v>3693</v>
      </c>
      <c r="B617" s="8" t="s">
        <v>2792</v>
      </c>
      <c r="C617" s="10"/>
      <c r="D617" s="10"/>
    </row>
    <row r="618">
      <c r="A618" s="6" t="s">
        <v>3694</v>
      </c>
      <c r="B618" s="8" t="s">
        <v>2794</v>
      </c>
      <c r="C618" s="10"/>
      <c r="D618" s="10"/>
    </row>
    <row r="619">
      <c r="A619" s="6" t="s">
        <v>3695</v>
      </c>
      <c r="B619" s="8" t="s">
        <v>2796</v>
      </c>
      <c r="C619" s="10"/>
      <c r="D619" s="10"/>
    </row>
    <row r="620">
      <c r="A620" s="6" t="s">
        <v>3696</v>
      </c>
      <c r="B620" s="8" t="s">
        <v>2798</v>
      </c>
      <c r="C620" s="10"/>
      <c r="D620" s="10"/>
    </row>
    <row r="621">
      <c r="A621" s="6" t="s">
        <v>3697</v>
      </c>
      <c r="B621" s="8" t="s">
        <v>2800</v>
      </c>
      <c r="C621" s="10"/>
      <c r="D621" s="10"/>
    </row>
    <row r="622">
      <c r="A622" s="6" t="s">
        <v>3698</v>
      </c>
      <c r="B622" s="8" t="s">
        <v>2802</v>
      </c>
      <c r="C622" s="10"/>
      <c r="D622" s="10"/>
    </row>
    <row r="623">
      <c r="A623" s="6" t="s">
        <v>3699</v>
      </c>
      <c r="B623" s="8" t="s">
        <v>2870</v>
      </c>
      <c r="C623" s="10"/>
      <c r="D623" s="10"/>
    </row>
    <row r="624">
      <c r="A624" s="6" t="s">
        <v>3700</v>
      </c>
      <c r="B624" s="8" t="s">
        <v>2804</v>
      </c>
      <c r="C624" s="10"/>
      <c r="D624" s="10"/>
    </row>
    <row r="625">
      <c r="A625" s="6" t="s">
        <v>3701</v>
      </c>
      <c r="B625" s="8" t="s">
        <v>2806</v>
      </c>
      <c r="C625" s="10"/>
      <c r="D625" s="10"/>
    </row>
    <row r="626">
      <c r="A626" s="6" t="s">
        <v>3702</v>
      </c>
      <c r="B626" s="8" t="s">
        <v>2808</v>
      </c>
      <c r="C626" s="10"/>
      <c r="D626" s="10"/>
    </row>
    <row r="627">
      <c r="A627" s="6" t="s">
        <v>3703</v>
      </c>
      <c r="B627" s="8" t="s">
        <v>2810</v>
      </c>
      <c r="C627" s="10"/>
      <c r="D627" s="10"/>
    </row>
    <row r="628">
      <c r="A628" s="6" t="s">
        <v>3704</v>
      </c>
      <c r="B628" s="8" t="s">
        <v>2812</v>
      </c>
      <c r="C628" s="10"/>
      <c r="D628" s="10"/>
    </row>
    <row r="630">
      <c r="A630" s="3" t="s">
        <v>3687</v>
      </c>
      <c r="B630" s="0" t="s">
        <v>1287</v>
      </c>
    </row>
    <row r="631">
      <c r="A631" s="3" t="s">
        <v>2739</v>
      </c>
      <c r="B631" s="0" t="s">
        <v>2740</v>
      </c>
    </row>
    <row r="632">
      <c r="A632" s="11" t="s">
        <v>179</v>
      </c>
      <c r="B632" s="13" t="s">
        <v>179</v>
      </c>
      <c r="C632" s="6" t="s">
        <v>3197</v>
      </c>
      <c r="D632" s="6" t="s">
        <v>3692</v>
      </c>
    </row>
    <row r="633">
      <c r="A633" s="14" t="s">
        <v>179</v>
      </c>
      <c r="B633" s="16" t="s">
        <v>179</v>
      </c>
      <c r="C633" s="8" t="s">
        <v>2825</v>
      </c>
      <c r="D633" s="8" t="s">
        <v>2829</v>
      </c>
    </row>
    <row r="634">
      <c r="A634" s="6" t="s">
        <v>3693</v>
      </c>
      <c r="B634" s="8" t="s">
        <v>2792</v>
      </c>
      <c r="C634" s="10"/>
      <c r="D634" s="10"/>
    </row>
    <row r="635">
      <c r="A635" s="6" t="s">
        <v>3694</v>
      </c>
      <c r="B635" s="8" t="s">
        <v>2794</v>
      </c>
      <c r="C635" s="10"/>
      <c r="D635" s="10"/>
    </row>
    <row r="636">
      <c r="A636" s="6" t="s">
        <v>3695</v>
      </c>
      <c r="B636" s="8" t="s">
        <v>2796</v>
      </c>
      <c r="C636" s="10"/>
      <c r="D636" s="10"/>
    </row>
    <row r="637">
      <c r="A637" s="6" t="s">
        <v>3696</v>
      </c>
      <c r="B637" s="8" t="s">
        <v>2798</v>
      </c>
      <c r="C637" s="10"/>
      <c r="D637" s="10"/>
    </row>
    <row r="638">
      <c r="A638" s="6" t="s">
        <v>3697</v>
      </c>
      <c r="B638" s="8" t="s">
        <v>2800</v>
      </c>
      <c r="C638" s="10"/>
      <c r="D638" s="10"/>
    </row>
    <row r="639">
      <c r="A639" s="6" t="s">
        <v>3698</v>
      </c>
      <c r="B639" s="8" t="s">
        <v>2802</v>
      </c>
      <c r="C639" s="10"/>
      <c r="D639" s="10"/>
    </row>
    <row r="640">
      <c r="A640" s="6" t="s">
        <v>3699</v>
      </c>
      <c r="B640" s="8" t="s">
        <v>2870</v>
      </c>
      <c r="C640" s="10"/>
      <c r="D640" s="10"/>
    </row>
    <row r="641">
      <c r="A641" s="6" t="s">
        <v>3700</v>
      </c>
      <c r="B641" s="8" t="s">
        <v>2804</v>
      </c>
      <c r="C641" s="10"/>
      <c r="D641" s="10"/>
    </row>
    <row r="642">
      <c r="A642" s="6" t="s">
        <v>3701</v>
      </c>
      <c r="B642" s="8" t="s">
        <v>2806</v>
      </c>
      <c r="C642" s="10"/>
      <c r="D642" s="10"/>
    </row>
    <row r="643">
      <c r="A643" s="6" t="s">
        <v>3702</v>
      </c>
      <c r="B643" s="8" t="s">
        <v>2808</v>
      </c>
      <c r="C643" s="10"/>
      <c r="D643" s="10"/>
    </row>
    <row r="644">
      <c r="A644" s="6" t="s">
        <v>3703</v>
      </c>
      <c r="B644" s="8" t="s">
        <v>2810</v>
      </c>
      <c r="C644" s="10"/>
      <c r="D644" s="10"/>
    </row>
    <row r="645">
      <c r="A645" s="6" t="s">
        <v>3704</v>
      </c>
      <c r="B645" s="8" t="s">
        <v>2812</v>
      </c>
      <c r="C645" s="10"/>
      <c r="D645" s="10"/>
    </row>
    <row r="647">
      <c r="A647" s="3" t="s">
        <v>3687</v>
      </c>
      <c r="B647" s="0" t="s">
        <v>1293</v>
      </c>
    </row>
    <row r="648">
      <c r="A648" s="3" t="s">
        <v>2739</v>
      </c>
      <c r="B648" s="0" t="s">
        <v>2740</v>
      </c>
    </row>
    <row r="649">
      <c r="A649" s="11" t="s">
        <v>179</v>
      </c>
      <c r="B649" s="13" t="s">
        <v>179</v>
      </c>
      <c r="C649" s="6" t="s">
        <v>3197</v>
      </c>
      <c r="D649" s="6" t="s">
        <v>3692</v>
      </c>
    </row>
    <row r="650">
      <c r="A650" s="14" t="s">
        <v>179</v>
      </c>
      <c r="B650" s="16" t="s">
        <v>179</v>
      </c>
      <c r="C650" s="8" t="s">
        <v>2825</v>
      </c>
      <c r="D650" s="8" t="s">
        <v>2829</v>
      </c>
    </row>
    <row r="651">
      <c r="A651" s="6" t="s">
        <v>3693</v>
      </c>
      <c r="B651" s="8" t="s">
        <v>2792</v>
      </c>
      <c r="C651" s="10"/>
      <c r="D651" s="10"/>
    </row>
    <row r="652">
      <c r="A652" s="6" t="s">
        <v>3694</v>
      </c>
      <c r="B652" s="8" t="s">
        <v>2794</v>
      </c>
      <c r="C652" s="10"/>
      <c r="D652" s="10"/>
    </row>
    <row r="653">
      <c r="A653" s="6" t="s">
        <v>3695</v>
      </c>
      <c r="B653" s="8" t="s">
        <v>2796</v>
      </c>
      <c r="C653" s="10"/>
      <c r="D653" s="10"/>
    </row>
    <row r="654">
      <c r="A654" s="6" t="s">
        <v>3696</v>
      </c>
      <c r="B654" s="8" t="s">
        <v>2798</v>
      </c>
      <c r="C654" s="10"/>
      <c r="D654" s="10"/>
    </row>
    <row r="655">
      <c r="A655" s="6" t="s">
        <v>3697</v>
      </c>
      <c r="B655" s="8" t="s">
        <v>2800</v>
      </c>
      <c r="C655" s="10"/>
      <c r="D655" s="10"/>
    </row>
    <row r="656">
      <c r="A656" s="6" t="s">
        <v>3698</v>
      </c>
      <c r="B656" s="8" t="s">
        <v>2802</v>
      </c>
      <c r="C656" s="10"/>
      <c r="D656" s="10"/>
    </row>
    <row r="657">
      <c r="A657" s="6" t="s">
        <v>3699</v>
      </c>
      <c r="B657" s="8" t="s">
        <v>2870</v>
      </c>
      <c r="C657" s="10"/>
      <c r="D657" s="10"/>
    </row>
    <row r="658">
      <c r="A658" s="6" t="s">
        <v>3700</v>
      </c>
      <c r="B658" s="8" t="s">
        <v>2804</v>
      </c>
      <c r="C658" s="10"/>
      <c r="D658" s="10"/>
    </row>
    <row r="659">
      <c r="A659" s="6" t="s">
        <v>3701</v>
      </c>
      <c r="B659" s="8" t="s">
        <v>2806</v>
      </c>
      <c r="C659" s="10"/>
      <c r="D659" s="10"/>
    </row>
    <row r="660">
      <c r="A660" s="6" t="s">
        <v>3702</v>
      </c>
      <c r="B660" s="8" t="s">
        <v>2808</v>
      </c>
      <c r="C660" s="10"/>
      <c r="D660" s="10"/>
    </row>
    <row r="661">
      <c r="A661" s="6" t="s">
        <v>3703</v>
      </c>
      <c r="B661" s="8" t="s">
        <v>2810</v>
      </c>
      <c r="C661" s="10"/>
      <c r="D661" s="10"/>
    </row>
    <row r="662">
      <c r="A662" s="6" t="s">
        <v>3704</v>
      </c>
      <c r="B662" s="8" t="s">
        <v>2812</v>
      </c>
      <c r="C662" s="10"/>
      <c r="D662" s="10"/>
    </row>
    <row r="664">
      <c r="A664" s="3" t="s">
        <v>3687</v>
      </c>
      <c r="B664" s="0" t="s">
        <v>1298</v>
      </c>
    </row>
    <row r="665">
      <c r="A665" s="3" t="s">
        <v>2739</v>
      </c>
      <c r="B665" s="0" t="s">
        <v>2740</v>
      </c>
    </row>
    <row r="666">
      <c r="A666" s="11" t="s">
        <v>179</v>
      </c>
      <c r="B666" s="13" t="s">
        <v>179</v>
      </c>
      <c r="C666" s="6" t="s">
        <v>3197</v>
      </c>
      <c r="D666" s="6" t="s">
        <v>3692</v>
      </c>
    </row>
    <row r="667">
      <c r="A667" s="14" t="s">
        <v>179</v>
      </c>
      <c r="B667" s="16" t="s">
        <v>179</v>
      </c>
      <c r="C667" s="8" t="s">
        <v>2825</v>
      </c>
      <c r="D667" s="8" t="s">
        <v>2829</v>
      </c>
    </row>
    <row r="668">
      <c r="A668" s="6" t="s">
        <v>3693</v>
      </c>
      <c r="B668" s="8" t="s">
        <v>2792</v>
      </c>
      <c r="C668" s="10"/>
      <c r="D668" s="10"/>
    </row>
    <row r="669">
      <c r="A669" s="6" t="s">
        <v>3694</v>
      </c>
      <c r="B669" s="8" t="s">
        <v>2794</v>
      </c>
      <c r="C669" s="10"/>
      <c r="D669" s="10"/>
    </row>
    <row r="670">
      <c r="A670" s="6" t="s">
        <v>3695</v>
      </c>
      <c r="B670" s="8" t="s">
        <v>2796</v>
      </c>
      <c r="C670" s="10"/>
      <c r="D670" s="10"/>
    </row>
    <row r="671">
      <c r="A671" s="6" t="s">
        <v>3696</v>
      </c>
      <c r="B671" s="8" t="s">
        <v>2798</v>
      </c>
      <c r="C671" s="10"/>
      <c r="D671" s="10"/>
    </row>
    <row r="672">
      <c r="A672" s="6" t="s">
        <v>3697</v>
      </c>
      <c r="B672" s="8" t="s">
        <v>2800</v>
      </c>
      <c r="C672" s="10"/>
      <c r="D672" s="10"/>
    </row>
    <row r="673">
      <c r="A673" s="6" t="s">
        <v>3698</v>
      </c>
      <c r="B673" s="8" t="s">
        <v>2802</v>
      </c>
      <c r="C673" s="10"/>
      <c r="D673" s="10"/>
    </row>
    <row r="674">
      <c r="A674" s="6" t="s">
        <v>3699</v>
      </c>
      <c r="B674" s="8" t="s">
        <v>2870</v>
      </c>
      <c r="C674" s="10"/>
      <c r="D674" s="10"/>
    </row>
    <row r="675">
      <c r="A675" s="6" t="s">
        <v>3700</v>
      </c>
      <c r="B675" s="8" t="s">
        <v>2804</v>
      </c>
      <c r="C675" s="10"/>
      <c r="D675" s="10"/>
    </row>
    <row r="676">
      <c r="A676" s="6" t="s">
        <v>3701</v>
      </c>
      <c r="B676" s="8" t="s">
        <v>2806</v>
      </c>
      <c r="C676" s="10"/>
      <c r="D676" s="10"/>
    </row>
    <row r="677">
      <c r="A677" s="6" t="s">
        <v>3702</v>
      </c>
      <c r="B677" s="8" t="s">
        <v>2808</v>
      </c>
      <c r="C677" s="10"/>
      <c r="D677" s="10"/>
    </row>
    <row r="678">
      <c r="A678" s="6" t="s">
        <v>3703</v>
      </c>
      <c r="B678" s="8" t="s">
        <v>2810</v>
      </c>
      <c r="C678" s="10"/>
      <c r="D678" s="10"/>
    </row>
    <row r="679">
      <c r="A679" s="6" t="s">
        <v>3704</v>
      </c>
      <c r="B679" s="8" t="s">
        <v>2812</v>
      </c>
      <c r="C679" s="10"/>
      <c r="D679" s="10"/>
    </row>
    <row r="681">
      <c r="A681" s="3" t="s">
        <v>3687</v>
      </c>
      <c r="B681" s="0" t="s">
        <v>1303</v>
      </c>
    </row>
    <row r="682">
      <c r="A682" s="3" t="s">
        <v>2739</v>
      </c>
      <c r="B682" s="0" t="s">
        <v>2740</v>
      </c>
    </row>
    <row r="683">
      <c r="A683" s="11" t="s">
        <v>179</v>
      </c>
      <c r="B683" s="13" t="s">
        <v>179</v>
      </c>
      <c r="C683" s="6" t="s">
        <v>3197</v>
      </c>
      <c r="D683" s="6" t="s">
        <v>3692</v>
      </c>
    </row>
    <row r="684">
      <c r="A684" s="14" t="s">
        <v>179</v>
      </c>
      <c r="B684" s="16" t="s">
        <v>179</v>
      </c>
      <c r="C684" s="8" t="s">
        <v>2825</v>
      </c>
      <c r="D684" s="8" t="s">
        <v>2829</v>
      </c>
    </row>
    <row r="685">
      <c r="A685" s="6" t="s">
        <v>3693</v>
      </c>
      <c r="B685" s="8" t="s">
        <v>2792</v>
      </c>
      <c r="C685" s="10"/>
      <c r="D685" s="10"/>
    </row>
    <row r="686">
      <c r="A686" s="6" t="s">
        <v>3694</v>
      </c>
      <c r="B686" s="8" t="s">
        <v>2794</v>
      </c>
      <c r="C686" s="10"/>
      <c r="D686" s="10"/>
    </row>
    <row r="687">
      <c r="A687" s="6" t="s">
        <v>3695</v>
      </c>
      <c r="B687" s="8" t="s">
        <v>2796</v>
      </c>
      <c r="C687" s="10"/>
      <c r="D687" s="10"/>
    </row>
    <row r="688">
      <c r="A688" s="6" t="s">
        <v>3696</v>
      </c>
      <c r="B688" s="8" t="s">
        <v>2798</v>
      </c>
      <c r="C688" s="10"/>
      <c r="D688" s="10"/>
    </row>
    <row r="689">
      <c r="A689" s="6" t="s">
        <v>3697</v>
      </c>
      <c r="B689" s="8" t="s">
        <v>2800</v>
      </c>
      <c r="C689" s="10"/>
      <c r="D689" s="10"/>
    </row>
    <row r="690">
      <c r="A690" s="6" t="s">
        <v>3698</v>
      </c>
      <c r="B690" s="8" t="s">
        <v>2802</v>
      </c>
      <c r="C690" s="10"/>
      <c r="D690" s="10"/>
    </row>
    <row r="691">
      <c r="A691" s="6" t="s">
        <v>3699</v>
      </c>
      <c r="B691" s="8" t="s">
        <v>2870</v>
      </c>
      <c r="C691" s="10"/>
      <c r="D691" s="10"/>
    </row>
    <row r="692">
      <c r="A692" s="6" t="s">
        <v>3700</v>
      </c>
      <c r="B692" s="8" t="s">
        <v>2804</v>
      </c>
      <c r="C692" s="10"/>
      <c r="D692" s="10"/>
    </row>
    <row r="693">
      <c r="A693" s="6" t="s">
        <v>3701</v>
      </c>
      <c r="B693" s="8" t="s">
        <v>2806</v>
      </c>
      <c r="C693" s="10"/>
      <c r="D693" s="10"/>
    </row>
    <row r="694">
      <c r="A694" s="6" t="s">
        <v>3702</v>
      </c>
      <c r="B694" s="8" t="s">
        <v>2808</v>
      </c>
      <c r="C694" s="10"/>
      <c r="D694" s="10"/>
    </row>
    <row r="695">
      <c r="A695" s="6" t="s">
        <v>3703</v>
      </c>
      <c r="B695" s="8" t="s">
        <v>2810</v>
      </c>
      <c r="C695" s="10"/>
      <c r="D695" s="10"/>
    </row>
    <row r="696">
      <c r="A696" s="6" t="s">
        <v>3704</v>
      </c>
      <c r="B696" s="8" t="s">
        <v>2812</v>
      </c>
      <c r="C696" s="10"/>
      <c r="D696" s="10"/>
    </row>
    <row r="698">
      <c r="A698" s="3" t="s">
        <v>3687</v>
      </c>
      <c r="B698" s="0" t="s">
        <v>1308</v>
      </c>
    </row>
    <row r="699">
      <c r="A699" s="3" t="s">
        <v>2739</v>
      </c>
      <c r="B699" s="0" t="s">
        <v>2740</v>
      </c>
    </row>
    <row r="700">
      <c r="A700" s="11" t="s">
        <v>179</v>
      </c>
      <c r="B700" s="13" t="s">
        <v>179</v>
      </c>
      <c r="C700" s="6" t="s">
        <v>3197</v>
      </c>
      <c r="D700" s="6" t="s">
        <v>3692</v>
      </c>
    </row>
    <row r="701">
      <c r="A701" s="14" t="s">
        <v>179</v>
      </c>
      <c r="B701" s="16" t="s">
        <v>179</v>
      </c>
      <c r="C701" s="8" t="s">
        <v>2825</v>
      </c>
      <c r="D701" s="8" t="s">
        <v>2829</v>
      </c>
    </row>
    <row r="702">
      <c r="A702" s="6" t="s">
        <v>3693</v>
      </c>
      <c r="B702" s="8" t="s">
        <v>2792</v>
      </c>
      <c r="C702" s="10"/>
      <c r="D702" s="10"/>
    </row>
    <row r="703">
      <c r="A703" s="6" t="s">
        <v>3694</v>
      </c>
      <c r="B703" s="8" t="s">
        <v>2794</v>
      </c>
      <c r="C703" s="10"/>
      <c r="D703" s="10"/>
    </row>
    <row r="704">
      <c r="A704" s="6" t="s">
        <v>3695</v>
      </c>
      <c r="B704" s="8" t="s">
        <v>2796</v>
      </c>
      <c r="C704" s="10"/>
      <c r="D704" s="10"/>
    </row>
    <row r="705">
      <c r="A705" s="6" t="s">
        <v>3696</v>
      </c>
      <c r="B705" s="8" t="s">
        <v>2798</v>
      </c>
      <c r="C705" s="10"/>
      <c r="D705" s="10"/>
    </row>
    <row r="706">
      <c r="A706" s="6" t="s">
        <v>3697</v>
      </c>
      <c r="B706" s="8" t="s">
        <v>2800</v>
      </c>
      <c r="C706" s="10"/>
      <c r="D706" s="10"/>
    </row>
    <row r="707">
      <c r="A707" s="6" t="s">
        <v>3698</v>
      </c>
      <c r="B707" s="8" t="s">
        <v>2802</v>
      </c>
      <c r="C707" s="10"/>
      <c r="D707" s="10"/>
    </row>
    <row r="708">
      <c r="A708" s="6" t="s">
        <v>3699</v>
      </c>
      <c r="B708" s="8" t="s">
        <v>2870</v>
      </c>
      <c r="C708" s="10"/>
      <c r="D708" s="10"/>
    </row>
    <row r="709">
      <c r="A709" s="6" t="s">
        <v>3700</v>
      </c>
      <c r="B709" s="8" t="s">
        <v>2804</v>
      </c>
      <c r="C709" s="10"/>
      <c r="D709" s="10"/>
    </row>
    <row r="710">
      <c r="A710" s="6" t="s">
        <v>3701</v>
      </c>
      <c r="B710" s="8" t="s">
        <v>2806</v>
      </c>
      <c r="C710" s="10"/>
      <c r="D710" s="10"/>
    </row>
    <row r="711">
      <c r="A711" s="6" t="s">
        <v>3702</v>
      </c>
      <c r="B711" s="8" t="s">
        <v>2808</v>
      </c>
      <c r="C711" s="10"/>
      <c r="D711" s="10"/>
    </row>
    <row r="712">
      <c r="A712" s="6" t="s">
        <v>3703</v>
      </c>
      <c r="B712" s="8" t="s">
        <v>2810</v>
      </c>
      <c r="C712" s="10"/>
      <c r="D712" s="10"/>
    </row>
    <row r="713">
      <c r="A713" s="6" t="s">
        <v>3704</v>
      </c>
      <c r="B713" s="8" t="s">
        <v>2812</v>
      </c>
      <c r="C713" s="10"/>
      <c r="D713" s="10"/>
    </row>
    <row r="715">
      <c r="A715" s="3" t="s">
        <v>3687</v>
      </c>
      <c r="B715" s="0" t="s">
        <v>1313</v>
      </c>
    </row>
    <row r="716">
      <c r="A716" s="3" t="s">
        <v>2739</v>
      </c>
      <c r="B716" s="0" t="s">
        <v>2740</v>
      </c>
    </row>
    <row r="717">
      <c r="A717" s="11" t="s">
        <v>179</v>
      </c>
      <c r="B717" s="13" t="s">
        <v>179</v>
      </c>
      <c r="C717" s="6" t="s">
        <v>3197</v>
      </c>
      <c r="D717" s="6" t="s">
        <v>3692</v>
      </c>
    </row>
    <row r="718">
      <c r="A718" s="14" t="s">
        <v>179</v>
      </c>
      <c r="B718" s="16" t="s">
        <v>179</v>
      </c>
      <c r="C718" s="8" t="s">
        <v>2825</v>
      </c>
      <c r="D718" s="8" t="s">
        <v>2829</v>
      </c>
    </row>
    <row r="719">
      <c r="A719" s="6" t="s">
        <v>3693</v>
      </c>
      <c r="B719" s="8" t="s">
        <v>2792</v>
      </c>
      <c r="C719" s="10"/>
      <c r="D719" s="10"/>
    </row>
    <row r="720">
      <c r="A720" s="6" t="s">
        <v>3694</v>
      </c>
      <c r="B720" s="8" t="s">
        <v>2794</v>
      </c>
      <c r="C720" s="10"/>
      <c r="D720" s="10"/>
    </row>
    <row r="721">
      <c r="A721" s="6" t="s">
        <v>3695</v>
      </c>
      <c r="B721" s="8" t="s">
        <v>2796</v>
      </c>
      <c r="C721" s="10"/>
      <c r="D721" s="10"/>
    </row>
    <row r="722">
      <c r="A722" s="6" t="s">
        <v>3696</v>
      </c>
      <c r="B722" s="8" t="s">
        <v>2798</v>
      </c>
      <c r="C722" s="10"/>
      <c r="D722" s="10"/>
    </row>
    <row r="723">
      <c r="A723" s="6" t="s">
        <v>3697</v>
      </c>
      <c r="B723" s="8" t="s">
        <v>2800</v>
      </c>
      <c r="C723" s="10"/>
      <c r="D723" s="10"/>
    </row>
    <row r="724">
      <c r="A724" s="6" t="s">
        <v>3698</v>
      </c>
      <c r="B724" s="8" t="s">
        <v>2802</v>
      </c>
      <c r="C724" s="10"/>
      <c r="D724" s="10"/>
    </row>
    <row r="725">
      <c r="A725" s="6" t="s">
        <v>3699</v>
      </c>
      <c r="B725" s="8" t="s">
        <v>2870</v>
      </c>
      <c r="C725" s="10"/>
      <c r="D725" s="10"/>
    </row>
    <row r="726">
      <c r="A726" s="6" t="s">
        <v>3700</v>
      </c>
      <c r="B726" s="8" t="s">
        <v>2804</v>
      </c>
      <c r="C726" s="10"/>
      <c r="D726" s="10"/>
    </row>
    <row r="727">
      <c r="A727" s="6" t="s">
        <v>3701</v>
      </c>
      <c r="B727" s="8" t="s">
        <v>2806</v>
      </c>
      <c r="C727" s="10"/>
      <c r="D727" s="10"/>
    </row>
    <row r="728">
      <c r="A728" s="6" t="s">
        <v>3702</v>
      </c>
      <c r="B728" s="8" t="s">
        <v>2808</v>
      </c>
      <c r="C728" s="10"/>
      <c r="D728" s="10"/>
    </row>
    <row r="729">
      <c r="A729" s="6" t="s">
        <v>3703</v>
      </c>
      <c r="B729" s="8" t="s">
        <v>2810</v>
      </c>
      <c r="C729" s="10"/>
      <c r="D729" s="10"/>
    </row>
    <row r="730">
      <c r="A730" s="6" t="s">
        <v>3704</v>
      </c>
      <c r="B730" s="8" t="s">
        <v>2812</v>
      </c>
      <c r="C730" s="10"/>
      <c r="D730" s="10"/>
    </row>
    <row r="732">
      <c r="A732" s="3" t="s">
        <v>3687</v>
      </c>
      <c r="B732" s="0" t="s">
        <v>1318</v>
      </c>
    </row>
    <row r="733">
      <c r="A733" s="3" t="s">
        <v>2739</v>
      </c>
      <c r="B733" s="0" t="s">
        <v>2740</v>
      </c>
    </row>
    <row r="734">
      <c r="A734" s="11" t="s">
        <v>179</v>
      </c>
      <c r="B734" s="13" t="s">
        <v>179</v>
      </c>
      <c r="C734" s="6" t="s">
        <v>3197</v>
      </c>
      <c r="D734" s="6" t="s">
        <v>3692</v>
      </c>
    </row>
    <row r="735">
      <c r="A735" s="14" t="s">
        <v>179</v>
      </c>
      <c r="B735" s="16" t="s">
        <v>179</v>
      </c>
      <c r="C735" s="8" t="s">
        <v>2825</v>
      </c>
      <c r="D735" s="8" t="s">
        <v>2829</v>
      </c>
    </row>
    <row r="736">
      <c r="A736" s="6" t="s">
        <v>3693</v>
      </c>
      <c r="B736" s="8" t="s">
        <v>2792</v>
      </c>
      <c r="C736" s="10"/>
      <c r="D736" s="10"/>
    </row>
    <row r="737">
      <c r="A737" s="6" t="s">
        <v>3694</v>
      </c>
      <c r="B737" s="8" t="s">
        <v>2794</v>
      </c>
      <c r="C737" s="10"/>
      <c r="D737" s="10"/>
    </row>
    <row r="738">
      <c r="A738" s="6" t="s">
        <v>3695</v>
      </c>
      <c r="B738" s="8" t="s">
        <v>2796</v>
      </c>
      <c r="C738" s="10"/>
      <c r="D738" s="10"/>
    </row>
    <row r="739">
      <c r="A739" s="6" t="s">
        <v>3696</v>
      </c>
      <c r="B739" s="8" t="s">
        <v>2798</v>
      </c>
      <c r="C739" s="10"/>
      <c r="D739" s="10"/>
    </row>
    <row r="740">
      <c r="A740" s="6" t="s">
        <v>3697</v>
      </c>
      <c r="B740" s="8" t="s">
        <v>2800</v>
      </c>
      <c r="C740" s="10"/>
      <c r="D740" s="10"/>
    </row>
    <row r="741">
      <c r="A741" s="6" t="s">
        <v>3698</v>
      </c>
      <c r="B741" s="8" t="s">
        <v>2802</v>
      </c>
      <c r="C741" s="10"/>
      <c r="D741" s="10"/>
    </row>
    <row r="742">
      <c r="A742" s="6" t="s">
        <v>3699</v>
      </c>
      <c r="B742" s="8" t="s">
        <v>2870</v>
      </c>
      <c r="C742" s="10"/>
      <c r="D742" s="10"/>
    </row>
    <row r="743">
      <c r="A743" s="6" t="s">
        <v>3700</v>
      </c>
      <c r="B743" s="8" t="s">
        <v>2804</v>
      </c>
      <c r="C743" s="10"/>
      <c r="D743" s="10"/>
    </row>
    <row r="744">
      <c r="A744" s="6" t="s">
        <v>3701</v>
      </c>
      <c r="B744" s="8" t="s">
        <v>2806</v>
      </c>
      <c r="C744" s="10"/>
      <c r="D744" s="10"/>
    </row>
    <row r="745">
      <c r="A745" s="6" t="s">
        <v>3702</v>
      </c>
      <c r="B745" s="8" t="s">
        <v>2808</v>
      </c>
      <c r="C745" s="10"/>
      <c r="D745" s="10"/>
    </row>
    <row r="746">
      <c r="A746" s="6" t="s">
        <v>3703</v>
      </c>
      <c r="B746" s="8" t="s">
        <v>2810</v>
      </c>
      <c r="C746" s="10"/>
      <c r="D746" s="10"/>
    </row>
    <row r="747">
      <c r="A747" s="6" t="s">
        <v>3704</v>
      </c>
      <c r="B747" s="8" t="s">
        <v>2812</v>
      </c>
      <c r="C747" s="10"/>
      <c r="D747" s="10"/>
    </row>
    <row r="749">
      <c r="A749" s="3" t="s">
        <v>3687</v>
      </c>
      <c r="B749" s="0" t="s">
        <v>1323</v>
      </c>
    </row>
    <row r="750">
      <c r="A750" s="3" t="s">
        <v>2739</v>
      </c>
      <c r="B750" s="0" t="s">
        <v>2740</v>
      </c>
    </row>
    <row r="751">
      <c r="A751" s="11" t="s">
        <v>179</v>
      </c>
      <c r="B751" s="13" t="s">
        <v>179</v>
      </c>
      <c r="C751" s="6" t="s">
        <v>3197</v>
      </c>
      <c r="D751" s="6" t="s">
        <v>3692</v>
      </c>
    </row>
    <row r="752">
      <c r="A752" s="14" t="s">
        <v>179</v>
      </c>
      <c r="B752" s="16" t="s">
        <v>179</v>
      </c>
      <c r="C752" s="8" t="s">
        <v>2825</v>
      </c>
      <c r="D752" s="8" t="s">
        <v>2829</v>
      </c>
    </row>
    <row r="753">
      <c r="A753" s="6" t="s">
        <v>3693</v>
      </c>
      <c r="B753" s="8" t="s">
        <v>2792</v>
      </c>
      <c r="C753" s="10"/>
      <c r="D753" s="10"/>
    </row>
    <row r="754">
      <c r="A754" s="6" t="s">
        <v>3694</v>
      </c>
      <c r="B754" s="8" t="s">
        <v>2794</v>
      </c>
      <c r="C754" s="10"/>
      <c r="D754" s="10"/>
    </row>
    <row r="755">
      <c r="A755" s="6" t="s">
        <v>3695</v>
      </c>
      <c r="B755" s="8" t="s">
        <v>2796</v>
      </c>
      <c r="C755" s="10"/>
      <c r="D755" s="10"/>
    </row>
    <row r="756">
      <c r="A756" s="6" t="s">
        <v>3696</v>
      </c>
      <c r="B756" s="8" t="s">
        <v>2798</v>
      </c>
      <c r="C756" s="10"/>
      <c r="D756" s="10"/>
    </row>
    <row r="757">
      <c r="A757" s="6" t="s">
        <v>3697</v>
      </c>
      <c r="B757" s="8" t="s">
        <v>2800</v>
      </c>
      <c r="C757" s="10"/>
      <c r="D757" s="10"/>
    </row>
    <row r="758">
      <c r="A758" s="6" t="s">
        <v>3698</v>
      </c>
      <c r="B758" s="8" t="s">
        <v>2802</v>
      </c>
      <c r="C758" s="10"/>
      <c r="D758" s="10"/>
    </row>
    <row r="759">
      <c r="A759" s="6" t="s">
        <v>3699</v>
      </c>
      <c r="B759" s="8" t="s">
        <v>2870</v>
      </c>
      <c r="C759" s="10"/>
      <c r="D759" s="10"/>
    </row>
    <row r="760">
      <c r="A760" s="6" t="s">
        <v>3700</v>
      </c>
      <c r="B760" s="8" t="s">
        <v>2804</v>
      </c>
      <c r="C760" s="10"/>
      <c r="D760" s="10"/>
    </row>
    <row r="761">
      <c r="A761" s="6" t="s">
        <v>3701</v>
      </c>
      <c r="B761" s="8" t="s">
        <v>2806</v>
      </c>
      <c r="C761" s="10"/>
      <c r="D761" s="10"/>
    </row>
    <row r="762">
      <c r="A762" s="6" t="s">
        <v>3702</v>
      </c>
      <c r="B762" s="8" t="s">
        <v>2808</v>
      </c>
      <c r="C762" s="10"/>
      <c r="D762" s="10"/>
    </row>
    <row r="763">
      <c r="A763" s="6" t="s">
        <v>3703</v>
      </c>
      <c r="B763" s="8" t="s">
        <v>2810</v>
      </c>
      <c r="C763" s="10"/>
      <c r="D763" s="10"/>
    </row>
    <row r="764">
      <c r="A764" s="6" t="s">
        <v>3704</v>
      </c>
      <c r="B764" s="8" t="s">
        <v>2812</v>
      </c>
      <c r="C764" s="10"/>
      <c r="D764" s="10"/>
    </row>
    <row r="766">
      <c r="A766" s="3" t="s">
        <v>3687</v>
      </c>
      <c r="B766" s="0" t="s">
        <v>1328</v>
      </c>
    </row>
    <row r="767">
      <c r="A767" s="3" t="s">
        <v>2739</v>
      </c>
      <c r="B767" s="0" t="s">
        <v>2740</v>
      </c>
    </row>
    <row r="768">
      <c r="A768" s="11" t="s">
        <v>179</v>
      </c>
      <c r="B768" s="13" t="s">
        <v>179</v>
      </c>
      <c r="C768" s="6" t="s">
        <v>3197</v>
      </c>
      <c r="D768" s="6" t="s">
        <v>3692</v>
      </c>
    </row>
    <row r="769">
      <c r="A769" s="14" t="s">
        <v>179</v>
      </c>
      <c r="B769" s="16" t="s">
        <v>179</v>
      </c>
      <c r="C769" s="8" t="s">
        <v>2825</v>
      </c>
      <c r="D769" s="8" t="s">
        <v>2829</v>
      </c>
    </row>
    <row r="770">
      <c r="A770" s="6" t="s">
        <v>3693</v>
      </c>
      <c r="B770" s="8" t="s">
        <v>2792</v>
      </c>
      <c r="C770" s="10"/>
      <c r="D770" s="10"/>
    </row>
    <row r="771">
      <c r="A771" s="6" t="s">
        <v>3694</v>
      </c>
      <c r="B771" s="8" t="s">
        <v>2794</v>
      </c>
      <c r="C771" s="10"/>
      <c r="D771" s="10"/>
    </row>
    <row r="772">
      <c r="A772" s="6" t="s">
        <v>3695</v>
      </c>
      <c r="B772" s="8" t="s">
        <v>2796</v>
      </c>
      <c r="C772" s="10"/>
      <c r="D772" s="10"/>
    </row>
    <row r="773">
      <c r="A773" s="6" t="s">
        <v>3696</v>
      </c>
      <c r="B773" s="8" t="s">
        <v>2798</v>
      </c>
      <c r="C773" s="10"/>
      <c r="D773" s="10"/>
    </row>
    <row r="774">
      <c r="A774" s="6" t="s">
        <v>3697</v>
      </c>
      <c r="B774" s="8" t="s">
        <v>2800</v>
      </c>
      <c r="C774" s="10"/>
      <c r="D774" s="10"/>
    </row>
    <row r="775">
      <c r="A775" s="6" t="s">
        <v>3698</v>
      </c>
      <c r="B775" s="8" t="s">
        <v>2802</v>
      </c>
      <c r="C775" s="10"/>
      <c r="D775" s="10"/>
    </row>
    <row r="776">
      <c r="A776" s="6" t="s">
        <v>3699</v>
      </c>
      <c r="B776" s="8" t="s">
        <v>2870</v>
      </c>
      <c r="C776" s="10"/>
      <c r="D776" s="10"/>
    </row>
    <row r="777">
      <c r="A777" s="6" t="s">
        <v>3700</v>
      </c>
      <c r="B777" s="8" t="s">
        <v>2804</v>
      </c>
      <c r="C777" s="10"/>
      <c r="D777" s="10"/>
    </row>
    <row r="778">
      <c r="A778" s="6" t="s">
        <v>3701</v>
      </c>
      <c r="B778" s="8" t="s">
        <v>2806</v>
      </c>
      <c r="C778" s="10"/>
      <c r="D778" s="10"/>
    </row>
    <row r="779">
      <c r="A779" s="6" t="s">
        <v>3702</v>
      </c>
      <c r="B779" s="8" t="s">
        <v>2808</v>
      </c>
      <c r="C779" s="10"/>
      <c r="D779" s="10"/>
    </row>
    <row r="780">
      <c r="A780" s="6" t="s">
        <v>3703</v>
      </c>
      <c r="B780" s="8" t="s">
        <v>2810</v>
      </c>
      <c r="C780" s="10"/>
      <c r="D780" s="10"/>
    </row>
    <row r="781">
      <c r="A781" s="6" t="s">
        <v>3704</v>
      </c>
      <c r="B781" s="8" t="s">
        <v>2812</v>
      </c>
      <c r="C781" s="10"/>
      <c r="D781" s="10"/>
    </row>
    <row r="783">
      <c r="A783" s="3" t="s">
        <v>3687</v>
      </c>
      <c r="B783" s="0" t="s">
        <v>1333</v>
      </c>
    </row>
    <row r="784">
      <c r="A784" s="3" t="s">
        <v>2739</v>
      </c>
      <c r="B784" s="0" t="s">
        <v>2740</v>
      </c>
    </row>
    <row r="785">
      <c r="A785" s="11" t="s">
        <v>179</v>
      </c>
      <c r="B785" s="13" t="s">
        <v>179</v>
      </c>
      <c r="C785" s="6" t="s">
        <v>3197</v>
      </c>
      <c r="D785" s="6" t="s">
        <v>3692</v>
      </c>
    </row>
    <row r="786">
      <c r="A786" s="14" t="s">
        <v>179</v>
      </c>
      <c r="B786" s="16" t="s">
        <v>179</v>
      </c>
      <c r="C786" s="8" t="s">
        <v>2825</v>
      </c>
      <c r="D786" s="8" t="s">
        <v>2829</v>
      </c>
    </row>
    <row r="787">
      <c r="A787" s="6" t="s">
        <v>3693</v>
      </c>
      <c r="B787" s="8" t="s">
        <v>2792</v>
      </c>
      <c r="C787" s="10"/>
      <c r="D787" s="10"/>
    </row>
    <row r="788">
      <c r="A788" s="6" t="s">
        <v>3694</v>
      </c>
      <c r="B788" s="8" t="s">
        <v>2794</v>
      </c>
      <c r="C788" s="10"/>
      <c r="D788" s="10"/>
    </row>
    <row r="789">
      <c r="A789" s="6" t="s">
        <v>3695</v>
      </c>
      <c r="B789" s="8" t="s">
        <v>2796</v>
      </c>
      <c r="C789" s="10"/>
      <c r="D789" s="10"/>
    </row>
    <row r="790">
      <c r="A790" s="6" t="s">
        <v>3696</v>
      </c>
      <c r="B790" s="8" t="s">
        <v>2798</v>
      </c>
      <c r="C790" s="10"/>
      <c r="D790" s="10"/>
    </row>
    <row r="791">
      <c r="A791" s="6" t="s">
        <v>3697</v>
      </c>
      <c r="B791" s="8" t="s">
        <v>2800</v>
      </c>
      <c r="C791" s="10"/>
      <c r="D791" s="10"/>
    </row>
    <row r="792">
      <c r="A792" s="6" t="s">
        <v>3698</v>
      </c>
      <c r="B792" s="8" t="s">
        <v>2802</v>
      </c>
      <c r="C792" s="10"/>
      <c r="D792" s="10"/>
    </row>
    <row r="793">
      <c r="A793" s="6" t="s">
        <v>3699</v>
      </c>
      <c r="B793" s="8" t="s">
        <v>2870</v>
      </c>
      <c r="C793" s="10"/>
      <c r="D793" s="10"/>
    </row>
    <row r="794">
      <c r="A794" s="6" t="s">
        <v>3700</v>
      </c>
      <c r="B794" s="8" t="s">
        <v>2804</v>
      </c>
      <c r="C794" s="10"/>
      <c r="D794" s="10"/>
    </row>
    <row r="795">
      <c r="A795" s="6" t="s">
        <v>3701</v>
      </c>
      <c r="B795" s="8" t="s">
        <v>2806</v>
      </c>
      <c r="C795" s="10"/>
      <c r="D795" s="10"/>
    </row>
    <row r="796">
      <c r="A796" s="6" t="s">
        <v>3702</v>
      </c>
      <c r="B796" s="8" t="s">
        <v>2808</v>
      </c>
      <c r="C796" s="10"/>
      <c r="D796" s="10"/>
    </row>
    <row r="797">
      <c r="A797" s="6" t="s">
        <v>3703</v>
      </c>
      <c r="B797" s="8" t="s">
        <v>2810</v>
      </c>
      <c r="C797" s="10"/>
      <c r="D797" s="10"/>
    </row>
    <row r="798">
      <c r="A798" s="6" t="s">
        <v>3704</v>
      </c>
      <c r="B798" s="8" t="s">
        <v>2812</v>
      </c>
      <c r="C798" s="10"/>
      <c r="D798" s="10"/>
    </row>
    <row r="800">
      <c r="A800" s="3" t="s">
        <v>3687</v>
      </c>
      <c r="B800" s="0" t="s">
        <v>1338</v>
      </c>
    </row>
    <row r="801">
      <c r="A801" s="3" t="s">
        <v>2739</v>
      </c>
      <c r="B801" s="0" t="s">
        <v>2740</v>
      </c>
    </row>
    <row r="802">
      <c r="A802" s="11" t="s">
        <v>179</v>
      </c>
      <c r="B802" s="13" t="s">
        <v>179</v>
      </c>
      <c r="C802" s="6" t="s">
        <v>3197</v>
      </c>
      <c r="D802" s="6" t="s">
        <v>3692</v>
      </c>
    </row>
    <row r="803">
      <c r="A803" s="14" t="s">
        <v>179</v>
      </c>
      <c r="B803" s="16" t="s">
        <v>179</v>
      </c>
      <c r="C803" s="8" t="s">
        <v>2825</v>
      </c>
      <c r="D803" s="8" t="s">
        <v>2829</v>
      </c>
    </row>
    <row r="804">
      <c r="A804" s="6" t="s">
        <v>3693</v>
      </c>
      <c r="B804" s="8" t="s">
        <v>2792</v>
      </c>
      <c r="C804" s="10"/>
      <c r="D804" s="10"/>
    </row>
    <row r="805">
      <c r="A805" s="6" t="s">
        <v>3694</v>
      </c>
      <c r="B805" s="8" t="s">
        <v>2794</v>
      </c>
      <c r="C805" s="10"/>
      <c r="D805" s="10"/>
    </row>
    <row r="806">
      <c r="A806" s="6" t="s">
        <v>3695</v>
      </c>
      <c r="B806" s="8" t="s">
        <v>2796</v>
      </c>
      <c r="C806" s="10"/>
      <c r="D806" s="10"/>
    </row>
    <row r="807">
      <c r="A807" s="6" t="s">
        <v>3696</v>
      </c>
      <c r="B807" s="8" t="s">
        <v>2798</v>
      </c>
      <c r="C807" s="10"/>
      <c r="D807" s="10"/>
    </row>
    <row r="808">
      <c r="A808" s="6" t="s">
        <v>3697</v>
      </c>
      <c r="B808" s="8" t="s">
        <v>2800</v>
      </c>
      <c r="C808" s="10"/>
      <c r="D808" s="10"/>
    </row>
    <row r="809">
      <c r="A809" s="6" t="s">
        <v>3698</v>
      </c>
      <c r="B809" s="8" t="s">
        <v>2802</v>
      </c>
      <c r="C809" s="10"/>
      <c r="D809" s="10"/>
    </row>
    <row r="810">
      <c r="A810" s="6" t="s">
        <v>3699</v>
      </c>
      <c r="B810" s="8" t="s">
        <v>2870</v>
      </c>
      <c r="C810" s="10"/>
      <c r="D810" s="10"/>
    </row>
    <row r="811">
      <c r="A811" s="6" t="s">
        <v>3700</v>
      </c>
      <c r="B811" s="8" t="s">
        <v>2804</v>
      </c>
      <c r="C811" s="10"/>
      <c r="D811" s="10"/>
    </row>
    <row r="812">
      <c r="A812" s="6" t="s">
        <v>3701</v>
      </c>
      <c r="B812" s="8" t="s">
        <v>2806</v>
      </c>
      <c r="C812" s="10"/>
      <c r="D812" s="10"/>
    </row>
    <row r="813">
      <c r="A813" s="6" t="s">
        <v>3702</v>
      </c>
      <c r="B813" s="8" t="s">
        <v>2808</v>
      </c>
      <c r="C813" s="10"/>
      <c r="D813" s="10"/>
    </row>
    <row r="814">
      <c r="A814" s="6" t="s">
        <v>3703</v>
      </c>
      <c r="B814" s="8" t="s">
        <v>2810</v>
      </c>
      <c r="C814" s="10"/>
      <c r="D814" s="10"/>
    </row>
    <row r="815">
      <c r="A815" s="6" t="s">
        <v>3704</v>
      </c>
      <c r="B815" s="8" t="s">
        <v>2812</v>
      </c>
      <c r="C815" s="10"/>
      <c r="D815" s="10"/>
    </row>
    <row r="817">
      <c r="A817" s="3" t="s">
        <v>3687</v>
      </c>
      <c r="B817" s="0" t="s">
        <v>613</v>
      </c>
    </row>
    <row r="818">
      <c r="A818" s="3" t="s">
        <v>2739</v>
      </c>
      <c r="B818" s="0" t="s">
        <v>2740</v>
      </c>
    </row>
    <row r="819">
      <c r="A819" s="11" t="s">
        <v>179</v>
      </c>
      <c r="B819" s="13" t="s">
        <v>179</v>
      </c>
      <c r="C819" s="6" t="s">
        <v>3197</v>
      </c>
      <c r="D819" s="6" t="s">
        <v>3692</v>
      </c>
    </row>
    <row r="820">
      <c r="A820" s="14" t="s">
        <v>179</v>
      </c>
      <c r="B820" s="16" t="s">
        <v>179</v>
      </c>
      <c r="C820" s="8" t="s">
        <v>2825</v>
      </c>
      <c r="D820" s="8" t="s">
        <v>2829</v>
      </c>
    </row>
    <row r="821">
      <c r="A821" s="6" t="s">
        <v>3693</v>
      </c>
      <c r="B821" s="8" t="s">
        <v>2792</v>
      </c>
      <c r="C821" s="10"/>
      <c r="D821" s="10"/>
    </row>
    <row r="822">
      <c r="A822" s="6" t="s">
        <v>3694</v>
      </c>
      <c r="B822" s="8" t="s">
        <v>2794</v>
      </c>
      <c r="C822" s="10"/>
      <c r="D822" s="10"/>
    </row>
    <row r="823">
      <c r="A823" s="6" t="s">
        <v>3695</v>
      </c>
      <c r="B823" s="8" t="s">
        <v>2796</v>
      </c>
      <c r="C823" s="10"/>
      <c r="D823" s="10"/>
    </row>
    <row r="824">
      <c r="A824" s="6" t="s">
        <v>3696</v>
      </c>
      <c r="B824" s="8" t="s">
        <v>2798</v>
      </c>
      <c r="C824" s="10"/>
      <c r="D824" s="10"/>
    </row>
    <row r="825">
      <c r="A825" s="6" t="s">
        <v>3697</v>
      </c>
      <c r="B825" s="8" t="s">
        <v>2800</v>
      </c>
      <c r="C825" s="10"/>
      <c r="D825" s="10"/>
    </row>
    <row r="826">
      <c r="A826" s="6" t="s">
        <v>3698</v>
      </c>
      <c r="B826" s="8" t="s">
        <v>2802</v>
      </c>
      <c r="C826" s="10"/>
      <c r="D826" s="10"/>
    </row>
    <row r="827">
      <c r="A827" s="6" t="s">
        <v>3699</v>
      </c>
      <c r="B827" s="8" t="s">
        <v>2870</v>
      </c>
      <c r="C827" s="10"/>
      <c r="D827" s="10"/>
    </row>
    <row r="828">
      <c r="A828" s="6" t="s">
        <v>3700</v>
      </c>
      <c r="B828" s="8" t="s">
        <v>2804</v>
      </c>
      <c r="C828" s="10"/>
      <c r="D828" s="10"/>
    </row>
    <row r="829">
      <c r="A829" s="6" t="s">
        <v>3701</v>
      </c>
      <c r="B829" s="8" t="s">
        <v>2806</v>
      </c>
      <c r="C829" s="10"/>
      <c r="D829" s="10"/>
    </row>
    <row r="830">
      <c r="A830" s="6" t="s">
        <v>3702</v>
      </c>
      <c r="B830" s="8" t="s">
        <v>2808</v>
      </c>
      <c r="C830" s="10"/>
      <c r="D830" s="10"/>
    </row>
    <row r="831">
      <c r="A831" s="6" t="s">
        <v>3703</v>
      </c>
      <c r="B831" s="8" t="s">
        <v>2810</v>
      </c>
      <c r="C831" s="10"/>
      <c r="D831" s="10"/>
    </row>
    <row r="832">
      <c r="A832" s="6" t="s">
        <v>3704</v>
      </c>
      <c r="B832" s="8" t="s">
        <v>2812</v>
      </c>
      <c r="C832" s="10"/>
      <c r="D832" s="10"/>
    </row>
    <row r="834">
      <c r="A834" s="3" t="s">
        <v>3687</v>
      </c>
      <c r="B834" s="0" t="s">
        <v>641</v>
      </c>
    </row>
    <row r="835">
      <c r="A835" s="3" t="s">
        <v>2739</v>
      </c>
      <c r="B835" s="0" t="s">
        <v>2740</v>
      </c>
    </row>
    <row r="836">
      <c r="A836" s="11" t="s">
        <v>179</v>
      </c>
      <c r="B836" s="13" t="s">
        <v>179</v>
      </c>
      <c r="C836" s="6" t="s">
        <v>3197</v>
      </c>
      <c r="D836" s="6" t="s">
        <v>3692</v>
      </c>
    </row>
    <row r="837">
      <c r="A837" s="14" t="s">
        <v>179</v>
      </c>
      <c r="B837" s="16" t="s">
        <v>179</v>
      </c>
      <c r="C837" s="8" t="s">
        <v>2825</v>
      </c>
      <c r="D837" s="8" t="s">
        <v>2829</v>
      </c>
    </row>
    <row r="838">
      <c r="A838" s="6" t="s">
        <v>3693</v>
      </c>
      <c r="B838" s="8" t="s">
        <v>2792</v>
      </c>
      <c r="C838" s="19"/>
      <c r="D838" s="19"/>
    </row>
    <row r="839">
      <c r="A839" s="6" t="s">
        <v>3694</v>
      </c>
      <c r="B839" s="8" t="s">
        <v>2794</v>
      </c>
      <c r="C839" s="19"/>
      <c r="D839" s="19"/>
    </row>
    <row r="840">
      <c r="A840" s="6" t="s">
        <v>3695</v>
      </c>
      <c r="B840" s="8" t="s">
        <v>2796</v>
      </c>
      <c r="C840" s="19"/>
      <c r="D840" s="19"/>
    </row>
    <row r="841">
      <c r="A841" s="6" t="s">
        <v>3696</v>
      </c>
      <c r="B841" s="8" t="s">
        <v>2798</v>
      </c>
      <c r="C841" s="19"/>
      <c r="D841" s="19"/>
    </row>
    <row r="842">
      <c r="A842" s="6" t="s">
        <v>3697</v>
      </c>
      <c r="B842" s="8" t="s">
        <v>2800</v>
      </c>
      <c r="C842" s="19"/>
      <c r="D842" s="19"/>
    </row>
    <row r="843">
      <c r="A843" s="6" t="s">
        <v>3698</v>
      </c>
      <c r="B843" s="8" t="s">
        <v>2802</v>
      </c>
      <c r="C843" s="19"/>
      <c r="D843" s="19"/>
    </row>
    <row r="844">
      <c r="A844" s="6" t="s">
        <v>3699</v>
      </c>
      <c r="B844" s="8" t="s">
        <v>2870</v>
      </c>
      <c r="C844" s="19"/>
      <c r="D844" s="19"/>
    </row>
    <row r="845">
      <c r="A845" s="6" t="s">
        <v>3700</v>
      </c>
      <c r="B845" s="8" t="s">
        <v>2804</v>
      </c>
      <c r="C845" s="19"/>
      <c r="D845" s="19"/>
    </row>
    <row r="846">
      <c r="A846" s="6" t="s">
        <v>3701</v>
      </c>
      <c r="B846" s="8" t="s">
        <v>2806</v>
      </c>
      <c r="C846" s="19"/>
      <c r="D846" s="19"/>
    </row>
    <row r="847">
      <c r="A847" s="6" t="s">
        <v>3702</v>
      </c>
      <c r="B847" s="8" t="s">
        <v>2808</v>
      </c>
      <c r="C847" s="19"/>
      <c r="D847" s="19"/>
    </row>
    <row r="848">
      <c r="A848" s="6" t="s">
        <v>3703</v>
      </c>
      <c r="B848" s="8" t="s">
        <v>2810</v>
      </c>
      <c r="C848" s="19"/>
      <c r="D848" s="19"/>
    </row>
    <row r="849">
      <c r="A849" s="6" t="s">
        <v>3704</v>
      </c>
      <c r="B849" s="8" t="s">
        <v>2812</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dataValidations count="50">
    <dataValidation type="list" sqref="B1" showErrorMessage="1" errorStyle="warning">
      <formula1>'Enums'!CG1:CG193</formula1>
    </dataValidation>
    <dataValidation type="list" sqref="B18" showErrorMessage="1" errorStyle="warning">
      <formula1>'Enums'!CG1:CG193</formula1>
    </dataValidation>
    <dataValidation type="list" sqref="B35" showErrorMessage="1" errorStyle="warning">
      <formula1>'Enums'!CG1:CG193</formula1>
    </dataValidation>
    <dataValidation type="list" sqref="B52" showErrorMessage="1" errorStyle="warning">
      <formula1>'Enums'!CG1:CG193</formula1>
    </dataValidation>
    <dataValidation type="list" sqref="B69" showErrorMessage="1" errorStyle="warning">
      <formula1>'Enums'!CG1:CG193</formula1>
    </dataValidation>
    <dataValidation type="list" sqref="B86" showErrorMessage="1" errorStyle="warning">
      <formula1>'Enums'!CG1:CG193</formula1>
    </dataValidation>
    <dataValidation type="list" sqref="B103" showErrorMessage="1" errorStyle="warning">
      <formula1>'Enums'!CG1:CG193</formula1>
    </dataValidation>
    <dataValidation type="list" sqref="B120" showErrorMessage="1" errorStyle="warning">
      <formula1>'Enums'!CG1:CG193</formula1>
    </dataValidation>
    <dataValidation type="list" sqref="B137" showErrorMessage="1" errorStyle="warning">
      <formula1>'Enums'!CG1:CG193</formula1>
    </dataValidation>
    <dataValidation type="list" sqref="B154" showErrorMessage="1" errorStyle="warning">
      <formula1>'Enums'!CG1:CG193</formula1>
    </dataValidation>
    <dataValidation type="list" sqref="B171" showErrorMessage="1" errorStyle="warning">
      <formula1>'Enums'!CG1:CG193</formula1>
    </dataValidation>
    <dataValidation type="list" sqref="B188" showErrorMessage="1" errorStyle="warning">
      <formula1>'Enums'!CG1:CG193</formula1>
    </dataValidation>
    <dataValidation type="list" sqref="B205" showErrorMessage="1" errorStyle="warning">
      <formula1>'Enums'!CG1:CG193</formula1>
    </dataValidation>
    <dataValidation type="list" sqref="B222" showErrorMessage="1" errorStyle="warning">
      <formula1>'Enums'!CG1:CG193</formula1>
    </dataValidation>
    <dataValidation type="list" sqref="B239" showErrorMessage="1" errorStyle="warning">
      <formula1>'Enums'!CG1:CG193</formula1>
    </dataValidation>
    <dataValidation type="list" sqref="B256" showErrorMessage="1" errorStyle="warning">
      <formula1>'Enums'!CG1:CG193</formula1>
    </dataValidation>
    <dataValidation type="list" sqref="B273" showErrorMessage="1" errorStyle="warning">
      <formula1>'Enums'!CG1:CG193</formula1>
    </dataValidation>
    <dataValidation type="list" sqref="B290" showErrorMessage="1" errorStyle="warning">
      <formula1>'Enums'!CG1:CG193</formula1>
    </dataValidation>
    <dataValidation type="list" sqref="B307" showErrorMessage="1" errorStyle="warning">
      <formula1>'Enums'!CG1:CG193</formula1>
    </dataValidation>
    <dataValidation type="list" sqref="B324" showErrorMessage="1" errorStyle="warning">
      <formula1>'Enums'!CG1:CG193</formula1>
    </dataValidation>
    <dataValidation type="list" sqref="B341" showErrorMessage="1" errorStyle="warning">
      <formula1>'Enums'!CG1:CG193</formula1>
    </dataValidation>
    <dataValidation type="list" sqref="B358" showErrorMessage="1" errorStyle="warning">
      <formula1>'Enums'!CG1:CG193</formula1>
    </dataValidation>
    <dataValidation type="list" sqref="B375" showErrorMessage="1" errorStyle="warning">
      <formula1>'Enums'!CG1:CG193</formula1>
    </dataValidation>
    <dataValidation type="list" sqref="B392" showErrorMessage="1" errorStyle="warning">
      <formula1>'Enums'!CG1:CG193</formula1>
    </dataValidation>
    <dataValidation type="list" sqref="B409" showErrorMessage="1" errorStyle="warning">
      <formula1>'Enums'!CG1:CG193</formula1>
    </dataValidation>
    <dataValidation type="list" sqref="B426" showErrorMessage="1" errorStyle="warning">
      <formula1>'Enums'!CG1:CG193</formula1>
    </dataValidation>
    <dataValidation type="list" sqref="B443" showErrorMessage="1" errorStyle="warning">
      <formula1>'Enums'!CG1:CG193</formula1>
    </dataValidation>
    <dataValidation type="list" sqref="B460" showErrorMessage="1" errorStyle="warning">
      <formula1>'Enums'!CG1:CG193</formula1>
    </dataValidation>
    <dataValidation type="list" sqref="B477" showErrorMessage="1" errorStyle="warning">
      <formula1>'Enums'!CG1:CG193</formula1>
    </dataValidation>
    <dataValidation type="list" sqref="B494" showErrorMessage="1" errorStyle="warning">
      <formula1>'Enums'!CG1:CG193</formula1>
    </dataValidation>
    <dataValidation type="list" sqref="B511" showErrorMessage="1" errorStyle="warning">
      <formula1>'Enums'!CG1:CG193</formula1>
    </dataValidation>
    <dataValidation type="list" sqref="B528" showErrorMessage="1" errorStyle="warning">
      <formula1>'Enums'!CG1:CG193</formula1>
    </dataValidation>
    <dataValidation type="list" sqref="B545" showErrorMessage="1" errorStyle="warning">
      <formula1>'Enums'!CG1:CG193</formula1>
    </dataValidation>
    <dataValidation type="list" sqref="B562" showErrorMessage="1" errorStyle="warning">
      <formula1>'Enums'!CG1:CG193</formula1>
    </dataValidation>
    <dataValidation type="list" sqref="B579" showErrorMessage="1" errorStyle="warning">
      <formula1>'Enums'!CG1:CG193</formula1>
    </dataValidation>
    <dataValidation type="list" sqref="B596" showErrorMessage="1" errorStyle="warning">
      <formula1>'Enums'!CG1:CG193</formula1>
    </dataValidation>
    <dataValidation type="list" sqref="B613" showErrorMessage="1" errorStyle="warning">
      <formula1>'Enums'!CG1:CG193</formula1>
    </dataValidation>
    <dataValidation type="list" sqref="B630" showErrorMessage="1" errorStyle="warning">
      <formula1>'Enums'!CG1:CG193</formula1>
    </dataValidation>
    <dataValidation type="list" sqref="B647" showErrorMessage="1" errorStyle="warning">
      <formula1>'Enums'!CG1:CG193</formula1>
    </dataValidation>
    <dataValidation type="list" sqref="B664" showErrorMessage="1" errorStyle="warning">
      <formula1>'Enums'!CG1:CG193</formula1>
    </dataValidation>
    <dataValidation type="list" sqref="B681" showErrorMessage="1" errorStyle="warning">
      <formula1>'Enums'!CG1:CG193</formula1>
    </dataValidation>
    <dataValidation type="list" sqref="B698" showErrorMessage="1" errorStyle="warning">
      <formula1>'Enums'!CG1:CG193</formula1>
    </dataValidation>
    <dataValidation type="list" sqref="B715" showErrorMessage="1" errorStyle="warning">
      <formula1>'Enums'!CG1:CG193</formula1>
    </dataValidation>
    <dataValidation type="list" sqref="B732" showErrorMessage="1" errorStyle="warning">
      <formula1>'Enums'!CG1:CG193</formula1>
    </dataValidation>
    <dataValidation type="list" sqref="B749" showErrorMessage="1" errorStyle="warning">
      <formula1>'Enums'!CG1:CG193</formula1>
    </dataValidation>
    <dataValidation type="list" sqref="B766" showErrorMessage="1" errorStyle="warning">
      <formula1>'Enums'!CG1:CG193</formula1>
    </dataValidation>
    <dataValidation type="list" sqref="B783" showErrorMessage="1" errorStyle="warning">
      <formula1>'Enums'!CG1:CG193</formula1>
    </dataValidation>
    <dataValidation type="list" sqref="B800" showErrorMessage="1" errorStyle="warning">
      <formula1>'Enums'!CG1:CG193</formula1>
    </dataValidation>
    <dataValidation type="list" sqref="B817" showErrorMessage="1" errorStyle="warning">
      <formula1>'Enums'!CG1:CG193</formula1>
    </dataValidation>
    <dataValidation type="list" sqref="B834" showErrorMessage="1" errorStyle="warning">
      <formula1>'Enums'!CG1:CG193</formula1>
    </dataValidation>
  </dataValidations>
  <headerFooter/>
</worksheet>
</file>

<file path=xl/worksheets/sheet8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181</v>
      </c>
      <c r="B2" s="12" t="s">
        <v>181</v>
      </c>
      <c r="C2" s="13" t="s">
        <v>181</v>
      </c>
      <c r="D2" s="6" t="s">
        <v>2772</v>
      </c>
    </row>
    <row r="3">
      <c r="A3" s="14" t="s">
        <v>181</v>
      </c>
      <c r="B3" s="15" t="s">
        <v>181</v>
      </c>
      <c r="C3" s="16" t="s">
        <v>181</v>
      </c>
      <c r="D3" s="8" t="s">
        <v>2772</v>
      </c>
    </row>
    <row r="4">
      <c r="A4" s="6" t="s">
        <v>3705</v>
      </c>
      <c r="B4" s="17" t="s">
        <v>3705</v>
      </c>
      <c r="C4" s="8" t="s">
        <v>2774</v>
      </c>
      <c r="D4" s="10"/>
    </row>
    <row r="5">
      <c r="A5" s="6" t="s">
        <v>3706</v>
      </c>
      <c r="B5" s="6" t="s">
        <v>3707</v>
      </c>
      <c r="C5" s="8" t="s">
        <v>2776</v>
      </c>
      <c r="D5" s="10"/>
    </row>
    <row r="6">
      <c r="A6" s="18"/>
      <c r="B6" s="6" t="s">
        <v>3197</v>
      </c>
      <c r="C6" s="8" t="s">
        <v>2778</v>
      </c>
      <c r="D6" s="10"/>
    </row>
    <row r="7">
      <c r="A7" s="18"/>
      <c r="B7" s="6" t="s">
        <v>3708</v>
      </c>
      <c r="C7" s="8" t="s">
        <v>2780</v>
      </c>
      <c r="D7" s="10"/>
    </row>
    <row r="8">
      <c r="A8" s="18"/>
      <c r="B8" s="6" t="s">
        <v>3709</v>
      </c>
      <c r="C8" s="8" t="s">
        <v>2782</v>
      </c>
      <c r="D8" s="10"/>
    </row>
    <row r="9">
      <c r="A9" s="18"/>
      <c r="B9" s="6" t="s">
        <v>3710</v>
      </c>
      <c r="C9" s="8" t="s">
        <v>2860</v>
      </c>
      <c r="D9" s="10"/>
    </row>
    <row r="10">
      <c r="A10" s="18"/>
      <c r="B10" s="6" t="s">
        <v>3711</v>
      </c>
      <c r="C10" s="8" t="s">
        <v>2784</v>
      </c>
      <c r="D10" s="10"/>
    </row>
    <row r="11">
      <c r="A11" s="18"/>
      <c r="B11" s="6" t="s">
        <v>3712</v>
      </c>
      <c r="C11" s="8" t="s">
        <v>2786</v>
      </c>
      <c r="D11" s="10"/>
    </row>
  </sheetData>
  <mergeCells>
    <mergeCell ref="A2:C3"/>
    <mergeCell ref="A4:B4"/>
  </mergeCells>
  <headerFooter/>
</worksheet>
</file>

<file path=xl/worksheets/sheet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3713</v>
      </c>
      <c r="B1" s="0" t="s">
        <v>674</v>
      </c>
    </row>
    <row r="2">
      <c r="A2" s="3" t="s">
        <v>2739</v>
      </c>
      <c r="B2" s="0" t="s">
        <v>2740</v>
      </c>
    </row>
    <row r="3">
      <c r="A3" s="11" t="s">
        <v>183</v>
      </c>
      <c r="B3" s="13" t="s">
        <v>183</v>
      </c>
      <c r="C3" s="6" t="s">
        <v>3714</v>
      </c>
      <c r="D3" s="6" t="s">
        <v>3715</v>
      </c>
    </row>
    <row r="4">
      <c r="A4" s="14" t="s">
        <v>183</v>
      </c>
      <c r="B4" s="16" t="s">
        <v>183</v>
      </c>
      <c r="C4" s="8" t="s">
        <v>2829</v>
      </c>
      <c r="D4" s="8" t="s">
        <v>2853</v>
      </c>
    </row>
    <row r="5">
      <c r="A5" s="6" t="s">
        <v>3716</v>
      </c>
      <c r="B5" s="8" t="s">
        <v>2776</v>
      </c>
      <c r="C5" s="10"/>
      <c r="D5" s="10"/>
    </row>
    <row r="6">
      <c r="A6" s="6" t="s">
        <v>3717</v>
      </c>
      <c r="B6" s="8" t="s">
        <v>2778</v>
      </c>
      <c r="C6" s="10"/>
      <c r="D6" s="10"/>
    </row>
    <row r="8">
      <c r="A8" s="3" t="s">
        <v>3713</v>
      </c>
      <c r="B8" s="0" t="s">
        <v>771</v>
      </c>
    </row>
    <row r="9">
      <c r="A9" s="3" t="s">
        <v>2739</v>
      </c>
      <c r="B9" s="0" t="s">
        <v>2740</v>
      </c>
    </row>
    <row r="10">
      <c r="A10" s="11" t="s">
        <v>183</v>
      </c>
      <c r="B10" s="13" t="s">
        <v>183</v>
      </c>
      <c r="C10" s="6" t="s">
        <v>3714</v>
      </c>
      <c r="D10" s="6" t="s">
        <v>3715</v>
      </c>
    </row>
    <row r="11">
      <c r="A11" s="14" t="s">
        <v>183</v>
      </c>
      <c r="B11" s="16" t="s">
        <v>183</v>
      </c>
      <c r="C11" s="8" t="s">
        <v>2829</v>
      </c>
      <c r="D11" s="8" t="s">
        <v>2853</v>
      </c>
    </row>
    <row r="12">
      <c r="A12" s="6" t="s">
        <v>3716</v>
      </c>
      <c r="B12" s="8" t="s">
        <v>2776</v>
      </c>
      <c r="C12" s="10"/>
      <c r="D12" s="10"/>
    </row>
    <row r="13">
      <c r="A13" s="6" t="s">
        <v>3717</v>
      </c>
      <c r="B13" s="8" t="s">
        <v>2778</v>
      </c>
      <c r="C13" s="10"/>
      <c r="D13" s="10"/>
    </row>
    <row r="15">
      <c r="A15" s="3" t="s">
        <v>3713</v>
      </c>
      <c r="B15" s="0" t="s">
        <v>649</v>
      </c>
    </row>
    <row r="16">
      <c r="A16" s="3" t="s">
        <v>2739</v>
      </c>
      <c r="B16" s="0" t="s">
        <v>2740</v>
      </c>
    </row>
    <row r="17">
      <c r="A17" s="11" t="s">
        <v>183</v>
      </c>
      <c r="B17" s="13" t="s">
        <v>183</v>
      </c>
      <c r="C17" s="6" t="s">
        <v>3714</v>
      </c>
      <c r="D17" s="6" t="s">
        <v>3715</v>
      </c>
    </row>
    <row r="18">
      <c r="A18" s="14" t="s">
        <v>183</v>
      </c>
      <c r="B18" s="16" t="s">
        <v>183</v>
      </c>
      <c r="C18" s="8" t="s">
        <v>2829</v>
      </c>
      <c r="D18" s="8" t="s">
        <v>2853</v>
      </c>
    </row>
    <row r="19">
      <c r="A19" s="6" t="s">
        <v>3716</v>
      </c>
      <c r="B19" s="8" t="s">
        <v>2776</v>
      </c>
      <c r="C19" s="19"/>
      <c r="D19" s="19"/>
    </row>
    <row r="20">
      <c r="A20" s="6" t="s">
        <v>3717</v>
      </c>
      <c r="B20" s="8" t="s">
        <v>2778</v>
      </c>
      <c r="C20" s="19"/>
      <c r="D20" s="19"/>
    </row>
  </sheetData>
  <mergeCells>
    <mergeCell ref="A3:B4"/>
    <mergeCell ref="A10:B11"/>
    <mergeCell ref="A17:B18"/>
  </mergeCells>
  <dataValidations count="3">
    <dataValidation type="list" sqref="B1" showErrorMessage="1" errorStyle="warning">
      <formula1>'Enums'!CH1:CH3</formula1>
    </dataValidation>
    <dataValidation type="list" sqref="B8" showErrorMessage="1" errorStyle="warning">
      <formula1>'Enums'!CH1:CH3</formula1>
    </dataValidation>
    <dataValidation type="list" sqref="B15" showErrorMessage="1" errorStyle="warning">
      <formula1>'Enums'!CH1:CH3</formula1>
    </dataValidation>
  </dataValidations>
  <headerFooter/>
</worksheet>
</file>

<file path=xl/worksheets/sheet86.xml><?xml version="1.0" encoding="utf-8"?>
<worksheet xmlns:r="http://schemas.openxmlformats.org/officeDocument/2006/relationships" xmlns="http://schemas.openxmlformats.org/spreadsheetml/2006/main">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3713</v>
      </c>
      <c r="B1" s="0" t="s">
        <v>674</v>
      </c>
    </row>
    <row r="2">
      <c r="A2" s="3" t="s">
        <v>2739</v>
      </c>
      <c r="B2" s="0" t="s">
        <v>2740</v>
      </c>
    </row>
    <row r="3">
      <c r="A3" s="11" t="s">
        <v>185</v>
      </c>
      <c r="B3" s="13" t="s">
        <v>185</v>
      </c>
      <c r="C3" s="6" t="s">
        <v>3718</v>
      </c>
      <c r="D3" s="17" t="s">
        <v>3718</v>
      </c>
      <c r="E3" s="17" t="s">
        <v>3718</v>
      </c>
      <c r="F3" s="17" t="s">
        <v>3718</v>
      </c>
      <c r="G3" s="17" t="s">
        <v>3718</v>
      </c>
      <c r="H3" s="17" t="s">
        <v>3718</v>
      </c>
      <c r="I3" s="17" t="s">
        <v>3718</v>
      </c>
      <c r="J3" s="17" t="s">
        <v>3718</v>
      </c>
      <c r="K3" s="17" t="s">
        <v>3718</v>
      </c>
      <c r="L3" s="17" t="s">
        <v>3718</v>
      </c>
      <c r="M3" s="17" t="s">
        <v>3718</v>
      </c>
      <c r="N3" s="17" t="s">
        <v>3718</v>
      </c>
      <c r="O3" s="17" t="s">
        <v>3718</v>
      </c>
      <c r="P3" s="17" t="s">
        <v>3718</v>
      </c>
      <c r="Q3" s="17" t="s">
        <v>3718</v>
      </c>
      <c r="R3" s="17" t="s">
        <v>3718</v>
      </c>
      <c r="S3" s="17" t="s">
        <v>3718</v>
      </c>
      <c r="T3" s="17" t="s">
        <v>3718</v>
      </c>
      <c r="U3" s="17" t="s">
        <v>3718</v>
      </c>
      <c r="V3" s="17" t="s">
        <v>3718</v>
      </c>
      <c r="W3" s="17" t="s">
        <v>3718</v>
      </c>
      <c r="X3" s="17" t="s">
        <v>3718</v>
      </c>
      <c r="Y3" s="17" t="s">
        <v>3718</v>
      </c>
      <c r="Z3" s="17" t="s">
        <v>3718</v>
      </c>
      <c r="AA3" s="17" t="s">
        <v>3718</v>
      </c>
      <c r="AB3" s="17" t="s">
        <v>3718</v>
      </c>
      <c r="AC3" s="17" t="s">
        <v>3718</v>
      </c>
      <c r="AD3" s="17" t="s">
        <v>3718</v>
      </c>
      <c r="AE3" s="17" t="s">
        <v>3718</v>
      </c>
      <c r="AF3" s="17" t="s">
        <v>3718</v>
      </c>
      <c r="AG3" s="17" t="s">
        <v>3718</v>
      </c>
      <c r="AH3" s="17" t="s">
        <v>3718</v>
      </c>
      <c r="AI3" s="17" t="s">
        <v>3718</v>
      </c>
      <c r="AJ3" s="17" t="s">
        <v>3718</v>
      </c>
      <c r="AK3" s="17" t="s">
        <v>3718</v>
      </c>
      <c r="AL3" s="17" t="s">
        <v>3718</v>
      </c>
      <c r="AM3" s="17" t="s">
        <v>3718</v>
      </c>
      <c r="AN3" s="17" t="s">
        <v>3718</v>
      </c>
      <c r="AO3" s="17" t="s">
        <v>3718</v>
      </c>
      <c r="AP3" s="17" t="s">
        <v>3718</v>
      </c>
      <c r="AQ3" s="17" t="s">
        <v>3718</v>
      </c>
      <c r="AR3" s="17" t="s">
        <v>3718</v>
      </c>
      <c r="AS3" s="17" t="s">
        <v>3718</v>
      </c>
      <c r="AT3" s="17" t="s">
        <v>3718</v>
      </c>
      <c r="AU3" s="17" t="s">
        <v>3718</v>
      </c>
      <c r="AV3" s="17" t="s">
        <v>3718</v>
      </c>
      <c r="AW3" s="17" t="s">
        <v>3718</v>
      </c>
      <c r="AX3" s="17" t="s">
        <v>3718</v>
      </c>
      <c r="AY3" s="17" t="s">
        <v>3718</v>
      </c>
      <c r="AZ3" s="17" t="s">
        <v>3718</v>
      </c>
    </row>
    <row r="4">
      <c r="A4" s="14" t="s">
        <v>185</v>
      </c>
      <c r="B4" s="16" t="s">
        <v>185</v>
      </c>
      <c r="C4" s="6" t="s">
        <v>711</v>
      </c>
      <c r="D4" s="6" t="s">
        <v>840</v>
      </c>
      <c r="E4" s="6" t="s">
        <v>902</v>
      </c>
      <c r="F4" s="6" t="s">
        <v>953</v>
      </c>
      <c r="G4" s="6" t="s">
        <v>988</v>
      </c>
      <c r="H4" s="6" t="s">
        <v>1016</v>
      </c>
      <c r="I4" s="6" t="s">
        <v>1038</v>
      </c>
      <c r="J4" s="6" t="s">
        <v>1056</v>
      </c>
      <c r="K4" s="6" t="s">
        <v>1071</v>
      </c>
      <c r="L4" s="6" t="s">
        <v>1086</v>
      </c>
      <c r="M4" s="6" t="s">
        <v>1101</v>
      </c>
      <c r="N4" s="6" t="s">
        <v>1112</v>
      </c>
      <c r="O4" s="6" t="s">
        <v>1123</v>
      </c>
      <c r="P4" s="6" t="s">
        <v>1134</v>
      </c>
      <c r="Q4" s="6" t="s">
        <v>1144</v>
      </c>
      <c r="R4" s="6" t="s">
        <v>1152</v>
      </c>
      <c r="S4" s="6" t="s">
        <v>1160</v>
      </c>
      <c r="T4" s="6" t="s">
        <v>1168</v>
      </c>
      <c r="U4" s="6" t="s">
        <v>1175</v>
      </c>
      <c r="V4" s="6" t="s">
        <v>1182</v>
      </c>
      <c r="W4" s="6" t="s">
        <v>1189</v>
      </c>
      <c r="X4" s="6" t="s">
        <v>1196</v>
      </c>
      <c r="Y4" s="6" t="s">
        <v>1203</v>
      </c>
      <c r="Z4" s="6" t="s">
        <v>1210</v>
      </c>
      <c r="AA4" s="6" t="s">
        <v>1216</v>
      </c>
      <c r="AB4" s="6" t="s">
        <v>1222</v>
      </c>
      <c r="AC4" s="6" t="s">
        <v>1228</v>
      </c>
      <c r="AD4" s="6" t="s">
        <v>1234</v>
      </c>
      <c r="AE4" s="6" t="s">
        <v>1240</v>
      </c>
      <c r="AF4" s="6" t="s">
        <v>1246</v>
      </c>
      <c r="AG4" s="6" t="s">
        <v>1252</v>
      </c>
      <c r="AH4" s="6" t="s">
        <v>1256</v>
      </c>
      <c r="AI4" s="6" t="s">
        <v>1261</v>
      </c>
      <c r="AJ4" s="6" t="s">
        <v>1266</v>
      </c>
      <c r="AK4" s="6" t="s">
        <v>1271</v>
      </c>
      <c r="AL4" s="6" t="s">
        <v>1276</v>
      </c>
      <c r="AM4" s="6" t="s">
        <v>1282</v>
      </c>
      <c r="AN4" s="6" t="s">
        <v>1287</v>
      </c>
      <c r="AO4" s="6" t="s">
        <v>1293</v>
      </c>
      <c r="AP4" s="6" t="s">
        <v>1298</v>
      </c>
      <c r="AQ4" s="6" t="s">
        <v>1303</v>
      </c>
      <c r="AR4" s="6" t="s">
        <v>1308</v>
      </c>
      <c r="AS4" s="6" t="s">
        <v>1313</v>
      </c>
      <c r="AT4" s="6" t="s">
        <v>1318</v>
      </c>
      <c r="AU4" s="6" t="s">
        <v>1323</v>
      </c>
      <c r="AV4" s="6" t="s">
        <v>1328</v>
      </c>
      <c r="AW4" s="6" t="s">
        <v>1333</v>
      </c>
      <c r="AX4" s="6" t="s">
        <v>1338</v>
      </c>
      <c r="AY4" s="6" t="s">
        <v>613</v>
      </c>
      <c r="AZ4" s="6" t="s">
        <v>2874</v>
      </c>
    </row>
    <row r="5">
      <c r="A5" s="6" t="s">
        <v>3716</v>
      </c>
      <c r="B5" s="8" t="s">
        <v>2776</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9"/>
    </row>
    <row r="6">
      <c r="A6" s="6" t="s">
        <v>3717</v>
      </c>
      <c r="B6" s="8" t="s">
        <v>2778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8">
      <c r="A8" s="3" t="s">
        <v>3713</v>
      </c>
      <c r="B8" s="0" t="s">
        <v>771</v>
      </c>
    </row>
    <row r="9">
      <c r="A9" s="3" t="s">
        <v>2739</v>
      </c>
      <c r="B9" s="0" t="s">
        <v>2740</v>
      </c>
    </row>
    <row r="10">
      <c r="A10" s="11" t="s">
        <v>185</v>
      </c>
      <c r="B10" s="13" t="s">
        <v>185</v>
      </c>
      <c r="C10" s="6" t="s">
        <v>3718</v>
      </c>
      <c r="D10" s="17" t="s">
        <v>3718</v>
      </c>
      <c r="E10" s="17" t="s">
        <v>3718</v>
      </c>
      <c r="F10" s="17" t="s">
        <v>3718</v>
      </c>
      <c r="G10" s="17" t="s">
        <v>3718</v>
      </c>
      <c r="H10" s="17" t="s">
        <v>3718</v>
      </c>
      <c r="I10" s="17" t="s">
        <v>3718</v>
      </c>
      <c r="J10" s="17" t="s">
        <v>3718</v>
      </c>
      <c r="K10" s="17" t="s">
        <v>3718</v>
      </c>
      <c r="L10" s="17" t="s">
        <v>3718</v>
      </c>
      <c r="M10" s="17" t="s">
        <v>3718</v>
      </c>
      <c r="N10" s="17" t="s">
        <v>3718</v>
      </c>
      <c r="O10" s="17" t="s">
        <v>3718</v>
      </c>
      <c r="P10" s="17" t="s">
        <v>3718</v>
      </c>
      <c r="Q10" s="17" t="s">
        <v>3718</v>
      </c>
      <c r="R10" s="17" t="s">
        <v>3718</v>
      </c>
      <c r="S10" s="17" t="s">
        <v>3718</v>
      </c>
      <c r="T10" s="17" t="s">
        <v>3718</v>
      </c>
      <c r="U10" s="17" t="s">
        <v>3718</v>
      </c>
      <c r="V10" s="17" t="s">
        <v>3718</v>
      </c>
      <c r="W10" s="17" t="s">
        <v>3718</v>
      </c>
      <c r="X10" s="17" t="s">
        <v>3718</v>
      </c>
      <c r="Y10" s="17" t="s">
        <v>3718</v>
      </c>
      <c r="Z10" s="17" t="s">
        <v>3718</v>
      </c>
      <c r="AA10" s="17" t="s">
        <v>3718</v>
      </c>
      <c r="AB10" s="17" t="s">
        <v>3718</v>
      </c>
      <c r="AC10" s="17" t="s">
        <v>3718</v>
      </c>
      <c r="AD10" s="17" t="s">
        <v>3718</v>
      </c>
      <c r="AE10" s="17" t="s">
        <v>3718</v>
      </c>
      <c r="AF10" s="17" t="s">
        <v>3718</v>
      </c>
      <c r="AG10" s="17" t="s">
        <v>3718</v>
      </c>
      <c r="AH10" s="17" t="s">
        <v>3718</v>
      </c>
      <c r="AI10" s="17" t="s">
        <v>3718</v>
      </c>
      <c r="AJ10" s="17" t="s">
        <v>3718</v>
      </c>
      <c r="AK10" s="17" t="s">
        <v>3718</v>
      </c>
      <c r="AL10" s="17" t="s">
        <v>3718</v>
      </c>
      <c r="AM10" s="17" t="s">
        <v>3718</v>
      </c>
      <c r="AN10" s="17" t="s">
        <v>3718</v>
      </c>
      <c r="AO10" s="17" t="s">
        <v>3718</v>
      </c>
      <c r="AP10" s="17" t="s">
        <v>3718</v>
      </c>
      <c r="AQ10" s="17" t="s">
        <v>3718</v>
      </c>
      <c r="AR10" s="17" t="s">
        <v>3718</v>
      </c>
      <c r="AS10" s="17" t="s">
        <v>3718</v>
      </c>
      <c r="AT10" s="17" t="s">
        <v>3718</v>
      </c>
      <c r="AU10" s="17" t="s">
        <v>3718</v>
      </c>
      <c r="AV10" s="17" t="s">
        <v>3718</v>
      </c>
      <c r="AW10" s="17" t="s">
        <v>3718</v>
      </c>
      <c r="AX10" s="17" t="s">
        <v>3718</v>
      </c>
      <c r="AY10" s="17" t="s">
        <v>3718</v>
      </c>
      <c r="AZ10" s="17" t="s">
        <v>3718</v>
      </c>
    </row>
    <row r="11">
      <c r="A11" s="14" t="s">
        <v>185</v>
      </c>
      <c r="B11" s="16" t="s">
        <v>185</v>
      </c>
      <c r="C11" s="6" t="s">
        <v>711</v>
      </c>
      <c r="D11" s="6" t="s">
        <v>840</v>
      </c>
      <c r="E11" s="6" t="s">
        <v>902</v>
      </c>
      <c r="F11" s="6" t="s">
        <v>953</v>
      </c>
      <c r="G11" s="6" t="s">
        <v>988</v>
      </c>
      <c r="H11" s="6" t="s">
        <v>1016</v>
      </c>
      <c r="I11" s="6" t="s">
        <v>1038</v>
      </c>
      <c r="J11" s="6" t="s">
        <v>1056</v>
      </c>
      <c r="K11" s="6" t="s">
        <v>1071</v>
      </c>
      <c r="L11" s="6" t="s">
        <v>1086</v>
      </c>
      <c r="M11" s="6" t="s">
        <v>1101</v>
      </c>
      <c r="N11" s="6" t="s">
        <v>1112</v>
      </c>
      <c r="O11" s="6" t="s">
        <v>1123</v>
      </c>
      <c r="P11" s="6" t="s">
        <v>1134</v>
      </c>
      <c r="Q11" s="6" t="s">
        <v>1144</v>
      </c>
      <c r="R11" s="6" t="s">
        <v>1152</v>
      </c>
      <c r="S11" s="6" t="s">
        <v>1160</v>
      </c>
      <c r="T11" s="6" t="s">
        <v>1168</v>
      </c>
      <c r="U11" s="6" t="s">
        <v>1175</v>
      </c>
      <c r="V11" s="6" t="s">
        <v>1182</v>
      </c>
      <c r="W11" s="6" t="s">
        <v>1189</v>
      </c>
      <c r="X11" s="6" t="s">
        <v>1196</v>
      </c>
      <c r="Y11" s="6" t="s">
        <v>1203</v>
      </c>
      <c r="Z11" s="6" t="s">
        <v>1210</v>
      </c>
      <c r="AA11" s="6" t="s">
        <v>1216</v>
      </c>
      <c r="AB11" s="6" t="s">
        <v>1222</v>
      </c>
      <c r="AC11" s="6" t="s">
        <v>1228</v>
      </c>
      <c r="AD11" s="6" t="s">
        <v>1234</v>
      </c>
      <c r="AE11" s="6" t="s">
        <v>1240</v>
      </c>
      <c r="AF11" s="6" t="s">
        <v>1246</v>
      </c>
      <c r="AG11" s="6" t="s">
        <v>1252</v>
      </c>
      <c r="AH11" s="6" t="s">
        <v>1256</v>
      </c>
      <c r="AI11" s="6" t="s">
        <v>1261</v>
      </c>
      <c r="AJ11" s="6" t="s">
        <v>1266</v>
      </c>
      <c r="AK11" s="6" t="s">
        <v>1271</v>
      </c>
      <c r="AL11" s="6" t="s">
        <v>1276</v>
      </c>
      <c r="AM11" s="6" t="s">
        <v>1282</v>
      </c>
      <c r="AN11" s="6" t="s">
        <v>1287</v>
      </c>
      <c r="AO11" s="6" t="s">
        <v>1293</v>
      </c>
      <c r="AP11" s="6" t="s">
        <v>1298</v>
      </c>
      <c r="AQ11" s="6" t="s">
        <v>1303</v>
      </c>
      <c r="AR11" s="6" t="s">
        <v>1308</v>
      </c>
      <c r="AS11" s="6" t="s">
        <v>1313</v>
      </c>
      <c r="AT11" s="6" t="s">
        <v>1318</v>
      </c>
      <c r="AU11" s="6" t="s">
        <v>1323</v>
      </c>
      <c r="AV11" s="6" t="s">
        <v>1328</v>
      </c>
      <c r="AW11" s="6" t="s">
        <v>1333</v>
      </c>
      <c r="AX11" s="6" t="s">
        <v>1338</v>
      </c>
      <c r="AY11" s="6" t="s">
        <v>613</v>
      </c>
      <c r="AZ11" s="6" t="s">
        <v>2874</v>
      </c>
    </row>
    <row r="12">
      <c r="A12" s="6" t="s">
        <v>3716</v>
      </c>
      <c r="B12" s="8" t="s">
        <v>2776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6" t="s">
        <v>3717</v>
      </c>
      <c r="B13" s="8" t="s">
        <v>2778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5">
      <c r="A15" s="3" t="s">
        <v>3713</v>
      </c>
      <c r="B15" s="0" t="s">
        <v>649</v>
      </c>
    </row>
    <row r="16">
      <c r="A16" s="3" t="s">
        <v>2739</v>
      </c>
      <c r="B16" s="0" t="s">
        <v>2740</v>
      </c>
    </row>
    <row r="17">
      <c r="A17" s="11" t="s">
        <v>185</v>
      </c>
      <c r="B17" s="13" t="s">
        <v>185</v>
      </c>
      <c r="C17" s="6" t="s">
        <v>3718</v>
      </c>
      <c r="D17" s="17" t="s">
        <v>3718</v>
      </c>
      <c r="E17" s="17" t="s">
        <v>3718</v>
      </c>
      <c r="F17" s="17" t="s">
        <v>3718</v>
      </c>
      <c r="G17" s="17" t="s">
        <v>3718</v>
      </c>
      <c r="H17" s="17" t="s">
        <v>3718</v>
      </c>
      <c r="I17" s="17" t="s">
        <v>3718</v>
      </c>
      <c r="J17" s="17" t="s">
        <v>3718</v>
      </c>
      <c r="K17" s="17" t="s">
        <v>3718</v>
      </c>
      <c r="L17" s="17" t="s">
        <v>3718</v>
      </c>
      <c r="M17" s="17" t="s">
        <v>3718</v>
      </c>
      <c r="N17" s="17" t="s">
        <v>3718</v>
      </c>
      <c r="O17" s="17" t="s">
        <v>3718</v>
      </c>
      <c r="P17" s="17" t="s">
        <v>3718</v>
      </c>
      <c r="Q17" s="17" t="s">
        <v>3718</v>
      </c>
      <c r="R17" s="17" t="s">
        <v>3718</v>
      </c>
      <c r="S17" s="17" t="s">
        <v>3718</v>
      </c>
      <c r="T17" s="17" t="s">
        <v>3718</v>
      </c>
      <c r="U17" s="17" t="s">
        <v>3718</v>
      </c>
      <c r="V17" s="17" t="s">
        <v>3718</v>
      </c>
      <c r="W17" s="17" t="s">
        <v>3718</v>
      </c>
      <c r="X17" s="17" t="s">
        <v>3718</v>
      </c>
      <c r="Y17" s="17" t="s">
        <v>3718</v>
      </c>
      <c r="Z17" s="17" t="s">
        <v>3718</v>
      </c>
      <c r="AA17" s="17" t="s">
        <v>3718</v>
      </c>
      <c r="AB17" s="17" t="s">
        <v>3718</v>
      </c>
      <c r="AC17" s="17" t="s">
        <v>3718</v>
      </c>
      <c r="AD17" s="17" t="s">
        <v>3718</v>
      </c>
      <c r="AE17" s="17" t="s">
        <v>3718</v>
      </c>
      <c r="AF17" s="17" t="s">
        <v>3718</v>
      </c>
      <c r="AG17" s="17" t="s">
        <v>3718</v>
      </c>
      <c r="AH17" s="17" t="s">
        <v>3718</v>
      </c>
      <c r="AI17" s="17" t="s">
        <v>3718</v>
      </c>
      <c r="AJ17" s="17" t="s">
        <v>3718</v>
      </c>
      <c r="AK17" s="17" t="s">
        <v>3718</v>
      </c>
      <c r="AL17" s="17" t="s">
        <v>3718</v>
      </c>
      <c r="AM17" s="17" t="s">
        <v>3718</v>
      </c>
      <c r="AN17" s="17" t="s">
        <v>3718</v>
      </c>
      <c r="AO17" s="17" t="s">
        <v>3718</v>
      </c>
      <c r="AP17" s="17" t="s">
        <v>3718</v>
      </c>
      <c r="AQ17" s="17" t="s">
        <v>3718</v>
      </c>
      <c r="AR17" s="17" t="s">
        <v>3718</v>
      </c>
      <c r="AS17" s="17" t="s">
        <v>3718</v>
      </c>
      <c r="AT17" s="17" t="s">
        <v>3718</v>
      </c>
      <c r="AU17" s="17" t="s">
        <v>3718</v>
      </c>
      <c r="AV17" s="17" t="s">
        <v>3718</v>
      </c>
      <c r="AW17" s="17" t="s">
        <v>3718</v>
      </c>
      <c r="AX17" s="17" t="s">
        <v>3718</v>
      </c>
      <c r="AY17" s="17" t="s">
        <v>3718</v>
      </c>
      <c r="AZ17" s="17" t="s">
        <v>3718</v>
      </c>
    </row>
    <row r="18">
      <c r="A18" s="14" t="s">
        <v>185</v>
      </c>
      <c r="B18" s="16" t="s">
        <v>185</v>
      </c>
      <c r="C18" s="6" t="s">
        <v>711</v>
      </c>
      <c r="D18" s="6" t="s">
        <v>840</v>
      </c>
      <c r="E18" s="6" t="s">
        <v>902</v>
      </c>
      <c r="F18" s="6" t="s">
        <v>953</v>
      </c>
      <c r="G18" s="6" t="s">
        <v>988</v>
      </c>
      <c r="H18" s="6" t="s">
        <v>1016</v>
      </c>
      <c r="I18" s="6" t="s">
        <v>1038</v>
      </c>
      <c r="J18" s="6" t="s">
        <v>1056</v>
      </c>
      <c r="K18" s="6" t="s">
        <v>1071</v>
      </c>
      <c r="L18" s="6" t="s">
        <v>1086</v>
      </c>
      <c r="M18" s="6" t="s">
        <v>1101</v>
      </c>
      <c r="N18" s="6" t="s">
        <v>1112</v>
      </c>
      <c r="O18" s="6" t="s">
        <v>1123</v>
      </c>
      <c r="P18" s="6" t="s">
        <v>1134</v>
      </c>
      <c r="Q18" s="6" t="s">
        <v>1144</v>
      </c>
      <c r="R18" s="6" t="s">
        <v>1152</v>
      </c>
      <c r="S18" s="6" t="s">
        <v>1160</v>
      </c>
      <c r="T18" s="6" t="s">
        <v>1168</v>
      </c>
      <c r="U18" s="6" t="s">
        <v>1175</v>
      </c>
      <c r="V18" s="6" t="s">
        <v>1182</v>
      </c>
      <c r="W18" s="6" t="s">
        <v>1189</v>
      </c>
      <c r="X18" s="6" t="s">
        <v>1196</v>
      </c>
      <c r="Y18" s="6" t="s">
        <v>1203</v>
      </c>
      <c r="Z18" s="6" t="s">
        <v>1210</v>
      </c>
      <c r="AA18" s="6" t="s">
        <v>1216</v>
      </c>
      <c r="AB18" s="6" t="s">
        <v>1222</v>
      </c>
      <c r="AC18" s="6" t="s">
        <v>1228</v>
      </c>
      <c r="AD18" s="6" t="s">
        <v>1234</v>
      </c>
      <c r="AE18" s="6" t="s">
        <v>1240</v>
      </c>
      <c r="AF18" s="6" t="s">
        <v>1246</v>
      </c>
      <c r="AG18" s="6" t="s">
        <v>1252</v>
      </c>
      <c r="AH18" s="6" t="s">
        <v>1256</v>
      </c>
      <c r="AI18" s="6" t="s">
        <v>1261</v>
      </c>
      <c r="AJ18" s="6" t="s">
        <v>1266</v>
      </c>
      <c r="AK18" s="6" t="s">
        <v>1271</v>
      </c>
      <c r="AL18" s="6" t="s">
        <v>1276</v>
      </c>
      <c r="AM18" s="6" t="s">
        <v>1282</v>
      </c>
      <c r="AN18" s="6" t="s">
        <v>1287</v>
      </c>
      <c r="AO18" s="6" t="s">
        <v>1293</v>
      </c>
      <c r="AP18" s="6" t="s">
        <v>1298</v>
      </c>
      <c r="AQ18" s="6" t="s">
        <v>1303</v>
      </c>
      <c r="AR18" s="6" t="s">
        <v>1308</v>
      </c>
      <c r="AS18" s="6" t="s">
        <v>1313</v>
      </c>
      <c r="AT18" s="6" t="s">
        <v>1318</v>
      </c>
      <c r="AU18" s="6" t="s">
        <v>1323</v>
      </c>
      <c r="AV18" s="6" t="s">
        <v>1328</v>
      </c>
      <c r="AW18" s="6" t="s">
        <v>1333</v>
      </c>
      <c r="AX18" s="6" t="s">
        <v>1338</v>
      </c>
      <c r="AY18" s="6" t="s">
        <v>613</v>
      </c>
      <c r="AZ18" s="6" t="s">
        <v>2874</v>
      </c>
    </row>
    <row r="19">
      <c r="A19" s="6" t="s">
        <v>3716</v>
      </c>
      <c r="B19" s="8" t="s">
        <v>2776</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6" t="s">
        <v>3717</v>
      </c>
      <c r="B20" s="8" t="s">
        <v>2778</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dataValidations count="153">
    <dataValidation type="list" sqref="B1" showErrorMessage="1" errorStyle="warning">
      <formula1>'Enums'!CH1:CH3</formula1>
    </dataValidation>
    <dataValidation type="list" sqref="C4" showErrorMessage="1" errorStyle="warning">
      <formula1>'Enums'!AD1:AD193</formula1>
    </dataValidation>
    <dataValidation type="list" sqref="D4" showErrorMessage="1" errorStyle="warning">
      <formula1>'Enums'!AD1:AD193</formula1>
    </dataValidation>
    <dataValidation type="list" sqref="E4" showErrorMessage="1" errorStyle="warning">
      <formula1>'Enums'!AD1:AD193</formula1>
    </dataValidation>
    <dataValidation type="list" sqref="F4" showErrorMessage="1" errorStyle="warning">
      <formula1>'Enums'!AD1:AD193</formula1>
    </dataValidation>
    <dataValidation type="list" sqref="G4" showErrorMessage="1" errorStyle="warning">
      <formula1>'Enums'!AD1:AD193</formula1>
    </dataValidation>
    <dataValidation type="list" sqref="H4" showErrorMessage="1" errorStyle="warning">
      <formula1>'Enums'!AD1:AD193</formula1>
    </dataValidation>
    <dataValidation type="list" sqref="I4" showErrorMessage="1" errorStyle="warning">
      <formula1>'Enums'!AD1:AD193</formula1>
    </dataValidation>
    <dataValidation type="list" sqref="J4" showErrorMessage="1" errorStyle="warning">
      <formula1>'Enums'!AD1:AD193</formula1>
    </dataValidation>
    <dataValidation type="list" sqref="K4" showErrorMessage="1" errorStyle="warning">
      <formula1>'Enums'!AD1:AD193</formula1>
    </dataValidation>
    <dataValidation type="list" sqref="L4" showErrorMessage="1" errorStyle="warning">
      <formula1>'Enums'!AD1:AD193</formula1>
    </dataValidation>
    <dataValidation type="list" sqref="M4" showErrorMessage="1" errorStyle="warning">
      <formula1>'Enums'!AD1:AD193</formula1>
    </dataValidation>
    <dataValidation type="list" sqref="N4" showErrorMessage="1" errorStyle="warning">
      <formula1>'Enums'!AD1:AD193</formula1>
    </dataValidation>
    <dataValidation type="list" sqref="O4" showErrorMessage="1" errorStyle="warning">
      <formula1>'Enums'!AD1:AD193</formula1>
    </dataValidation>
    <dataValidation type="list" sqref="P4" showErrorMessage="1" errorStyle="warning">
      <formula1>'Enums'!AD1:AD193</formula1>
    </dataValidation>
    <dataValidation type="list" sqref="Q4" showErrorMessage="1" errorStyle="warning">
      <formula1>'Enums'!AD1:AD193</formula1>
    </dataValidation>
    <dataValidation type="list" sqref="R4" showErrorMessage="1" errorStyle="warning">
      <formula1>'Enums'!AD1:AD193</formula1>
    </dataValidation>
    <dataValidation type="list" sqref="S4" showErrorMessage="1" errorStyle="warning">
      <formula1>'Enums'!AD1:AD193</formula1>
    </dataValidation>
    <dataValidation type="list" sqref="T4" showErrorMessage="1" errorStyle="warning">
      <formula1>'Enums'!AD1:AD193</formula1>
    </dataValidation>
    <dataValidation type="list" sqref="U4" showErrorMessage="1" errorStyle="warning">
      <formula1>'Enums'!AD1:AD193</formula1>
    </dataValidation>
    <dataValidation type="list" sqref="V4" showErrorMessage="1" errorStyle="warning">
      <formula1>'Enums'!AD1:AD193</formula1>
    </dataValidation>
    <dataValidation type="list" sqref="W4" showErrorMessage="1" errorStyle="warning">
      <formula1>'Enums'!AD1:AD193</formula1>
    </dataValidation>
    <dataValidation type="list" sqref="X4" showErrorMessage="1" errorStyle="warning">
      <formula1>'Enums'!AD1:AD193</formula1>
    </dataValidation>
    <dataValidation type="list" sqref="Y4" showErrorMessage="1" errorStyle="warning">
      <formula1>'Enums'!AD1:AD193</formula1>
    </dataValidation>
    <dataValidation type="list" sqref="Z4" showErrorMessage="1" errorStyle="warning">
      <formula1>'Enums'!AD1:AD193</formula1>
    </dataValidation>
    <dataValidation type="list" sqref="AA4" showErrorMessage="1" errorStyle="warning">
      <formula1>'Enums'!AD1:AD193</formula1>
    </dataValidation>
    <dataValidation type="list" sqref="AB4" showErrorMessage="1" errorStyle="warning">
      <formula1>'Enums'!AD1:AD193</formula1>
    </dataValidation>
    <dataValidation type="list" sqref="AC4" showErrorMessage="1" errorStyle="warning">
      <formula1>'Enums'!AD1:AD193</formula1>
    </dataValidation>
    <dataValidation type="list" sqref="AD4" showErrorMessage="1" errorStyle="warning">
      <formula1>'Enums'!AD1:AD193</formula1>
    </dataValidation>
    <dataValidation type="list" sqref="AE4" showErrorMessage="1" errorStyle="warning">
      <formula1>'Enums'!AD1:AD193</formula1>
    </dataValidation>
    <dataValidation type="list" sqref="AF4" showErrorMessage="1" errorStyle="warning">
      <formula1>'Enums'!AD1:AD193</formula1>
    </dataValidation>
    <dataValidation type="list" sqref="AG4" showErrorMessage="1" errorStyle="warning">
      <formula1>'Enums'!AD1:AD193</formula1>
    </dataValidation>
    <dataValidation type="list" sqref="AH4" showErrorMessage="1" errorStyle="warning">
      <formula1>'Enums'!AD1:AD193</formula1>
    </dataValidation>
    <dataValidation type="list" sqref="AI4" showErrorMessage="1" errorStyle="warning">
      <formula1>'Enums'!AD1:AD193</formula1>
    </dataValidation>
    <dataValidation type="list" sqref="AJ4" showErrorMessage="1" errorStyle="warning">
      <formula1>'Enums'!AD1:AD193</formula1>
    </dataValidation>
    <dataValidation type="list" sqref="AK4" showErrorMessage="1" errorStyle="warning">
      <formula1>'Enums'!AD1:AD193</formula1>
    </dataValidation>
    <dataValidation type="list" sqref="AL4" showErrorMessage="1" errorStyle="warning">
      <formula1>'Enums'!AD1:AD193</formula1>
    </dataValidation>
    <dataValidation type="list" sqref="AM4" showErrorMessage="1" errorStyle="warning">
      <formula1>'Enums'!AD1:AD193</formula1>
    </dataValidation>
    <dataValidation type="list" sqref="AN4" showErrorMessage="1" errorStyle="warning">
      <formula1>'Enums'!AD1:AD193</formula1>
    </dataValidation>
    <dataValidation type="list" sqref="AO4" showErrorMessage="1" errorStyle="warning">
      <formula1>'Enums'!AD1:AD193</formula1>
    </dataValidation>
    <dataValidation type="list" sqref="AP4" showErrorMessage="1" errorStyle="warning">
      <formula1>'Enums'!AD1:AD193</formula1>
    </dataValidation>
    <dataValidation type="list" sqref="AQ4" showErrorMessage="1" errorStyle="warning">
      <formula1>'Enums'!AD1:AD193</formula1>
    </dataValidation>
    <dataValidation type="list" sqref="AR4" showErrorMessage="1" errorStyle="warning">
      <formula1>'Enums'!AD1:AD193</formula1>
    </dataValidation>
    <dataValidation type="list" sqref="AS4" showErrorMessage="1" errorStyle="warning">
      <formula1>'Enums'!AD1:AD193</formula1>
    </dataValidation>
    <dataValidation type="list" sqref="AT4" showErrorMessage="1" errorStyle="warning">
      <formula1>'Enums'!AD1:AD193</formula1>
    </dataValidation>
    <dataValidation type="list" sqref="AU4" showErrorMessage="1" errorStyle="warning">
      <formula1>'Enums'!AD1:AD193</formula1>
    </dataValidation>
    <dataValidation type="list" sqref="AV4" showErrorMessage="1" errorStyle="warning">
      <formula1>'Enums'!AD1:AD193</formula1>
    </dataValidation>
    <dataValidation type="list" sqref="AW4" showErrorMessage="1" errorStyle="warning">
      <formula1>'Enums'!AD1:AD193</formula1>
    </dataValidation>
    <dataValidation type="list" sqref="AX4" showErrorMessage="1" errorStyle="warning">
      <formula1>'Enums'!AD1:AD193</formula1>
    </dataValidation>
    <dataValidation type="list" sqref="AY4" showErrorMessage="1" errorStyle="warning">
      <formula1>'Enums'!AD1:AD193</formula1>
    </dataValidation>
    <dataValidation type="list" sqref="AZ4" showErrorMessage="1" errorStyle="warning">
      <formula1>'Enums'!AD1:AD193</formula1>
    </dataValidation>
    <dataValidation type="list" sqref="B8" showErrorMessage="1" errorStyle="warning">
      <formula1>'Enums'!CH1:CH3</formula1>
    </dataValidation>
    <dataValidation type="list" sqref="C11" showErrorMessage="1" errorStyle="warning">
      <formula1>'Enums'!AD1:AD193</formula1>
    </dataValidation>
    <dataValidation type="list" sqref="D11" showErrorMessage="1" errorStyle="warning">
      <formula1>'Enums'!AD1:AD193</formula1>
    </dataValidation>
    <dataValidation type="list" sqref="E11" showErrorMessage="1" errorStyle="warning">
      <formula1>'Enums'!AD1:AD193</formula1>
    </dataValidation>
    <dataValidation type="list" sqref="F11" showErrorMessage="1" errorStyle="warning">
      <formula1>'Enums'!AD1:AD193</formula1>
    </dataValidation>
    <dataValidation type="list" sqref="G11" showErrorMessage="1" errorStyle="warning">
      <formula1>'Enums'!AD1:AD193</formula1>
    </dataValidation>
    <dataValidation type="list" sqref="H11" showErrorMessage="1" errorStyle="warning">
      <formula1>'Enums'!AD1:AD193</formula1>
    </dataValidation>
    <dataValidation type="list" sqref="I11" showErrorMessage="1" errorStyle="warning">
      <formula1>'Enums'!AD1:AD193</formula1>
    </dataValidation>
    <dataValidation type="list" sqref="J11" showErrorMessage="1" errorStyle="warning">
      <formula1>'Enums'!AD1:AD193</formula1>
    </dataValidation>
    <dataValidation type="list" sqref="K11" showErrorMessage="1" errorStyle="warning">
      <formula1>'Enums'!AD1:AD193</formula1>
    </dataValidation>
    <dataValidation type="list" sqref="L11" showErrorMessage="1" errorStyle="warning">
      <formula1>'Enums'!AD1:AD193</formula1>
    </dataValidation>
    <dataValidation type="list" sqref="M11" showErrorMessage="1" errorStyle="warning">
      <formula1>'Enums'!AD1:AD193</formula1>
    </dataValidation>
    <dataValidation type="list" sqref="N11" showErrorMessage="1" errorStyle="warning">
      <formula1>'Enums'!AD1:AD193</formula1>
    </dataValidation>
    <dataValidation type="list" sqref="O11" showErrorMessage="1" errorStyle="warning">
      <formula1>'Enums'!AD1:AD193</formula1>
    </dataValidation>
    <dataValidation type="list" sqref="P11" showErrorMessage="1" errorStyle="warning">
      <formula1>'Enums'!AD1:AD193</formula1>
    </dataValidation>
    <dataValidation type="list" sqref="Q11" showErrorMessage="1" errorStyle="warning">
      <formula1>'Enums'!AD1:AD193</formula1>
    </dataValidation>
    <dataValidation type="list" sqref="R11" showErrorMessage="1" errorStyle="warning">
      <formula1>'Enums'!AD1:AD193</formula1>
    </dataValidation>
    <dataValidation type="list" sqref="S11" showErrorMessage="1" errorStyle="warning">
      <formula1>'Enums'!AD1:AD193</formula1>
    </dataValidation>
    <dataValidation type="list" sqref="T11" showErrorMessage="1" errorStyle="warning">
      <formula1>'Enums'!AD1:AD193</formula1>
    </dataValidation>
    <dataValidation type="list" sqref="U11" showErrorMessage="1" errorStyle="warning">
      <formula1>'Enums'!AD1:AD193</formula1>
    </dataValidation>
    <dataValidation type="list" sqref="V11" showErrorMessage="1" errorStyle="warning">
      <formula1>'Enums'!AD1:AD193</formula1>
    </dataValidation>
    <dataValidation type="list" sqref="W11" showErrorMessage="1" errorStyle="warning">
      <formula1>'Enums'!AD1:AD193</formula1>
    </dataValidation>
    <dataValidation type="list" sqref="X11" showErrorMessage="1" errorStyle="warning">
      <formula1>'Enums'!AD1:AD193</formula1>
    </dataValidation>
    <dataValidation type="list" sqref="Y11" showErrorMessage="1" errorStyle="warning">
      <formula1>'Enums'!AD1:AD193</formula1>
    </dataValidation>
    <dataValidation type="list" sqref="Z11" showErrorMessage="1" errorStyle="warning">
      <formula1>'Enums'!AD1:AD193</formula1>
    </dataValidation>
    <dataValidation type="list" sqref="AA11" showErrorMessage="1" errorStyle="warning">
      <formula1>'Enums'!AD1:AD193</formula1>
    </dataValidation>
    <dataValidation type="list" sqref="AB11" showErrorMessage="1" errorStyle="warning">
      <formula1>'Enums'!AD1:AD193</formula1>
    </dataValidation>
    <dataValidation type="list" sqref="AC11" showErrorMessage="1" errorStyle="warning">
      <formula1>'Enums'!AD1:AD193</formula1>
    </dataValidation>
    <dataValidation type="list" sqref="AD11" showErrorMessage="1" errorStyle="warning">
      <formula1>'Enums'!AD1:AD193</formula1>
    </dataValidation>
    <dataValidation type="list" sqref="AE11" showErrorMessage="1" errorStyle="warning">
      <formula1>'Enums'!AD1:AD193</formula1>
    </dataValidation>
    <dataValidation type="list" sqref="AF11" showErrorMessage="1" errorStyle="warning">
      <formula1>'Enums'!AD1:AD193</formula1>
    </dataValidation>
    <dataValidation type="list" sqref="AG11" showErrorMessage="1" errorStyle="warning">
      <formula1>'Enums'!AD1:AD193</formula1>
    </dataValidation>
    <dataValidation type="list" sqref="AH11" showErrorMessage="1" errorStyle="warning">
      <formula1>'Enums'!AD1:AD193</formula1>
    </dataValidation>
    <dataValidation type="list" sqref="AI11" showErrorMessage="1" errorStyle="warning">
      <formula1>'Enums'!AD1:AD193</formula1>
    </dataValidation>
    <dataValidation type="list" sqref="AJ11" showErrorMessage="1" errorStyle="warning">
      <formula1>'Enums'!AD1:AD193</formula1>
    </dataValidation>
    <dataValidation type="list" sqref="AK11" showErrorMessage="1" errorStyle="warning">
      <formula1>'Enums'!AD1:AD193</formula1>
    </dataValidation>
    <dataValidation type="list" sqref="AL11" showErrorMessage="1" errorStyle="warning">
      <formula1>'Enums'!AD1:AD193</formula1>
    </dataValidation>
    <dataValidation type="list" sqref="AM11" showErrorMessage="1" errorStyle="warning">
      <formula1>'Enums'!AD1:AD193</formula1>
    </dataValidation>
    <dataValidation type="list" sqref="AN11" showErrorMessage="1" errorStyle="warning">
      <formula1>'Enums'!AD1:AD193</formula1>
    </dataValidation>
    <dataValidation type="list" sqref="AO11" showErrorMessage="1" errorStyle="warning">
      <formula1>'Enums'!AD1:AD193</formula1>
    </dataValidation>
    <dataValidation type="list" sqref="AP11" showErrorMessage="1" errorStyle="warning">
      <formula1>'Enums'!AD1:AD193</formula1>
    </dataValidation>
    <dataValidation type="list" sqref="AQ11" showErrorMessage="1" errorStyle="warning">
      <formula1>'Enums'!AD1:AD193</formula1>
    </dataValidation>
    <dataValidation type="list" sqref="AR11" showErrorMessage="1" errorStyle="warning">
      <formula1>'Enums'!AD1:AD193</formula1>
    </dataValidation>
    <dataValidation type="list" sqref="AS11" showErrorMessage="1" errorStyle="warning">
      <formula1>'Enums'!AD1:AD193</formula1>
    </dataValidation>
    <dataValidation type="list" sqref="AT11" showErrorMessage="1" errorStyle="warning">
      <formula1>'Enums'!AD1:AD193</formula1>
    </dataValidation>
    <dataValidation type="list" sqref="AU11" showErrorMessage="1" errorStyle="warning">
      <formula1>'Enums'!AD1:AD193</formula1>
    </dataValidation>
    <dataValidation type="list" sqref="AV11" showErrorMessage="1" errorStyle="warning">
      <formula1>'Enums'!AD1:AD193</formula1>
    </dataValidation>
    <dataValidation type="list" sqref="AW11" showErrorMessage="1" errorStyle="warning">
      <formula1>'Enums'!AD1:AD193</formula1>
    </dataValidation>
    <dataValidation type="list" sqref="AX11" showErrorMessage="1" errorStyle="warning">
      <formula1>'Enums'!AD1:AD193</formula1>
    </dataValidation>
    <dataValidation type="list" sqref="AY11" showErrorMessage="1" errorStyle="warning">
      <formula1>'Enums'!AD1:AD193</formula1>
    </dataValidation>
    <dataValidation type="list" sqref="AZ11" showErrorMessage="1" errorStyle="warning">
      <formula1>'Enums'!AD1:AD193</formula1>
    </dataValidation>
    <dataValidation type="list" sqref="B15" showErrorMessage="1" errorStyle="warning">
      <formula1>'Enums'!CH1:CH3</formula1>
    </dataValidation>
    <dataValidation type="list" sqref="C18" showErrorMessage="1" errorStyle="warning">
      <formula1>'Enums'!AD1:AD193</formula1>
    </dataValidation>
    <dataValidation type="list" sqref="D18" showErrorMessage="1" errorStyle="warning">
      <formula1>'Enums'!AD1:AD193</formula1>
    </dataValidation>
    <dataValidation type="list" sqref="E18" showErrorMessage="1" errorStyle="warning">
      <formula1>'Enums'!AD1:AD193</formula1>
    </dataValidation>
    <dataValidation type="list" sqref="F18" showErrorMessage="1" errorStyle="warning">
      <formula1>'Enums'!AD1:AD193</formula1>
    </dataValidation>
    <dataValidation type="list" sqref="G18" showErrorMessage="1" errorStyle="warning">
      <formula1>'Enums'!AD1:AD193</formula1>
    </dataValidation>
    <dataValidation type="list" sqref="H18" showErrorMessage="1" errorStyle="warning">
      <formula1>'Enums'!AD1:AD193</formula1>
    </dataValidation>
    <dataValidation type="list" sqref="I18" showErrorMessage="1" errorStyle="warning">
      <formula1>'Enums'!AD1:AD193</formula1>
    </dataValidation>
    <dataValidation type="list" sqref="J18" showErrorMessage="1" errorStyle="warning">
      <formula1>'Enums'!AD1:AD193</formula1>
    </dataValidation>
    <dataValidation type="list" sqref="K18" showErrorMessage="1" errorStyle="warning">
      <formula1>'Enums'!AD1:AD193</formula1>
    </dataValidation>
    <dataValidation type="list" sqref="L18" showErrorMessage="1" errorStyle="warning">
      <formula1>'Enums'!AD1:AD193</formula1>
    </dataValidation>
    <dataValidation type="list" sqref="M18" showErrorMessage="1" errorStyle="warning">
      <formula1>'Enums'!AD1:AD193</formula1>
    </dataValidation>
    <dataValidation type="list" sqref="N18" showErrorMessage="1" errorStyle="warning">
      <formula1>'Enums'!AD1:AD193</formula1>
    </dataValidation>
    <dataValidation type="list" sqref="O18" showErrorMessage="1" errorStyle="warning">
      <formula1>'Enums'!AD1:AD193</formula1>
    </dataValidation>
    <dataValidation type="list" sqref="P18" showErrorMessage="1" errorStyle="warning">
      <formula1>'Enums'!AD1:AD193</formula1>
    </dataValidation>
    <dataValidation type="list" sqref="Q18" showErrorMessage="1" errorStyle="warning">
      <formula1>'Enums'!AD1:AD193</formula1>
    </dataValidation>
    <dataValidation type="list" sqref="R18" showErrorMessage="1" errorStyle="warning">
      <formula1>'Enums'!AD1:AD193</formula1>
    </dataValidation>
    <dataValidation type="list" sqref="S18" showErrorMessage="1" errorStyle="warning">
      <formula1>'Enums'!AD1:AD193</formula1>
    </dataValidation>
    <dataValidation type="list" sqref="T18" showErrorMessage="1" errorStyle="warning">
      <formula1>'Enums'!AD1:AD193</formula1>
    </dataValidation>
    <dataValidation type="list" sqref="U18" showErrorMessage="1" errorStyle="warning">
      <formula1>'Enums'!AD1:AD193</formula1>
    </dataValidation>
    <dataValidation type="list" sqref="V18" showErrorMessage="1" errorStyle="warning">
      <formula1>'Enums'!AD1:AD193</formula1>
    </dataValidation>
    <dataValidation type="list" sqref="W18" showErrorMessage="1" errorStyle="warning">
      <formula1>'Enums'!AD1:AD193</formula1>
    </dataValidation>
    <dataValidation type="list" sqref="X18" showErrorMessage="1" errorStyle="warning">
      <formula1>'Enums'!AD1:AD193</formula1>
    </dataValidation>
    <dataValidation type="list" sqref="Y18" showErrorMessage="1" errorStyle="warning">
      <formula1>'Enums'!AD1:AD193</formula1>
    </dataValidation>
    <dataValidation type="list" sqref="Z18" showErrorMessage="1" errorStyle="warning">
      <formula1>'Enums'!AD1:AD193</formula1>
    </dataValidation>
    <dataValidation type="list" sqref="AA18" showErrorMessage="1" errorStyle="warning">
      <formula1>'Enums'!AD1:AD193</formula1>
    </dataValidation>
    <dataValidation type="list" sqref="AB18" showErrorMessage="1" errorStyle="warning">
      <formula1>'Enums'!AD1:AD193</formula1>
    </dataValidation>
    <dataValidation type="list" sqref="AC18" showErrorMessage="1" errorStyle="warning">
      <formula1>'Enums'!AD1:AD193</formula1>
    </dataValidation>
    <dataValidation type="list" sqref="AD18" showErrorMessage="1" errorStyle="warning">
      <formula1>'Enums'!AD1:AD193</formula1>
    </dataValidation>
    <dataValidation type="list" sqref="AE18" showErrorMessage="1" errorStyle="warning">
      <formula1>'Enums'!AD1:AD193</formula1>
    </dataValidation>
    <dataValidation type="list" sqref="AF18" showErrorMessage="1" errorStyle="warning">
      <formula1>'Enums'!AD1:AD193</formula1>
    </dataValidation>
    <dataValidation type="list" sqref="AG18" showErrorMessage="1" errorStyle="warning">
      <formula1>'Enums'!AD1:AD193</formula1>
    </dataValidation>
    <dataValidation type="list" sqref="AH18" showErrorMessage="1" errorStyle="warning">
      <formula1>'Enums'!AD1:AD193</formula1>
    </dataValidation>
    <dataValidation type="list" sqref="AI18" showErrorMessage="1" errorStyle="warning">
      <formula1>'Enums'!AD1:AD193</formula1>
    </dataValidation>
    <dataValidation type="list" sqref="AJ18" showErrorMessage="1" errorStyle="warning">
      <formula1>'Enums'!AD1:AD193</formula1>
    </dataValidation>
    <dataValidation type="list" sqref="AK18" showErrorMessage="1" errorStyle="warning">
      <formula1>'Enums'!AD1:AD193</formula1>
    </dataValidation>
    <dataValidation type="list" sqref="AL18" showErrorMessage="1" errorStyle="warning">
      <formula1>'Enums'!AD1:AD193</formula1>
    </dataValidation>
    <dataValidation type="list" sqref="AM18" showErrorMessage="1" errorStyle="warning">
      <formula1>'Enums'!AD1:AD193</formula1>
    </dataValidation>
    <dataValidation type="list" sqref="AN18" showErrorMessage="1" errorStyle="warning">
      <formula1>'Enums'!AD1:AD193</formula1>
    </dataValidation>
    <dataValidation type="list" sqref="AO18" showErrorMessage="1" errorStyle="warning">
      <formula1>'Enums'!AD1:AD193</formula1>
    </dataValidation>
    <dataValidation type="list" sqref="AP18" showErrorMessage="1" errorStyle="warning">
      <formula1>'Enums'!AD1:AD193</formula1>
    </dataValidation>
    <dataValidation type="list" sqref="AQ18" showErrorMessage="1" errorStyle="warning">
      <formula1>'Enums'!AD1:AD193</formula1>
    </dataValidation>
    <dataValidation type="list" sqref="AR18" showErrorMessage="1" errorStyle="warning">
      <formula1>'Enums'!AD1:AD193</formula1>
    </dataValidation>
    <dataValidation type="list" sqref="AS18" showErrorMessage="1" errorStyle="warning">
      <formula1>'Enums'!AD1:AD193</formula1>
    </dataValidation>
    <dataValidation type="list" sqref="AT18" showErrorMessage="1" errorStyle="warning">
      <formula1>'Enums'!AD1:AD193</formula1>
    </dataValidation>
    <dataValidation type="list" sqref="AU18" showErrorMessage="1" errorStyle="warning">
      <formula1>'Enums'!AD1:AD193</formula1>
    </dataValidation>
    <dataValidation type="list" sqref="AV18" showErrorMessage="1" errorStyle="warning">
      <formula1>'Enums'!AD1:AD193</formula1>
    </dataValidation>
    <dataValidation type="list" sqref="AW18" showErrorMessage="1" errorStyle="warning">
      <formula1>'Enums'!AD1:AD193</formula1>
    </dataValidation>
    <dataValidation type="list" sqref="AX18" showErrorMessage="1" errorStyle="warning">
      <formula1>'Enums'!AD1:AD193</formula1>
    </dataValidation>
    <dataValidation type="list" sqref="AY18" showErrorMessage="1" errorStyle="warning">
      <formula1>'Enums'!AD1:AD193</formula1>
    </dataValidation>
    <dataValidation type="list" sqref="AZ18" showErrorMessage="1" errorStyle="warning">
      <formula1>'Enums'!AD1:AD193</formula1>
    </dataValidation>
  </dataValidations>
  <headerFooter/>
</worksheet>
</file>

<file path=xl/worksheets/sheet87.xml><?xml version="1.0" encoding="utf-8"?>
<worksheet xmlns:r="http://schemas.openxmlformats.org/officeDocument/2006/relationships" xmlns="http://schemas.openxmlformats.org/spreadsheetml/2006/main">
  <dimension ref="A1:D167"/>
  <sheetViews>
    <sheetView workbookViewId="0"/>
  </sheetViews>
  <sheetFormatPr defaultRowHeight="15"/>
  <cols>
    <col min="1" max="1" width="10" customWidth="1"/>
    <col min="2" max="2" width="50" customWidth="1"/>
    <col min="3" max="3" width="25" customWidth="1"/>
    <col min="4" max="4" width="25" customWidth="1"/>
  </cols>
  <sheetData>
    <row r="1">
      <c r="A1" s="3" t="s">
        <v>3713</v>
      </c>
      <c r="B1" s="0" t="s">
        <v>674</v>
      </c>
    </row>
    <row r="2">
      <c r="A2" s="3" t="s">
        <v>2739</v>
      </c>
      <c r="B2" s="0" t="s">
        <v>2740</v>
      </c>
    </row>
    <row r="3">
      <c r="A3" s="11" t="s">
        <v>187</v>
      </c>
      <c r="B3" s="13" t="s">
        <v>187</v>
      </c>
      <c r="C3" s="6" t="s">
        <v>3714</v>
      </c>
      <c r="D3" s="6" t="s">
        <v>3715</v>
      </c>
    </row>
    <row r="4">
      <c r="A4" s="14" t="s">
        <v>187</v>
      </c>
      <c r="B4" s="16" t="s">
        <v>187</v>
      </c>
      <c r="C4" s="8" t="s">
        <v>2829</v>
      </c>
      <c r="D4" s="8" t="s">
        <v>2853</v>
      </c>
    </row>
    <row r="5">
      <c r="A5" s="9"/>
      <c r="B5" s="6" t="s">
        <v>3719</v>
      </c>
      <c r="C5" s="9"/>
      <c r="D5" s="9"/>
    </row>
    <row r="6">
      <c r="A6" s="6" t="s">
        <v>3720</v>
      </c>
      <c r="B6" s="6" t="s">
        <v>614</v>
      </c>
      <c r="C6" s="10"/>
      <c r="D6" s="10"/>
    </row>
    <row r="7">
      <c r="A7" s="18"/>
      <c r="B7" s="6" t="s">
        <v>712</v>
      </c>
      <c r="C7" s="10"/>
      <c r="D7" s="10"/>
    </row>
    <row r="8">
      <c r="A8" s="18"/>
      <c r="B8" s="6" t="s">
        <v>841</v>
      </c>
      <c r="C8" s="10"/>
      <c r="D8" s="10"/>
    </row>
    <row r="9">
      <c r="A9" s="18"/>
      <c r="B9" s="6" t="s">
        <v>903</v>
      </c>
      <c r="C9" s="10"/>
      <c r="D9" s="10"/>
    </row>
    <row r="10">
      <c r="A10" s="18"/>
      <c r="B10" s="6" t="s">
        <v>954</v>
      </c>
      <c r="C10" s="10"/>
      <c r="D10" s="10"/>
    </row>
    <row r="11">
      <c r="A11" s="18"/>
      <c r="B11" s="6" t="s">
        <v>989</v>
      </c>
      <c r="C11" s="10"/>
      <c r="D11" s="10"/>
    </row>
    <row r="12">
      <c r="A12" s="18"/>
      <c r="B12" s="6" t="s">
        <v>1017</v>
      </c>
      <c r="C12" s="10"/>
      <c r="D12" s="10"/>
    </row>
    <row r="13">
      <c r="A13" s="18"/>
      <c r="B13" s="6" t="s">
        <v>1039</v>
      </c>
      <c r="C13" s="10"/>
      <c r="D13" s="10"/>
    </row>
    <row r="14">
      <c r="A14" s="18"/>
      <c r="B14" s="6" t="s">
        <v>1040</v>
      </c>
      <c r="C14" s="10"/>
      <c r="D14" s="10"/>
    </row>
    <row r="15">
      <c r="A15" s="18"/>
      <c r="B15" s="6" t="s">
        <v>1057</v>
      </c>
      <c r="C15" s="10"/>
      <c r="D15" s="10"/>
    </row>
    <row r="16">
      <c r="A16" s="18"/>
      <c r="B16" s="6" t="s">
        <v>1072</v>
      </c>
      <c r="C16" s="10"/>
      <c r="D16" s="10"/>
    </row>
    <row r="17">
      <c r="A17" s="18"/>
      <c r="B17" s="6" t="s">
        <v>1087</v>
      </c>
      <c r="C17" s="10"/>
      <c r="D17" s="10"/>
    </row>
    <row r="18">
      <c r="A18" s="18"/>
      <c r="B18" s="6" t="s">
        <v>1102</v>
      </c>
      <c r="C18" s="10"/>
      <c r="D18" s="10"/>
    </row>
    <row r="19">
      <c r="A19" s="18"/>
      <c r="B19" s="6" t="s">
        <v>1113</v>
      </c>
      <c r="C19" s="10"/>
      <c r="D19" s="10"/>
    </row>
    <row r="20">
      <c r="A20" s="18"/>
      <c r="B20" s="6" t="s">
        <v>630</v>
      </c>
      <c r="C20" s="10"/>
      <c r="D20" s="10"/>
    </row>
    <row r="21">
      <c r="A21" s="18"/>
      <c r="B21" s="6" t="s">
        <v>1135</v>
      </c>
      <c r="C21" s="10"/>
      <c r="D21" s="10"/>
    </row>
    <row r="22">
      <c r="A22" s="18"/>
      <c r="B22" s="6" t="s">
        <v>1145</v>
      </c>
      <c r="C22" s="10"/>
      <c r="D22" s="10"/>
    </row>
    <row r="23">
      <c r="A23" s="18"/>
      <c r="B23" s="6" t="s">
        <v>1153</v>
      </c>
      <c r="C23" s="10"/>
      <c r="D23" s="10"/>
    </row>
    <row r="24">
      <c r="A24" s="18"/>
      <c r="B24" s="6" t="s">
        <v>1161</v>
      </c>
      <c r="C24" s="10"/>
      <c r="D24" s="10"/>
    </row>
    <row r="25">
      <c r="A25" s="18"/>
      <c r="B25" s="6" t="s">
        <v>1169</v>
      </c>
      <c r="C25" s="10"/>
      <c r="D25" s="10"/>
    </row>
    <row r="26">
      <c r="A26" s="18"/>
      <c r="B26" s="6" t="s">
        <v>1176</v>
      </c>
      <c r="C26" s="10"/>
      <c r="D26" s="10"/>
    </row>
    <row r="27">
      <c r="A27" s="18"/>
      <c r="B27" s="6" t="s">
        <v>727</v>
      </c>
      <c r="C27" s="10"/>
      <c r="D27" s="10"/>
    </row>
    <row r="28">
      <c r="A28" s="18"/>
      <c r="B28" s="6" t="s">
        <v>1187</v>
      </c>
      <c r="C28" s="10"/>
      <c r="D28" s="10"/>
    </row>
    <row r="29">
      <c r="A29" s="18"/>
      <c r="B29" s="6" t="s">
        <v>1194</v>
      </c>
      <c r="C29" s="10"/>
      <c r="D29" s="10"/>
    </row>
    <row r="30">
      <c r="A30" s="18"/>
      <c r="B30" s="6" t="s">
        <v>1201</v>
      </c>
      <c r="C30" s="10"/>
      <c r="D30" s="10"/>
    </row>
    <row r="31">
      <c r="A31" s="18"/>
      <c r="B31" s="6" t="s">
        <v>1204</v>
      </c>
      <c r="C31" s="10"/>
      <c r="D31" s="10"/>
    </row>
    <row r="32">
      <c r="A32" s="18"/>
      <c r="B32" s="6" t="s">
        <v>1211</v>
      </c>
      <c r="C32" s="10"/>
      <c r="D32" s="10"/>
    </row>
    <row r="33">
      <c r="A33" s="18"/>
      <c r="B33" s="6" t="s">
        <v>1217</v>
      </c>
      <c r="C33" s="10"/>
      <c r="D33" s="10"/>
    </row>
    <row r="34">
      <c r="A34" s="18"/>
      <c r="B34" s="6" t="s">
        <v>1223</v>
      </c>
      <c r="C34" s="10"/>
      <c r="D34" s="10"/>
    </row>
    <row r="35">
      <c r="A35" s="18"/>
      <c r="B35" s="6" t="s">
        <v>1229</v>
      </c>
      <c r="C35" s="10"/>
      <c r="D35" s="10"/>
    </row>
    <row r="36">
      <c r="A36" s="18"/>
      <c r="B36" s="6" t="s">
        <v>1235</v>
      </c>
      <c r="C36" s="10"/>
      <c r="D36" s="10"/>
    </row>
    <row r="37">
      <c r="A37" s="18"/>
      <c r="B37" s="6" t="s">
        <v>1241</v>
      </c>
      <c r="C37" s="10"/>
      <c r="D37" s="10"/>
    </row>
    <row r="38">
      <c r="A38" s="18"/>
      <c r="B38" s="6" t="s">
        <v>1251</v>
      </c>
      <c r="C38" s="10"/>
      <c r="D38" s="10"/>
    </row>
    <row r="39">
      <c r="A39" s="18"/>
      <c r="B39" s="6" t="s">
        <v>1247</v>
      </c>
      <c r="C39" s="10"/>
      <c r="D39" s="10"/>
    </row>
    <row r="40">
      <c r="A40" s="18"/>
      <c r="B40" s="6" t="s">
        <v>847</v>
      </c>
      <c r="C40" s="10"/>
      <c r="D40" s="10"/>
    </row>
    <row r="41">
      <c r="A41" s="18"/>
      <c r="B41" s="6" t="s">
        <v>1257</v>
      </c>
      <c r="C41" s="10"/>
      <c r="D41" s="10"/>
    </row>
    <row r="42">
      <c r="A42" s="18"/>
      <c r="B42" s="6" t="s">
        <v>1262</v>
      </c>
      <c r="C42" s="10"/>
      <c r="D42" s="10"/>
    </row>
    <row r="43">
      <c r="A43" s="18"/>
      <c r="B43" s="6" t="s">
        <v>1267</v>
      </c>
      <c r="C43" s="10"/>
      <c r="D43" s="10"/>
    </row>
    <row r="44">
      <c r="A44" s="18"/>
      <c r="B44" s="6" t="s">
        <v>1272</v>
      </c>
      <c r="C44" s="10"/>
      <c r="D44" s="10"/>
    </row>
    <row r="45">
      <c r="A45" s="18"/>
      <c r="B45" s="6" t="s">
        <v>1277</v>
      </c>
      <c r="C45" s="10"/>
      <c r="D45" s="10"/>
    </row>
    <row r="46">
      <c r="A46" s="18"/>
      <c r="B46" s="6" t="s">
        <v>1283</v>
      </c>
      <c r="C46" s="10"/>
      <c r="D46" s="10"/>
    </row>
    <row r="47">
      <c r="A47" s="18"/>
      <c r="B47" s="6" t="s">
        <v>1292</v>
      </c>
      <c r="C47" s="10"/>
      <c r="D47" s="10"/>
    </row>
    <row r="48">
      <c r="A48" s="18"/>
      <c r="B48" s="6" t="s">
        <v>1288</v>
      </c>
      <c r="C48" s="10"/>
      <c r="D48" s="10"/>
    </row>
    <row r="49">
      <c r="A49" s="18"/>
      <c r="B49" s="6" t="s">
        <v>1294</v>
      </c>
      <c r="C49" s="10"/>
      <c r="D49" s="10"/>
    </row>
    <row r="50">
      <c r="A50" s="18"/>
      <c r="B50" s="6" t="s">
        <v>1299</v>
      </c>
      <c r="C50" s="10"/>
      <c r="D50" s="10"/>
    </row>
    <row r="51">
      <c r="A51" s="18"/>
      <c r="B51" s="6" t="s">
        <v>1304</v>
      </c>
      <c r="C51" s="10"/>
      <c r="D51" s="10"/>
    </row>
    <row r="52">
      <c r="A52" s="18"/>
      <c r="B52" s="6" t="s">
        <v>1309</v>
      </c>
      <c r="C52" s="10"/>
      <c r="D52" s="10"/>
    </row>
    <row r="53">
      <c r="A53" s="18"/>
      <c r="B53" s="6" t="s">
        <v>1314</v>
      </c>
      <c r="C53" s="10"/>
      <c r="D53" s="10"/>
    </row>
    <row r="54">
      <c r="A54" s="18"/>
      <c r="B54" s="6" t="s">
        <v>1319</v>
      </c>
      <c r="C54" s="10"/>
      <c r="D54" s="10"/>
    </row>
    <row r="55">
      <c r="A55" s="18"/>
      <c r="B55" s="6" t="s">
        <v>2771</v>
      </c>
      <c r="C55" s="19"/>
      <c r="D55" s="19"/>
    </row>
    <row r="57">
      <c r="A57" s="3" t="s">
        <v>3713</v>
      </c>
      <c r="B57" s="0" t="s">
        <v>771</v>
      </c>
    </row>
    <row r="58">
      <c r="A58" s="3" t="s">
        <v>2739</v>
      </c>
      <c r="B58" s="0" t="s">
        <v>2740</v>
      </c>
    </row>
    <row r="59">
      <c r="A59" s="11" t="s">
        <v>187</v>
      </c>
      <c r="B59" s="13" t="s">
        <v>187</v>
      </c>
      <c r="C59" s="6" t="s">
        <v>3714</v>
      </c>
      <c r="D59" s="6" t="s">
        <v>3715</v>
      </c>
    </row>
    <row r="60">
      <c r="A60" s="14" t="s">
        <v>187</v>
      </c>
      <c r="B60" s="16" t="s">
        <v>187</v>
      </c>
      <c r="C60" s="8" t="s">
        <v>2829</v>
      </c>
      <c r="D60" s="8" t="s">
        <v>2853</v>
      </c>
    </row>
    <row r="61">
      <c r="A61" s="9"/>
      <c r="B61" s="6" t="s">
        <v>3719</v>
      </c>
      <c r="C61" s="9"/>
      <c r="D61" s="9"/>
    </row>
    <row r="62">
      <c r="A62" s="6" t="s">
        <v>3720</v>
      </c>
      <c r="B62" s="6" t="s">
        <v>614</v>
      </c>
      <c r="C62" s="10"/>
      <c r="D62" s="10"/>
    </row>
    <row r="63">
      <c r="A63" s="18"/>
      <c r="B63" s="6" t="s">
        <v>712</v>
      </c>
      <c r="C63" s="10"/>
      <c r="D63" s="10"/>
    </row>
    <row r="64">
      <c r="A64" s="18"/>
      <c r="B64" s="6" t="s">
        <v>841</v>
      </c>
      <c r="C64" s="10"/>
      <c r="D64" s="10"/>
    </row>
    <row r="65">
      <c r="A65" s="18"/>
      <c r="B65" s="6" t="s">
        <v>903</v>
      </c>
      <c r="C65" s="10"/>
      <c r="D65" s="10"/>
    </row>
    <row r="66">
      <c r="A66" s="18"/>
      <c r="B66" s="6" t="s">
        <v>954</v>
      </c>
      <c r="C66" s="10"/>
      <c r="D66" s="10"/>
    </row>
    <row r="67">
      <c r="A67" s="18"/>
      <c r="B67" s="6" t="s">
        <v>989</v>
      </c>
      <c r="C67" s="10"/>
      <c r="D67" s="10"/>
    </row>
    <row r="68">
      <c r="A68" s="18"/>
      <c r="B68" s="6" t="s">
        <v>1017</v>
      </c>
      <c r="C68" s="10"/>
      <c r="D68" s="10"/>
    </row>
    <row r="69">
      <c r="A69" s="18"/>
      <c r="B69" s="6" t="s">
        <v>1039</v>
      </c>
      <c r="C69" s="10"/>
      <c r="D69" s="10"/>
    </row>
    <row r="70">
      <c r="A70" s="18"/>
      <c r="B70" s="6" t="s">
        <v>1040</v>
      </c>
      <c r="C70" s="10"/>
      <c r="D70" s="10"/>
    </row>
    <row r="71">
      <c r="A71" s="18"/>
      <c r="B71" s="6" t="s">
        <v>1057</v>
      </c>
      <c r="C71" s="10"/>
      <c r="D71" s="10"/>
    </row>
    <row r="72">
      <c r="A72" s="18"/>
      <c r="B72" s="6" t="s">
        <v>1072</v>
      </c>
      <c r="C72" s="10"/>
      <c r="D72" s="10"/>
    </row>
    <row r="73">
      <c r="A73" s="18"/>
      <c r="B73" s="6" t="s">
        <v>1087</v>
      </c>
      <c r="C73" s="10"/>
      <c r="D73" s="10"/>
    </row>
    <row r="74">
      <c r="A74" s="18"/>
      <c r="B74" s="6" t="s">
        <v>1102</v>
      </c>
      <c r="C74" s="10"/>
      <c r="D74" s="10"/>
    </row>
    <row r="75">
      <c r="A75" s="18"/>
      <c r="B75" s="6" t="s">
        <v>1113</v>
      </c>
      <c r="C75" s="10"/>
      <c r="D75" s="10"/>
    </row>
    <row r="76">
      <c r="A76" s="18"/>
      <c r="B76" s="6" t="s">
        <v>630</v>
      </c>
      <c r="C76" s="10"/>
      <c r="D76" s="10"/>
    </row>
    <row r="77">
      <c r="A77" s="18"/>
      <c r="B77" s="6" t="s">
        <v>1135</v>
      </c>
      <c r="C77" s="10"/>
      <c r="D77" s="10"/>
    </row>
    <row r="78">
      <c r="A78" s="18"/>
      <c r="B78" s="6" t="s">
        <v>1145</v>
      </c>
      <c r="C78" s="10"/>
      <c r="D78" s="10"/>
    </row>
    <row r="79">
      <c r="A79" s="18"/>
      <c r="B79" s="6" t="s">
        <v>1153</v>
      </c>
      <c r="C79" s="10"/>
      <c r="D79" s="10"/>
    </row>
    <row r="80">
      <c r="A80" s="18"/>
      <c r="B80" s="6" t="s">
        <v>1161</v>
      </c>
      <c r="C80" s="10"/>
      <c r="D80" s="10"/>
    </row>
    <row r="81">
      <c r="A81" s="18"/>
      <c r="B81" s="6" t="s">
        <v>1169</v>
      </c>
      <c r="C81" s="10"/>
      <c r="D81" s="10"/>
    </row>
    <row r="82">
      <c r="A82" s="18"/>
      <c r="B82" s="6" t="s">
        <v>1176</v>
      </c>
      <c r="C82" s="10"/>
      <c r="D82" s="10"/>
    </row>
    <row r="83">
      <c r="A83" s="18"/>
      <c r="B83" s="6" t="s">
        <v>727</v>
      </c>
      <c r="C83" s="10"/>
      <c r="D83" s="10"/>
    </row>
    <row r="84">
      <c r="A84" s="18"/>
      <c r="B84" s="6" t="s">
        <v>1187</v>
      </c>
      <c r="C84" s="10"/>
      <c r="D84" s="10"/>
    </row>
    <row r="85">
      <c r="A85" s="18"/>
      <c r="B85" s="6" t="s">
        <v>1194</v>
      </c>
      <c r="C85" s="10"/>
      <c r="D85" s="10"/>
    </row>
    <row r="86">
      <c r="A86" s="18"/>
      <c r="B86" s="6" t="s">
        <v>1201</v>
      </c>
      <c r="C86" s="10"/>
      <c r="D86" s="10"/>
    </row>
    <row r="87">
      <c r="A87" s="18"/>
      <c r="B87" s="6" t="s">
        <v>1204</v>
      </c>
      <c r="C87" s="10"/>
      <c r="D87" s="10"/>
    </row>
    <row r="88">
      <c r="A88" s="18"/>
      <c r="B88" s="6" t="s">
        <v>1211</v>
      </c>
      <c r="C88" s="10"/>
      <c r="D88" s="10"/>
    </row>
    <row r="89">
      <c r="A89" s="18"/>
      <c r="B89" s="6" t="s">
        <v>1217</v>
      </c>
      <c r="C89" s="10"/>
      <c r="D89" s="10"/>
    </row>
    <row r="90">
      <c r="A90" s="18"/>
      <c r="B90" s="6" t="s">
        <v>1223</v>
      </c>
      <c r="C90" s="10"/>
      <c r="D90" s="10"/>
    </row>
    <row r="91">
      <c r="A91" s="18"/>
      <c r="B91" s="6" t="s">
        <v>1229</v>
      </c>
      <c r="C91" s="10"/>
      <c r="D91" s="10"/>
    </row>
    <row r="92">
      <c r="A92" s="18"/>
      <c r="B92" s="6" t="s">
        <v>1235</v>
      </c>
      <c r="C92" s="10"/>
      <c r="D92" s="10"/>
    </row>
    <row r="93">
      <c r="A93" s="18"/>
      <c r="B93" s="6" t="s">
        <v>1241</v>
      </c>
      <c r="C93" s="10"/>
      <c r="D93" s="10"/>
    </row>
    <row r="94">
      <c r="A94" s="18"/>
      <c r="B94" s="6" t="s">
        <v>1251</v>
      </c>
      <c r="C94" s="10"/>
      <c r="D94" s="10"/>
    </row>
    <row r="95">
      <c r="A95" s="18"/>
      <c r="B95" s="6" t="s">
        <v>1247</v>
      </c>
      <c r="C95" s="10"/>
      <c r="D95" s="10"/>
    </row>
    <row r="96">
      <c r="A96" s="18"/>
      <c r="B96" s="6" t="s">
        <v>847</v>
      </c>
      <c r="C96" s="10"/>
      <c r="D96" s="10"/>
    </row>
    <row r="97">
      <c r="A97" s="18"/>
      <c r="B97" s="6" t="s">
        <v>1257</v>
      </c>
      <c r="C97" s="10"/>
      <c r="D97" s="10"/>
    </row>
    <row r="98">
      <c r="A98" s="18"/>
      <c r="B98" s="6" t="s">
        <v>1262</v>
      </c>
      <c r="C98" s="10"/>
      <c r="D98" s="10"/>
    </row>
    <row r="99">
      <c r="A99" s="18"/>
      <c r="B99" s="6" t="s">
        <v>1267</v>
      </c>
      <c r="C99" s="10"/>
      <c r="D99" s="10"/>
    </row>
    <row r="100">
      <c r="A100" s="18"/>
      <c r="B100" s="6" t="s">
        <v>1272</v>
      </c>
      <c r="C100" s="10"/>
      <c r="D100" s="10"/>
    </row>
    <row r="101">
      <c r="A101" s="18"/>
      <c r="B101" s="6" t="s">
        <v>1277</v>
      </c>
      <c r="C101" s="10"/>
      <c r="D101" s="10"/>
    </row>
    <row r="102">
      <c r="A102" s="18"/>
      <c r="B102" s="6" t="s">
        <v>1283</v>
      </c>
      <c r="C102" s="10"/>
      <c r="D102" s="10"/>
    </row>
    <row r="103">
      <c r="A103" s="18"/>
      <c r="B103" s="6" t="s">
        <v>1292</v>
      </c>
      <c r="C103" s="10"/>
      <c r="D103" s="10"/>
    </row>
    <row r="104">
      <c r="A104" s="18"/>
      <c r="B104" s="6" t="s">
        <v>1288</v>
      </c>
      <c r="C104" s="10"/>
      <c r="D104" s="10"/>
    </row>
    <row r="105">
      <c r="A105" s="18"/>
      <c r="B105" s="6" t="s">
        <v>1294</v>
      </c>
      <c r="C105" s="10"/>
      <c r="D105" s="10"/>
    </row>
    <row r="106">
      <c r="A106" s="18"/>
      <c r="B106" s="6" t="s">
        <v>1299</v>
      </c>
      <c r="C106" s="10"/>
      <c r="D106" s="10"/>
    </row>
    <row r="107">
      <c r="A107" s="18"/>
      <c r="B107" s="6" t="s">
        <v>1304</v>
      </c>
      <c r="C107" s="10"/>
      <c r="D107" s="10"/>
    </row>
    <row r="108">
      <c r="A108" s="18"/>
      <c r="B108" s="6" t="s">
        <v>1309</v>
      </c>
      <c r="C108" s="10"/>
      <c r="D108" s="10"/>
    </row>
    <row r="109">
      <c r="A109" s="18"/>
      <c r="B109" s="6" t="s">
        <v>1314</v>
      </c>
      <c r="C109" s="10"/>
      <c r="D109" s="10"/>
    </row>
    <row r="110">
      <c r="A110" s="18"/>
      <c r="B110" s="6" t="s">
        <v>1319</v>
      </c>
      <c r="C110" s="10"/>
      <c r="D110" s="10"/>
    </row>
    <row r="111">
      <c r="A111" s="18"/>
      <c r="B111" s="6" t="s">
        <v>2771</v>
      </c>
      <c r="C111" s="19"/>
      <c r="D111" s="19"/>
    </row>
    <row r="113">
      <c r="A113" s="3" t="s">
        <v>3713</v>
      </c>
      <c r="B113" s="0" t="s">
        <v>649</v>
      </c>
    </row>
    <row r="114">
      <c r="A114" s="3" t="s">
        <v>2739</v>
      </c>
      <c r="B114" s="0" t="s">
        <v>2740</v>
      </c>
    </row>
    <row r="115">
      <c r="A115" s="11" t="s">
        <v>187</v>
      </c>
      <c r="B115" s="13" t="s">
        <v>187</v>
      </c>
      <c r="C115" s="6" t="s">
        <v>3714</v>
      </c>
      <c r="D115" s="6" t="s">
        <v>3715</v>
      </c>
    </row>
    <row r="116">
      <c r="A116" s="14" t="s">
        <v>187</v>
      </c>
      <c r="B116" s="16" t="s">
        <v>187</v>
      </c>
      <c r="C116" s="8" t="s">
        <v>2829</v>
      </c>
      <c r="D116" s="8" t="s">
        <v>2853</v>
      </c>
    </row>
    <row r="117">
      <c r="A117" s="9"/>
      <c r="B117" s="6" t="s">
        <v>3719</v>
      </c>
      <c r="C117" s="9"/>
      <c r="D117" s="9"/>
    </row>
    <row r="118">
      <c r="A118" s="6" t="s">
        <v>3720</v>
      </c>
      <c r="B118" s="6" t="s">
        <v>614</v>
      </c>
      <c r="C118" s="19"/>
      <c r="D118" s="19"/>
    </row>
    <row r="119">
      <c r="A119" s="18"/>
      <c r="B119" s="6" t="s">
        <v>712</v>
      </c>
      <c r="C119" s="19"/>
      <c r="D119" s="19"/>
    </row>
    <row r="120">
      <c r="A120" s="18"/>
      <c r="B120" s="6" t="s">
        <v>841</v>
      </c>
      <c r="C120" s="19"/>
      <c r="D120" s="19"/>
    </row>
    <row r="121">
      <c r="A121" s="18"/>
      <c r="B121" s="6" t="s">
        <v>903</v>
      </c>
      <c r="C121" s="19"/>
      <c r="D121" s="19"/>
    </row>
    <row r="122">
      <c r="A122" s="18"/>
      <c r="B122" s="6" t="s">
        <v>954</v>
      </c>
      <c r="C122" s="19"/>
      <c r="D122" s="19"/>
    </row>
    <row r="123">
      <c r="A123" s="18"/>
      <c r="B123" s="6" t="s">
        <v>989</v>
      </c>
      <c r="C123" s="19"/>
      <c r="D123" s="19"/>
    </row>
    <row r="124">
      <c r="A124" s="18"/>
      <c r="B124" s="6" t="s">
        <v>1017</v>
      </c>
      <c r="C124" s="19"/>
      <c r="D124" s="19"/>
    </row>
    <row r="125">
      <c r="A125" s="18"/>
      <c r="B125" s="6" t="s">
        <v>1039</v>
      </c>
      <c r="C125" s="19"/>
      <c r="D125" s="19"/>
    </row>
    <row r="126">
      <c r="A126" s="18"/>
      <c r="B126" s="6" t="s">
        <v>1040</v>
      </c>
      <c r="C126" s="19"/>
      <c r="D126" s="19"/>
    </row>
    <row r="127">
      <c r="A127" s="18"/>
      <c r="B127" s="6" t="s">
        <v>1057</v>
      </c>
      <c r="C127" s="19"/>
      <c r="D127" s="19"/>
    </row>
    <row r="128">
      <c r="A128" s="18"/>
      <c r="B128" s="6" t="s">
        <v>1072</v>
      </c>
      <c r="C128" s="19"/>
      <c r="D128" s="19"/>
    </row>
    <row r="129">
      <c r="A129" s="18"/>
      <c r="B129" s="6" t="s">
        <v>1087</v>
      </c>
      <c r="C129" s="19"/>
      <c r="D129" s="19"/>
    </row>
    <row r="130">
      <c r="A130" s="18"/>
      <c r="B130" s="6" t="s">
        <v>1102</v>
      </c>
      <c r="C130" s="19"/>
      <c r="D130" s="19"/>
    </row>
    <row r="131">
      <c r="A131" s="18"/>
      <c r="B131" s="6" t="s">
        <v>1113</v>
      </c>
      <c r="C131" s="19"/>
      <c r="D131" s="19"/>
    </row>
    <row r="132">
      <c r="A132" s="18"/>
      <c r="B132" s="6" t="s">
        <v>630</v>
      </c>
      <c r="C132" s="19"/>
      <c r="D132" s="19"/>
    </row>
    <row r="133">
      <c r="A133" s="18"/>
      <c r="B133" s="6" t="s">
        <v>1135</v>
      </c>
      <c r="C133" s="19"/>
      <c r="D133" s="19"/>
    </row>
    <row r="134">
      <c r="A134" s="18"/>
      <c r="B134" s="6" t="s">
        <v>1145</v>
      </c>
      <c r="C134" s="19"/>
      <c r="D134" s="19"/>
    </row>
    <row r="135">
      <c r="A135" s="18"/>
      <c r="B135" s="6" t="s">
        <v>1153</v>
      </c>
      <c r="C135" s="19"/>
      <c r="D135" s="19"/>
    </row>
    <row r="136">
      <c r="A136" s="18"/>
      <c r="B136" s="6" t="s">
        <v>1161</v>
      </c>
      <c r="C136" s="19"/>
      <c r="D136" s="19"/>
    </row>
    <row r="137">
      <c r="A137" s="18"/>
      <c r="B137" s="6" t="s">
        <v>1169</v>
      </c>
      <c r="C137" s="19"/>
      <c r="D137" s="19"/>
    </row>
    <row r="138">
      <c r="A138" s="18"/>
      <c r="B138" s="6" t="s">
        <v>1176</v>
      </c>
      <c r="C138" s="19"/>
      <c r="D138" s="19"/>
    </row>
    <row r="139">
      <c r="A139" s="18"/>
      <c r="B139" s="6" t="s">
        <v>727</v>
      </c>
      <c r="C139" s="19"/>
      <c r="D139" s="19"/>
    </row>
    <row r="140">
      <c r="A140" s="18"/>
      <c r="B140" s="6" t="s">
        <v>1187</v>
      </c>
      <c r="C140" s="19"/>
      <c r="D140" s="19"/>
    </row>
    <row r="141">
      <c r="A141" s="18"/>
      <c r="B141" s="6" t="s">
        <v>1194</v>
      </c>
      <c r="C141" s="19"/>
      <c r="D141" s="19"/>
    </row>
    <row r="142">
      <c r="A142" s="18"/>
      <c r="B142" s="6" t="s">
        <v>1201</v>
      </c>
      <c r="C142" s="19"/>
      <c r="D142" s="19"/>
    </row>
    <row r="143">
      <c r="A143" s="18"/>
      <c r="B143" s="6" t="s">
        <v>1204</v>
      </c>
      <c r="C143" s="19"/>
      <c r="D143" s="19"/>
    </row>
    <row r="144">
      <c r="A144" s="18"/>
      <c r="B144" s="6" t="s">
        <v>1211</v>
      </c>
      <c r="C144" s="19"/>
      <c r="D144" s="19"/>
    </row>
    <row r="145">
      <c r="A145" s="18"/>
      <c r="B145" s="6" t="s">
        <v>1217</v>
      </c>
      <c r="C145" s="19"/>
      <c r="D145" s="19"/>
    </row>
    <row r="146">
      <c r="A146" s="18"/>
      <c r="B146" s="6" t="s">
        <v>1223</v>
      </c>
      <c r="C146" s="19"/>
      <c r="D146" s="19"/>
    </row>
    <row r="147">
      <c r="A147" s="18"/>
      <c r="B147" s="6" t="s">
        <v>1229</v>
      </c>
      <c r="C147" s="19"/>
      <c r="D147" s="19"/>
    </row>
    <row r="148">
      <c r="A148" s="18"/>
      <c r="B148" s="6" t="s">
        <v>1235</v>
      </c>
      <c r="C148" s="19"/>
      <c r="D148" s="19"/>
    </row>
    <row r="149">
      <c r="A149" s="18"/>
      <c r="B149" s="6" t="s">
        <v>1241</v>
      </c>
      <c r="C149" s="19"/>
      <c r="D149" s="19"/>
    </row>
    <row r="150">
      <c r="A150" s="18"/>
      <c r="B150" s="6" t="s">
        <v>1251</v>
      </c>
      <c r="C150" s="19"/>
      <c r="D150" s="19"/>
    </row>
    <row r="151">
      <c r="A151" s="18"/>
      <c r="B151" s="6" t="s">
        <v>1247</v>
      </c>
      <c r="C151" s="19"/>
      <c r="D151" s="19"/>
    </row>
    <row r="152">
      <c r="A152" s="18"/>
      <c r="B152" s="6" t="s">
        <v>847</v>
      </c>
      <c r="C152" s="19"/>
      <c r="D152" s="19"/>
    </row>
    <row r="153">
      <c r="A153" s="18"/>
      <c r="B153" s="6" t="s">
        <v>1257</v>
      </c>
      <c r="C153" s="19"/>
      <c r="D153" s="19"/>
    </row>
    <row r="154">
      <c r="A154" s="18"/>
      <c r="B154" s="6" t="s">
        <v>1262</v>
      </c>
      <c r="C154" s="19"/>
      <c r="D154" s="19"/>
    </row>
    <row r="155">
      <c r="A155" s="18"/>
      <c r="B155" s="6" t="s">
        <v>1267</v>
      </c>
      <c r="C155" s="19"/>
      <c r="D155" s="19"/>
    </row>
    <row r="156">
      <c r="A156" s="18"/>
      <c r="B156" s="6" t="s">
        <v>1272</v>
      </c>
      <c r="C156" s="19"/>
      <c r="D156" s="19"/>
    </row>
    <row r="157">
      <c r="A157" s="18"/>
      <c r="B157" s="6" t="s">
        <v>1277</v>
      </c>
      <c r="C157" s="19"/>
      <c r="D157" s="19"/>
    </row>
    <row r="158">
      <c r="A158" s="18"/>
      <c r="B158" s="6" t="s">
        <v>1283</v>
      </c>
      <c r="C158" s="19"/>
      <c r="D158" s="19"/>
    </row>
    <row r="159">
      <c r="A159" s="18"/>
      <c r="B159" s="6" t="s">
        <v>1292</v>
      </c>
      <c r="C159" s="19"/>
      <c r="D159" s="19"/>
    </row>
    <row r="160">
      <c r="A160" s="18"/>
      <c r="B160" s="6" t="s">
        <v>1288</v>
      </c>
      <c r="C160" s="19"/>
      <c r="D160" s="19"/>
    </row>
    <row r="161">
      <c r="A161" s="18"/>
      <c r="B161" s="6" t="s">
        <v>1294</v>
      </c>
      <c r="C161" s="19"/>
      <c r="D161" s="19"/>
    </row>
    <row r="162">
      <c r="A162" s="18"/>
      <c r="B162" s="6" t="s">
        <v>1299</v>
      </c>
      <c r="C162" s="19"/>
      <c r="D162" s="19"/>
    </row>
    <row r="163">
      <c r="A163" s="18"/>
      <c r="B163" s="6" t="s">
        <v>1304</v>
      </c>
      <c r="C163" s="19"/>
      <c r="D163" s="19"/>
    </row>
    <row r="164">
      <c r="A164" s="18"/>
      <c r="B164" s="6" t="s">
        <v>1309</v>
      </c>
      <c r="C164" s="19"/>
      <c r="D164" s="19"/>
    </row>
    <row r="165">
      <c r="A165" s="18"/>
      <c r="B165" s="6" t="s">
        <v>1314</v>
      </c>
      <c r="C165" s="19"/>
      <c r="D165" s="19"/>
    </row>
    <row r="166">
      <c r="A166" s="18"/>
      <c r="B166" s="6" t="s">
        <v>1319</v>
      </c>
      <c r="C166" s="19"/>
      <c r="D166" s="19"/>
    </row>
    <row r="167">
      <c r="A167" s="18"/>
      <c r="B167" s="6" t="s">
        <v>2771</v>
      </c>
      <c r="C167" s="19"/>
      <c r="D167" s="19"/>
    </row>
  </sheetData>
  <mergeCells>
    <mergeCell ref="A3:B4"/>
    <mergeCell ref="A59:B60"/>
    <mergeCell ref="A115:B116"/>
  </mergeCells>
  <dataValidations count="153">
    <dataValidation type="list" sqref="B1" showErrorMessage="1" errorStyle="warning">
      <formula1>'Enums'!CH1:CH3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'Enums'!CH1:CH3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'Enums'!CH1:CH3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88.xml><?xml version="1.0" encoding="utf-8"?>
<worksheet xmlns:r="http://schemas.openxmlformats.org/officeDocument/2006/relationships" xmlns="http://schemas.openxmlformats.org/spreadsheetml/2006/main">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3713</v>
      </c>
      <c r="B1" s="0" t="s">
        <v>674</v>
      </c>
    </row>
    <row r="2">
      <c r="A2" s="3" t="s">
        <v>2739</v>
      </c>
      <c r="B2" s="0" t="s">
        <v>2740</v>
      </c>
    </row>
    <row r="3">
      <c r="A3" s="11" t="s">
        <v>189</v>
      </c>
      <c r="B3" s="13" t="s">
        <v>189</v>
      </c>
      <c r="C3" s="6" t="s">
        <v>3718</v>
      </c>
      <c r="D3" s="17" t="s">
        <v>3718</v>
      </c>
      <c r="E3" s="17" t="s">
        <v>3718</v>
      </c>
      <c r="F3" s="17" t="s">
        <v>3718</v>
      </c>
      <c r="G3" s="17" t="s">
        <v>3718</v>
      </c>
      <c r="H3" s="17" t="s">
        <v>3718</v>
      </c>
      <c r="I3" s="17" t="s">
        <v>3718</v>
      </c>
      <c r="J3" s="17" t="s">
        <v>3718</v>
      </c>
      <c r="K3" s="17" t="s">
        <v>3718</v>
      </c>
      <c r="L3" s="17" t="s">
        <v>3718</v>
      </c>
      <c r="M3" s="17" t="s">
        <v>3718</v>
      </c>
      <c r="N3" s="17" t="s">
        <v>3718</v>
      </c>
      <c r="O3" s="17" t="s">
        <v>3718</v>
      </c>
      <c r="P3" s="17" t="s">
        <v>3718</v>
      </c>
      <c r="Q3" s="17" t="s">
        <v>3718</v>
      </c>
      <c r="R3" s="17" t="s">
        <v>3718</v>
      </c>
      <c r="S3" s="17" t="s">
        <v>3718</v>
      </c>
      <c r="T3" s="17" t="s">
        <v>3718</v>
      </c>
      <c r="U3" s="17" t="s">
        <v>3718</v>
      </c>
      <c r="V3" s="17" t="s">
        <v>3718</v>
      </c>
      <c r="W3" s="17" t="s">
        <v>3718</v>
      </c>
      <c r="X3" s="17" t="s">
        <v>3718</v>
      </c>
      <c r="Y3" s="17" t="s">
        <v>3718</v>
      </c>
      <c r="Z3" s="17" t="s">
        <v>3718</v>
      </c>
      <c r="AA3" s="17" t="s">
        <v>3718</v>
      </c>
      <c r="AB3" s="17" t="s">
        <v>3718</v>
      </c>
      <c r="AC3" s="17" t="s">
        <v>3718</v>
      </c>
      <c r="AD3" s="17" t="s">
        <v>3718</v>
      </c>
      <c r="AE3" s="17" t="s">
        <v>3718</v>
      </c>
      <c r="AF3" s="17" t="s">
        <v>3718</v>
      </c>
      <c r="AG3" s="17" t="s">
        <v>3718</v>
      </c>
      <c r="AH3" s="17" t="s">
        <v>3718</v>
      </c>
      <c r="AI3" s="17" t="s">
        <v>3718</v>
      </c>
      <c r="AJ3" s="17" t="s">
        <v>3718</v>
      </c>
      <c r="AK3" s="17" t="s">
        <v>3718</v>
      </c>
      <c r="AL3" s="17" t="s">
        <v>3718</v>
      </c>
      <c r="AM3" s="17" t="s">
        <v>3718</v>
      </c>
      <c r="AN3" s="17" t="s">
        <v>3718</v>
      </c>
      <c r="AO3" s="17" t="s">
        <v>3718</v>
      </c>
      <c r="AP3" s="17" t="s">
        <v>3718</v>
      </c>
      <c r="AQ3" s="17" t="s">
        <v>3718</v>
      </c>
      <c r="AR3" s="17" t="s">
        <v>3718</v>
      </c>
      <c r="AS3" s="17" t="s">
        <v>3718</v>
      </c>
      <c r="AT3" s="17" t="s">
        <v>3718</v>
      </c>
      <c r="AU3" s="17" t="s">
        <v>3718</v>
      </c>
      <c r="AV3" s="17" t="s">
        <v>3718</v>
      </c>
      <c r="AW3" s="17" t="s">
        <v>3718</v>
      </c>
      <c r="AX3" s="17" t="s">
        <v>3718</v>
      </c>
      <c r="AY3" s="17" t="s">
        <v>3718</v>
      </c>
      <c r="AZ3" s="17" t="s">
        <v>3718</v>
      </c>
    </row>
    <row r="4">
      <c r="A4" s="20" t="s">
        <v>189</v>
      </c>
      <c r="B4" s="22" t="s">
        <v>189</v>
      </c>
      <c r="C4" s="6" t="s">
        <v>711</v>
      </c>
      <c r="D4" s="6" t="s">
        <v>840</v>
      </c>
      <c r="E4" s="6" t="s">
        <v>902</v>
      </c>
      <c r="F4" s="6" t="s">
        <v>953</v>
      </c>
      <c r="G4" s="6" t="s">
        <v>988</v>
      </c>
      <c r="H4" s="6" t="s">
        <v>1016</v>
      </c>
      <c r="I4" s="6" t="s">
        <v>1038</v>
      </c>
      <c r="J4" s="6" t="s">
        <v>1056</v>
      </c>
      <c r="K4" s="6" t="s">
        <v>1071</v>
      </c>
      <c r="L4" s="6" t="s">
        <v>1086</v>
      </c>
      <c r="M4" s="6" t="s">
        <v>1101</v>
      </c>
      <c r="N4" s="6" t="s">
        <v>1112</v>
      </c>
      <c r="O4" s="6" t="s">
        <v>1123</v>
      </c>
      <c r="P4" s="6" t="s">
        <v>1134</v>
      </c>
      <c r="Q4" s="6" t="s">
        <v>1144</v>
      </c>
      <c r="R4" s="6" t="s">
        <v>1152</v>
      </c>
      <c r="S4" s="6" t="s">
        <v>1160</v>
      </c>
      <c r="T4" s="6" t="s">
        <v>1168</v>
      </c>
      <c r="U4" s="6" t="s">
        <v>1175</v>
      </c>
      <c r="V4" s="6" t="s">
        <v>1182</v>
      </c>
      <c r="W4" s="6" t="s">
        <v>1189</v>
      </c>
      <c r="X4" s="6" t="s">
        <v>1196</v>
      </c>
      <c r="Y4" s="6" t="s">
        <v>1203</v>
      </c>
      <c r="Z4" s="6" t="s">
        <v>1210</v>
      </c>
      <c r="AA4" s="6" t="s">
        <v>1216</v>
      </c>
      <c r="AB4" s="6" t="s">
        <v>1222</v>
      </c>
      <c r="AC4" s="6" t="s">
        <v>1228</v>
      </c>
      <c r="AD4" s="6" t="s">
        <v>1234</v>
      </c>
      <c r="AE4" s="6" t="s">
        <v>1240</v>
      </c>
      <c r="AF4" s="6" t="s">
        <v>1246</v>
      </c>
      <c r="AG4" s="6" t="s">
        <v>1252</v>
      </c>
      <c r="AH4" s="6" t="s">
        <v>1256</v>
      </c>
      <c r="AI4" s="6" t="s">
        <v>1261</v>
      </c>
      <c r="AJ4" s="6" t="s">
        <v>1266</v>
      </c>
      <c r="AK4" s="6" t="s">
        <v>1271</v>
      </c>
      <c r="AL4" s="6" t="s">
        <v>1276</v>
      </c>
      <c r="AM4" s="6" t="s">
        <v>1282</v>
      </c>
      <c r="AN4" s="6" t="s">
        <v>1287</v>
      </c>
      <c r="AO4" s="6" t="s">
        <v>1293</v>
      </c>
      <c r="AP4" s="6" t="s">
        <v>1298</v>
      </c>
      <c r="AQ4" s="6" t="s">
        <v>1303</v>
      </c>
      <c r="AR4" s="6" t="s">
        <v>1308</v>
      </c>
      <c r="AS4" s="6" t="s">
        <v>1313</v>
      </c>
      <c r="AT4" s="6" t="s">
        <v>1318</v>
      </c>
      <c r="AU4" s="6" t="s">
        <v>1323</v>
      </c>
      <c r="AV4" s="6" t="s">
        <v>1328</v>
      </c>
      <c r="AW4" s="6" t="s">
        <v>1333</v>
      </c>
      <c r="AX4" s="6" t="s">
        <v>1338</v>
      </c>
      <c r="AY4" s="6" t="s">
        <v>613</v>
      </c>
      <c r="AZ4" s="6" t="s">
        <v>2874</v>
      </c>
    </row>
    <row r="5">
      <c r="A5" s="14" t="s">
        <v>189</v>
      </c>
      <c r="B5" s="24" t="s">
        <v>3719</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row>
    <row r="6">
      <c r="A6" s="6" t="s">
        <v>3720</v>
      </c>
      <c r="B6" s="6" t="s">
        <v>614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7">
      <c r="A7" s="18"/>
      <c r="B7" s="6" t="s">
        <v>712</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9"/>
    </row>
    <row r="8">
      <c r="A8" s="18"/>
      <c r="B8" s="6" t="s">
        <v>841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9"/>
    </row>
    <row r="9">
      <c r="A9" s="18"/>
      <c r="B9" s="6" t="s">
        <v>903</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9"/>
    </row>
    <row r="10">
      <c r="A10" s="18"/>
      <c r="B10" s="6" t="s">
        <v>954</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row>
    <row r="11">
      <c r="A11" s="18"/>
      <c r="B11" s="6" t="s">
        <v>989</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9"/>
    </row>
    <row r="12">
      <c r="A12" s="18"/>
      <c r="B12" s="6" t="s">
        <v>1017</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18"/>
      <c r="B13" s="6" t="s">
        <v>1039</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4">
      <c r="A14" s="18"/>
      <c r="B14" s="6" t="s">
        <v>1040</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row>
    <row r="15">
      <c r="A15" s="18"/>
      <c r="B15" s="6" t="s">
        <v>1057</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row>
    <row r="16">
      <c r="A16" s="18"/>
      <c r="B16" s="6" t="s">
        <v>1072</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row>
    <row r="17">
      <c r="A17" s="18"/>
      <c r="B17" s="6" t="s">
        <v>1087</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row>
    <row r="18">
      <c r="A18" s="18"/>
      <c r="B18" s="6" t="s">
        <v>1102</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row>
    <row r="19">
      <c r="A19" s="18"/>
      <c r="B19" s="6" t="s">
        <v>1113</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9"/>
    </row>
    <row r="20">
      <c r="A20" s="18"/>
      <c r="B20" s="6" t="s">
        <v>630</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9"/>
    </row>
    <row r="21">
      <c r="A21" s="18"/>
      <c r="B21" s="6" t="s">
        <v>1135</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9"/>
    </row>
    <row r="22">
      <c r="A22" s="18"/>
      <c r="B22" s="6" t="s">
        <v>1145</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9"/>
    </row>
    <row r="23">
      <c r="A23" s="18"/>
      <c r="B23" s="6" t="s">
        <v>1153</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9"/>
    </row>
    <row r="24">
      <c r="A24" s="18"/>
      <c r="B24" s="6" t="s">
        <v>1161</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9"/>
    </row>
    <row r="25">
      <c r="A25" s="18"/>
      <c r="B25" s="6" t="s">
        <v>1169</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9"/>
    </row>
    <row r="26">
      <c r="A26" s="18"/>
      <c r="B26" s="6" t="s">
        <v>1176</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9"/>
    </row>
    <row r="27">
      <c r="A27" s="18"/>
      <c r="B27" s="6" t="s">
        <v>727</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9"/>
    </row>
    <row r="28">
      <c r="A28" s="18"/>
      <c r="B28" s="6" t="s">
        <v>1187</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9"/>
    </row>
    <row r="29">
      <c r="A29" s="18"/>
      <c r="B29" s="6" t="s">
        <v>1194</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9"/>
    </row>
    <row r="30">
      <c r="A30" s="18"/>
      <c r="B30" s="6" t="s">
        <v>1201</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9"/>
    </row>
    <row r="31">
      <c r="A31" s="18"/>
      <c r="B31" s="6" t="s">
        <v>1204</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9"/>
    </row>
    <row r="32">
      <c r="A32" s="18"/>
      <c r="B32" s="6" t="s">
        <v>1211</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9"/>
    </row>
    <row r="33">
      <c r="A33" s="18"/>
      <c r="B33" s="6" t="s">
        <v>1217</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9"/>
    </row>
    <row r="34">
      <c r="A34" s="18"/>
      <c r="B34" s="6" t="s">
        <v>1223</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9"/>
    </row>
    <row r="35">
      <c r="A35" s="18"/>
      <c r="B35" s="6" t="s">
        <v>1229</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9"/>
    </row>
    <row r="36">
      <c r="A36" s="18"/>
      <c r="B36" s="6" t="s">
        <v>1235</v>
      </c>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9"/>
    </row>
    <row r="37">
      <c r="A37" s="18"/>
      <c r="B37" s="6" t="s">
        <v>1241</v>
      </c>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9"/>
    </row>
    <row r="38">
      <c r="A38" s="18"/>
      <c r="B38" s="6" t="s">
        <v>1251</v>
      </c>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9"/>
    </row>
    <row r="39">
      <c r="A39" s="18"/>
      <c r="B39" s="6" t="s">
        <v>1247</v>
      </c>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9"/>
    </row>
    <row r="40">
      <c r="A40" s="18"/>
      <c r="B40" s="6" t="s">
        <v>847</v>
      </c>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9"/>
    </row>
    <row r="41">
      <c r="A41" s="18"/>
      <c r="B41" s="6" t="s">
        <v>1257</v>
      </c>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9"/>
    </row>
    <row r="42">
      <c r="A42" s="18"/>
      <c r="B42" s="6" t="s">
        <v>1262</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9"/>
    </row>
    <row r="43">
      <c r="A43" s="18"/>
      <c r="B43" s="6" t="s">
        <v>1267</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9"/>
    </row>
    <row r="44">
      <c r="A44" s="18"/>
      <c r="B44" s="6" t="s">
        <v>1272</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9"/>
    </row>
    <row r="45">
      <c r="A45" s="18"/>
      <c r="B45" s="6" t="s">
        <v>1277</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9"/>
    </row>
    <row r="46">
      <c r="A46" s="18"/>
      <c r="B46" s="6" t="s">
        <v>1283</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9"/>
    </row>
    <row r="47">
      <c r="A47" s="18"/>
      <c r="B47" s="6" t="s">
        <v>1292</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9"/>
    </row>
    <row r="48">
      <c r="A48" s="18"/>
      <c r="B48" s="6" t="s">
        <v>1288</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9"/>
    </row>
    <row r="49">
      <c r="A49" s="18"/>
      <c r="B49" s="6" t="s">
        <v>1294</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9"/>
    </row>
    <row r="50">
      <c r="A50" s="18"/>
      <c r="B50" s="6" t="s">
        <v>1299</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9"/>
    </row>
    <row r="51">
      <c r="A51" s="18"/>
      <c r="B51" s="6" t="s">
        <v>1304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9"/>
    </row>
    <row r="52">
      <c r="A52" s="18"/>
      <c r="B52" s="6" t="s">
        <v>1309</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9"/>
    </row>
    <row r="53">
      <c r="A53" s="18"/>
      <c r="B53" s="6" t="s">
        <v>1314</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9"/>
    </row>
    <row r="54">
      <c r="A54" s="18"/>
      <c r="B54" s="6" t="s">
        <v>1319</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9"/>
    </row>
    <row r="55">
      <c r="A55" s="18"/>
      <c r="B55" s="6" t="s">
        <v>2771</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3" t="s">
        <v>3713</v>
      </c>
      <c r="B57" s="0" t="s">
        <v>771</v>
      </c>
    </row>
    <row r="58">
      <c r="A58" s="3" t="s">
        <v>2739</v>
      </c>
      <c r="B58" s="0" t="s">
        <v>2740</v>
      </c>
    </row>
    <row r="59">
      <c r="A59" s="11" t="s">
        <v>189</v>
      </c>
      <c r="B59" s="13" t="s">
        <v>189</v>
      </c>
      <c r="C59" s="6" t="s">
        <v>3718</v>
      </c>
      <c r="D59" s="17" t="s">
        <v>3718</v>
      </c>
      <c r="E59" s="17" t="s">
        <v>3718</v>
      </c>
      <c r="F59" s="17" t="s">
        <v>3718</v>
      </c>
      <c r="G59" s="17" t="s">
        <v>3718</v>
      </c>
      <c r="H59" s="17" t="s">
        <v>3718</v>
      </c>
      <c r="I59" s="17" t="s">
        <v>3718</v>
      </c>
      <c r="J59" s="17" t="s">
        <v>3718</v>
      </c>
      <c r="K59" s="17" t="s">
        <v>3718</v>
      </c>
      <c r="L59" s="17" t="s">
        <v>3718</v>
      </c>
      <c r="M59" s="17" t="s">
        <v>3718</v>
      </c>
      <c r="N59" s="17" t="s">
        <v>3718</v>
      </c>
      <c r="O59" s="17" t="s">
        <v>3718</v>
      </c>
      <c r="P59" s="17" t="s">
        <v>3718</v>
      </c>
      <c r="Q59" s="17" t="s">
        <v>3718</v>
      </c>
      <c r="R59" s="17" t="s">
        <v>3718</v>
      </c>
      <c r="S59" s="17" t="s">
        <v>3718</v>
      </c>
      <c r="T59" s="17" t="s">
        <v>3718</v>
      </c>
      <c r="U59" s="17" t="s">
        <v>3718</v>
      </c>
      <c r="V59" s="17" t="s">
        <v>3718</v>
      </c>
      <c r="W59" s="17" t="s">
        <v>3718</v>
      </c>
      <c r="X59" s="17" t="s">
        <v>3718</v>
      </c>
      <c r="Y59" s="17" t="s">
        <v>3718</v>
      </c>
      <c r="Z59" s="17" t="s">
        <v>3718</v>
      </c>
      <c r="AA59" s="17" t="s">
        <v>3718</v>
      </c>
      <c r="AB59" s="17" t="s">
        <v>3718</v>
      </c>
      <c r="AC59" s="17" t="s">
        <v>3718</v>
      </c>
      <c r="AD59" s="17" t="s">
        <v>3718</v>
      </c>
      <c r="AE59" s="17" t="s">
        <v>3718</v>
      </c>
      <c r="AF59" s="17" t="s">
        <v>3718</v>
      </c>
      <c r="AG59" s="17" t="s">
        <v>3718</v>
      </c>
      <c r="AH59" s="17" t="s">
        <v>3718</v>
      </c>
      <c r="AI59" s="17" t="s">
        <v>3718</v>
      </c>
      <c r="AJ59" s="17" t="s">
        <v>3718</v>
      </c>
      <c r="AK59" s="17" t="s">
        <v>3718</v>
      </c>
      <c r="AL59" s="17" t="s">
        <v>3718</v>
      </c>
      <c r="AM59" s="17" t="s">
        <v>3718</v>
      </c>
      <c r="AN59" s="17" t="s">
        <v>3718</v>
      </c>
      <c r="AO59" s="17" t="s">
        <v>3718</v>
      </c>
      <c r="AP59" s="17" t="s">
        <v>3718</v>
      </c>
      <c r="AQ59" s="17" t="s">
        <v>3718</v>
      </c>
      <c r="AR59" s="17" t="s">
        <v>3718</v>
      </c>
      <c r="AS59" s="17" t="s">
        <v>3718</v>
      </c>
      <c r="AT59" s="17" t="s">
        <v>3718</v>
      </c>
      <c r="AU59" s="17" t="s">
        <v>3718</v>
      </c>
      <c r="AV59" s="17" t="s">
        <v>3718</v>
      </c>
      <c r="AW59" s="17" t="s">
        <v>3718</v>
      </c>
      <c r="AX59" s="17" t="s">
        <v>3718</v>
      </c>
      <c r="AY59" s="17" t="s">
        <v>3718</v>
      </c>
      <c r="AZ59" s="17" t="s">
        <v>3718</v>
      </c>
    </row>
    <row r="60">
      <c r="A60" s="20" t="s">
        <v>189</v>
      </c>
      <c r="B60" s="22" t="s">
        <v>189</v>
      </c>
      <c r="C60" s="6" t="s">
        <v>711</v>
      </c>
      <c r="D60" s="6" t="s">
        <v>840</v>
      </c>
      <c r="E60" s="6" t="s">
        <v>902</v>
      </c>
      <c r="F60" s="6" t="s">
        <v>953</v>
      </c>
      <c r="G60" s="6" t="s">
        <v>988</v>
      </c>
      <c r="H60" s="6" t="s">
        <v>1016</v>
      </c>
      <c r="I60" s="6" t="s">
        <v>1038</v>
      </c>
      <c r="J60" s="6" t="s">
        <v>1056</v>
      </c>
      <c r="K60" s="6" t="s">
        <v>1071</v>
      </c>
      <c r="L60" s="6" t="s">
        <v>1086</v>
      </c>
      <c r="M60" s="6" t="s">
        <v>1101</v>
      </c>
      <c r="N60" s="6" t="s">
        <v>1112</v>
      </c>
      <c r="O60" s="6" t="s">
        <v>1123</v>
      </c>
      <c r="P60" s="6" t="s">
        <v>1134</v>
      </c>
      <c r="Q60" s="6" t="s">
        <v>1144</v>
      </c>
      <c r="R60" s="6" t="s">
        <v>1152</v>
      </c>
      <c r="S60" s="6" t="s">
        <v>1160</v>
      </c>
      <c r="T60" s="6" t="s">
        <v>1168</v>
      </c>
      <c r="U60" s="6" t="s">
        <v>1175</v>
      </c>
      <c r="V60" s="6" t="s">
        <v>1182</v>
      </c>
      <c r="W60" s="6" t="s">
        <v>1189</v>
      </c>
      <c r="X60" s="6" t="s">
        <v>1196</v>
      </c>
      <c r="Y60" s="6" t="s">
        <v>1203</v>
      </c>
      <c r="Z60" s="6" t="s">
        <v>1210</v>
      </c>
      <c r="AA60" s="6" t="s">
        <v>1216</v>
      </c>
      <c r="AB60" s="6" t="s">
        <v>1222</v>
      </c>
      <c r="AC60" s="6" t="s">
        <v>1228</v>
      </c>
      <c r="AD60" s="6" t="s">
        <v>1234</v>
      </c>
      <c r="AE60" s="6" t="s">
        <v>1240</v>
      </c>
      <c r="AF60" s="6" t="s">
        <v>1246</v>
      </c>
      <c r="AG60" s="6" t="s">
        <v>1252</v>
      </c>
      <c r="AH60" s="6" t="s">
        <v>1256</v>
      </c>
      <c r="AI60" s="6" t="s">
        <v>1261</v>
      </c>
      <c r="AJ60" s="6" t="s">
        <v>1266</v>
      </c>
      <c r="AK60" s="6" t="s">
        <v>1271</v>
      </c>
      <c r="AL60" s="6" t="s">
        <v>1276</v>
      </c>
      <c r="AM60" s="6" t="s">
        <v>1282</v>
      </c>
      <c r="AN60" s="6" t="s">
        <v>1287</v>
      </c>
      <c r="AO60" s="6" t="s">
        <v>1293</v>
      </c>
      <c r="AP60" s="6" t="s">
        <v>1298</v>
      </c>
      <c r="AQ60" s="6" t="s">
        <v>1303</v>
      </c>
      <c r="AR60" s="6" t="s">
        <v>1308</v>
      </c>
      <c r="AS60" s="6" t="s">
        <v>1313</v>
      </c>
      <c r="AT60" s="6" t="s">
        <v>1318</v>
      </c>
      <c r="AU60" s="6" t="s">
        <v>1323</v>
      </c>
      <c r="AV60" s="6" t="s">
        <v>1328</v>
      </c>
      <c r="AW60" s="6" t="s">
        <v>1333</v>
      </c>
      <c r="AX60" s="6" t="s">
        <v>1338</v>
      </c>
      <c r="AY60" s="6" t="s">
        <v>613</v>
      </c>
      <c r="AZ60" s="6" t="s">
        <v>2874</v>
      </c>
    </row>
    <row r="61">
      <c r="A61" s="14" t="s">
        <v>189</v>
      </c>
      <c r="B61" s="24" t="s">
        <v>3719</v>
      </c>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row>
    <row r="62">
      <c r="A62" s="6" t="s">
        <v>3720</v>
      </c>
      <c r="B62" s="6" t="s">
        <v>614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9"/>
    </row>
    <row r="63">
      <c r="A63" s="18"/>
      <c r="B63" s="6" t="s">
        <v>712</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9"/>
    </row>
    <row r="64">
      <c r="A64" s="18"/>
      <c r="B64" s="6" t="s">
        <v>841</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9"/>
    </row>
    <row r="65">
      <c r="A65" s="18"/>
      <c r="B65" s="6" t="s">
        <v>903</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9"/>
    </row>
    <row r="66">
      <c r="A66" s="18"/>
      <c r="B66" s="6" t="s">
        <v>954</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9"/>
    </row>
    <row r="67">
      <c r="A67" s="18"/>
      <c r="B67" s="6" t="s">
        <v>989</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9"/>
    </row>
    <row r="68">
      <c r="A68" s="18"/>
      <c r="B68" s="6" t="s">
        <v>1017</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9"/>
    </row>
    <row r="69">
      <c r="A69" s="18"/>
      <c r="B69" s="6" t="s">
        <v>1039</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9"/>
    </row>
    <row r="70">
      <c r="A70" s="18"/>
      <c r="B70" s="6" t="s">
        <v>1040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9"/>
    </row>
    <row r="71">
      <c r="A71" s="18"/>
      <c r="B71" s="6" t="s">
        <v>1057</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9"/>
    </row>
    <row r="72">
      <c r="A72" s="18"/>
      <c r="B72" s="6" t="s">
        <v>1072</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9"/>
    </row>
    <row r="73">
      <c r="A73" s="18"/>
      <c r="B73" s="6" t="s">
        <v>1087</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9"/>
    </row>
    <row r="74">
      <c r="A74" s="18"/>
      <c r="B74" s="6" t="s">
        <v>1102</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9"/>
    </row>
    <row r="75">
      <c r="A75" s="18"/>
      <c r="B75" s="6" t="s">
        <v>1113</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9"/>
    </row>
    <row r="76">
      <c r="A76" s="18"/>
      <c r="B76" s="6" t="s">
        <v>630</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9"/>
    </row>
    <row r="77">
      <c r="A77" s="18"/>
      <c r="B77" s="6" t="s">
        <v>1135</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9"/>
    </row>
    <row r="78">
      <c r="A78" s="18"/>
      <c r="B78" s="6" t="s">
        <v>1145</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9"/>
    </row>
    <row r="79">
      <c r="A79" s="18"/>
      <c r="B79" s="6" t="s">
        <v>1153</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9"/>
    </row>
    <row r="80">
      <c r="A80" s="18"/>
      <c r="B80" s="6" t="s">
        <v>1161</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9"/>
    </row>
    <row r="81">
      <c r="A81" s="18"/>
      <c r="B81" s="6" t="s">
        <v>1169</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9"/>
    </row>
    <row r="82">
      <c r="A82" s="18"/>
      <c r="B82" s="6" t="s">
        <v>1176</v>
      </c>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9"/>
    </row>
    <row r="83">
      <c r="A83" s="18"/>
      <c r="B83" s="6" t="s">
        <v>727</v>
      </c>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9"/>
    </row>
    <row r="84">
      <c r="A84" s="18"/>
      <c r="B84" s="6" t="s">
        <v>1187</v>
      </c>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9"/>
    </row>
    <row r="85">
      <c r="A85" s="18"/>
      <c r="B85" s="6" t="s">
        <v>1194</v>
      </c>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9"/>
    </row>
    <row r="86">
      <c r="A86" s="18"/>
      <c r="B86" s="6" t="s">
        <v>1201</v>
      </c>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9"/>
    </row>
    <row r="87">
      <c r="A87" s="18"/>
      <c r="B87" s="6" t="s">
        <v>1204</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9"/>
    </row>
    <row r="88">
      <c r="A88" s="18"/>
      <c r="B88" s="6" t="s">
        <v>1211</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9"/>
    </row>
    <row r="89">
      <c r="A89" s="18"/>
      <c r="B89" s="6" t="s">
        <v>1217</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9"/>
    </row>
    <row r="90">
      <c r="A90" s="18"/>
      <c r="B90" s="6" t="s">
        <v>1223</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9"/>
    </row>
    <row r="91">
      <c r="A91" s="18"/>
      <c r="B91" s="6" t="s">
        <v>1229</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9"/>
    </row>
    <row r="92">
      <c r="A92" s="18"/>
      <c r="B92" s="6" t="s">
        <v>1235</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9"/>
    </row>
    <row r="93">
      <c r="A93" s="18"/>
      <c r="B93" s="6" t="s">
        <v>1241</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9"/>
    </row>
    <row r="94">
      <c r="A94" s="18"/>
      <c r="B94" s="6" t="s">
        <v>1251</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9"/>
    </row>
    <row r="95">
      <c r="A95" s="18"/>
      <c r="B95" s="6" t="s">
        <v>1247</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9"/>
    </row>
    <row r="96">
      <c r="A96" s="18"/>
      <c r="B96" s="6" t="s">
        <v>847</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9"/>
    </row>
    <row r="97">
      <c r="A97" s="18"/>
      <c r="B97" s="6" t="s">
        <v>1257</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9"/>
    </row>
    <row r="98">
      <c r="A98" s="18"/>
      <c r="B98" s="6" t="s">
        <v>1262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9"/>
    </row>
    <row r="99">
      <c r="A99" s="18"/>
      <c r="B99" s="6" t="s">
        <v>1267</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9"/>
    </row>
    <row r="100">
      <c r="A100" s="18"/>
      <c r="B100" s="6" t="s">
        <v>1272</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9"/>
    </row>
    <row r="101">
      <c r="A101" s="18"/>
      <c r="B101" s="6" t="s">
        <v>1277</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9"/>
    </row>
    <row r="102">
      <c r="A102" s="18"/>
      <c r="B102" s="6" t="s">
        <v>1283</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9"/>
    </row>
    <row r="103">
      <c r="A103" s="18"/>
      <c r="B103" s="6" t="s">
        <v>1292</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9"/>
    </row>
    <row r="104">
      <c r="A104" s="18"/>
      <c r="B104" s="6" t="s">
        <v>1288</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9"/>
    </row>
    <row r="105">
      <c r="A105" s="18"/>
      <c r="B105" s="6" t="s">
        <v>1294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9"/>
    </row>
    <row r="106">
      <c r="A106" s="18"/>
      <c r="B106" s="6" t="s">
        <v>1299</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9"/>
    </row>
    <row r="107">
      <c r="A107" s="18"/>
      <c r="B107" s="6" t="s">
        <v>1304</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9"/>
    </row>
    <row r="108">
      <c r="A108" s="18"/>
      <c r="B108" s="6" t="s">
        <v>1309</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9"/>
    </row>
    <row r="109">
      <c r="A109" s="18"/>
      <c r="B109" s="6" t="s">
        <v>1314</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9"/>
    </row>
    <row r="110">
      <c r="A110" s="18"/>
      <c r="B110" s="6" t="s">
        <v>1319</v>
      </c>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9"/>
    </row>
    <row r="111">
      <c r="A111" s="18"/>
      <c r="B111" s="6" t="s">
        <v>2771</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3" t="s">
        <v>3713</v>
      </c>
      <c r="B113" s="0" t="s">
        <v>649</v>
      </c>
    </row>
    <row r="114">
      <c r="A114" s="3" t="s">
        <v>2739</v>
      </c>
      <c r="B114" s="0" t="s">
        <v>2740</v>
      </c>
    </row>
    <row r="115">
      <c r="A115" s="11" t="s">
        <v>189</v>
      </c>
      <c r="B115" s="13" t="s">
        <v>189</v>
      </c>
      <c r="C115" s="6" t="s">
        <v>3718</v>
      </c>
      <c r="D115" s="17" t="s">
        <v>3718</v>
      </c>
      <c r="E115" s="17" t="s">
        <v>3718</v>
      </c>
      <c r="F115" s="17" t="s">
        <v>3718</v>
      </c>
      <c r="G115" s="17" t="s">
        <v>3718</v>
      </c>
      <c r="H115" s="17" t="s">
        <v>3718</v>
      </c>
      <c r="I115" s="17" t="s">
        <v>3718</v>
      </c>
      <c r="J115" s="17" t="s">
        <v>3718</v>
      </c>
      <c r="K115" s="17" t="s">
        <v>3718</v>
      </c>
      <c r="L115" s="17" t="s">
        <v>3718</v>
      </c>
      <c r="M115" s="17" t="s">
        <v>3718</v>
      </c>
      <c r="N115" s="17" t="s">
        <v>3718</v>
      </c>
      <c r="O115" s="17" t="s">
        <v>3718</v>
      </c>
      <c r="P115" s="17" t="s">
        <v>3718</v>
      </c>
      <c r="Q115" s="17" t="s">
        <v>3718</v>
      </c>
      <c r="R115" s="17" t="s">
        <v>3718</v>
      </c>
      <c r="S115" s="17" t="s">
        <v>3718</v>
      </c>
      <c r="T115" s="17" t="s">
        <v>3718</v>
      </c>
      <c r="U115" s="17" t="s">
        <v>3718</v>
      </c>
      <c r="V115" s="17" t="s">
        <v>3718</v>
      </c>
      <c r="W115" s="17" t="s">
        <v>3718</v>
      </c>
      <c r="X115" s="17" t="s">
        <v>3718</v>
      </c>
      <c r="Y115" s="17" t="s">
        <v>3718</v>
      </c>
      <c r="Z115" s="17" t="s">
        <v>3718</v>
      </c>
      <c r="AA115" s="17" t="s">
        <v>3718</v>
      </c>
      <c r="AB115" s="17" t="s">
        <v>3718</v>
      </c>
      <c r="AC115" s="17" t="s">
        <v>3718</v>
      </c>
      <c r="AD115" s="17" t="s">
        <v>3718</v>
      </c>
      <c r="AE115" s="17" t="s">
        <v>3718</v>
      </c>
      <c r="AF115" s="17" t="s">
        <v>3718</v>
      </c>
      <c r="AG115" s="17" t="s">
        <v>3718</v>
      </c>
      <c r="AH115" s="17" t="s">
        <v>3718</v>
      </c>
      <c r="AI115" s="17" t="s">
        <v>3718</v>
      </c>
      <c r="AJ115" s="17" t="s">
        <v>3718</v>
      </c>
      <c r="AK115" s="17" t="s">
        <v>3718</v>
      </c>
      <c r="AL115" s="17" t="s">
        <v>3718</v>
      </c>
      <c r="AM115" s="17" t="s">
        <v>3718</v>
      </c>
      <c r="AN115" s="17" t="s">
        <v>3718</v>
      </c>
      <c r="AO115" s="17" t="s">
        <v>3718</v>
      </c>
      <c r="AP115" s="17" t="s">
        <v>3718</v>
      </c>
      <c r="AQ115" s="17" t="s">
        <v>3718</v>
      </c>
      <c r="AR115" s="17" t="s">
        <v>3718</v>
      </c>
      <c r="AS115" s="17" t="s">
        <v>3718</v>
      </c>
      <c r="AT115" s="17" t="s">
        <v>3718</v>
      </c>
      <c r="AU115" s="17" t="s">
        <v>3718</v>
      </c>
      <c r="AV115" s="17" t="s">
        <v>3718</v>
      </c>
      <c r="AW115" s="17" t="s">
        <v>3718</v>
      </c>
      <c r="AX115" s="17" t="s">
        <v>3718</v>
      </c>
      <c r="AY115" s="17" t="s">
        <v>3718</v>
      </c>
      <c r="AZ115" s="17" t="s">
        <v>3718</v>
      </c>
    </row>
    <row r="116">
      <c r="A116" s="20" t="s">
        <v>189</v>
      </c>
      <c r="B116" s="22" t="s">
        <v>189</v>
      </c>
      <c r="C116" s="6" t="s">
        <v>711</v>
      </c>
      <c r="D116" s="6" t="s">
        <v>840</v>
      </c>
      <c r="E116" s="6" t="s">
        <v>902</v>
      </c>
      <c r="F116" s="6" t="s">
        <v>953</v>
      </c>
      <c r="G116" s="6" t="s">
        <v>988</v>
      </c>
      <c r="H116" s="6" t="s">
        <v>1016</v>
      </c>
      <c r="I116" s="6" t="s">
        <v>1038</v>
      </c>
      <c r="J116" s="6" t="s">
        <v>1056</v>
      </c>
      <c r="K116" s="6" t="s">
        <v>1071</v>
      </c>
      <c r="L116" s="6" t="s">
        <v>1086</v>
      </c>
      <c r="M116" s="6" t="s">
        <v>1101</v>
      </c>
      <c r="N116" s="6" t="s">
        <v>1112</v>
      </c>
      <c r="O116" s="6" t="s">
        <v>1123</v>
      </c>
      <c r="P116" s="6" t="s">
        <v>1134</v>
      </c>
      <c r="Q116" s="6" t="s">
        <v>1144</v>
      </c>
      <c r="R116" s="6" t="s">
        <v>1152</v>
      </c>
      <c r="S116" s="6" t="s">
        <v>1160</v>
      </c>
      <c r="T116" s="6" t="s">
        <v>1168</v>
      </c>
      <c r="U116" s="6" t="s">
        <v>1175</v>
      </c>
      <c r="V116" s="6" t="s">
        <v>1182</v>
      </c>
      <c r="W116" s="6" t="s">
        <v>1189</v>
      </c>
      <c r="X116" s="6" t="s">
        <v>1196</v>
      </c>
      <c r="Y116" s="6" t="s">
        <v>1203</v>
      </c>
      <c r="Z116" s="6" t="s">
        <v>1210</v>
      </c>
      <c r="AA116" s="6" t="s">
        <v>1216</v>
      </c>
      <c r="AB116" s="6" t="s">
        <v>1222</v>
      </c>
      <c r="AC116" s="6" t="s">
        <v>1228</v>
      </c>
      <c r="AD116" s="6" t="s">
        <v>1234</v>
      </c>
      <c r="AE116" s="6" t="s">
        <v>1240</v>
      </c>
      <c r="AF116" s="6" t="s">
        <v>1246</v>
      </c>
      <c r="AG116" s="6" t="s">
        <v>1252</v>
      </c>
      <c r="AH116" s="6" t="s">
        <v>1256</v>
      </c>
      <c r="AI116" s="6" t="s">
        <v>1261</v>
      </c>
      <c r="AJ116" s="6" t="s">
        <v>1266</v>
      </c>
      <c r="AK116" s="6" t="s">
        <v>1271</v>
      </c>
      <c r="AL116" s="6" t="s">
        <v>1276</v>
      </c>
      <c r="AM116" s="6" t="s">
        <v>1282</v>
      </c>
      <c r="AN116" s="6" t="s">
        <v>1287</v>
      </c>
      <c r="AO116" s="6" t="s">
        <v>1293</v>
      </c>
      <c r="AP116" s="6" t="s">
        <v>1298</v>
      </c>
      <c r="AQ116" s="6" t="s">
        <v>1303</v>
      </c>
      <c r="AR116" s="6" t="s">
        <v>1308</v>
      </c>
      <c r="AS116" s="6" t="s">
        <v>1313</v>
      </c>
      <c r="AT116" s="6" t="s">
        <v>1318</v>
      </c>
      <c r="AU116" s="6" t="s">
        <v>1323</v>
      </c>
      <c r="AV116" s="6" t="s">
        <v>1328</v>
      </c>
      <c r="AW116" s="6" t="s">
        <v>1333</v>
      </c>
      <c r="AX116" s="6" t="s">
        <v>1338</v>
      </c>
      <c r="AY116" s="6" t="s">
        <v>613</v>
      </c>
      <c r="AZ116" s="6" t="s">
        <v>2874</v>
      </c>
    </row>
    <row r="117">
      <c r="A117" s="14" t="s">
        <v>189</v>
      </c>
      <c r="B117" s="24" t="s">
        <v>3719</v>
      </c>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row>
    <row r="118">
      <c r="A118" s="6" t="s">
        <v>3720</v>
      </c>
      <c r="B118" s="6" t="s">
        <v>614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8"/>
      <c r="B119" s="6" t="s">
        <v>712</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8"/>
      <c r="B120" s="6" t="s">
        <v>841</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8"/>
      <c r="B121" s="6" t="s">
        <v>903</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8"/>
      <c r="B122" s="6" t="s">
        <v>954</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8"/>
      <c r="B123" s="6" t="s">
        <v>989</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8"/>
      <c r="B124" s="6" t="s">
        <v>1017</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8"/>
      <c r="B125" s="6" t="s">
        <v>1039</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8"/>
      <c r="B126" s="6" t="s">
        <v>1040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8"/>
      <c r="B127" s="6" t="s">
        <v>1057</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8"/>
      <c r="B128" s="6" t="s">
        <v>1072</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8"/>
      <c r="B129" s="6" t="s">
        <v>1087</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8"/>
      <c r="B130" s="6" t="s">
        <v>1102</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8"/>
      <c r="B131" s="6" t="s">
        <v>1113</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8"/>
      <c r="B132" s="6" t="s">
        <v>630</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8"/>
      <c r="B133" s="6" t="s">
        <v>1135</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8"/>
      <c r="B134" s="6" t="s">
        <v>1145</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8"/>
      <c r="B135" s="6" t="s">
        <v>1153</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8"/>
      <c r="B136" s="6" t="s">
        <v>1161</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8"/>
      <c r="B137" s="6" t="s">
        <v>1169</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8"/>
      <c r="B138" s="6" t="s">
        <v>1176</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8"/>
      <c r="B139" s="6" t="s">
        <v>727</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8"/>
      <c r="B140" s="6" t="s">
        <v>1187</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8"/>
      <c r="B141" s="6" t="s">
        <v>1194</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8"/>
      <c r="B142" s="6" t="s">
        <v>1201</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8"/>
      <c r="B143" s="6" t="s">
        <v>1204</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8"/>
      <c r="B144" s="6" t="s">
        <v>1211</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8"/>
      <c r="B145" s="6" t="s">
        <v>1217</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8"/>
      <c r="B146" s="6" t="s">
        <v>1223</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8"/>
      <c r="B147" s="6" t="s">
        <v>1229</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8"/>
      <c r="B148" s="6" t="s">
        <v>1235</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8"/>
      <c r="B149" s="6" t="s">
        <v>1241</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8"/>
      <c r="B150" s="6" t="s">
        <v>1251</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8"/>
      <c r="B151" s="6" t="s">
        <v>1247</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8"/>
      <c r="B152" s="6" t="s">
        <v>847</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8"/>
      <c r="B153" s="6" t="s">
        <v>1257</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8"/>
      <c r="B154" s="6" t="s">
        <v>1262</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8"/>
      <c r="B155" s="6" t="s">
        <v>1267</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8"/>
      <c r="B156" s="6" t="s">
        <v>1272</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8"/>
      <c r="B157" s="6" t="s">
        <v>1277</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8"/>
      <c r="B158" s="6" t="s">
        <v>1283</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8"/>
      <c r="B159" s="6" t="s">
        <v>1292</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8"/>
      <c r="B160" s="6" t="s">
        <v>1288</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8"/>
      <c r="B161" s="6" t="s">
        <v>1294</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8"/>
      <c r="B162" s="6" t="s">
        <v>1299</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8"/>
      <c r="B163" s="6" t="s">
        <v>1304</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8"/>
      <c r="B164" s="6" t="s">
        <v>1309</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8"/>
      <c r="B165" s="6" t="s">
        <v>1314</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8"/>
      <c r="B166" s="6" t="s">
        <v>1319</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8"/>
      <c r="B167" s="6" t="s">
        <v>2771</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dataValidations count="303">
    <dataValidation type="list" sqref="B1" showErrorMessage="1" errorStyle="warning">
      <formula1>'Enums'!CH1:CH3</formula1>
    </dataValidation>
    <dataValidation type="list" sqref="C4" showErrorMessage="1" errorStyle="warning">
      <formula1>'Enums'!AD1:AD193</formula1>
    </dataValidation>
    <dataValidation type="list" sqref="D4" showErrorMessage="1" errorStyle="warning">
      <formula1>'Enums'!AD1:AD193</formula1>
    </dataValidation>
    <dataValidation type="list" sqref="E4" showErrorMessage="1" errorStyle="warning">
      <formula1>'Enums'!AD1:AD193</formula1>
    </dataValidation>
    <dataValidation type="list" sqref="F4" showErrorMessage="1" errorStyle="warning">
      <formula1>'Enums'!AD1:AD193</formula1>
    </dataValidation>
    <dataValidation type="list" sqref="G4" showErrorMessage="1" errorStyle="warning">
      <formula1>'Enums'!AD1:AD193</formula1>
    </dataValidation>
    <dataValidation type="list" sqref="H4" showErrorMessage="1" errorStyle="warning">
      <formula1>'Enums'!AD1:AD193</formula1>
    </dataValidation>
    <dataValidation type="list" sqref="I4" showErrorMessage="1" errorStyle="warning">
      <formula1>'Enums'!AD1:AD193</formula1>
    </dataValidation>
    <dataValidation type="list" sqref="J4" showErrorMessage="1" errorStyle="warning">
      <formula1>'Enums'!AD1:AD193</formula1>
    </dataValidation>
    <dataValidation type="list" sqref="K4" showErrorMessage="1" errorStyle="warning">
      <formula1>'Enums'!AD1:AD193</formula1>
    </dataValidation>
    <dataValidation type="list" sqref="L4" showErrorMessage="1" errorStyle="warning">
      <formula1>'Enums'!AD1:AD193</formula1>
    </dataValidation>
    <dataValidation type="list" sqref="M4" showErrorMessage="1" errorStyle="warning">
      <formula1>'Enums'!AD1:AD193</formula1>
    </dataValidation>
    <dataValidation type="list" sqref="N4" showErrorMessage="1" errorStyle="warning">
      <formula1>'Enums'!AD1:AD193</formula1>
    </dataValidation>
    <dataValidation type="list" sqref="O4" showErrorMessage="1" errorStyle="warning">
      <formula1>'Enums'!AD1:AD193</formula1>
    </dataValidation>
    <dataValidation type="list" sqref="P4" showErrorMessage="1" errorStyle="warning">
      <formula1>'Enums'!AD1:AD193</formula1>
    </dataValidation>
    <dataValidation type="list" sqref="Q4" showErrorMessage="1" errorStyle="warning">
      <formula1>'Enums'!AD1:AD193</formula1>
    </dataValidation>
    <dataValidation type="list" sqref="R4" showErrorMessage="1" errorStyle="warning">
      <formula1>'Enums'!AD1:AD193</formula1>
    </dataValidation>
    <dataValidation type="list" sqref="S4" showErrorMessage="1" errorStyle="warning">
      <formula1>'Enums'!AD1:AD193</formula1>
    </dataValidation>
    <dataValidation type="list" sqref="T4" showErrorMessage="1" errorStyle="warning">
      <formula1>'Enums'!AD1:AD193</formula1>
    </dataValidation>
    <dataValidation type="list" sqref="U4" showErrorMessage="1" errorStyle="warning">
      <formula1>'Enums'!AD1:AD193</formula1>
    </dataValidation>
    <dataValidation type="list" sqref="V4" showErrorMessage="1" errorStyle="warning">
      <formula1>'Enums'!AD1:AD193</formula1>
    </dataValidation>
    <dataValidation type="list" sqref="W4" showErrorMessage="1" errorStyle="warning">
      <formula1>'Enums'!AD1:AD193</formula1>
    </dataValidation>
    <dataValidation type="list" sqref="X4" showErrorMessage="1" errorStyle="warning">
      <formula1>'Enums'!AD1:AD193</formula1>
    </dataValidation>
    <dataValidation type="list" sqref="Y4" showErrorMessage="1" errorStyle="warning">
      <formula1>'Enums'!AD1:AD193</formula1>
    </dataValidation>
    <dataValidation type="list" sqref="Z4" showErrorMessage="1" errorStyle="warning">
      <formula1>'Enums'!AD1:AD193</formula1>
    </dataValidation>
    <dataValidation type="list" sqref="AA4" showErrorMessage="1" errorStyle="warning">
      <formula1>'Enums'!AD1:AD193</formula1>
    </dataValidation>
    <dataValidation type="list" sqref="AB4" showErrorMessage="1" errorStyle="warning">
      <formula1>'Enums'!AD1:AD193</formula1>
    </dataValidation>
    <dataValidation type="list" sqref="AC4" showErrorMessage="1" errorStyle="warning">
      <formula1>'Enums'!AD1:AD193</formula1>
    </dataValidation>
    <dataValidation type="list" sqref="AD4" showErrorMessage="1" errorStyle="warning">
      <formula1>'Enums'!AD1:AD193</formula1>
    </dataValidation>
    <dataValidation type="list" sqref="AE4" showErrorMessage="1" errorStyle="warning">
      <formula1>'Enums'!AD1:AD193</formula1>
    </dataValidation>
    <dataValidation type="list" sqref="AF4" showErrorMessage="1" errorStyle="warning">
      <formula1>'Enums'!AD1:AD193</formula1>
    </dataValidation>
    <dataValidation type="list" sqref="AG4" showErrorMessage="1" errorStyle="warning">
      <formula1>'Enums'!AD1:AD193</formula1>
    </dataValidation>
    <dataValidation type="list" sqref="AH4" showErrorMessage="1" errorStyle="warning">
      <formula1>'Enums'!AD1:AD193</formula1>
    </dataValidation>
    <dataValidation type="list" sqref="AI4" showErrorMessage="1" errorStyle="warning">
      <formula1>'Enums'!AD1:AD193</formula1>
    </dataValidation>
    <dataValidation type="list" sqref="AJ4" showErrorMessage="1" errorStyle="warning">
      <formula1>'Enums'!AD1:AD193</formula1>
    </dataValidation>
    <dataValidation type="list" sqref="AK4" showErrorMessage="1" errorStyle="warning">
      <formula1>'Enums'!AD1:AD193</formula1>
    </dataValidation>
    <dataValidation type="list" sqref="AL4" showErrorMessage="1" errorStyle="warning">
      <formula1>'Enums'!AD1:AD193</formula1>
    </dataValidation>
    <dataValidation type="list" sqref="AM4" showErrorMessage="1" errorStyle="warning">
      <formula1>'Enums'!AD1:AD193</formula1>
    </dataValidation>
    <dataValidation type="list" sqref="AN4" showErrorMessage="1" errorStyle="warning">
      <formula1>'Enums'!AD1:AD193</formula1>
    </dataValidation>
    <dataValidation type="list" sqref="AO4" showErrorMessage="1" errorStyle="warning">
      <formula1>'Enums'!AD1:AD193</formula1>
    </dataValidation>
    <dataValidation type="list" sqref="AP4" showErrorMessage="1" errorStyle="warning">
      <formula1>'Enums'!AD1:AD193</formula1>
    </dataValidation>
    <dataValidation type="list" sqref="AQ4" showErrorMessage="1" errorStyle="warning">
      <formula1>'Enums'!AD1:AD193</formula1>
    </dataValidation>
    <dataValidation type="list" sqref="AR4" showErrorMessage="1" errorStyle="warning">
      <formula1>'Enums'!AD1:AD193</formula1>
    </dataValidation>
    <dataValidation type="list" sqref="AS4" showErrorMessage="1" errorStyle="warning">
      <formula1>'Enums'!AD1:AD193</formula1>
    </dataValidation>
    <dataValidation type="list" sqref="AT4" showErrorMessage="1" errorStyle="warning">
      <formula1>'Enums'!AD1:AD193</formula1>
    </dataValidation>
    <dataValidation type="list" sqref="AU4" showErrorMessage="1" errorStyle="warning">
      <formula1>'Enums'!AD1:AD193</formula1>
    </dataValidation>
    <dataValidation type="list" sqref="AV4" showErrorMessage="1" errorStyle="warning">
      <formula1>'Enums'!AD1:AD193</formula1>
    </dataValidation>
    <dataValidation type="list" sqref="AW4" showErrorMessage="1" errorStyle="warning">
      <formula1>'Enums'!AD1:AD193</formula1>
    </dataValidation>
    <dataValidation type="list" sqref="AX4" showErrorMessage="1" errorStyle="warning">
      <formula1>'Enums'!AD1:AD193</formula1>
    </dataValidation>
    <dataValidation type="list" sqref="AY4" showErrorMessage="1" errorStyle="warning">
      <formula1>'Enums'!AD1:AD193</formula1>
    </dataValidation>
    <dataValidation type="list" sqref="AZ4" showErrorMessage="1" errorStyle="warning">
      <formula1>'Enums'!AD1:AD193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'Enums'!CH1:CH3</formula1>
    </dataValidation>
    <dataValidation type="list" sqref="C60" showErrorMessage="1" errorStyle="warning">
      <formula1>'Enums'!AD1:AD193</formula1>
    </dataValidation>
    <dataValidation type="list" sqref="D60" showErrorMessage="1" errorStyle="warning">
      <formula1>'Enums'!AD1:AD193</formula1>
    </dataValidation>
    <dataValidation type="list" sqref="E60" showErrorMessage="1" errorStyle="warning">
      <formula1>'Enums'!AD1:AD193</formula1>
    </dataValidation>
    <dataValidation type="list" sqref="F60" showErrorMessage="1" errorStyle="warning">
      <formula1>'Enums'!AD1:AD193</formula1>
    </dataValidation>
    <dataValidation type="list" sqref="G60" showErrorMessage="1" errorStyle="warning">
      <formula1>'Enums'!AD1:AD193</formula1>
    </dataValidation>
    <dataValidation type="list" sqref="H60" showErrorMessage="1" errorStyle="warning">
      <formula1>'Enums'!AD1:AD193</formula1>
    </dataValidation>
    <dataValidation type="list" sqref="I60" showErrorMessage="1" errorStyle="warning">
      <formula1>'Enums'!AD1:AD193</formula1>
    </dataValidation>
    <dataValidation type="list" sqref="J60" showErrorMessage="1" errorStyle="warning">
      <formula1>'Enums'!AD1:AD193</formula1>
    </dataValidation>
    <dataValidation type="list" sqref="K60" showErrorMessage="1" errorStyle="warning">
      <formula1>'Enums'!AD1:AD193</formula1>
    </dataValidation>
    <dataValidation type="list" sqref="L60" showErrorMessage="1" errorStyle="warning">
      <formula1>'Enums'!AD1:AD193</formula1>
    </dataValidation>
    <dataValidation type="list" sqref="M60" showErrorMessage="1" errorStyle="warning">
      <formula1>'Enums'!AD1:AD193</formula1>
    </dataValidation>
    <dataValidation type="list" sqref="N60" showErrorMessage="1" errorStyle="warning">
      <formula1>'Enums'!AD1:AD193</formula1>
    </dataValidation>
    <dataValidation type="list" sqref="O60" showErrorMessage="1" errorStyle="warning">
      <formula1>'Enums'!AD1:AD193</formula1>
    </dataValidation>
    <dataValidation type="list" sqref="P60" showErrorMessage="1" errorStyle="warning">
      <formula1>'Enums'!AD1:AD193</formula1>
    </dataValidation>
    <dataValidation type="list" sqref="Q60" showErrorMessage="1" errorStyle="warning">
      <formula1>'Enums'!AD1:AD193</formula1>
    </dataValidation>
    <dataValidation type="list" sqref="R60" showErrorMessage="1" errorStyle="warning">
      <formula1>'Enums'!AD1:AD193</formula1>
    </dataValidation>
    <dataValidation type="list" sqref="S60" showErrorMessage="1" errorStyle="warning">
      <formula1>'Enums'!AD1:AD193</formula1>
    </dataValidation>
    <dataValidation type="list" sqref="T60" showErrorMessage="1" errorStyle="warning">
      <formula1>'Enums'!AD1:AD193</formula1>
    </dataValidation>
    <dataValidation type="list" sqref="U60" showErrorMessage="1" errorStyle="warning">
      <formula1>'Enums'!AD1:AD193</formula1>
    </dataValidation>
    <dataValidation type="list" sqref="V60" showErrorMessage="1" errorStyle="warning">
      <formula1>'Enums'!AD1:AD193</formula1>
    </dataValidation>
    <dataValidation type="list" sqref="W60" showErrorMessage="1" errorStyle="warning">
      <formula1>'Enums'!AD1:AD193</formula1>
    </dataValidation>
    <dataValidation type="list" sqref="X60" showErrorMessage="1" errorStyle="warning">
      <formula1>'Enums'!AD1:AD193</formula1>
    </dataValidation>
    <dataValidation type="list" sqref="Y60" showErrorMessage="1" errorStyle="warning">
      <formula1>'Enums'!AD1:AD193</formula1>
    </dataValidation>
    <dataValidation type="list" sqref="Z60" showErrorMessage="1" errorStyle="warning">
      <formula1>'Enums'!AD1:AD193</formula1>
    </dataValidation>
    <dataValidation type="list" sqref="AA60" showErrorMessage="1" errorStyle="warning">
      <formula1>'Enums'!AD1:AD193</formula1>
    </dataValidation>
    <dataValidation type="list" sqref="AB60" showErrorMessage="1" errorStyle="warning">
      <formula1>'Enums'!AD1:AD193</formula1>
    </dataValidation>
    <dataValidation type="list" sqref="AC60" showErrorMessage="1" errorStyle="warning">
      <formula1>'Enums'!AD1:AD193</formula1>
    </dataValidation>
    <dataValidation type="list" sqref="AD60" showErrorMessage="1" errorStyle="warning">
      <formula1>'Enums'!AD1:AD193</formula1>
    </dataValidation>
    <dataValidation type="list" sqref="AE60" showErrorMessage="1" errorStyle="warning">
      <formula1>'Enums'!AD1:AD193</formula1>
    </dataValidation>
    <dataValidation type="list" sqref="AF60" showErrorMessage="1" errorStyle="warning">
      <formula1>'Enums'!AD1:AD193</formula1>
    </dataValidation>
    <dataValidation type="list" sqref="AG60" showErrorMessage="1" errorStyle="warning">
      <formula1>'Enums'!AD1:AD193</formula1>
    </dataValidation>
    <dataValidation type="list" sqref="AH60" showErrorMessage="1" errorStyle="warning">
      <formula1>'Enums'!AD1:AD193</formula1>
    </dataValidation>
    <dataValidation type="list" sqref="AI60" showErrorMessage="1" errorStyle="warning">
      <formula1>'Enums'!AD1:AD193</formula1>
    </dataValidation>
    <dataValidation type="list" sqref="AJ60" showErrorMessage="1" errorStyle="warning">
      <formula1>'Enums'!AD1:AD193</formula1>
    </dataValidation>
    <dataValidation type="list" sqref="AK60" showErrorMessage="1" errorStyle="warning">
      <formula1>'Enums'!AD1:AD193</formula1>
    </dataValidation>
    <dataValidation type="list" sqref="AL60" showErrorMessage="1" errorStyle="warning">
      <formula1>'Enums'!AD1:AD193</formula1>
    </dataValidation>
    <dataValidation type="list" sqref="AM60" showErrorMessage="1" errorStyle="warning">
      <formula1>'Enums'!AD1:AD193</formula1>
    </dataValidation>
    <dataValidation type="list" sqref="AN60" showErrorMessage="1" errorStyle="warning">
      <formula1>'Enums'!AD1:AD193</formula1>
    </dataValidation>
    <dataValidation type="list" sqref="AO60" showErrorMessage="1" errorStyle="warning">
      <formula1>'Enums'!AD1:AD193</formula1>
    </dataValidation>
    <dataValidation type="list" sqref="AP60" showErrorMessage="1" errorStyle="warning">
      <formula1>'Enums'!AD1:AD193</formula1>
    </dataValidation>
    <dataValidation type="list" sqref="AQ60" showErrorMessage="1" errorStyle="warning">
      <formula1>'Enums'!AD1:AD193</formula1>
    </dataValidation>
    <dataValidation type="list" sqref="AR60" showErrorMessage="1" errorStyle="warning">
      <formula1>'Enums'!AD1:AD193</formula1>
    </dataValidation>
    <dataValidation type="list" sqref="AS60" showErrorMessage="1" errorStyle="warning">
      <formula1>'Enums'!AD1:AD193</formula1>
    </dataValidation>
    <dataValidation type="list" sqref="AT60" showErrorMessage="1" errorStyle="warning">
      <formula1>'Enums'!AD1:AD193</formula1>
    </dataValidation>
    <dataValidation type="list" sqref="AU60" showErrorMessage="1" errorStyle="warning">
      <formula1>'Enums'!AD1:AD193</formula1>
    </dataValidation>
    <dataValidation type="list" sqref="AV60" showErrorMessage="1" errorStyle="warning">
      <formula1>'Enums'!AD1:AD193</formula1>
    </dataValidation>
    <dataValidation type="list" sqref="AW60" showErrorMessage="1" errorStyle="warning">
      <formula1>'Enums'!AD1:AD193</formula1>
    </dataValidation>
    <dataValidation type="list" sqref="AX60" showErrorMessage="1" errorStyle="warning">
      <formula1>'Enums'!AD1:AD193</formula1>
    </dataValidation>
    <dataValidation type="list" sqref="AY60" showErrorMessage="1" errorStyle="warning">
      <formula1>'Enums'!AD1:AD193</formula1>
    </dataValidation>
    <dataValidation type="list" sqref="AZ60" showErrorMessage="1" errorStyle="warning">
      <formula1>'Enums'!AD1:AD193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'Enums'!CH1:CH3</formula1>
    </dataValidation>
    <dataValidation type="list" sqref="C116" showErrorMessage="1" errorStyle="warning">
      <formula1>'Enums'!AD1:AD193</formula1>
    </dataValidation>
    <dataValidation type="list" sqref="D116" showErrorMessage="1" errorStyle="warning">
      <formula1>'Enums'!AD1:AD193</formula1>
    </dataValidation>
    <dataValidation type="list" sqref="E116" showErrorMessage="1" errorStyle="warning">
      <formula1>'Enums'!AD1:AD193</formula1>
    </dataValidation>
    <dataValidation type="list" sqref="F116" showErrorMessage="1" errorStyle="warning">
      <formula1>'Enums'!AD1:AD193</formula1>
    </dataValidation>
    <dataValidation type="list" sqref="G116" showErrorMessage="1" errorStyle="warning">
      <formula1>'Enums'!AD1:AD193</formula1>
    </dataValidation>
    <dataValidation type="list" sqref="H116" showErrorMessage="1" errorStyle="warning">
      <formula1>'Enums'!AD1:AD193</formula1>
    </dataValidation>
    <dataValidation type="list" sqref="I116" showErrorMessage="1" errorStyle="warning">
      <formula1>'Enums'!AD1:AD193</formula1>
    </dataValidation>
    <dataValidation type="list" sqref="J116" showErrorMessage="1" errorStyle="warning">
      <formula1>'Enums'!AD1:AD193</formula1>
    </dataValidation>
    <dataValidation type="list" sqref="K116" showErrorMessage="1" errorStyle="warning">
      <formula1>'Enums'!AD1:AD193</formula1>
    </dataValidation>
    <dataValidation type="list" sqref="L116" showErrorMessage="1" errorStyle="warning">
      <formula1>'Enums'!AD1:AD193</formula1>
    </dataValidation>
    <dataValidation type="list" sqref="M116" showErrorMessage="1" errorStyle="warning">
      <formula1>'Enums'!AD1:AD193</formula1>
    </dataValidation>
    <dataValidation type="list" sqref="N116" showErrorMessage="1" errorStyle="warning">
      <formula1>'Enums'!AD1:AD193</formula1>
    </dataValidation>
    <dataValidation type="list" sqref="O116" showErrorMessage="1" errorStyle="warning">
      <formula1>'Enums'!AD1:AD193</formula1>
    </dataValidation>
    <dataValidation type="list" sqref="P116" showErrorMessage="1" errorStyle="warning">
      <formula1>'Enums'!AD1:AD193</formula1>
    </dataValidation>
    <dataValidation type="list" sqref="Q116" showErrorMessage="1" errorStyle="warning">
      <formula1>'Enums'!AD1:AD193</formula1>
    </dataValidation>
    <dataValidation type="list" sqref="R116" showErrorMessage="1" errorStyle="warning">
      <formula1>'Enums'!AD1:AD193</formula1>
    </dataValidation>
    <dataValidation type="list" sqref="S116" showErrorMessage="1" errorStyle="warning">
      <formula1>'Enums'!AD1:AD193</formula1>
    </dataValidation>
    <dataValidation type="list" sqref="T116" showErrorMessage="1" errorStyle="warning">
      <formula1>'Enums'!AD1:AD193</formula1>
    </dataValidation>
    <dataValidation type="list" sqref="U116" showErrorMessage="1" errorStyle="warning">
      <formula1>'Enums'!AD1:AD193</formula1>
    </dataValidation>
    <dataValidation type="list" sqref="V116" showErrorMessage="1" errorStyle="warning">
      <formula1>'Enums'!AD1:AD193</formula1>
    </dataValidation>
    <dataValidation type="list" sqref="W116" showErrorMessage="1" errorStyle="warning">
      <formula1>'Enums'!AD1:AD193</formula1>
    </dataValidation>
    <dataValidation type="list" sqref="X116" showErrorMessage="1" errorStyle="warning">
      <formula1>'Enums'!AD1:AD193</formula1>
    </dataValidation>
    <dataValidation type="list" sqref="Y116" showErrorMessage="1" errorStyle="warning">
      <formula1>'Enums'!AD1:AD193</formula1>
    </dataValidation>
    <dataValidation type="list" sqref="Z116" showErrorMessage="1" errorStyle="warning">
      <formula1>'Enums'!AD1:AD193</formula1>
    </dataValidation>
    <dataValidation type="list" sqref="AA116" showErrorMessage="1" errorStyle="warning">
      <formula1>'Enums'!AD1:AD193</formula1>
    </dataValidation>
    <dataValidation type="list" sqref="AB116" showErrorMessage="1" errorStyle="warning">
      <formula1>'Enums'!AD1:AD193</formula1>
    </dataValidation>
    <dataValidation type="list" sqref="AC116" showErrorMessage="1" errorStyle="warning">
      <formula1>'Enums'!AD1:AD193</formula1>
    </dataValidation>
    <dataValidation type="list" sqref="AD116" showErrorMessage="1" errorStyle="warning">
      <formula1>'Enums'!AD1:AD193</formula1>
    </dataValidation>
    <dataValidation type="list" sqref="AE116" showErrorMessage="1" errorStyle="warning">
      <formula1>'Enums'!AD1:AD193</formula1>
    </dataValidation>
    <dataValidation type="list" sqref="AF116" showErrorMessage="1" errorStyle="warning">
      <formula1>'Enums'!AD1:AD193</formula1>
    </dataValidation>
    <dataValidation type="list" sqref="AG116" showErrorMessage="1" errorStyle="warning">
      <formula1>'Enums'!AD1:AD193</formula1>
    </dataValidation>
    <dataValidation type="list" sqref="AH116" showErrorMessage="1" errorStyle="warning">
      <formula1>'Enums'!AD1:AD193</formula1>
    </dataValidation>
    <dataValidation type="list" sqref="AI116" showErrorMessage="1" errorStyle="warning">
      <formula1>'Enums'!AD1:AD193</formula1>
    </dataValidation>
    <dataValidation type="list" sqref="AJ116" showErrorMessage="1" errorStyle="warning">
      <formula1>'Enums'!AD1:AD193</formula1>
    </dataValidation>
    <dataValidation type="list" sqref="AK116" showErrorMessage="1" errorStyle="warning">
      <formula1>'Enums'!AD1:AD193</formula1>
    </dataValidation>
    <dataValidation type="list" sqref="AL116" showErrorMessage="1" errorStyle="warning">
      <formula1>'Enums'!AD1:AD193</formula1>
    </dataValidation>
    <dataValidation type="list" sqref="AM116" showErrorMessage="1" errorStyle="warning">
      <formula1>'Enums'!AD1:AD193</formula1>
    </dataValidation>
    <dataValidation type="list" sqref="AN116" showErrorMessage="1" errorStyle="warning">
      <formula1>'Enums'!AD1:AD193</formula1>
    </dataValidation>
    <dataValidation type="list" sqref="AO116" showErrorMessage="1" errorStyle="warning">
      <formula1>'Enums'!AD1:AD193</formula1>
    </dataValidation>
    <dataValidation type="list" sqref="AP116" showErrorMessage="1" errorStyle="warning">
      <formula1>'Enums'!AD1:AD193</formula1>
    </dataValidation>
    <dataValidation type="list" sqref="AQ116" showErrorMessage="1" errorStyle="warning">
      <formula1>'Enums'!AD1:AD193</formula1>
    </dataValidation>
    <dataValidation type="list" sqref="AR116" showErrorMessage="1" errorStyle="warning">
      <formula1>'Enums'!AD1:AD193</formula1>
    </dataValidation>
    <dataValidation type="list" sqref="AS116" showErrorMessage="1" errorStyle="warning">
      <formula1>'Enums'!AD1:AD193</formula1>
    </dataValidation>
    <dataValidation type="list" sqref="AT116" showErrorMessage="1" errorStyle="warning">
      <formula1>'Enums'!AD1:AD193</formula1>
    </dataValidation>
    <dataValidation type="list" sqref="AU116" showErrorMessage="1" errorStyle="warning">
      <formula1>'Enums'!AD1:AD193</formula1>
    </dataValidation>
    <dataValidation type="list" sqref="AV116" showErrorMessage="1" errorStyle="warning">
      <formula1>'Enums'!AD1:AD193</formula1>
    </dataValidation>
    <dataValidation type="list" sqref="AW116" showErrorMessage="1" errorStyle="warning">
      <formula1>'Enums'!AD1:AD193</formula1>
    </dataValidation>
    <dataValidation type="list" sqref="AX116" showErrorMessage="1" errorStyle="warning">
      <formula1>'Enums'!AD1:AD193</formula1>
    </dataValidation>
    <dataValidation type="list" sqref="AY116" showErrorMessage="1" errorStyle="warning">
      <formula1>'Enums'!AD1:AD193</formula1>
    </dataValidation>
    <dataValidation type="list" sqref="AZ116" showErrorMessage="1" errorStyle="warning">
      <formula1>'Enums'!AD1:AD193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89.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2739</v>
      </c>
      <c r="B1" s="0" t="s">
        <v>2740</v>
      </c>
    </row>
    <row r="2">
      <c r="A2" s="11" t="s">
        <v>191</v>
      </c>
      <c r="B2" s="12" t="s">
        <v>191</v>
      </c>
      <c r="C2" s="13" t="s">
        <v>191</v>
      </c>
      <c r="D2" s="6" t="s">
        <v>2932</v>
      </c>
      <c r="E2" s="6" t="s">
        <v>3721</v>
      </c>
      <c r="F2" s="6" t="s">
        <v>3722</v>
      </c>
      <c r="G2" s="6" t="s">
        <v>3682</v>
      </c>
      <c r="H2" s="6" t="s">
        <v>3683</v>
      </c>
    </row>
    <row r="3">
      <c r="A3" s="14" t="s">
        <v>191</v>
      </c>
      <c r="B3" s="15" t="s">
        <v>191</v>
      </c>
      <c r="C3" s="16" t="s">
        <v>191</v>
      </c>
      <c r="D3" s="8" t="s">
        <v>2772</v>
      </c>
      <c r="E3" s="8" t="s">
        <v>2825</v>
      </c>
      <c r="F3" s="8" t="s">
        <v>2829</v>
      </c>
      <c r="G3" s="8" t="s">
        <v>2853</v>
      </c>
      <c r="H3" s="8" t="s">
        <v>2843</v>
      </c>
    </row>
    <row r="4">
      <c r="A4" s="6" t="s">
        <v>3723</v>
      </c>
      <c r="B4" s="6" t="s">
        <v>3724</v>
      </c>
      <c r="C4" s="8" t="s">
        <v>2798</v>
      </c>
      <c r="D4" s="10"/>
      <c r="E4" s="10"/>
      <c r="F4" s="19"/>
      <c r="G4" s="19"/>
      <c r="H4" s="19"/>
    </row>
    <row r="5">
      <c r="A5" s="18"/>
      <c r="B5" s="6" t="s">
        <v>3725</v>
      </c>
      <c r="C5" s="8" t="s">
        <v>2870</v>
      </c>
      <c r="D5" s="10"/>
      <c r="E5" s="19"/>
      <c r="F5" s="19"/>
      <c r="G5" s="19"/>
      <c r="H5" s="10"/>
    </row>
    <row r="6">
      <c r="A6" s="6" t="s">
        <v>3726</v>
      </c>
      <c r="B6" s="6" t="s">
        <v>3727</v>
      </c>
      <c r="C6" s="8" t="s">
        <v>2827</v>
      </c>
      <c r="D6" s="10"/>
      <c r="E6" s="10"/>
      <c r="F6" s="10"/>
      <c r="G6" s="10"/>
      <c r="H6" s="19"/>
    </row>
    <row r="7">
      <c r="A7" s="6" t="s">
        <v>3728</v>
      </c>
      <c r="B7" s="17" t="s">
        <v>3728</v>
      </c>
      <c r="C7" s="8" t="s">
        <v>3215</v>
      </c>
      <c r="D7" s="10"/>
      <c r="E7" s="10"/>
      <c r="F7" s="10"/>
      <c r="G7" s="10"/>
      <c r="H7" s="10"/>
    </row>
    <row r="8">
      <c r="A8" s="6" t="s">
        <v>3729</v>
      </c>
      <c r="B8" s="6" t="s">
        <v>3730</v>
      </c>
      <c r="C8" s="8" t="s">
        <v>2962</v>
      </c>
      <c r="D8" s="10"/>
      <c r="E8" s="19"/>
      <c r="F8" s="19"/>
      <c r="G8" s="10"/>
      <c r="H8" s="19"/>
    </row>
    <row r="9">
      <c r="A9" s="18"/>
      <c r="B9" s="6" t="s">
        <v>3731</v>
      </c>
      <c r="C9" s="8" t="s">
        <v>3222</v>
      </c>
      <c r="D9" s="10"/>
      <c r="E9" s="19"/>
      <c r="F9" s="19"/>
      <c r="G9" s="10"/>
      <c r="H9" s="10"/>
    </row>
    <row r="10">
      <c r="A10" s="18"/>
      <c r="B10" s="6" t="s">
        <v>3732</v>
      </c>
      <c r="C10" s="8" t="s">
        <v>3372</v>
      </c>
      <c r="D10" s="10"/>
      <c r="E10" s="19"/>
      <c r="F10" s="19"/>
      <c r="G10" s="10"/>
      <c r="H10" s="10"/>
    </row>
    <row r="11">
      <c r="A11" s="6" t="s">
        <v>3733</v>
      </c>
      <c r="B11" s="17" t="s">
        <v>3733</v>
      </c>
      <c r="C11" s="8" t="s">
        <v>2915</v>
      </c>
      <c r="D11" s="10"/>
      <c r="E11" s="19"/>
      <c r="F11" s="19"/>
      <c r="G11" s="10"/>
      <c r="H11" s="10"/>
    </row>
    <row r="12">
      <c r="A12" s="6" t="s">
        <v>3734</v>
      </c>
      <c r="B12" s="6" t="s">
        <v>3735</v>
      </c>
      <c r="C12" s="8" t="s">
        <v>2969</v>
      </c>
      <c r="D12" s="10"/>
      <c r="E12" s="10"/>
      <c r="F12" s="10"/>
      <c r="G12" s="10"/>
      <c r="H12" s="10"/>
    </row>
    <row r="13">
      <c r="A13" s="18"/>
      <c r="B13" s="6" t="s">
        <v>3736</v>
      </c>
      <c r="C13" s="8" t="s">
        <v>3473</v>
      </c>
      <c r="D13" s="10"/>
      <c r="E13" s="10"/>
      <c r="F13" s="10"/>
      <c r="G13" s="10"/>
      <c r="H13" s="19"/>
    </row>
    <row r="14">
      <c r="A14" s="18"/>
      <c r="B14" s="6" t="s">
        <v>3737</v>
      </c>
      <c r="C14" s="8" t="s">
        <v>3476</v>
      </c>
      <c r="D14" s="10"/>
      <c r="E14" s="10"/>
      <c r="F14" s="10"/>
      <c r="G14" s="10"/>
      <c r="H14" s="10"/>
    </row>
    <row r="15">
      <c r="A15" s="18"/>
      <c r="B15" s="6" t="s">
        <v>3738</v>
      </c>
      <c r="C15" s="8" t="s">
        <v>2971</v>
      </c>
      <c r="D15" s="10"/>
      <c r="E15" s="10"/>
      <c r="F15" s="10"/>
      <c r="G15" s="10"/>
      <c r="H15" s="19"/>
    </row>
    <row r="16">
      <c r="A16" s="6" t="s">
        <v>3739</v>
      </c>
      <c r="B16" s="17" t="s">
        <v>3739</v>
      </c>
      <c r="C16" s="8" t="s">
        <v>3479</v>
      </c>
      <c r="D16" s="10"/>
      <c r="E16" s="19"/>
      <c r="F16" s="19"/>
      <c r="G16" s="19"/>
      <c r="H16" s="19"/>
    </row>
    <row r="17">
      <c r="A17" s="6" t="s">
        <v>3740</v>
      </c>
      <c r="B17" s="17" t="s">
        <v>3740</v>
      </c>
      <c r="C17" s="8" t="s">
        <v>3481</v>
      </c>
      <c r="D17" s="10"/>
      <c r="E17" s="19"/>
      <c r="F17" s="19"/>
      <c r="G17" s="19"/>
      <c r="H17" s="19"/>
    </row>
    <row r="18">
      <c r="A18" s="6" t="s">
        <v>3741</v>
      </c>
      <c r="B18" s="17" t="s">
        <v>3741</v>
      </c>
      <c r="C18" s="8" t="s">
        <v>2974</v>
      </c>
      <c r="D18" s="10"/>
      <c r="E18" s="19"/>
      <c r="F18" s="19"/>
      <c r="G18" s="19"/>
      <c r="H18" s="19"/>
    </row>
    <row r="19">
      <c r="A19" s="6" t="s">
        <v>3742</v>
      </c>
      <c r="B19" s="17" t="s">
        <v>3742</v>
      </c>
      <c r="C19" s="8" t="s">
        <v>2976</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90.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193</v>
      </c>
      <c r="B2" s="12" t="s">
        <v>193</v>
      </c>
      <c r="C2" s="13" t="s">
        <v>193</v>
      </c>
      <c r="D2" s="6" t="s">
        <v>2834</v>
      </c>
    </row>
    <row r="3">
      <c r="A3" s="14" t="s">
        <v>193</v>
      </c>
      <c r="B3" s="15" t="s">
        <v>193</v>
      </c>
      <c r="C3" s="16" t="s">
        <v>193</v>
      </c>
      <c r="D3" s="8" t="s">
        <v>2834</v>
      </c>
    </row>
    <row r="4">
      <c r="A4" s="6" t="s">
        <v>3724</v>
      </c>
      <c r="B4" s="6" t="s">
        <v>3678</v>
      </c>
      <c r="C4" s="8" t="s">
        <v>2977</v>
      </c>
      <c r="D4" s="10"/>
    </row>
    <row r="5">
      <c r="A5" s="18"/>
      <c r="B5" s="6" t="s">
        <v>3743</v>
      </c>
      <c r="C5" s="8" t="s">
        <v>2981</v>
      </c>
      <c r="D5" s="10"/>
    </row>
    <row r="6">
      <c r="A6" s="18"/>
      <c r="B6" s="6" t="s">
        <v>3744</v>
      </c>
      <c r="C6" s="8" t="s">
        <v>2982</v>
      </c>
      <c r="D6" s="10"/>
    </row>
    <row r="7">
      <c r="A7" s="6" t="s">
        <v>3724</v>
      </c>
      <c r="B7" s="17" t="s">
        <v>3724</v>
      </c>
      <c r="C7" s="8" t="s">
        <v>3575</v>
      </c>
      <c r="D7" s="10"/>
    </row>
    <row r="8">
      <c r="A8" s="6" t="s">
        <v>3745</v>
      </c>
      <c r="B8" s="6" t="s">
        <v>3746</v>
      </c>
      <c r="C8" s="8" t="s">
        <v>3747</v>
      </c>
      <c r="D8" s="10"/>
    </row>
    <row r="9">
      <c r="A9" s="18"/>
      <c r="B9" s="6" t="s">
        <v>3748</v>
      </c>
      <c r="C9" s="8" t="s">
        <v>3749</v>
      </c>
      <c r="D9" s="10"/>
    </row>
    <row r="10">
      <c r="A10" s="6" t="s">
        <v>3750</v>
      </c>
      <c r="B10" s="17" t="s">
        <v>3750</v>
      </c>
      <c r="C10" s="8" t="s">
        <v>3751</v>
      </c>
      <c r="D10" s="10"/>
    </row>
  </sheetData>
  <mergeCells>
    <mergeCell ref="A2:C3"/>
    <mergeCell ref="A7:B7"/>
    <mergeCell ref="A10:B10"/>
  </mergeCells>
  <headerFooter/>
</worksheet>
</file>

<file path=xl/worksheets/sheet9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195</v>
      </c>
      <c r="B2" s="13" t="s">
        <v>195</v>
      </c>
      <c r="C2" s="6" t="s">
        <v>3752</v>
      </c>
      <c r="D2" s="6" t="s">
        <v>3753</v>
      </c>
    </row>
    <row r="3">
      <c r="A3" s="14" t="s">
        <v>195</v>
      </c>
      <c r="B3" s="16" t="s">
        <v>195</v>
      </c>
      <c r="C3" s="8" t="s">
        <v>2772</v>
      </c>
      <c r="D3" s="8" t="s">
        <v>2834</v>
      </c>
    </row>
    <row r="4">
      <c r="A4" s="6" t="s">
        <v>3725</v>
      </c>
      <c r="B4" s="8" t="s">
        <v>2989</v>
      </c>
      <c r="C4" s="10"/>
      <c r="D4"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2739</v>
      </c>
      <c r="B1" s="0" t="s">
        <v>2740</v>
      </c>
    </row>
    <row r="2">
      <c r="A2" s="11" t="s">
        <v>197</v>
      </c>
      <c r="B2" s="12" t="s">
        <v>197</v>
      </c>
      <c r="C2" s="13" t="s">
        <v>197</v>
      </c>
      <c r="D2" s="6" t="s">
        <v>3752</v>
      </c>
      <c r="E2" s="6" t="s">
        <v>3754</v>
      </c>
      <c r="F2" s="6" t="s">
        <v>3755</v>
      </c>
      <c r="G2" s="6" t="s">
        <v>3756</v>
      </c>
      <c r="H2" s="6" t="s">
        <v>3753</v>
      </c>
    </row>
    <row r="3">
      <c r="A3" s="14" t="s">
        <v>197</v>
      </c>
      <c r="B3" s="15" t="s">
        <v>197</v>
      </c>
      <c r="C3" s="16" t="s">
        <v>197</v>
      </c>
      <c r="D3" s="8" t="s">
        <v>2772</v>
      </c>
      <c r="E3" s="8" t="s">
        <v>2887</v>
      </c>
      <c r="F3" s="8" t="s">
        <v>2847</v>
      </c>
      <c r="G3" s="8" t="s">
        <v>2949</v>
      </c>
      <c r="H3" s="8" t="s">
        <v>2834</v>
      </c>
    </row>
    <row r="4">
      <c r="A4" s="6" t="s">
        <v>3757</v>
      </c>
      <c r="B4" s="6" t="s">
        <v>3682</v>
      </c>
      <c r="C4" s="8" t="s">
        <v>3758</v>
      </c>
      <c r="D4" s="10"/>
      <c r="E4" s="10"/>
      <c r="F4" s="10"/>
      <c r="G4" s="10"/>
      <c r="H4" s="10"/>
    </row>
    <row r="5">
      <c r="A5" s="18"/>
      <c r="B5" s="6" t="s">
        <v>3683</v>
      </c>
      <c r="C5" s="8" t="s">
        <v>3759</v>
      </c>
      <c r="D5" s="10"/>
      <c r="E5" s="10"/>
      <c r="F5" s="10"/>
      <c r="G5" s="10"/>
      <c r="H5" s="10"/>
    </row>
    <row r="6">
      <c r="A6" s="6" t="s">
        <v>3733</v>
      </c>
      <c r="B6" s="17" t="s">
        <v>3733</v>
      </c>
      <c r="C6" s="8" t="s">
        <v>3003</v>
      </c>
      <c r="D6" s="10"/>
      <c r="E6" s="10"/>
      <c r="F6" s="10"/>
      <c r="G6" s="10"/>
      <c r="H6" s="10"/>
    </row>
  </sheetData>
  <mergeCells>
    <mergeCell ref="A2:C3"/>
    <mergeCell ref="A6:B6"/>
  </mergeCells>
  <headerFooter/>
</worksheet>
</file>

<file path=xl/worksheets/sheet9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199</v>
      </c>
      <c r="B2" s="6" t="s">
        <v>3760</v>
      </c>
      <c r="C2" s="6" t="s">
        <v>2932</v>
      </c>
      <c r="D2" s="6" t="s">
        <v>3761</v>
      </c>
      <c r="E2" s="6" t="s">
        <v>3762</v>
      </c>
      <c r="F2" s="6" t="s">
        <v>3682</v>
      </c>
    </row>
    <row r="3">
      <c r="A3" s="7" t="s">
        <v>199</v>
      </c>
      <c r="B3" s="8" t="s">
        <v>2772</v>
      </c>
      <c r="C3" s="8" t="s">
        <v>2853</v>
      </c>
      <c r="D3" s="8" t="s">
        <v>2843</v>
      </c>
      <c r="E3" s="8" t="s">
        <v>2834</v>
      </c>
      <c r="F3" s="8" t="s">
        <v>2835</v>
      </c>
    </row>
    <row r="4">
      <c r="A4" s="6" t="s">
        <v>3763</v>
      </c>
      <c r="B4" s="9"/>
      <c r="C4" s="9"/>
      <c r="D4" s="9"/>
      <c r="E4" s="9"/>
      <c r="F4" s="9"/>
    </row>
    <row r="5">
      <c r="A5" s="6" t="s">
        <v>2752</v>
      </c>
      <c r="B5" s="10"/>
      <c r="C5" s="10"/>
      <c r="D5" s="10"/>
      <c r="E5" s="10"/>
      <c r="F5" s="10"/>
    </row>
  </sheetData>
  <mergeCells>
    <mergeCell ref="A2:A3"/>
  </mergeCells>
  <headerFooter/>
</worksheet>
</file>

<file path=xl/worksheets/sheet9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201</v>
      </c>
      <c r="B2" s="6" t="s">
        <v>3760</v>
      </c>
      <c r="C2" s="6" t="s">
        <v>2932</v>
      </c>
      <c r="D2" s="6" t="s">
        <v>3761</v>
      </c>
      <c r="E2" s="6" t="s">
        <v>3762</v>
      </c>
      <c r="F2" s="6" t="s">
        <v>3682</v>
      </c>
    </row>
    <row r="3">
      <c r="A3" s="7" t="s">
        <v>201</v>
      </c>
      <c r="B3" s="8" t="s">
        <v>2836</v>
      </c>
      <c r="C3" s="8" t="s">
        <v>2887</v>
      </c>
      <c r="D3" s="8" t="s">
        <v>2847</v>
      </c>
      <c r="E3" s="8" t="s">
        <v>2949</v>
      </c>
      <c r="F3" s="8" t="s">
        <v>2950</v>
      </c>
    </row>
    <row r="4">
      <c r="A4" s="6" t="s">
        <v>3764</v>
      </c>
      <c r="B4" s="9"/>
      <c r="C4" s="9"/>
      <c r="D4" s="9"/>
      <c r="E4" s="9"/>
      <c r="F4" s="9"/>
    </row>
    <row r="5">
      <c r="A5" s="6" t="s">
        <v>2752</v>
      </c>
      <c r="B5" s="10"/>
      <c r="C5" s="10"/>
      <c r="D5" s="10"/>
      <c r="E5" s="10"/>
      <c r="F5" s="10"/>
    </row>
  </sheetData>
  <mergeCells>
    <mergeCell ref="A2:A3"/>
  </mergeCells>
  <headerFooter/>
</worksheet>
</file>

<file path=xl/worksheets/sheet95.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2739</v>
      </c>
      <c r="B1" s="0" t="s">
        <v>2740</v>
      </c>
    </row>
    <row r="2">
      <c r="A2" s="11" t="s">
        <v>203</v>
      </c>
      <c r="B2" s="13" t="s">
        <v>203</v>
      </c>
      <c r="C2" s="6" t="s">
        <v>2932</v>
      </c>
      <c r="D2" s="6" t="s">
        <v>3761</v>
      </c>
      <c r="E2" s="6" t="s">
        <v>3762</v>
      </c>
      <c r="F2" s="6" t="s">
        <v>3682</v>
      </c>
    </row>
    <row r="3">
      <c r="A3" s="14" t="s">
        <v>203</v>
      </c>
      <c r="B3" s="16" t="s">
        <v>203</v>
      </c>
      <c r="C3" s="8" t="s">
        <v>2951</v>
      </c>
      <c r="D3" s="8" t="s">
        <v>2952</v>
      </c>
      <c r="E3" s="8" t="s">
        <v>3080</v>
      </c>
      <c r="F3" s="8" t="s">
        <v>3081</v>
      </c>
    </row>
    <row r="4">
      <c r="A4" s="6" t="s">
        <v>3765</v>
      </c>
      <c r="B4" s="8" t="s">
        <v>3766</v>
      </c>
      <c r="C4" s="10"/>
      <c r="D4" s="10"/>
      <c r="E4" s="10"/>
      <c r="F4"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2739</v>
      </c>
      <c r="B1" s="0" t="s">
        <v>2740</v>
      </c>
    </row>
    <row r="2">
      <c r="A2" s="11" t="s">
        <v>205</v>
      </c>
      <c r="B2" s="13" t="s">
        <v>205</v>
      </c>
      <c r="C2" s="6" t="s">
        <v>2932</v>
      </c>
      <c r="D2" s="6" t="s">
        <v>3721</v>
      </c>
      <c r="E2" s="6" t="s">
        <v>3722</v>
      </c>
      <c r="F2" s="6" t="s">
        <v>3682</v>
      </c>
    </row>
    <row r="3">
      <c r="A3" s="14" t="s">
        <v>205</v>
      </c>
      <c r="B3" s="16" t="s">
        <v>205</v>
      </c>
      <c r="C3" s="8" t="s">
        <v>3082</v>
      </c>
      <c r="D3" s="8" t="s">
        <v>2953</v>
      </c>
      <c r="E3" s="8" t="s">
        <v>3016</v>
      </c>
      <c r="F3" s="8" t="s">
        <v>3017</v>
      </c>
    </row>
    <row r="4">
      <c r="A4" s="6" t="s">
        <v>3767</v>
      </c>
      <c r="B4" s="8" t="s">
        <v>2774</v>
      </c>
      <c r="C4" s="10"/>
      <c r="D4" s="10"/>
      <c r="E4" s="10"/>
      <c r="F4" s="10"/>
    </row>
    <row r="5">
      <c r="A5" s="6" t="s">
        <v>3768</v>
      </c>
      <c r="B5" s="8" t="s">
        <v>2776</v>
      </c>
      <c r="C5" s="10"/>
      <c r="D5" s="10"/>
      <c r="E5" s="10"/>
      <c r="F5" s="10"/>
    </row>
    <row r="6">
      <c r="A6" s="6" t="s">
        <v>2932</v>
      </c>
      <c r="B6" s="8" t="s">
        <v>2778</v>
      </c>
      <c r="C6" s="10"/>
      <c r="D6" s="10"/>
      <c r="E6" s="10"/>
      <c r="F6" s="10"/>
    </row>
  </sheetData>
  <mergeCells>
    <mergeCell ref="A2:B3"/>
  </mergeCells>
  <headerFooter/>
</worksheet>
</file>

<file path=xl/worksheets/sheet9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207</v>
      </c>
      <c r="B2" s="6" t="s">
        <v>3760</v>
      </c>
      <c r="C2" s="6" t="s">
        <v>2932</v>
      </c>
      <c r="D2" s="6" t="s">
        <v>3769</v>
      </c>
      <c r="E2" s="6" t="s">
        <v>3770</v>
      </c>
      <c r="F2" s="6" t="s">
        <v>3771</v>
      </c>
    </row>
    <row r="3">
      <c r="A3" s="7" t="s">
        <v>207</v>
      </c>
      <c r="B3" s="8" t="s">
        <v>3018</v>
      </c>
      <c r="C3" s="8" t="s">
        <v>3021</v>
      </c>
      <c r="D3" s="8" t="s">
        <v>3022</v>
      </c>
      <c r="E3" s="8" t="s">
        <v>3023</v>
      </c>
      <c r="F3" s="8" t="s">
        <v>3123</v>
      </c>
    </row>
    <row r="4">
      <c r="A4" s="6" t="s">
        <v>3772</v>
      </c>
      <c r="B4" s="9"/>
      <c r="C4" s="9"/>
      <c r="D4" s="9"/>
      <c r="E4" s="9"/>
      <c r="F4" s="9"/>
    </row>
    <row r="5">
      <c r="A5" s="6" t="s">
        <v>2752</v>
      </c>
      <c r="B5" s="10"/>
      <c r="C5" s="10"/>
      <c r="D5" s="10"/>
      <c r="E5" s="10"/>
      <c r="F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209</v>
      </c>
      <c r="B2" s="6" t="s">
        <v>3760</v>
      </c>
      <c r="C2" s="6" t="s">
        <v>2932</v>
      </c>
      <c r="D2" s="6" t="s">
        <v>3769</v>
      </c>
      <c r="E2" s="6" t="s">
        <v>3770</v>
      </c>
      <c r="F2" s="6" t="s">
        <v>3771</v>
      </c>
    </row>
    <row r="3">
      <c r="A3" s="7" t="s">
        <v>209</v>
      </c>
      <c r="B3" s="8" t="s">
        <v>3024</v>
      </c>
      <c r="C3" s="8" t="s">
        <v>3126</v>
      </c>
      <c r="D3" s="8" t="s">
        <v>3127</v>
      </c>
      <c r="E3" s="8" t="s">
        <v>3139</v>
      </c>
      <c r="F3" s="8" t="s">
        <v>3128</v>
      </c>
    </row>
    <row r="4">
      <c r="A4" s="6" t="s">
        <v>3773</v>
      </c>
      <c r="B4" s="9"/>
      <c r="C4" s="9"/>
      <c r="D4" s="9"/>
      <c r="E4" s="9"/>
      <c r="F4" s="9"/>
    </row>
    <row r="5">
      <c r="A5" s="6" t="s">
        <v>2752</v>
      </c>
      <c r="B5" s="10"/>
      <c r="C5" s="10"/>
      <c r="D5" s="10"/>
      <c r="E5" s="10"/>
      <c r="F5" s="10"/>
    </row>
  </sheetData>
  <mergeCells>
    <mergeCell ref="A2:A3"/>
  </mergeCells>
  <headerFooter/>
</worksheet>
</file>

<file path=xl/worksheets/sheet9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211</v>
      </c>
      <c r="B2" s="6" t="s">
        <v>3760</v>
      </c>
      <c r="C2" s="6" t="s">
        <v>2932</v>
      </c>
      <c r="D2" s="6" t="s">
        <v>3769</v>
      </c>
      <c r="E2" s="6" t="s">
        <v>3770</v>
      </c>
      <c r="F2" s="6" t="s">
        <v>3771</v>
      </c>
    </row>
    <row r="3">
      <c r="A3" s="7" t="s">
        <v>211</v>
      </c>
      <c r="B3" s="8" t="s">
        <v>3129</v>
      </c>
      <c r="C3" s="8" t="s">
        <v>3132</v>
      </c>
      <c r="D3" s="8" t="s">
        <v>3133</v>
      </c>
      <c r="E3" s="8" t="s">
        <v>3134</v>
      </c>
      <c r="F3" s="8" t="s">
        <v>3135</v>
      </c>
    </row>
    <row r="4">
      <c r="A4" s="6" t="s">
        <v>3774</v>
      </c>
      <c r="B4" s="9"/>
      <c r="C4" s="9"/>
      <c r="D4" s="9"/>
      <c r="E4" s="9"/>
      <c r="F4" s="9"/>
    </row>
    <row r="5">
      <c r="A5" s="6" t="s">
        <v>2752</v>
      </c>
      <c r="B5" s="10"/>
      <c r="C5" s="10"/>
      <c r="D5" s="10"/>
      <c r="E5" s="10"/>
      <c r="F5" s="10"/>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213</v>
      </c>
      <c r="B2" s="6" t="s">
        <v>3760</v>
      </c>
      <c r="C2" s="6" t="s">
        <v>2932</v>
      </c>
      <c r="D2" s="6" t="s">
        <v>3769</v>
      </c>
      <c r="E2" s="6" t="s">
        <v>3770</v>
      </c>
      <c r="F2" s="6" t="s">
        <v>3771</v>
      </c>
    </row>
    <row r="3">
      <c r="A3" s="7" t="s">
        <v>213</v>
      </c>
      <c r="B3" s="8" t="s">
        <v>3392</v>
      </c>
      <c r="C3" s="8" t="s">
        <v>3395</v>
      </c>
      <c r="D3" s="8" t="s">
        <v>3396</v>
      </c>
      <c r="E3" s="8" t="s">
        <v>3397</v>
      </c>
      <c r="F3" s="8" t="s">
        <v>3398</v>
      </c>
    </row>
    <row r="4">
      <c r="A4" s="6" t="s">
        <v>3775</v>
      </c>
      <c r="B4" s="9"/>
      <c r="C4" s="9"/>
      <c r="D4" s="9"/>
      <c r="E4" s="9"/>
      <c r="F4" s="9"/>
    </row>
    <row r="5">
      <c r="A5" s="6" t="s">
        <v>2752</v>
      </c>
      <c r="B5" s="10"/>
      <c r="C5" s="10"/>
      <c r="D5" s="10"/>
      <c r="E5" s="10"/>
      <c r="F5" s="10"/>
    </row>
  </sheetData>
  <mergeCells>
    <mergeCell ref="A2:A3"/>
  </mergeCells>
  <headerFooter/>
</worksheet>
</file>

<file path=xl/worksheets/sheet10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2739</v>
      </c>
      <c r="B1" s="0" t="s">
        <v>2740</v>
      </c>
    </row>
    <row r="2">
      <c r="A2" s="4" t="s">
        <v>215</v>
      </c>
      <c r="B2" s="6" t="s">
        <v>3760</v>
      </c>
      <c r="C2" s="6" t="s">
        <v>2932</v>
      </c>
      <c r="D2" s="6" t="s">
        <v>3769</v>
      </c>
      <c r="E2" s="6" t="s">
        <v>3770</v>
      </c>
      <c r="F2" s="6" t="s">
        <v>3771</v>
      </c>
    </row>
    <row r="3">
      <c r="A3" s="7" t="s">
        <v>215</v>
      </c>
      <c r="B3" s="8" t="s">
        <v>3399</v>
      </c>
      <c r="C3" s="8" t="s">
        <v>3402</v>
      </c>
      <c r="D3" s="8" t="s">
        <v>3403</v>
      </c>
      <c r="E3" s="8" t="s">
        <v>3404</v>
      </c>
      <c r="F3" s="8" t="s">
        <v>3776</v>
      </c>
    </row>
    <row r="4">
      <c r="A4" s="6" t="s">
        <v>3777</v>
      </c>
      <c r="B4" s="9"/>
      <c r="C4" s="9"/>
      <c r="D4" s="9"/>
      <c r="E4" s="9"/>
      <c r="F4" s="9"/>
    </row>
    <row r="5">
      <c r="A5" s="6" t="s">
        <v>2752</v>
      </c>
      <c r="B5" s="10"/>
      <c r="C5" s="10"/>
      <c r="D5" s="10"/>
      <c r="E5" s="10"/>
      <c r="F5" s="10"/>
    </row>
  </sheetData>
  <mergeCells>
    <mergeCell ref="A2:A3"/>
  </mergeCells>
  <headerFooter/>
</worksheet>
</file>

<file path=xl/worksheets/sheet10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2739</v>
      </c>
      <c r="B1" s="0" t="s">
        <v>2740</v>
      </c>
    </row>
    <row r="2">
      <c r="A2" s="11" t="s">
        <v>217</v>
      </c>
      <c r="B2" s="12" t="s">
        <v>217</v>
      </c>
      <c r="C2" s="13" t="s">
        <v>217</v>
      </c>
      <c r="D2" s="6" t="s">
        <v>2932</v>
      </c>
      <c r="E2" s="6" t="s">
        <v>3769</v>
      </c>
      <c r="F2" s="6" t="s">
        <v>3770</v>
      </c>
      <c r="G2" s="6" t="s">
        <v>3771</v>
      </c>
    </row>
    <row r="3">
      <c r="A3" s="14" t="s">
        <v>217</v>
      </c>
      <c r="B3" s="15" t="s">
        <v>217</v>
      </c>
      <c r="C3" s="16" t="s">
        <v>217</v>
      </c>
      <c r="D3" s="8" t="s">
        <v>3778</v>
      </c>
      <c r="E3" s="8" t="s">
        <v>3779</v>
      </c>
      <c r="F3" s="8" t="s">
        <v>3405</v>
      </c>
      <c r="G3" s="8" t="s">
        <v>3406</v>
      </c>
    </row>
    <row r="4">
      <c r="A4" s="6" t="s">
        <v>3780</v>
      </c>
      <c r="B4" s="17" t="s">
        <v>3780</v>
      </c>
      <c r="C4" s="8" t="s">
        <v>2780</v>
      </c>
      <c r="D4" s="10"/>
      <c r="E4" s="10"/>
      <c r="F4" s="10"/>
      <c r="G4" s="10"/>
    </row>
    <row r="5">
      <c r="A5" s="5" t="s">
        <v>9</v>
      </c>
      <c r="B5" s="6" t="s">
        <v>3781</v>
      </c>
      <c r="C5" s="8" t="s">
        <v>2782</v>
      </c>
      <c r="D5" s="10"/>
      <c r="E5" s="10"/>
      <c r="F5" s="10"/>
      <c r="G5" s="10"/>
    </row>
    <row r="6">
      <c r="A6" s="18"/>
      <c r="B6" s="6" t="s">
        <v>3782</v>
      </c>
      <c r="C6" s="8" t="s">
        <v>2860</v>
      </c>
      <c r="D6" s="10"/>
      <c r="E6" s="10"/>
      <c r="F6" s="10"/>
      <c r="G6" s="10"/>
    </row>
    <row r="7">
      <c r="A7" s="6" t="s">
        <v>3783</v>
      </c>
      <c r="B7" s="17" t="s">
        <v>3783</v>
      </c>
      <c r="C7" s="8" t="s">
        <v>2784</v>
      </c>
      <c r="D7" s="10"/>
      <c r="E7" s="10"/>
      <c r="F7" s="10"/>
      <c r="G7" s="10"/>
    </row>
    <row r="8">
      <c r="A8" s="5" t="s">
        <v>9</v>
      </c>
      <c r="B8" s="6" t="s">
        <v>3784</v>
      </c>
      <c r="C8" s="8" t="s">
        <v>2786</v>
      </c>
      <c r="D8" s="10"/>
      <c r="E8" s="10"/>
      <c r="F8" s="10"/>
      <c r="G8" s="10"/>
    </row>
    <row r="9">
      <c r="A9" s="18"/>
      <c r="B9" s="6" t="s">
        <v>3785</v>
      </c>
      <c r="C9" s="8" t="s">
        <v>2790</v>
      </c>
      <c r="D9" s="10"/>
      <c r="E9" s="10"/>
      <c r="F9" s="10"/>
      <c r="G9" s="10"/>
    </row>
  </sheetData>
  <mergeCells>
    <mergeCell ref="A2:C3"/>
    <mergeCell ref="A4:B4"/>
    <mergeCell ref="A7:B7"/>
  </mergeCells>
  <headerFooter/>
</worksheet>
</file>

<file path=xl/worksheets/sheet10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2739</v>
      </c>
      <c r="B1" s="0" t="s">
        <v>2740</v>
      </c>
    </row>
    <row r="2">
      <c r="A2" s="11" t="s">
        <v>219</v>
      </c>
      <c r="B2" s="13" t="s">
        <v>219</v>
      </c>
      <c r="C2" s="6" t="s">
        <v>2932</v>
      </c>
    </row>
    <row r="3">
      <c r="A3" s="14" t="s">
        <v>219</v>
      </c>
      <c r="B3" s="16" t="s">
        <v>219</v>
      </c>
      <c r="C3" s="8" t="s">
        <v>3407</v>
      </c>
    </row>
    <row r="4">
      <c r="A4" s="6" t="s">
        <v>3786</v>
      </c>
      <c r="B4" s="8" t="s">
        <v>2792</v>
      </c>
      <c r="C4" s="10"/>
    </row>
  </sheetData>
  <mergeCells>
    <mergeCell ref="A2:B3"/>
  </mergeCells>
  <headerFooter/>
</worksheet>
</file>

<file path=xl/worksheets/sheet104.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3787</v>
      </c>
      <c r="B1" s="0" t="s">
        <v>675</v>
      </c>
    </row>
    <row r="2">
      <c r="A2" s="3" t="s">
        <v>2739</v>
      </c>
      <c r="B2" s="0" t="s">
        <v>2740</v>
      </c>
    </row>
    <row r="3">
      <c r="A3" s="11" t="s">
        <v>221</v>
      </c>
      <c r="B3" s="13" t="s">
        <v>221</v>
      </c>
      <c r="C3" s="6" t="s">
        <v>3788</v>
      </c>
      <c r="D3" s="6" t="s">
        <v>3789</v>
      </c>
      <c r="E3" s="6" t="s">
        <v>3790</v>
      </c>
    </row>
    <row r="4">
      <c r="A4" s="14" t="s">
        <v>221</v>
      </c>
      <c r="B4" s="16" t="s">
        <v>221</v>
      </c>
      <c r="C4" s="8" t="s">
        <v>2829</v>
      </c>
      <c r="D4" s="8" t="s">
        <v>2853</v>
      </c>
      <c r="E4" s="8" t="s">
        <v>2843</v>
      </c>
    </row>
    <row r="5">
      <c r="A5" s="6" t="s">
        <v>3791</v>
      </c>
      <c r="B5" s="8" t="s">
        <v>2774</v>
      </c>
      <c r="C5" s="10"/>
      <c r="D5" s="10"/>
      <c r="E5" s="10"/>
    </row>
    <row r="6">
      <c r="A6" s="6" t="s">
        <v>3792</v>
      </c>
      <c r="B6" s="8" t="s">
        <v>2776</v>
      </c>
      <c r="C6" s="10"/>
      <c r="D6" s="10"/>
      <c r="E6" s="10"/>
    </row>
    <row r="7">
      <c r="A7" s="6" t="s">
        <v>3793</v>
      </c>
      <c r="B7" s="8" t="s">
        <v>2778</v>
      </c>
      <c r="C7" s="10"/>
      <c r="D7" s="10"/>
      <c r="E7" s="10"/>
    </row>
    <row r="8">
      <c r="A8" s="6" t="s">
        <v>3794</v>
      </c>
      <c r="B8" s="8" t="s">
        <v>2780</v>
      </c>
      <c r="C8" s="10"/>
      <c r="D8" s="10"/>
      <c r="E8" s="10"/>
    </row>
    <row r="9">
      <c r="A9" s="6" t="s">
        <v>3795</v>
      </c>
      <c r="B9" s="8" t="s">
        <v>2782</v>
      </c>
      <c r="C9" s="10"/>
      <c r="D9" s="10"/>
      <c r="E9" s="10"/>
    </row>
    <row r="10">
      <c r="A10" s="6" t="s">
        <v>3796</v>
      </c>
      <c r="B10" s="8" t="s">
        <v>2860</v>
      </c>
      <c r="C10" s="10"/>
      <c r="D10" s="10"/>
      <c r="E10" s="19"/>
    </row>
    <row r="11">
      <c r="A11" s="6" t="s">
        <v>3797</v>
      </c>
      <c r="B11" s="8" t="s">
        <v>2784</v>
      </c>
      <c r="C11" s="10"/>
      <c r="D11" s="10"/>
      <c r="E11" s="19"/>
    </row>
    <row r="12">
      <c r="A12" s="6" t="s">
        <v>3798</v>
      </c>
      <c r="B12" s="8" t="s">
        <v>2792</v>
      </c>
      <c r="C12" s="10"/>
      <c r="D12" s="10"/>
      <c r="E12" s="19"/>
    </row>
    <row r="14">
      <c r="A14" s="3" t="s">
        <v>3787</v>
      </c>
      <c r="B14" s="0" t="s">
        <v>629</v>
      </c>
    </row>
    <row r="15">
      <c r="A15" s="3" t="s">
        <v>2739</v>
      </c>
      <c r="B15" s="0" t="s">
        <v>2740</v>
      </c>
    </row>
    <row r="16">
      <c r="A16" s="11" t="s">
        <v>221</v>
      </c>
      <c r="B16" s="13" t="s">
        <v>221</v>
      </c>
      <c r="C16" s="6" t="s">
        <v>3788</v>
      </c>
      <c r="D16" s="6" t="s">
        <v>3789</v>
      </c>
      <c r="E16" s="6" t="s">
        <v>3790</v>
      </c>
    </row>
    <row r="17">
      <c r="A17" s="14" t="s">
        <v>221</v>
      </c>
      <c r="B17" s="16" t="s">
        <v>221</v>
      </c>
      <c r="C17" s="8" t="s">
        <v>2829</v>
      </c>
      <c r="D17" s="8" t="s">
        <v>2853</v>
      </c>
      <c r="E17" s="8" t="s">
        <v>2843</v>
      </c>
    </row>
    <row r="18">
      <c r="A18" s="6" t="s">
        <v>3791</v>
      </c>
      <c r="B18" s="8" t="s">
        <v>2774</v>
      </c>
      <c r="C18" s="10"/>
      <c r="D18" s="10"/>
      <c r="E18" s="10"/>
    </row>
    <row r="19">
      <c r="A19" s="6" t="s">
        <v>3792</v>
      </c>
      <c r="B19" s="8" t="s">
        <v>2776</v>
      </c>
      <c r="C19" s="10"/>
      <c r="D19" s="10"/>
      <c r="E19" s="10"/>
    </row>
    <row r="20">
      <c r="A20" s="6" t="s">
        <v>3793</v>
      </c>
      <c r="B20" s="8" t="s">
        <v>2778</v>
      </c>
      <c r="C20" s="10"/>
      <c r="D20" s="10"/>
      <c r="E20" s="10"/>
    </row>
    <row r="21">
      <c r="A21" s="6" t="s">
        <v>3794</v>
      </c>
      <c r="B21" s="8" t="s">
        <v>2780</v>
      </c>
      <c r="C21" s="10"/>
      <c r="D21" s="10"/>
      <c r="E21" s="10"/>
    </row>
    <row r="22">
      <c r="A22" s="6" t="s">
        <v>3795</v>
      </c>
      <c r="B22" s="8" t="s">
        <v>2782</v>
      </c>
      <c r="C22" s="10"/>
      <c r="D22" s="10"/>
      <c r="E22" s="10"/>
    </row>
    <row r="23">
      <c r="A23" s="6" t="s">
        <v>3796</v>
      </c>
      <c r="B23" s="8" t="s">
        <v>2860</v>
      </c>
      <c r="C23" s="10"/>
      <c r="D23" s="10"/>
      <c r="E23" s="19"/>
    </row>
    <row r="24">
      <c r="A24" s="6" t="s">
        <v>3797</v>
      </c>
      <c r="B24" s="8" t="s">
        <v>2784</v>
      </c>
      <c r="C24" s="10"/>
      <c r="D24" s="10"/>
      <c r="E24" s="19"/>
    </row>
    <row r="25">
      <c r="A25" s="6" t="s">
        <v>3798</v>
      </c>
      <c r="B25" s="8" t="s">
        <v>2792</v>
      </c>
      <c r="C25" s="10"/>
      <c r="D25" s="10"/>
      <c r="E25" s="19"/>
    </row>
  </sheetData>
  <mergeCells>
    <mergeCell ref="A3:B4"/>
    <mergeCell ref="A16:B17"/>
  </mergeCells>
  <dataValidations count="2">
    <dataValidation type="list" sqref="B1" showErrorMessage="1" errorStyle="warning">
      <formula1>'Enums'!CI1:CI3</formula1>
    </dataValidation>
    <dataValidation type="list" sqref="B14" showErrorMessage="1" errorStyle="warning">
      <formula1>'Enums'!CI1:CI3</formula1>
    </dataValidation>
  </dataValidations>
  <headerFooter/>
</worksheet>
</file>

<file path=xl/worksheets/sheet105.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3787</v>
      </c>
      <c r="B1" s="0" t="s">
        <v>675</v>
      </c>
    </row>
    <row r="2">
      <c r="A2" s="3" t="s">
        <v>2739</v>
      </c>
      <c r="B2" s="0" t="s">
        <v>2740</v>
      </c>
    </row>
    <row r="3">
      <c r="A3" s="11" t="s">
        <v>223</v>
      </c>
      <c r="B3" s="12" t="s">
        <v>223</v>
      </c>
      <c r="C3" s="13" t="s">
        <v>223</v>
      </c>
      <c r="D3" s="6" t="s">
        <v>3799</v>
      </c>
    </row>
    <row r="4">
      <c r="A4" s="14" t="s">
        <v>223</v>
      </c>
      <c r="B4" s="15" t="s">
        <v>223</v>
      </c>
      <c r="C4" s="16" t="s">
        <v>223</v>
      </c>
      <c r="D4" s="8" t="s">
        <v>2886</v>
      </c>
    </row>
    <row r="5">
      <c r="A5" s="6" t="s">
        <v>3800</v>
      </c>
      <c r="B5" s="17" t="s">
        <v>3800</v>
      </c>
      <c r="C5" s="8" t="s">
        <v>2796</v>
      </c>
      <c r="D5" s="10"/>
    </row>
    <row r="6">
      <c r="A6" s="6" t="s">
        <v>3801</v>
      </c>
      <c r="B6" s="17" t="s">
        <v>3801</v>
      </c>
      <c r="C6" s="8" t="s">
        <v>2798</v>
      </c>
      <c r="D6" s="10"/>
    </row>
    <row r="7">
      <c r="A7" s="6" t="s">
        <v>3802</v>
      </c>
      <c r="B7" s="17" t="s">
        <v>3802</v>
      </c>
      <c r="C7" s="8" t="s">
        <v>2800</v>
      </c>
      <c r="D7" s="10"/>
    </row>
    <row r="8">
      <c r="A8" s="6" t="s">
        <v>3803</v>
      </c>
      <c r="B8" s="17" t="s">
        <v>3803</v>
      </c>
      <c r="C8" s="8" t="s">
        <v>2802</v>
      </c>
      <c r="D8" s="10"/>
    </row>
    <row r="9">
      <c r="A9" s="6" t="s">
        <v>3804</v>
      </c>
      <c r="B9" s="17" t="s">
        <v>3804</v>
      </c>
      <c r="C9" s="8" t="s">
        <v>2870</v>
      </c>
      <c r="D9" s="10"/>
    </row>
    <row r="10">
      <c r="A10" s="6" t="s">
        <v>3805</v>
      </c>
      <c r="B10" s="17" t="s">
        <v>3805</v>
      </c>
      <c r="C10" s="8" t="s">
        <v>2810</v>
      </c>
      <c r="D10" s="10"/>
    </row>
    <row r="11">
      <c r="A11" s="6" t="s">
        <v>3806</v>
      </c>
      <c r="B11" s="17" t="s">
        <v>3806</v>
      </c>
      <c r="C11" s="8" t="s">
        <v>2812</v>
      </c>
      <c r="D11" s="10"/>
    </row>
    <row r="12">
      <c r="A12" s="6" t="s">
        <v>3807</v>
      </c>
      <c r="B12" s="17" t="s">
        <v>3807</v>
      </c>
      <c r="C12" s="8" t="s">
        <v>2814</v>
      </c>
      <c r="D12" s="10"/>
    </row>
    <row r="13">
      <c r="A13" s="6" t="s">
        <v>3808</v>
      </c>
      <c r="B13" s="6" t="s">
        <v>3809</v>
      </c>
      <c r="C13" s="8" t="s">
        <v>2915</v>
      </c>
      <c r="D13" s="10"/>
    </row>
    <row r="14">
      <c r="A14" s="18"/>
      <c r="B14" s="6" t="s">
        <v>3810</v>
      </c>
      <c r="C14" s="8" t="s">
        <v>2964</v>
      </c>
      <c r="D14" s="10"/>
    </row>
    <row r="15">
      <c r="A15" s="18"/>
      <c r="B15" s="6" t="s">
        <v>3811</v>
      </c>
      <c r="C15" s="8" t="s">
        <v>2965</v>
      </c>
      <c r="D15" s="10"/>
    </row>
    <row r="16">
      <c r="A16" s="18"/>
      <c r="B16" s="6" t="s">
        <v>3812</v>
      </c>
      <c r="C16" s="8" t="s">
        <v>2967</v>
      </c>
      <c r="D16" s="10"/>
    </row>
    <row r="17">
      <c r="A17" s="18"/>
      <c r="B17" s="6" t="s">
        <v>3813</v>
      </c>
      <c r="C17" s="8" t="s">
        <v>2968</v>
      </c>
      <c r="D17" s="10"/>
    </row>
    <row r="18">
      <c r="A18" s="18"/>
      <c r="B18" s="6" t="s">
        <v>3814</v>
      </c>
      <c r="C18" s="8" t="s">
        <v>3375</v>
      </c>
      <c r="D18" s="10"/>
    </row>
    <row r="19">
      <c r="A19" s="18"/>
      <c r="B19" s="6" t="s">
        <v>3815</v>
      </c>
      <c r="C19" s="8" t="s">
        <v>3376</v>
      </c>
      <c r="D19" s="10"/>
    </row>
    <row r="21">
      <c r="A21" s="3" t="s">
        <v>3787</v>
      </c>
      <c r="B21" s="0" t="s">
        <v>629</v>
      </c>
    </row>
    <row r="22">
      <c r="A22" s="3" t="s">
        <v>2739</v>
      </c>
      <c r="B22" s="0" t="s">
        <v>2740</v>
      </c>
    </row>
    <row r="23">
      <c r="A23" s="11" t="s">
        <v>223</v>
      </c>
      <c r="B23" s="12" t="s">
        <v>223</v>
      </c>
      <c r="C23" s="13" t="s">
        <v>223</v>
      </c>
      <c r="D23" s="6" t="s">
        <v>3799</v>
      </c>
    </row>
    <row r="24">
      <c r="A24" s="14" t="s">
        <v>223</v>
      </c>
      <c r="B24" s="15" t="s">
        <v>223</v>
      </c>
      <c r="C24" s="16" t="s">
        <v>223</v>
      </c>
      <c r="D24" s="8" t="s">
        <v>2886</v>
      </c>
    </row>
    <row r="25">
      <c r="A25" s="6" t="s">
        <v>3800</v>
      </c>
      <c r="B25" s="17" t="s">
        <v>3800</v>
      </c>
      <c r="C25" s="8" t="s">
        <v>2796</v>
      </c>
      <c r="D25" s="10"/>
    </row>
    <row r="26">
      <c r="A26" s="6" t="s">
        <v>3801</v>
      </c>
      <c r="B26" s="17" t="s">
        <v>3801</v>
      </c>
      <c r="C26" s="8" t="s">
        <v>2798</v>
      </c>
      <c r="D26" s="10"/>
    </row>
    <row r="27">
      <c r="A27" s="6" t="s">
        <v>3802</v>
      </c>
      <c r="B27" s="17" t="s">
        <v>3802</v>
      </c>
      <c r="C27" s="8" t="s">
        <v>2800</v>
      </c>
      <c r="D27" s="10"/>
    </row>
    <row r="28">
      <c r="A28" s="6" t="s">
        <v>3803</v>
      </c>
      <c r="B28" s="17" t="s">
        <v>3803</v>
      </c>
      <c r="C28" s="8" t="s">
        <v>2802</v>
      </c>
      <c r="D28" s="10"/>
    </row>
    <row r="29">
      <c r="A29" s="6" t="s">
        <v>3804</v>
      </c>
      <c r="B29" s="17" t="s">
        <v>3804</v>
      </c>
      <c r="C29" s="8" t="s">
        <v>2870</v>
      </c>
      <c r="D29" s="10"/>
    </row>
    <row r="30">
      <c r="A30" s="6" t="s">
        <v>3805</v>
      </c>
      <c r="B30" s="17" t="s">
        <v>3805</v>
      </c>
      <c r="C30" s="8" t="s">
        <v>2810</v>
      </c>
      <c r="D30" s="10"/>
    </row>
    <row r="31">
      <c r="A31" s="6" t="s">
        <v>3806</v>
      </c>
      <c r="B31" s="17" t="s">
        <v>3806</v>
      </c>
      <c r="C31" s="8" t="s">
        <v>2812</v>
      </c>
      <c r="D31" s="10"/>
    </row>
    <row r="32">
      <c r="A32" s="6" t="s">
        <v>3807</v>
      </c>
      <c r="B32" s="17" t="s">
        <v>3807</v>
      </c>
      <c r="C32" s="8" t="s">
        <v>2814</v>
      </c>
      <c r="D32" s="10"/>
    </row>
    <row r="33">
      <c r="A33" s="6" t="s">
        <v>3808</v>
      </c>
      <c r="B33" s="6" t="s">
        <v>3809</v>
      </c>
      <c r="C33" s="8" t="s">
        <v>2915</v>
      </c>
      <c r="D33" s="10"/>
    </row>
    <row r="34">
      <c r="A34" s="18"/>
      <c r="B34" s="6" t="s">
        <v>3810</v>
      </c>
      <c r="C34" s="8" t="s">
        <v>2964</v>
      </c>
      <c r="D34" s="10"/>
    </row>
    <row r="35">
      <c r="A35" s="18"/>
      <c r="B35" s="6" t="s">
        <v>3811</v>
      </c>
      <c r="C35" s="8" t="s">
        <v>2965</v>
      </c>
      <c r="D35" s="10"/>
    </row>
    <row r="36">
      <c r="A36" s="18"/>
      <c r="B36" s="6" t="s">
        <v>3812</v>
      </c>
      <c r="C36" s="8" t="s">
        <v>2967</v>
      </c>
      <c r="D36" s="10"/>
    </row>
    <row r="37">
      <c r="A37" s="18"/>
      <c r="B37" s="6" t="s">
        <v>3813</v>
      </c>
      <c r="C37" s="8" t="s">
        <v>2968</v>
      </c>
      <c r="D37" s="10"/>
    </row>
    <row r="38">
      <c r="A38" s="18"/>
      <c r="B38" s="6" t="s">
        <v>3814</v>
      </c>
      <c r="C38" s="8" t="s">
        <v>3375</v>
      </c>
      <c r="D38" s="10"/>
    </row>
    <row r="39">
      <c r="A39" s="18"/>
      <c r="B39" s="6" t="s">
        <v>3815</v>
      </c>
      <c r="C39" s="8" t="s">
        <v>3376</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'Enums'!CI1:CI3</formula1>
    </dataValidation>
    <dataValidation type="list" sqref="D18" showErrorMessage="1" errorStyle="warning">
      <formula1>'Enums'!CJ1:CJ5</formula1>
    </dataValidation>
    <dataValidation type="list" sqref="B21" showErrorMessage="1" errorStyle="warning">
      <formula1>'Enums'!CI1:CI3</formula1>
    </dataValidation>
    <dataValidation type="list" sqref="D38" showErrorMessage="1" errorStyle="warning">
      <formula1>'Enums'!CJ1:CJ5</formula1>
    </dataValidation>
  </dataValidations>
  <headerFooter/>
</worksheet>
</file>

<file path=xl/worksheets/sheet10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225</v>
      </c>
      <c r="B3" s="13" t="s">
        <v>225</v>
      </c>
      <c r="C3" s="6" t="s">
        <v>3816</v>
      </c>
    </row>
    <row r="4">
      <c r="A4" s="14" t="s">
        <v>225</v>
      </c>
      <c r="B4" s="16" t="s">
        <v>225</v>
      </c>
      <c r="C4" s="8" t="s">
        <v>3817</v>
      </c>
    </row>
    <row r="5">
      <c r="A5" s="6" t="s">
        <v>3818</v>
      </c>
      <c r="B5" s="8" t="s">
        <v>3480</v>
      </c>
      <c r="C5" s="10"/>
    </row>
    <row r="7">
      <c r="A7" s="3" t="s">
        <v>3787</v>
      </c>
      <c r="B7" s="0" t="s">
        <v>629</v>
      </c>
    </row>
    <row r="8">
      <c r="A8" s="3" t="s">
        <v>2739</v>
      </c>
      <c r="B8" s="0" t="s">
        <v>2740</v>
      </c>
    </row>
    <row r="9">
      <c r="A9" s="11" t="s">
        <v>225</v>
      </c>
      <c r="B9" s="13" t="s">
        <v>225</v>
      </c>
      <c r="C9" s="6" t="s">
        <v>3816</v>
      </c>
    </row>
    <row r="10">
      <c r="A10" s="14" t="s">
        <v>225</v>
      </c>
      <c r="B10" s="16" t="s">
        <v>225</v>
      </c>
      <c r="C10" s="8" t="s">
        <v>3817</v>
      </c>
    </row>
    <row r="11">
      <c r="A11" s="6" t="s">
        <v>3818</v>
      </c>
      <c r="B11" s="8" t="s">
        <v>3480</v>
      </c>
      <c r="C11" s="10"/>
    </row>
  </sheetData>
  <mergeCells>
    <mergeCell ref="A3:B4"/>
    <mergeCell ref="A9:B10"/>
  </mergeCells>
  <dataValidations count="4">
    <dataValidation type="list" sqref="B1" showErrorMessage="1" errorStyle="warning">
      <formula1>'Enums'!CI1:CI3</formula1>
    </dataValidation>
    <dataValidation type="list" sqref="C5" showErrorMessage="1" errorStyle="warning">
      <formula1>'Enums'!CK1:CK4</formula1>
    </dataValidation>
    <dataValidation type="list" sqref="B7" showErrorMessage="1" errorStyle="warning">
      <formula1>'Enums'!CI1:CI3</formula1>
    </dataValidation>
    <dataValidation type="list" sqref="C11" showErrorMessage="1" errorStyle="warning">
      <formula1>'Enums'!CK1:CK4</formula1>
    </dataValidation>
  </dataValidations>
  <headerFooter/>
</worksheet>
</file>

<file path=xl/worksheets/sheet107.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3787</v>
      </c>
      <c r="B1" s="0" t="s">
        <v>675</v>
      </c>
    </row>
    <row r="2">
      <c r="A2" s="3" t="s">
        <v>2739</v>
      </c>
      <c r="B2" s="0" t="s">
        <v>2740</v>
      </c>
    </row>
    <row r="3">
      <c r="A3" s="11" t="s">
        <v>227</v>
      </c>
      <c r="B3" s="12" t="s">
        <v>227</v>
      </c>
      <c r="C3" s="13" t="s">
        <v>227</v>
      </c>
      <c r="D3" s="6" t="s">
        <v>3819</v>
      </c>
      <c r="E3" s="6" t="s">
        <v>3820</v>
      </c>
    </row>
    <row r="4">
      <c r="A4" s="14" t="s">
        <v>227</v>
      </c>
      <c r="B4" s="15" t="s">
        <v>227</v>
      </c>
      <c r="C4" s="16" t="s">
        <v>227</v>
      </c>
      <c r="D4" s="8" t="s">
        <v>2887</v>
      </c>
      <c r="E4" s="8" t="s">
        <v>2847</v>
      </c>
    </row>
    <row r="5">
      <c r="A5" s="6" t="s">
        <v>3821</v>
      </c>
      <c r="B5" s="17" t="s">
        <v>3821</v>
      </c>
      <c r="C5" s="8" t="s">
        <v>3481</v>
      </c>
      <c r="D5" s="10"/>
      <c r="E5" s="10"/>
    </row>
    <row r="6">
      <c r="A6" s="5" t="s">
        <v>9</v>
      </c>
      <c r="B6" s="6" t="s">
        <v>3822</v>
      </c>
      <c r="C6" s="8" t="s">
        <v>2973</v>
      </c>
      <c r="D6" s="10"/>
      <c r="E6" s="10"/>
    </row>
    <row r="7">
      <c r="A7" s="18"/>
      <c r="B7" s="6" t="s">
        <v>3823</v>
      </c>
      <c r="C7" s="8" t="s">
        <v>2974</v>
      </c>
      <c r="D7" s="10"/>
      <c r="E7" s="10"/>
    </row>
    <row r="8">
      <c r="A8" s="6" t="s">
        <v>3824</v>
      </c>
      <c r="B8" s="17" t="s">
        <v>3824</v>
      </c>
      <c r="C8" s="8" t="s">
        <v>2975</v>
      </c>
      <c r="D8" s="10"/>
      <c r="E8" s="10"/>
    </row>
    <row r="10">
      <c r="A10" s="3" t="s">
        <v>3787</v>
      </c>
      <c r="B10" s="0" t="s">
        <v>629</v>
      </c>
    </row>
    <row r="11">
      <c r="A11" s="3" t="s">
        <v>2739</v>
      </c>
      <c r="B11" s="0" t="s">
        <v>2740</v>
      </c>
    </row>
    <row r="12">
      <c r="A12" s="11" t="s">
        <v>227</v>
      </c>
      <c r="B12" s="12" t="s">
        <v>227</v>
      </c>
      <c r="C12" s="13" t="s">
        <v>227</v>
      </c>
      <c r="D12" s="6" t="s">
        <v>3819</v>
      </c>
      <c r="E12" s="6" t="s">
        <v>3820</v>
      </c>
    </row>
    <row r="13">
      <c r="A13" s="14" t="s">
        <v>227</v>
      </c>
      <c r="B13" s="15" t="s">
        <v>227</v>
      </c>
      <c r="C13" s="16" t="s">
        <v>227</v>
      </c>
      <c r="D13" s="8" t="s">
        <v>2887</v>
      </c>
      <c r="E13" s="8" t="s">
        <v>2847</v>
      </c>
    </row>
    <row r="14">
      <c r="A14" s="6" t="s">
        <v>3821</v>
      </c>
      <c r="B14" s="17" t="s">
        <v>3821</v>
      </c>
      <c r="C14" s="8" t="s">
        <v>3481</v>
      </c>
      <c r="D14" s="10"/>
      <c r="E14" s="10"/>
    </row>
    <row r="15">
      <c r="A15" s="5" t="s">
        <v>9</v>
      </c>
      <c r="B15" s="6" t="s">
        <v>3822</v>
      </c>
      <c r="C15" s="8" t="s">
        <v>2973</v>
      </c>
      <c r="D15" s="10"/>
      <c r="E15" s="10"/>
    </row>
    <row r="16">
      <c r="A16" s="18"/>
      <c r="B16" s="6" t="s">
        <v>3823</v>
      </c>
      <c r="C16" s="8" t="s">
        <v>2974</v>
      </c>
      <c r="D16" s="10"/>
      <c r="E16" s="10"/>
    </row>
    <row r="17">
      <c r="A17" s="6" t="s">
        <v>3824</v>
      </c>
      <c r="B17" s="17" t="s">
        <v>3824</v>
      </c>
      <c r="C17" s="8" t="s">
        <v>2975</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'Enums'!CI1:CI3</formula1>
    </dataValidation>
    <dataValidation type="list" sqref="B10" showErrorMessage="1" errorStyle="warning">
      <formula1>'Enums'!CI1:CI3</formula1>
    </dataValidation>
  </dataValidations>
  <headerFooter/>
</worksheet>
</file>

<file path=xl/worksheets/sheet108.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3787</v>
      </c>
      <c r="B1" s="0" t="s">
        <v>675</v>
      </c>
    </row>
    <row r="2">
      <c r="A2" s="3" t="s">
        <v>2739</v>
      </c>
      <c r="B2" s="0" t="s">
        <v>2740</v>
      </c>
    </row>
    <row r="3">
      <c r="A3" s="11" t="s">
        <v>229</v>
      </c>
      <c r="B3" s="12" t="s">
        <v>229</v>
      </c>
      <c r="C3" s="13" t="s">
        <v>229</v>
      </c>
      <c r="D3" s="6" t="s">
        <v>3825</v>
      </c>
    </row>
    <row r="4">
      <c r="A4" s="14" t="s">
        <v>229</v>
      </c>
      <c r="B4" s="15" t="s">
        <v>229</v>
      </c>
      <c r="C4" s="16" t="s">
        <v>229</v>
      </c>
      <c r="D4" s="8" t="s">
        <v>2949</v>
      </c>
    </row>
    <row r="5">
      <c r="A5" s="6" t="s">
        <v>3825</v>
      </c>
      <c r="B5" s="17" t="s">
        <v>3825</v>
      </c>
      <c r="C5" s="8" t="s">
        <v>2976</v>
      </c>
      <c r="D5" s="10"/>
    </row>
    <row r="6">
      <c r="A6" s="5" t="s">
        <v>9</v>
      </c>
      <c r="B6" s="6" t="s">
        <v>3826</v>
      </c>
      <c r="C6" s="8" t="s">
        <v>3482</v>
      </c>
      <c r="D6" s="10"/>
    </row>
    <row r="7">
      <c r="A7" s="18"/>
      <c r="B7" s="6" t="s">
        <v>3827</v>
      </c>
      <c r="C7" s="8" t="s">
        <v>3485</v>
      </c>
      <c r="D7" s="10"/>
    </row>
    <row r="8">
      <c r="A8" s="18"/>
      <c r="B8" s="6" t="s">
        <v>3828</v>
      </c>
      <c r="C8" s="8" t="s">
        <v>3829</v>
      </c>
      <c r="D8" s="10"/>
    </row>
    <row r="9">
      <c r="A9" s="18"/>
      <c r="B9" s="6" t="s">
        <v>3830</v>
      </c>
      <c r="C9" s="8" t="s">
        <v>3831</v>
      </c>
      <c r="D9" s="10"/>
    </row>
    <row r="10">
      <c r="A10" s="18"/>
      <c r="B10" s="6" t="s">
        <v>3832</v>
      </c>
      <c r="C10" s="8" t="s">
        <v>3833</v>
      </c>
      <c r="D10" s="10"/>
    </row>
    <row r="12">
      <c r="A12" s="3" t="s">
        <v>3787</v>
      </c>
      <c r="B12" s="0" t="s">
        <v>629</v>
      </c>
    </row>
    <row r="13">
      <c r="A13" s="3" t="s">
        <v>2739</v>
      </c>
      <c r="B13" s="0" t="s">
        <v>2740</v>
      </c>
    </row>
    <row r="14">
      <c r="A14" s="11" t="s">
        <v>229</v>
      </c>
      <c r="B14" s="12" t="s">
        <v>229</v>
      </c>
      <c r="C14" s="13" t="s">
        <v>229</v>
      </c>
      <c r="D14" s="6" t="s">
        <v>3825</v>
      </c>
    </row>
    <row r="15">
      <c r="A15" s="14" t="s">
        <v>229</v>
      </c>
      <c r="B15" s="15" t="s">
        <v>229</v>
      </c>
      <c r="C15" s="16" t="s">
        <v>229</v>
      </c>
      <c r="D15" s="8" t="s">
        <v>2949</v>
      </c>
    </row>
    <row r="16">
      <c r="A16" s="6" t="s">
        <v>3825</v>
      </c>
      <c r="B16" s="17" t="s">
        <v>3825</v>
      </c>
      <c r="C16" s="8" t="s">
        <v>2976</v>
      </c>
      <c r="D16" s="10"/>
    </row>
    <row r="17">
      <c r="A17" s="5" t="s">
        <v>9</v>
      </c>
      <c r="B17" s="6" t="s">
        <v>3826</v>
      </c>
      <c r="C17" s="8" t="s">
        <v>3482</v>
      </c>
      <c r="D17" s="10"/>
    </row>
    <row r="18">
      <c r="A18" s="18"/>
      <c r="B18" s="6" t="s">
        <v>3827</v>
      </c>
      <c r="C18" s="8" t="s">
        <v>3485</v>
      </c>
      <c r="D18" s="10"/>
    </row>
    <row r="19">
      <c r="A19" s="18"/>
      <c r="B19" s="6" t="s">
        <v>3828</v>
      </c>
      <c r="C19" s="8" t="s">
        <v>3829</v>
      </c>
      <c r="D19" s="10"/>
    </row>
    <row r="20">
      <c r="A20" s="18"/>
      <c r="B20" s="6" t="s">
        <v>3830</v>
      </c>
      <c r="C20" s="8" t="s">
        <v>3831</v>
      </c>
      <c r="D20" s="10"/>
    </row>
    <row r="21">
      <c r="A21" s="18"/>
      <c r="B21" s="6" t="s">
        <v>3832</v>
      </c>
      <c r="C21" s="8" t="s">
        <v>3833</v>
      </c>
      <c r="D21" s="10"/>
    </row>
  </sheetData>
  <mergeCells>
    <mergeCell ref="A3:C4"/>
    <mergeCell ref="A5:B5"/>
    <mergeCell ref="A14:C15"/>
    <mergeCell ref="A16:B16"/>
  </mergeCells>
  <dataValidations count="2">
    <dataValidation type="list" sqref="B1" showErrorMessage="1" errorStyle="warning">
      <formula1>'Enums'!CI1:CI3</formula1>
    </dataValidation>
    <dataValidation type="list" sqref="B12" showErrorMessage="1" errorStyle="warning">
      <formula1>'Enums'!CI1:CI3</formula1>
    </dataValidation>
  </dataValidation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231</v>
      </c>
      <c r="B2" s="6" t="s">
        <v>3834</v>
      </c>
      <c r="C2" s="6" t="s">
        <v>3835</v>
      </c>
      <c r="D2" s="6" t="s">
        <v>3790</v>
      </c>
      <c r="E2" s="6" t="s">
        <v>3836</v>
      </c>
      <c r="F2" s="6" t="s">
        <v>3837</v>
      </c>
    </row>
    <row r="3">
      <c r="A3" s="7" t="s">
        <v>231</v>
      </c>
      <c r="B3" s="8" t="s">
        <v>2825</v>
      </c>
      <c r="C3" s="8" t="s">
        <v>2829</v>
      </c>
      <c r="D3" s="8" t="s">
        <v>2843</v>
      </c>
      <c r="E3" s="8" t="s">
        <v>2834</v>
      </c>
      <c r="F3" s="8" t="s">
        <v>2835</v>
      </c>
    </row>
    <row r="4">
      <c r="A4" s="6" t="s">
        <v>3838</v>
      </c>
      <c r="B4" s="9"/>
      <c r="C4" s="9"/>
      <c r="D4" s="9"/>
      <c r="E4" s="9"/>
      <c r="F4" s="9"/>
    </row>
    <row r="5">
      <c r="A5" s="6" t="s">
        <v>2752</v>
      </c>
      <c r="B5" s="10"/>
      <c r="C5" s="10"/>
      <c r="D5" s="10"/>
      <c r="E5" s="10"/>
      <c r="F5" s="10"/>
    </row>
  </sheetData>
  <mergeCells>
    <mergeCell ref="A2:A3"/>
  </mergeCells>
  <dataValidations count="1">
    <dataValidation type="list" sqref="E5" showErrorMessage="1" errorStyle="warning">
      <formula1>'Enums'!CL1:CL5</formula1>
    </dataValidation>
  </dataValidations>
  <headerFooter/>
</worksheet>
</file>

<file path=xl/worksheets/sheet110.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233</v>
      </c>
      <c r="B2" s="12" t="s">
        <v>233</v>
      </c>
      <c r="C2" s="13" t="s">
        <v>233</v>
      </c>
      <c r="D2" s="6" t="s">
        <v>2886</v>
      </c>
    </row>
    <row r="3">
      <c r="A3" s="14" t="s">
        <v>233</v>
      </c>
      <c r="B3" s="15" t="s">
        <v>233</v>
      </c>
      <c r="C3" s="16" t="s">
        <v>233</v>
      </c>
      <c r="D3" s="8" t="s">
        <v>2886</v>
      </c>
    </row>
    <row r="4">
      <c r="A4" s="6" t="s">
        <v>3839</v>
      </c>
      <c r="B4" s="17" t="s">
        <v>3839</v>
      </c>
      <c r="C4" s="8" t="s">
        <v>2794</v>
      </c>
      <c r="D4" s="10"/>
    </row>
    <row r="5">
      <c r="A5" s="6" t="s">
        <v>3796</v>
      </c>
      <c r="B5" s="17" t="s">
        <v>3796</v>
      </c>
      <c r="C5" s="8" t="s">
        <v>2860</v>
      </c>
      <c r="D5" s="10"/>
    </row>
    <row r="6">
      <c r="A6" s="6" t="s">
        <v>3800</v>
      </c>
      <c r="B6" s="17" t="s">
        <v>3800</v>
      </c>
      <c r="C6" s="8" t="s">
        <v>2796</v>
      </c>
      <c r="D6" s="10"/>
    </row>
    <row r="7">
      <c r="A7" s="6" t="s">
        <v>3804</v>
      </c>
      <c r="B7" s="17" t="s">
        <v>3804</v>
      </c>
      <c r="C7" s="8" t="s">
        <v>2870</v>
      </c>
      <c r="D7" s="10"/>
    </row>
    <row r="8">
      <c r="A8" s="6" t="s">
        <v>3840</v>
      </c>
      <c r="B8" s="17" t="s">
        <v>3840</v>
      </c>
      <c r="C8" s="8" t="s">
        <v>2810</v>
      </c>
      <c r="D8" s="10"/>
    </row>
    <row r="9">
      <c r="A9" s="6" t="s">
        <v>3841</v>
      </c>
      <c r="B9" s="17" t="s">
        <v>3841</v>
      </c>
      <c r="C9" s="8" t="s">
        <v>2812</v>
      </c>
      <c r="D9" s="10"/>
    </row>
    <row r="10">
      <c r="A10" s="6" t="s">
        <v>3807</v>
      </c>
      <c r="B10" s="17" t="s">
        <v>3807</v>
      </c>
      <c r="C10" s="8" t="s">
        <v>2814</v>
      </c>
      <c r="D10" s="10"/>
    </row>
    <row r="11">
      <c r="A11" s="6" t="s">
        <v>3808</v>
      </c>
      <c r="B11" s="6" t="s">
        <v>3842</v>
      </c>
      <c r="C11" s="8" t="s">
        <v>2818</v>
      </c>
      <c r="D11" s="10"/>
    </row>
    <row r="12">
      <c r="A12" s="18"/>
      <c r="B12" s="6" t="s">
        <v>3843</v>
      </c>
      <c r="C12" s="8" t="s">
        <v>2909</v>
      </c>
      <c r="D12" s="10"/>
    </row>
    <row r="13">
      <c r="A13" s="18"/>
      <c r="B13" s="6" t="s">
        <v>3809</v>
      </c>
      <c r="C13" s="8" t="s">
        <v>2915</v>
      </c>
      <c r="D13" s="10"/>
    </row>
    <row r="14">
      <c r="A14" s="18"/>
      <c r="B14" s="6" t="s">
        <v>3810</v>
      </c>
      <c r="C14" s="8" t="s">
        <v>2964</v>
      </c>
      <c r="D14" s="10"/>
    </row>
    <row r="15">
      <c r="A15" s="18"/>
      <c r="B15" s="6" t="s">
        <v>3844</v>
      </c>
      <c r="C15" s="8" t="s">
        <v>2965</v>
      </c>
      <c r="D15" s="10"/>
    </row>
    <row r="16">
      <c r="A16" s="18"/>
      <c r="B16" s="6" t="s">
        <v>3845</v>
      </c>
      <c r="C16" s="8" t="s">
        <v>2967</v>
      </c>
      <c r="D16" s="10"/>
    </row>
    <row r="17">
      <c r="A17" s="18"/>
      <c r="B17" s="6" t="s">
        <v>3813</v>
      </c>
      <c r="C17" s="8" t="s">
        <v>2968</v>
      </c>
      <c r="D17" s="10"/>
    </row>
    <row r="18">
      <c r="A18" s="18"/>
      <c r="B18" s="6" t="s">
        <v>3814</v>
      </c>
      <c r="C18" s="8" t="s">
        <v>3375</v>
      </c>
      <c r="D18" s="10"/>
    </row>
    <row r="19">
      <c r="A19" s="18"/>
      <c r="B19" s="6" t="s">
        <v>3815</v>
      </c>
      <c r="C19" s="8" t="s">
        <v>3376</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'Enums'!CJ1:CJ5</formula1>
    </dataValidation>
  </dataValidations>
  <headerFooter/>
</worksheet>
</file>

<file path=xl/worksheets/sheet11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235</v>
      </c>
      <c r="B2" s="13" t="s">
        <v>235</v>
      </c>
      <c r="C2" s="6" t="s">
        <v>3816</v>
      </c>
    </row>
    <row r="3">
      <c r="A3" s="14" t="s">
        <v>235</v>
      </c>
      <c r="B3" s="16" t="s">
        <v>235</v>
      </c>
      <c r="C3" s="8" t="s">
        <v>3817</v>
      </c>
    </row>
    <row r="4">
      <c r="A4" s="6" t="s">
        <v>3818</v>
      </c>
      <c r="B4" s="8" t="s">
        <v>3480</v>
      </c>
      <c r="C4" s="10"/>
    </row>
  </sheetData>
  <mergeCells>
    <mergeCell ref="A2:B3"/>
  </mergeCells>
  <dataValidations count="1">
    <dataValidation type="list" sqref="C4" showErrorMessage="1" errorStyle="warning">
      <formula1>'Enums'!CK1:CK4</formula1>
    </dataValidation>
  </dataValidations>
  <headerFooter/>
</worksheet>
</file>

<file path=xl/worksheets/sheet11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237</v>
      </c>
      <c r="B2" s="12" t="s">
        <v>237</v>
      </c>
      <c r="C2" s="13" t="s">
        <v>237</v>
      </c>
      <c r="D2" s="6" t="s">
        <v>3819</v>
      </c>
      <c r="E2" s="6" t="s">
        <v>3820</v>
      </c>
    </row>
    <row r="3">
      <c r="A3" s="14" t="s">
        <v>237</v>
      </c>
      <c r="B3" s="15" t="s">
        <v>237</v>
      </c>
      <c r="C3" s="16" t="s">
        <v>237</v>
      </c>
      <c r="D3" s="8" t="s">
        <v>2887</v>
      </c>
      <c r="E3" s="8" t="s">
        <v>2847</v>
      </c>
    </row>
    <row r="4">
      <c r="A4" s="6" t="s">
        <v>3821</v>
      </c>
      <c r="B4" s="17" t="s">
        <v>3821</v>
      </c>
      <c r="C4" s="8" t="s">
        <v>3481</v>
      </c>
      <c r="D4" s="10"/>
      <c r="E4" s="10"/>
    </row>
    <row r="5">
      <c r="A5" s="5" t="s">
        <v>9</v>
      </c>
      <c r="B5" s="6" t="s">
        <v>3822</v>
      </c>
      <c r="C5" s="8" t="s">
        <v>2973</v>
      </c>
      <c r="D5" s="10"/>
      <c r="E5" s="10"/>
    </row>
    <row r="6">
      <c r="A6" s="18"/>
      <c r="B6" s="6" t="s">
        <v>3823</v>
      </c>
      <c r="C6" s="8" t="s">
        <v>2974</v>
      </c>
      <c r="D6" s="10"/>
      <c r="E6" s="10"/>
    </row>
    <row r="7">
      <c r="A7" s="6" t="s">
        <v>3824</v>
      </c>
      <c r="B7" s="17" t="s">
        <v>3824</v>
      </c>
      <c r="C7" s="8" t="s">
        <v>2975</v>
      </c>
      <c r="D7" s="10"/>
      <c r="E7" s="10"/>
    </row>
  </sheetData>
  <mergeCells>
    <mergeCell ref="A2:C3"/>
    <mergeCell ref="A4:B4"/>
    <mergeCell ref="A7:B7"/>
  </mergeCells>
  <headerFooter/>
</worksheet>
</file>

<file path=xl/worksheets/sheet11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239</v>
      </c>
      <c r="B2" s="12" t="s">
        <v>239</v>
      </c>
      <c r="C2" s="13" t="s">
        <v>239</v>
      </c>
      <c r="D2" s="6" t="s">
        <v>3825</v>
      </c>
    </row>
    <row r="3">
      <c r="A3" s="14" t="s">
        <v>239</v>
      </c>
      <c r="B3" s="15" t="s">
        <v>239</v>
      </c>
      <c r="C3" s="16" t="s">
        <v>239</v>
      </c>
      <c r="D3" s="8" t="s">
        <v>2949</v>
      </c>
    </row>
    <row r="4">
      <c r="A4" s="6" t="s">
        <v>3846</v>
      </c>
      <c r="B4" s="17" t="s">
        <v>3846</v>
      </c>
      <c r="C4" s="8" t="s">
        <v>2976</v>
      </c>
      <c r="D4" s="10"/>
    </row>
    <row r="5">
      <c r="A5" s="5" t="s">
        <v>9</v>
      </c>
      <c r="B5" s="6" t="s">
        <v>3847</v>
      </c>
      <c r="C5" s="8" t="s">
        <v>3482</v>
      </c>
      <c r="D5" s="10"/>
    </row>
    <row r="6">
      <c r="A6" s="18"/>
      <c r="B6" s="6" t="s">
        <v>3848</v>
      </c>
      <c r="C6" s="8" t="s">
        <v>3485</v>
      </c>
      <c r="D6" s="10"/>
    </row>
    <row r="7">
      <c r="A7" s="18"/>
      <c r="B7" s="6" t="s">
        <v>3849</v>
      </c>
      <c r="C7" s="8" t="s">
        <v>3829</v>
      </c>
      <c r="D7" s="10"/>
    </row>
    <row r="8">
      <c r="A8" s="18"/>
      <c r="B8" s="6" t="s">
        <v>3850</v>
      </c>
      <c r="C8" s="8" t="s">
        <v>3831</v>
      </c>
      <c r="D8" s="10"/>
    </row>
    <row r="9">
      <c r="A9" s="18"/>
      <c r="B9" s="6" t="s">
        <v>3851</v>
      </c>
      <c r="C9" s="8" t="s">
        <v>3833</v>
      </c>
      <c r="D9" s="10"/>
    </row>
  </sheetData>
  <mergeCells>
    <mergeCell ref="A2:C3"/>
    <mergeCell ref="A4:B4"/>
  </mergeCells>
  <headerFooter/>
</worksheet>
</file>

<file path=xl/worksheets/sheet11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241</v>
      </c>
      <c r="B2" s="6" t="s">
        <v>3834</v>
      </c>
      <c r="C2" s="6" t="s">
        <v>3835</v>
      </c>
      <c r="D2" s="6" t="s">
        <v>3836</v>
      </c>
    </row>
    <row r="3">
      <c r="A3" s="7" t="s">
        <v>241</v>
      </c>
      <c r="B3" s="8" t="s">
        <v>2825</v>
      </c>
      <c r="C3" s="8" t="s">
        <v>2829</v>
      </c>
      <c r="D3" s="8" t="s">
        <v>2834</v>
      </c>
    </row>
    <row r="4">
      <c r="A4" s="6" t="s">
        <v>3838</v>
      </c>
      <c r="B4" s="9"/>
      <c r="C4" s="9"/>
      <c r="D4" s="9"/>
    </row>
    <row r="5">
      <c r="A5" s="6" t="s">
        <v>2752</v>
      </c>
      <c r="B5" s="10"/>
      <c r="C5" s="10"/>
      <c r="D5" s="10"/>
    </row>
  </sheetData>
  <mergeCells>
    <mergeCell ref="A2:A3"/>
  </mergeCells>
  <dataValidations count="1">
    <dataValidation type="list" sqref="D5" showErrorMessage="1" errorStyle="warning">
      <formula1>'Enums'!CL1:CL5</formula1>
    </dataValidation>
  </dataValidations>
  <headerFooter/>
</worksheet>
</file>

<file path=xl/worksheets/sheet11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243</v>
      </c>
      <c r="B2" s="12" t="s">
        <v>243</v>
      </c>
      <c r="C2" s="13" t="s">
        <v>243</v>
      </c>
      <c r="D2" s="6" t="s">
        <v>2886</v>
      </c>
    </row>
    <row r="3">
      <c r="A3" s="14" t="s">
        <v>243</v>
      </c>
      <c r="B3" s="15" t="s">
        <v>243</v>
      </c>
      <c r="C3" s="16" t="s">
        <v>243</v>
      </c>
      <c r="D3" s="8" t="s">
        <v>2886</v>
      </c>
    </row>
    <row r="4">
      <c r="A4" s="6" t="s">
        <v>3839</v>
      </c>
      <c r="B4" s="17" t="s">
        <v>3839</v>
      </c>
      <c r="C4" s="8" t="s">
        <v>2794</v>
      </c>
      <c r="D4" s="10"/>
    </row>
    <row r="5">
      <c r="A5" s="6" t="s">
        <v>3796</v>
      </c>
      <c r="B5" s="17" t="s">
        <v>3796</v>
      </c>
      <c r="C5" s="8" t="s">
        <v>2860</v>
      </c>
      <c r="D5" s="10"/>
    </row>
    <row r="6">
      <c r="A6" s="6" t="s">
        <v>3852</v>
      </c>
      <c r="B6" s="17" t="s">
        <v>3852</v>
      </c>
      <c r="C6" s="8" t="s">
        <v>2870</v>
      </c>
      <c r="D6" s="10"/>
    </row>
    <row r="7">
      <c r="A7" s="6" t="s">
        <v>3840</v>
      </c>
      <c r="B7" s="17" t="s">
        <v>3840</v>
      </c>
      <c r="C7" s="8" t="s">
        <v>2810</v>
      </c>
      <c r="D7" s="10"/>
    </row>
    <row r="8">
      <c r="A8" s="6" t="s">
        <v>3841</v>
      </c>
      <c r="B8" s="17" t="s">
        <v>3841</v>
      </c>
      <c r="C8" s="8" t="s">
        <v>2812</v>
      </c>
      <c r="D8" s="10"/>
    </row>
    <row r="9">
      <c r="A9" s="6" t="s">
        <v>3807</v>
      </c>
      <c r="B9" s="17" t="s">
        <v>3807</v>
      </c>
      <c r="C9" s="8" t="s">
        <v>2814</v>
      </c>
      <c r="D9" s="10"/>
    </row>
    <row r="10">
      <c r="A10" s="6" t="s">
        <v>3808</v>
      </c>
      <c r="B10" s="6" t="s">
        <v>3842</v>
      </c>
      <c r="C10" s="8" t="s">
        <v>2818</v>
      </c>
      <c r="D10" s="10"/>
    </row>
    <row r="11">
      <c r="A11" s="18"/>
      <c r="B11" s="6" t="s">
        <v>3843</v>
      </c>
      <c r="C11" s="8" t="s">
        <v>2909</v>
      </c>
      <c r="D11" s="10"/>
    </row>
    <row r="12">
      <c r="A12" s="18"/>
      <c r="B12" s="6" t="s">
        <v>3810</v>
      </c>
      <c r="C12" s="8" t="s">
        <v>2964</v>
      </c>
      <c r="D12" s="10"/>
    </row>
    <row r="13">
      <c r="A13" s="18"/>
      <c r="B13" s="6" t="s">
        <v>3844</v>
      </c>
      <c r="C13" s="8" t="s">
        <v>2965</v>
      </c>
      <c r="D13" s="10"/>
    </row>
    <row r="14">
      <c r="A14" s="18"/>
      <c r="B14" s="6" t="s">
        <v>3845</v>
      </c>
      <c r="C14" s="8" t="s">
        <v>2967</v>
      </c>
      <c r="D14" s="10"/>
    </row>
    <row r="15">
      <c r="A15" s="18"/>
      <c r="B15" s="6" t="s">
        <v>3813</v>
      </c>
      <c r="C15" s="8" t="s">
        <v>2968</v>
      </c>
      <c r="D15" s="10"/>
    </row>
    <row r="16">
      <c r="A16" s="18"/>
      <c r="B16" s="6" t="s">
        <v>3815</v>
      </c>
      <c r="C16" s="8" t="s">
        <v>3376</v>
      </c>
      <c r="D16" s="10"/>
    </row>
  </sheetData>
  <mergeCells>
    <mergeCell ref="A2:C3"/>
    <mergeCell ref="A4:B4"/>
    <mergeCell ref="A5:B5"/>
    <mergeCell ref="A6:B6"/>
    <mergeCell ref="A7:B7"/>
    <mergeCell ref="A8:B8"/>
    <mergeCell ref="A9:B9"/>
  </mergeCells>
  <headerFooter/>
</worksheet>
</file>

<file path=xl/worksheets/sheet1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245</v>
      </c>
      <c r="B2" s="13" t="s">
        <v>245</v>
      </c>
      <c r="C2" s="6" t="s">
        <v>3816</v>
      </c>
    </row>
    <row r="3">
      <c r="A3" s="14" t="s">
        <v>245</v>
      </c>
      <c r="B3" s="16" t="s">
        <v>245</v>
      </c>
      <c r="C3" s="8" t="s">
        <v>3817</v>
      </c>
    </row>
    <row r="4">
      <c r="A4" s="6" t="s">
        <v>3818</v>
      </c>
      <c r="B4" s="8" t="s">
        <v>3480</v>
      </c>
      <c r="C4" s="10"/>
    </row>
  </sheetData>
  <mergeCells>
    <mergeCell ref="A2:B3"/>
  </mergeCells>
  <dataValidations count="1">
    <dataValidation type="list" sqref="C4" showErrorMessage="1" errorStyle="warning">
      <formula1>'Enums'!CK1:CK4</formula1>
    </dataValidation>
  </dataValidations>
  <headerFooter/>
</worksheet>
</file>

<file path=xl/worksheets/sheet117.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247</v>
      </c>
      <c r="B2" s="12" t="s">
        <v>247</v>
      </c>
      <c r="C2" s="13" t="s">
        <v>247</v>
      </c>
      <c r="D2" s="6" t="s">
        <v>3819</v>
      </c>
      <c r="E2" s="6" t="s">
        <v>3820</v>
      </c>
    </row>
    <row r="3">
      <c r="A3" s="14" t="s">
        <v>247</v>
      </c>
      <c r="B3" s="15" t="s">
        <v>247</v>
      </c>
      <c r="C3" s="16" t="s">
        <v>247</v>
      </c>
      <c r="D3" s="8" t="s">
        <v>2887</v>
      </c>
      <c r="E3" s="8" t="s">
        <v>2847</v>
      </c>
    </row>
    <row r="4">
      <c r="A4" s="6" t="s">
        <v>3821</v>
      </c>
      <c r="B4" s="17" t="s">
        <v>3821</v>
      </c>
      <c r="C4" s="8" t="s">
        <v>3481</v>
      </c>
      <c r="D4" s="10"/>
      <c r="E4" s="10"/>
    </row>
    <row r="5">
      <c r="A5" s="5" t="s">
        <v>9</v>
      </c>
      <c r="B5" s="6" t="s">
        <v>3822</v>
      </c>
      <c r="C5" s="8" t="s">
        <v>2973</v>
      </c>
      <c r="D5" s="10"/>
      <c r="E5" s="10"/>
    </row>
    <row r="6">
      <c r="A6" s="18"/>
      <c r="B6" s="6" t="s">
        <v>3823</v>
      </c>
      <c r="C6" s="8" t="s">
        <v>2974</v>
      </c>
      <c r="D6" s="10"/>
      <c r="E6" s="10"/>
    </row>
    <row r="7">
      <c r="A7" s="6" t="s">
        <v>3824</v>
      </c>
      <c r="B7" s="17" t="s">
        <v>3824</v>
      </c>
      <c r="C7" s="8" t="s">
        <v>2975</v>
      </c>
      <c r="D7" s="10"/>
      <c r="E7" s="10"/>
    </row>
  </sheetData>
  <mergeCells>
    <mergeCell ref="A2:C3"/>
    <mergeCell ref="A4:B4"/>
    <mergeCell ref="A7:B7"/>
  </mergeCells>
  <headerFooter/>
</worksheet>
</file>

<file path=xl/worksheets/sheet118.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249</v>
      </c>
      <c r="B2" s="12" t="s">
        <v>249</v>
      </c>
      <c r="C2" s="13" t="s">
        <v>249</v>
      </c>
      <c r="D2" s="6" t="s">
        <v>3825</v>
      </c>
    </row>
    <row r="3">
      <c r="A3" s="14" t="s">
        <v>249</v>
      </c>
      <c r="B3" s="15" t="s">
        <v>249</v>
      </c>
      <c r="C3" s="16" t="s">
        <v>249</v>
      </c>
      <c r="D3" s="8" t="s">
        <v>2949</v>
      </c>
    </row>
    <row r="4">
      <c r="A4" s="6" t="s">
        <v>3846</v>
      </c>
      <c r="B4" s="17" t="s">
        <v>3846</v>
      </c>
      <c r="C4" s="8" t="s">
        <v>2976</v>
      </c>
      <c r="D4" s="10"/>
    </row>
    <row r="5">
      <c r="A5" s="5" t="s">
        <v>9</v>
      </c>
      <c r="B5" s="6" t="s">
        <v>3847</v>
      </c>
      <c r="C5" s="8" t="s">
        <v>3482</v>
      </c>
      <c r="D5" s="10"/>
    </row>
    <row r="6">
      <c r="A6" s="18"/>
      <c r="B6" s="6" t="s">
        <v>3848</v>
      </c>
      <c r="C6" s="8" t="s">
        <v>3485</v>
      </c>
      <c r="D6" s="10"/>
    </row>
    <row r="7">
      <c r="A7" s="18"/>
      <c r="B7" s="6" t="s">
        <v>3853</v>
      </c>
      <c r="C7" s="8" t="s">
        <v>3829</v>
      </c>
      <c r="D7" s="10"/>
    </row>
    <row r="8">
      <c r="A8" s="18"/>
      <c r="B8" s="6" t="s">
        <v>3850</v>
      </c>
      <c r="C8" s="8" t="s">
        <v>3831</v>
      </c>
      <c r="D8" s="10"/>
    </row>
    <row r="9">
      <c r="A9" s="18"/>
      <c r="B9" s="6" t="s">
        <v>3851</v>
      </c>
      <c r="C9" s="8" t="s">
        <v>3833</v>
      </c>
      <c r="D9" s="10"/>
    </row>
  </sheetData>
  <mergeCells>
    <mergeCell ref="A2:C3"/>
    <mergeCell ref="A4:B4"/>
  </mergeCells>
  <headerFooter/>
</worksheet>
</file>

<file path=xl/worksheets/sheet119.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3787</v>
      </c>
      <c r="B1" s="0" t="s">
        <v>675</v>
      </c>
    </row>
    <row r="2">
      <c r="A2" s="3" t="s">
        <v>2739</v>
      </c>
      <c r="B2" s="0" t="s">
        <v>2740</v>
      </c>
    </row>
    <row r="3">
      <c r="A3" s="11" t="s">
        <v>251</v>
      </c>
      <c r="B3" s="12" t="s">
        <v>251</v>
      </c>
      <c r="C3" s="12" t="s">
        <v>251</v>
      </c>
      <c r="D3" s="13" t="s">
        <v>251</v>
      </c>
      <c r="E3" s="6" t="s">
        <v>3854</v>
      </c>
      <c r="F3" s="17" t="s">
        <v>3854</v>
      </c>
      <c r="G3" s="6" t="s">
        <v>3855</v>
      </c>
      <c r="H3" s="17" t="s">
        <v>3855</v>
      </c>
      <c r="I3" s="17" t="s">
        <v>3855</v>
      </c>
    </row>
    <row r="4">
      <c r="A4" s="20" t="s">
        <v>251</v>
      </c>
      <c r="B4" s="21" t="s">
        <v>251</v>
      </c>
      <c r="C4" s="21" t="s">
        <v>251</v>
      </c>
      <c r="D4" s="22" t="s">
        <v>251</v>
      </c>
      <c r="E4" s="6" t="s">
        <v>2854</v>
      </c>
      <c r="F4" s="6" t="s">
        <v>2863</v>
      </c>
      <c r="G4" s="6" t="s">
        <v>2854</v>
      </c>
      <c r="H4" s="6" t="s">
        <v>3856</v>
      </c>
      <c r="I4" s="6" t="s">
        <v>3857</v>
      </c>
    </row>
    <row r="5">
      <c r="A5" s="14" t="s">
        <v>251</v>
      </c>
      <c r="B5" s="15" t="s">
        <v>251</v>
      </c>
      <c r="C5" s="15" t="s">
        <v>251</v>
      </c>
      <c r="D5" s="16" t="s">
        <v>251</v>
      </c>
      <c r="E5" s="8" t="s">
        <v>2825</v>
      </c>
      <c r="F5" s="8" t="s">
        <v>2829</v>
      </c>
      <c r="G5" s="8" t="s">
        <v>2853</v>
      </c>
      <c r="H5" s="8" t="s">
        <v>2843</v>
      </c>
      <c r="I5" s="8" t="s">
        <v>2835</v>
      </c>
    </row>
    <row r="6">
      <c r="A6" s="6" t="s">
        <v>3858</v>
      </c>
      <c r="B6" s="6" t="s">
        <v>3859</v>
      </c>
      <c r="C6" s="17" t="s">
        <v>3859</v>
      </c>
      <c r="D6" s="8" t="s">
        <v>2794</v>
      </c>
      <c r="E6" s="10"/>
      <c r="F6" s="10"/>
      <c r="G6" s="10"/>
      <c r="H6" s="10"/>
      <c r="I6" s="10"/>
    </row>
    <row r="7">
      <c r="A7" s="18"/>
      <c r="B7" s="6" t="s">
        <v>3860</v>
      </c>
      <c r="C7" s="17" t="s">
        <v>3860</v>
      </c>
      <c r="D7" s="8" t="s">
        <v>2796</v>
      </c>
      <c r="E7" s="10"/>
      <c r="F7" s="10"/>
      <c r="G7" s="10"/>
      <c r="H7" s="10"/>
      <c r="I7" s="10"/>
    </row>
    <row r="8">
      <c r="A8" s="6" t="s">
        <v>3861</v>
      </c>
      <c r="B8" s="6" t="s">
        <v>3862</v>
      </c>
      <c r="C8" s="17" t="s">
        <v>3862</v>
      </c>
      <c r="D8" s="8" t="s">
        <v>2812</v>
      </c>
      <c r="E8" s="10"/>
      <c r="F8" s="10"/>
      <c r="G8" s="10"/>
      <c r="H8" s="10"/>
      <c r="I8" s="10"/>
    </row>
    <row r="9">
      <c r="A9" s="18"/>
      <c r="B9" s="5" t="s">
        <v>9</v>
      </c>
      <c r="C9" s="6" t="s">
        <v>3863</v>
      </c>
      <c r="D9" s="8" t="s">
        <v>3864</v>
      </c>
      <c r="E9" s="10"/>
      <c r="F9" s="19"/>
      <c r="G9" s="10"/>
      <c r="H9" s="19"/>
      <c r="I9" s="19"/>
    </row>
    <row r="10">
      <c r="A10" s="18"/>
      <c r="B10" s="18"/>
      <c r="C10" s="6" t="s">
        <v>3865</v>
      </c>
      <c r="D10" s="8" t="s">
        <v>2827</v>
      </c>
      <c r="E10" s="10"/>
      <c r="F10" s="19"/>
      <c r="G10" s="10"/>
      <c r="H10" s="19"/>
      <c r="I10" s="19"/>
    </row>
    <row r="11">
      <c r="A11" s="18"/>
      <c r="B11" s="18"/>
      <c r="C11" s="6" t="s">
        <v>3866</v>
      </c>
      <c r="D11" s="8" t="s">
        <v>3867</v>
      </c>
      <c r="E11" s="10"/>
      <c r="F11" s="19"/>
      <c r="G11" s="10"/>
      <c r="H11" s="19"/>
      <c r="I11" s="19"/>
    </row>
    <row r="12">
      <c r="A12" s="18"/>
      <c r="B12" s="18"/>
      <c r="C12" s="6" t="s">
        <v>3868</v>
      </c>
      <c r="D12" s="8" t="s">
        <v>2906</v>
      </c>
      <c r="E12" s="10"/>
      <c r="F12" s="19"/>
      <c r="G12" s="10"/>
      <c r="H12" s="19"/>
      <c r="I12" s="19"/>
    </row>
    <row r="13">
      <c r="A13" s="18"/>
      <c r="B13" s="6" t="s">
        <v>3869</v>
      </c>
      <c r="C13" s="17" t="s">
        <v>3869</v>
      </c>
      <c r="D13" s="8" t="s">
        <v>2816</v>
      </c>
      <c r="E13" s="10"/>
      <c r="F13" s="10"/>
      <c r="G13" s="10"/>
      <c r="H13" s="10"/>
      <c r="I13" s="10"/>
    </row>
    <row r="14">
      <c r="A14" s="18"/>
      <c r="B14" s="5" t="s">
        <v>9</v>
      </c>
      <c r="C14" s="6" t="s">
        <v>3870</v>
      </c>
      <c r="D14" s="8" t="s">
        <v>3871</v>
      </c>
      <c r="E14" s="10"/>
      <c r="F14" s="19"/>
      <c r="G14" s="10"/>
      <c r="H14" s="19"/>
      <c r="I14" s="19"/>
    </row>
    <row r="15">
      <c r="A15" s="18"/>
      <c r="B15" s="18"/>
      <c r="C15" s="6" t="s">
        <v>3872</v>
      </c>
      <c r="D15" s="8" t="s">
        <v>3211</v>
      </c>
      <c r="E15" s="10"/>
      <c r="F15" s="19"/>
      <c r="G15" s="10"/>
      <c r="H15" s="19"/>
      <c r="I15" s="19"/>
    </row>
    <row r="16">
      <c r="A16" s="18"/>
      <c r="B16" s="18"/>
      <c r="C16" s="6" t="s">
        <v>3873</v>
      </c>
      <c r="D16" s="8" t="s">
        <v>3874</v>
      </c>
      <c r="E16" s="10"/>
      <c r="F16" s="19"/>
      <c r="G16" s="10"/>
      <c r="H16" s="19"/>
      <c r="I16" s="19"/>
    </row>
    <row r="17">
      <c r="A17" s="18"/>
      <c r="B17" s="18"/>
      <c r="C17" s="6" t="s">
        <v>3875</v>
      </c>
      <c r="D17" s="8" t="s">
        <v>3213</v>
      </c>
      <c r="E17" s="10"/>
      <c r="F17" s="19"/>
      <c r="G17" s="10"/>
      <c r="H17" s="19"/>
      <c r="I17" s="19"/>
    </row>
    <row r="18">
      <c r="A18" s="18"/>
      <c r="B18" s="6" t="s">
        <v>3876</v>
      </c>
      <c r="C18" s="17" t="s">
        <v>3876</v>
      </c>
      <c r="D18" s="8" t="s">
        <v>3877</v>
      </c>
      <c r="E18" s="10"/>
      <c r="F18" s="10"/>
      <c r="G18" s="10"/>
      <c r="H18" s="10"/>
      <c r="I18" s="10"/>
    </row>
    <row r="19">
      <c r="A19" s="18"/>
      <c r="B19" s="5" t="s">
        <v>9</v>
      </c>
      <c r="C19" s="6" t="s">
        <v>3878</v>
      </c>
      <c r="D19" s="8" t="s">
        <v>3879</v>
      </c>
      <c r="E19" s="10"/>
      <c r="F19" s="19"/>
      <c r="G19" s="10"/>
      <c r="H19" s="19"/>
      <c r="I19" s="19"/>
    </row>
    <row r="20">
      <c r="A20" s="18"/>
      <c r="B20" s="18"/>
      <c r="C20" s="6" t="s">
        <v>3880</v>
      </c>
      <c r="D20" s="8" t="s">
        <v>3881</v>
      </c>
      <c r="E20" s="10"/>
      <c r="F20" s="19"/>
      <c r="G20" s="10"/>
      <c r="H20" s="19"/>
      <c r="I20" s="19"/>
    </row>
    <row r="21">
      <c r="A21" s="18"/>
      <c r="B21" s="18"/>
      <c r="C21" s="6" t="s">
        <v>3882</v>
      </c>
      <c r="D21" s="8" t="s">
        <v>3883</v>
      </c>
      <c r="E21" s="10"/>
      <c r="F21" s="19"/>
      <c r="G21" s="10"/>
      <c r="H21" s="19"/>
      <c r="I21" s="19"/>
    </row>
    <row r="22">
      <c r="A22" s="18"/>
      <c r="B22" s="6" t="s">
        <v>3884</v>
      </c>
      <c r="C22" s="17" t="s">
        <v>3884</v>
      </c>
      <c r="D22" s="8" t="s">
        <v>3885</v>
      </c>
      <c r="E22" s="10"/>
      <c r="F22" s="10"/>
      <c r="G22" s="10"/>
      <c r="H22" s="10"/>
      <c r="I22" s="10"/>
    </row>
    <row r="23">
      <c r="A23" s="18"/>
      <c r="B23" s="5" t="s">
        <v>9</v>
      </c>
      <c r="C23" s="6" t="s">
        <v>3886</v>
      </c>
      <c r="D23" s="8" t="s">
        <v>3887</v>
      </c>
      <c r="E23" s="10"/>
      <c r="F23" s="19"/>
      <c r="G23" s="10"/>
      <c r="H23" s="19"/>
      <c r="I23" s="19"/>
    </row>
    <row r="24">
      <c r="A24" s="18"/>
      <c r="B24" s="18"/>
      <c r="C24" s="6" t="s">
        <v>3888</v>
      </c>
      <c r="D24" s="8" t="s">
        <v>3889</v>
      </c>
      <c r="E24" s="10"/>
      <c r="F24" s="19"/>
      <c r="G24" s="10"/>
      <c r="H24" s="19"/>
      <c r="I24" s="19"/>
    </row>
    <row r="25">
      <c r="A25" s="18"/>
      <c r="B25" s="18"/>
      <c r="C25" s="6" t="s">
        <v>3890</v>
      </c>
      <c r="D25" s="8" t="s">
        <v>3891</v>
      </c>
      <c r="E25" s="10"/>
      <c r="F25" s="19"/>
      <c r="G25" s="10"/>
      <c r="H25" s="19"/>
      <c r="I25" s="19"/>
    </row>
    <row r="26">
      <c r="A26" s="6" t="s">
        <v>3892</v>
      </c>
      <c r="B26" s="17" t="s">
        <v>3892</v>
      </c>
      <c r="C26" s="17" t="s">
        <v>3892</v>
      </c>
      <c r="D26" s="8" t="s">
        <v>2818</v>
      </c>
      <c r="E26" s="10"/>
      <c r="F26" s="10"/>
      <c r="G26" s="10"/>
      <c r="H26" s="10"/>
      <c r="I26" s="10"/>
    </row>
    <row r="27">
      <c r="A27" s="6" t="s">
        <v>3893</v>
      </c>
      <c r="B27" s="6" t="s">
        <v>3894</v>
      </c>
      <c r="C27" s="17" t="s">
        <v>3894</v>
      </c>
      <c r="D27" s="8" t="s">
        <v>2964</v>
      </c>
      <c r="E27" s="10"/>
      <c r="F27" s="10"/>
      <c r="G27" s="10"/>
      <c r="H27" s="10"/>
      <c r="I27" s="10"/>
    </row>
    <row r="28">
      <c r="A28" s="18"/>
      <c r="B28" s="5" t="s">
        <v>9</v>
      </c>
      <c r="C28" s="6" t="s">
        <v>3895</v>
      </c>
      <c r="D28" s="8" t="s">
        <v>3896</v>
      </c>
      <c r="E28" s="10"/>
      <c r="F28" s="10"/>
      <c r="G28" s="10"/>
      <c r="H28" s="10"/>
      <c r="I28" s="10"/>
    </row>
    <row r="29">
      <c r="A29" s="18"/>
      <c r="B29" s="18"/>
      <c r="C29" s="6" t="s">
        <v>3897</v>
      </c>
      <c r="D29" s="8" t="s">
        <v>3898</v>
      </c>
      <c r="E29" s="10"/>
      <c r="F29" s="10"/>
      <c r="G29" s="10"/>
      <c r="H29" s="10"/>
      <c r="I29" s="10"/>
    </row>
    <row r="30">
      <c r="A30" s="18"/>
      <c r="B30" s="18"/>
      <c r="C30" s="6" t="s">
        <v>3899</v>
      </c>
      <c r="D30" s="8" t="s">
        <v>3900</v>
      </c>
      <c r="E30" s="10"/>
      <c r="F30" s="10"/>
      <c r="G30" s="10"/>
      <c r="H30" s="10"/>
      <c r="I30" s="10"/>
    </row>
    <row r="31">
      <c r="A31" s="18"/>
      <c r="B31" s="6" t="s">
        <v>3901</v>
      </c>
      <c r="C31" s="6" t="s">
        <v>3902</v>
      </c>
      <c r="D31" s="8" t="s">
        <v>2967</v>
      </c>
      <c r="E31" s="10"/>
      <c r="F31" s="10"/>
      <c r="G31" s="10"/>
      <c r="H31" s="10"/>
      <c r="I31" s="10"/>
    </row>
    <row r="32">
      <c r="A32" s="18"/>
      <c r="B32" s="18"/>
      <c r="C32" s="6" t="s">
        <v>3903</v>
      </c>
      <c r="D32" s="8" t="s">
        <v>2968</v>
      </c>
      <c r="E32" s="10"/>
      <c r="F32" s="10"/>
      <c r="G32" s="10"/>
      <c r="H32" s="10"/>
      <c r="I32" s="10"/>
    </row>
    <row r="33">
      <c r="A33" s="18"/>
      <c r="B33" s="6" t="s">
        <v>3904</v>
      </c>
      <c r="C33" s="17" t="s">
        <v>3904</v>
      </c>
      <c r="D33" s="8" t="s">
        <v>3375</v>
      </c>
      <c r="E33" s="10"/>
      <c r="F33" s="10"/>
      <c r="G33" s="10"/>
      <c r="H33" s="10"/>
      <c r="I33" s="10"/>
    </row>
    <row r="34">
      <c r="A34" s="18"/>
      <c r="B34" s="5" t="s">
        <v>9</v>
      </c>
      <c r="C34" s="6" t="s">
        <v>3905</v>
      </c>
      <c r="D34" s="8" t="s">
        <v>3906</v>
      </c>
      <c r="E34" s="10"/>
      <c r="F34" s="10"/>
      <c r="G34" s="10"/>
      <c r="H34" s="10"/>
      <c r="I34" s="10"/>
    </row>
    <row r="35">
      <c r="A35" s="18"/>
      <c r="B35" s="18"/>
      <c r="C35" s="6" t="s">
        <v>3907</v>
      </c>
      <c r="D35" s="8" t="s">
        <v>3908</v>
      </c>
      <c r="E35" s="10"/>
      <c r="F35" s="10"/>
      <c r="G35" s="10"/>
      <c r="H35" s="10"/>
      <c r="I35" s="10"/>
    </row>
    <row r="36">
      <c r="A36" s="18"/>
      <c r="B36" s="18"/>
      <c r="C36" s="6" t="s">
        <v>3909</v>
      </c>
      <c r="D36" s="8" t="s">
        <v>3378</v>
      </c>
      <c r="E36" s="10"/>
      <c r="F36" s="10"/>
      <c r="G36" s="10"/>
      <c r="H36" s="10"/>
      <c r="I36" s="10"/>
    </row>
    <row r="37">
      <c r="A37" s="18"/>
      <c r="B37" s="18"/>
      <c r="C37" s="6" t="s">
        <v>3910</v>
      </c>
      <c r="D37" s="8" t="s">
        <v>3911</v>
      </c>
      <c r="E37" s="10"/>
      <c r="F37" s="10"/>
      <c r="G37" s="10"/>
      <c r="H37" s="10"/>
      <c r="I37" s="10"/>
    </row>
    <row r="38">
      <c r="A38" s="18"/>
      <c r="B38" s="18"/>
      <c r="C38" s="6" t="s">
        <v>3912</v>
      </c>
      <c r="D38" s="8" t="s">
        <v>3913</v>
      </c>
      <c r="E38" s="10"/>
      <c r="F38" s="10"/>
      <c r="G38" s="10"/>
      <c r="H38" s="10"/>
      <c r="I38" s="10"/>
    </row>
    <row r="39">
      <c r="A39" s="18"/>
      <c r="B39" s="18"/>
      <c r="C39" s="6" t="s">
        <v>3914</v>
      </c>
      <c r="D39" s="8" t="s">
        <v>3915</v>
      </c>
      <c r="E39" s="10"/>
      <c r="F39" s="10"/>
      <c r="G39" s="10"/>
      <c r="H39" s="10"/>
      <c r="I39" s="10"/>
    </row>
    <row r="40">
      <c r="A40" s="6" t="s">
        <v>3916</v>
      </c>
      <c r="B40" s="17" t="s">
        <v>3916</v>
      </c>
      <c r="C40" s="17" t="s">
        <v>3916</v>
      </c>
      <c r="D40" s="8" t="s">
        <v>2969</v>
      </c>
      <c r="E40" s="10"/>
      <c r="F40" s="19"/>
      <c r="G40" s="19"/>
      <c r="H40" s="19"/>
      <c r="I40" s="19"/>
    </row>
    <row r="41">
      <c r="A41" s="6" t="s">
        <v>3917</v>
      </c>
      <c r="B41" s="6" t="s">
        <v>3918</v>
      </c>
      <c r="C41" s="17" t="s">
        <v>3918</v>
      </c>
      <c r="D41" s="8" t="s">
        <v>2973</v>
      </c>
      <c r="E41" s="10"/>
      <c r="F41" s="10"/>
      <c r="G41" s="10"/>
      <c r="H41" s="10"/>
      <c r="I41" s="10"/>
    </row>
    <row r="42">
      <c r="A42" s="18"/>
      <c r="B42" s="6" t="s">
        <v>3919</v>
      </c>
      <c r="C42" s="17" t="s">
        <v>3919</v>
      </c>
      <c r="D42" s="8" t="s">
        <v>2974</v>
      </c>
      <c r="E42" s="10"/>
      <c r="F42" s="10"/>
      <c r="G42" s="10"/>
      <c r="H42" s="10"/>
      <c r="I42" s="10"/>
    </row>
    <row r="43">
      <c r="A43" s="6" t="s">
        <v>3920</v>
      </c>
      <c r="B43" s="17" t="s">
        <v>3920</v>
      </c>
      <c r="C43" s="17" t="s">
        <v>3920</v>
      </c>
      <c r="D43" s="8" t="s">
        <v>2977</v>
      </c>
      <c r="E43" s="19"/>
      <c r="F43" s="19"/>
      <c r="G43" s="19"/>
      <c r="H43" s="19"/>
      <c r="I43" s="19"/>
    </row>
    <row r="44">
      <c r="A44" s="6" t="s">
        <v>3921</v>
      </c>
      <c r="B44" s="17" t="s">
        <v>3921</v>
      </c>
      <c r="C44" s="17" t="s">
        <v>3921</v>
      </c>
      <c r="D44" s="8" t="s">
        <v>2983</v>
      </c>
      <c r="E44" s="19"/>
      <c r="F44" s="19"/>
      <c r="G44" s="19"/>
      <c r="H44" s="19"/>
      <c r="I44" s="19"/>
    </row>
    <row r="46">
      <c r="A46" s="3" t="s">
        <v>3787</v>
      </c>
      <c r="B46" s="0" t="s">
        <v>629</v>
      </c>
    </row>
    <row r="47">
      <c r="A47" s="3" t="s">
        <v>2739</v>
      </c>
      <c r="B47" s="0" t="s">
        <v>2740</v>
      </c>
    </row>
    <row r="48">
      <c r="A48" s="11" t="s">
        <v>251</v>
      </c>
      <c r="B48" s="12" t="s">
        <v>251</v>
      </c>
      <c r="C48" s="12" t="s">
        <v>251</v>
      </c>
      <c r="D48" s="13" t="s">
        <v>251</v>
      </c>
      <c r="E48" s="6" t="s">
        <v>3854</v>
      </c>
      <c r="F48" s="17" t="s">
        <v>3854</v>
      </c>
      <c r="G48" s="6" t="s">
        <v>3855</v>
      </c>
      <c r="H48" s="17" t="s">
        <v>3855</v>
      </c>
      <c r="I48" s="17" t="s">
        <v>3855</v>
      </c>
    </row>
    <row r="49">
      <c r="A49" s="20" t="s">
        <v>251</v>
      </c>
      <c r="B49" s="21" t="s">
        <v>251</v>
      </c>
      <c r="C49" s="21" t="s">
        <v>251</v>
      </c>
      <c r="D49" s="22" t="s">
        <v>251</v>
      </c>
      <c r="E49" s="6" t="s">
        <v>2854</v>
      </c>
      <c r="F49" s="6" t="s">
        <v>2863</v>
      </c>
      <c r="G49" s="6" t="s">
        <v>2854</v>
      </c>
      <c r="H49" s="6" t="s">
        <v>3856</v>
      </c>
      <c r="I49" s="6" t="s">
        <v>3857</v>
      </c>
    </row>
    <row r="50">
      <c r="A50" s="14" t="s">
        <v>251</v>
      </c>
      <c r="B50" s="15" t="s">
        <v>251</v>
      </c>
      <c r="C50" s="15" t="s">
        <v>251</v>
      </c>
      <c r="D50" s="16" t="s">
        <v>251</v>
      </c>
      <c r="E50" s="8" t="s">
        <v>2825</v>
      </c>
      <c r="F50" s="8" t="s">
        <v>2829</v>
      </c>
      <c r="G50" s="8" t="s">
        <v>2853</v>
      </c>
      <c r="H50" s="8" t="s">
        <v>2843</v>
      </c>
      <c r="I50" s="8" t="s">
        <v>2835</v>
      </c>
    </row>
    <row r="51">
      <c r="A51" s="6" t="s">
        <v>3858</v>
      </c>
      <c r="B51" s="6" t="s">
        <v>3859</v>
      </c>
      <c r="C51" s="17" t="s">
        <v>3859</v>
      </c>
      <c r="D51" s="8" t="s">
        <v>2794</v>
      </c>
      <c r="E51" s="10"/>
      <c r="F51" s="10"/>
      <c r="G51" s="10"/>
      <c r="H51" s="10"/>
      <c r="I51" s="10"/>
    </row>
    <row r="52">
      <c r="A52" s="18"/>
      <c r="B52" s="6" t="s">
        <v>3860</v>
      </c>
      <c r="C52" s="17" t="s">
        <v>3860</v>
      </c>
      <c r="D52" s="8" t="s">
        <v>2796</v>
      </c>
      <c r="E52" s="10"/>
      <c r="F52" s="10"/>
      <c r="G52" s="10"/>
      <c r="H52" s="10"/>
      <c r="I52" s="10"/>
    </row>
    <row r="53">
      <c r="A53" s="6" t="s">
        <v>3861</v>
      </c>
      <c r="B53" s="6" t="s">
        <v>3862</v>
      </c>
      <c r="C53" s="17" t="s">
        <v>3862</v>
      </c>
      <c r="D53" s="8" t="s">
        <v>2812</v>
      </c>
      <c r="E53" s="10"/>
      <c r="F53" s="10"/>
      <c r="G53" s="10"/>
      <c r="H53" s="10"/>
      <c r="I53" s="10"/>
    </row>
    <row r="54">
      <c r="A54" s="18"/>
      <c r="B54" s="5" t="s">
        <v>9</v>
      </c>
      <c r="C54" s="6" t="s">
        <v>3863</v>
      </c>
      <c r="D54" s="8" t="s">
        <v>3864</v>
      </c>
      <c r="E54" s="10"/>
      <c r="F54" s="19"/>
      <c r="G54" s="10"/>
      <c r="H54" s="19"/>
      <c r="I54" s="19"/>
    </row>
    <row r="55">
      <c r="A55" s="18"/>
      <c r="B55" s="18"/>
      <c r="C55" s="6" t="s">
        <v>3865</v>
      </c>
      <c r="D55" s="8" t="s">
        <v>2827</v>
      </c>
      <c r="E55" s="10"/>
      <c r="F55" s="19"/>
      <c r="G55" s="10"/>
      <c r="H55" s="19"/>
      <c r="I55" s="19"/>
    </row>
    <row r="56">
      <c r="A56" s="18"/>
      <c r="B56" s="18"/>
      <c r="C56" s="6" t="s">
        <v>3866</v>
      </c>
      <c r="D56" s="8" t="s">
        <v>3867</v>
      </c>
      <c r="E56" s="10"/>
      <c r="F56" s="19"/>
      <c r="G56" s="10"/>
      <c r="H56" s="19"/>
      <c r="I56" s="19"/>
    </row>
    <row r="57">
      <c r="A57" s="18"/>
      <c r="B57" s="18"/>
      <c r="C57" s="6" t="s">
        <v>3868</v>
      </c>
      <c r="D57" s="8" t="s">
        <v>2906</v>
      </c>
      <c r="E57" s="10"/>
      <c r="F57" s="19"/>
      <c r="G57" s="10"/>
      <c r="H57" s="19"/>
      <c r="I57" s="19"/>
    </row>
    <row r="58">
      <c r="A58" s="18"/>
      <c r="B58" s="6" t="s">
        <v>3869</v>
      </c>
      <c r="C58" s="17" t="s">
        <v>3869</v>
      </c>
      <c r="D58" s="8" t="s">
        <v>2816</v>
      </c>
      <c r="E58" s="10"/>
      <c r="F58" s="10"/>
      <c r="G58" s="10"/>
      <c r="H58" s="10"/>
      <c r="I58" s="10"/>
    </row>
    <row r="59">
      <c r="A59" s="18"/>
      <c r="B59" s="5" t="s">
        <v>9</v>
      </c>
      <c r="C59" s="6" t="s">
        <v>3870</v>
      </c>
      <c r="D59" s="8" t="s">
        <v>3871</v>
      </c>
      <c r="E59" s="10"/>
      <c r="F59" s="19"/>
      <c r="G59" s="10"/>
      <c r="H59" s="19"/>
      <c r="I59" s="19"/>
    </row>
    <row r="60">
      <c r="A60" s="18"/>
      <c r="B60" s="18"/>
      <c r="C60" s="6" t="s">
        <v>3872</v>
      </c>
      <c r="D60" s="8" t="s">
        <v>3211</v>
      </c>
      <c r="E60" s="10"/>
      <c r="F60" s="19"/>
      <c r="G60" s="10"/>
      <c r="H60" s="19"/>
      <c r="I60" s="19"/>
    </row>
    <row r="61">
      <c r="A61" s="18"/>
      <c r="B61" s="18"/>
      <c r="C61" s="6" t="s">
        <v>3873</v>
      </c>
      <c r="D61" s="8" t="s">
        <v>3874</v>
      </c>
      <c r="E61" s="10"/>
      <c r="F61" s="19"/>
      <c r="G61" s="10"/>
      <c r="H61" s="19"/>
      <c r="I61" s="19"/>
    </row>
    <row r="62">
      <c r="A62" s="18"/>
      <c r="B62" s="18"/>
      <c r="C62" s="6" t="s">
        <v>3875</v>
      </c>
      <c r="D62" s="8" t="s">
        <v>3213</v>
      </c>
      <c r="E62" s="10"/>
      <c r="F62" s="19"/>
      <c r="G62" s="10"/>
      <c r="H62" s="19"/>
      <c r="I62" s="19"/>
    </row>
    <row r="63">
      <c r="A63" s="18"/>
      <c r="B63" s="6" t="s">
        <v>3876</v>
      </c>
      <c r="C63" s="17" t="s">
        <v>3876</v>
      </c>
      <c r="D63" s="8" t="s">
        <v>3877</v>
      </c>
      <c r="E63" s="10"/>
      <c r="F63" s="10"/>
      <c r="G63" s="10"/>
      <c r="H63" s="10"/>
      <c r="I63" s="10"/>
    </row>
    <row r="64">
      <c r="A64" s="18"/>
      <c r="B64" s="5" t="s">
        <v>9</v>
      </c>
      <c r="C64" s="6" t="s">
        <v>3878</v>
      </c>
      <c r="D64" s="8" t="s">
        <v>3879</v>
      </c>
      <c r="E64" s="10"/>
      <c r="F64" s="19"/>
      <c r="G64" s="10"/>
      <c r="H64" s="19"/>
      <c r="I64" s="19"/>
    </row>
    <row r="65">
      <c r="A65" s="18"/>
      <c r="B65" s="18"/>
      <c r="C65" s="6" t="s">
        <v>3880</v>
      </c>
      <c r="D65" s="8" t="s">
        <v>3881</v>
      </c>
      <c r="E65" s="10"/>
      <c r="F65" s="19"/>
      <c r="G65" s="10"/>
      <c r="H65" s="19"/>
      <c r="I65" s="19"/>
    </row>
    <row r="66">
      <c r="A66" s="18"/>
      <c r="B66" s="18"/>
      <c r="C66" s="6" t="s">
        <v>3882</v>
      </c>
      <c r="D66" s="8" t="s">
        <v>3883</v>
      </c>
      <c r="E66" s="10"/>
      <c r="F66" s="19"/>
      <c r="G66" s="10"/>
      <c r="H66" s="19"/>
      <c r="I66" s="19"/>
    </row>
    <row r="67">
      <c r="A67" s="18"/>
      <c r="B67" s="6" t="s">
        <v>3884</v>
      </c>
      <c r="C67" s="17" t="s">
        <v>3884</v>
      </c>
      <c r="D67" s="8" t="s">
        <v>3885</v>
      </c>
      <c r="E67" s="10"/>
      <c r="F67" s="10"/>
      <c r="G67" s="10"/>
      <c r="H67" s="10"/>
      <c r="I67" s="10"/>
    </row>
    <row r="68">
      <c r="A68" s="18"/>
      <c r="B68" s="5" t="s">
        <v>9</v>
      </c>
      <c r="C68" s="6" t="s">
        <v>3886</v>
      </c>
      <c r="D68" s="8" t="s">
        <v>3887</v>
      </c>
      <c r="E68" s="10"/>
      <c r="F68" s="19"/>
      <c r="G68" s="10"/>
      <c r="H68" s="19"/>
      <c r="I68" s="19"/>
    </row>
    <row r="69">
      <c r="A69" s="18"/>
      <c r="B69" s="18"/>
      <c r="C69" s="6" t="s">
        <v>3888</v>
      </c>
      <c r="D69" s="8" t="s">
        <v>3889</v>
      </c>
      <c r="E69" s="10"/>
      <c r="F69" s="19"/>
      <c r="G69" s="10"/>
      <c r="H69" s="19"/>
      <c r="I69" s="19"/>
    </row>
    <row r="70">
      <c r="A70" s="18"/>
      <c r="B70" s="18"/>
      <c r="C70" s="6" t="s">
        <v>3890</v>
      </c>
      <c r="D70" s="8" t="s">
        <v>3891</v>
      </c>
      <c r="E70" s="10"/>
      <c r="F70" s="19"/>
      <c r="G70" s="10"/>
      <c r="H70" s="19"/>
      <c r="I70" s="19"/>
    </row>
    <row r="71">
      <c r="A71" s="6" t="s">
        <v>3892</v>
      </c>
      <c r="B71" s="17" t="s">
        <v>3892</v>
      </c>
      <c r="C71" s="17" t="s">
        <v>3892</v>
      </c>
      <c r="D71" s="8" t="s">
        <v>2818</v>
      </c>
      <c r="E71" s="10"/>
      <c r="F71" s="10"/>
      <c r="G71" s="10"/>
      <c r="H71" s="10"/>
      <c r="I71" s="10"/>
    </row>
    <row r="72">
      <c r="A72" s="6" t="s">
        <v>3893</v>
      </c>
      <c r="B72" s="6" t="s">
        <v>3894</v>
      </c>
      <c r="C72" s="17" t="s">
        <v>3894</v>
      </c>
      <c r="D72" s="8" t="s">
        <v>2964</v>
      </c>
      <c r="E72" s="10"/>
      <c r="F72" s="10"/>
      <c r="G72" s="10"/>
      <c r="H72" s="10"/>
      <c r="I72" s="10"/>
    </row>
    <row r="73">
      <c r="A73" s="18"/>
      <c r="B73" s="5" t="s">
        <v>9</v>
      </c>
      <c r="C73" s="6" t="s">
        <v>3895</v>
      </c>
      <c r="D73" s="8" t="s">
        <v>3896</v>
      </c>
      <c r="E73" s="10"/>
      <c r="F73" s="10"/>
      <c r="G73" s="10"/>
      <c r="H73" s="10"/>
      <c r="I73" s="10"/>
    </row>
    <row r="74">
      <c r="A74" s="18"/>
      <c r="B74" s="18"/>
      <c r="C74" s="6" t="s">
        <v>3897</v>
      </c>
      <c r="D74" s="8" t="s">
        <v>3898</v>
      </c>
      <c r="E74" s="10"/>
      <c r="F74" s="10"/>
      <c r="G74" s="10"/>
      <c r="H74" s="10"/>
      <c r="I74" s="10"/>
    </row>
    <row r="75">
      <c r="A75" s="18"/>
      <c r="B75" s="18"/>
      <c r="C75" s="6" t="s">
        <v>3899</v>
      </c>
      <c r="D75" s="8" t="s">
        <v>3900</v>
      </c>
      <c r="E75" s="10"/>
      <c r="F75" s="10"/>
      <c r="G75" s="10"/>
      <c r="H75" s="10"/>
      <c r="I75" s="10"/>
    </row>
    <row r="76">
      <c r="A76" s="18"/>
      <c r="B76" s="6" t="s">
        <v>3901</v>
      </c>
      <c r="C76" s="6" t="s">
        <v>3902</v>
      </c>
      <c r="D76" s="8" t="s">
        <v>2967</v>
      </c>
      <c r="E76" s="10"/>
      <c r="F76" s="10"/>
      <c r="G76" s="10"/>
      <c r="H76" s="10"/>
      <c r="I76" s="10"/>
    </row>
    <row r="77">
      <c r="A77" s="18"/>
      <c r="B77" s="18"/>
      <c r="C77" s="6" t="s">
        <v>3903</v>
      </c>
      <c r="D77" s="8" t="s">
        <v>2968</v>
      </c>
      <c r="E77" s="10"/>
      <c r="F77" s="10"/>
      <c r="G77" s="10"/>
      <c r="H77" s="10"/>
      <c r="I77" s="10"/>
    </row>
    <row r="78">
      <c r="A78" s="18"/>
      <c r="B78" s="6" t="s">
        <v>3904</v>
      </c>
      <c r="C78" s="17" t="s">
        <v>3904</v>
      </c>
      <c r="D78" s="8" t="s">
        <v>3375</v>
      </c>
      <c r="E78" s="10"/>
      <c r="F78" s="10"/>
      <c r="G78" s="10"/>
      <c r="H78" s="10"/>
      <c r="I78" s="10"/>
    </row>
    <row r="79">
      <c r="A79" s="18"/>
      <c r="B79" s="5" t="s">
        <v>9</v>
      </c>
      <c r="C79" s="6" t="s">
        <v>3905</v>
      </c>
      <c r="D79" s="8" t="s">
        <v>3906</v>
      </c>
      <c r="E79" s="10"/>
      <c r="F79" s="10"/>
      <c r="G79" s="10"/>
      <c r="H79" s="10"/>
      <c r="I79" s="10"/>
    </row>
    <row r="80">
      <c r="A80" s="18"/>
      <c r="B80" s="18"/>
      <c r="C80" s="6" t="s">
        <v>3907</v>
      </c>
      <c r="D80" s="8" t="s">
        <v>3908</v>
      </c>
      <c r="E80" s="10"/>
      <c r="F80" s="10"/>
      <c r="G80" s="10"/>
      <c r="H80" s="10"/>
      <c r="I80" s="10"/>
    </row>
    <row r="81">
      <c r="A81" s="18"/>
      <c r="B81" s="18"/>
      <c r="C81" s="6" t="s">
        <v>3909</v>
      </c>
      <c r="D81" s="8" t="s">
        <v>3378</v>
      </c>
      <c r="E81" s="10"/>
      <c r="F81" s="10"/>
      <c r="G81" s="10"/>
      <c r="H81" s="10"/>
      <c r="I81" s="10"/>
    </row>
    <row r="82">
      <c r="A82" s="18"/>
      <c r="B82" s="18"/>
      <c r="C82" s="6" t="s">
        <v>3910</v>
      </c>
      <c r="D82" s="8" t="s">
        <v>3911</v>
      </c>
      <c r="E82" s="10"/>
      <c r="F82" s="10"/>
      <c r="G82" s="10"/>
      <c r="H82" s="10"/>
      <c r="I82" s="10"/>
    </row>
    <row r="83">
      <c r="A83" s="18"/>
      <c r="B83" s="18"/>
      <c r="C83" s="6" t="s">
        <v>3912</v>
      </c>
      <c r="D83" s="8" t="s">
        <v>3913</v>
      </c>
      <c r="E83" s="10"/>
      <c r="F83" s="10"/>
      <c r="G83" s="10"/>
      <c r="H83" s="10"/>
      <c r="I83" s="10"/>
    </row>
    <row r="84">
      <c r="A84" s="18"/>
      <c r="B84" s="18"/>
      <c r="C84" s="6" t="s">
        <v>3914</v>
      </c>
      <c r="D84" s="8" t="s">
        <v>3915</v>
      </c>
      <c r="E84" s="10"/>
      <c r="F84" s="10"/>
      <c r="G84" s="10"/>
      <c r="H84" s="10"/>
      <c r="I84" s="10"/>
    </row>
    <row r="85">
      <c r="A85" s="6" t="s">
        <v>3916</v>
      </c>
      <c r="B85" s="17" t="s">
        <v>3916</v>
      </c>
      <c r="C85" s="17" t="s">
        <v>3916</v>
      </c>
      <c r="D85" s="8" t="s">
        <v>2969</v>
      </c>
      <c r="E85" s="10"/>
      <c r="F85" s="19"/>
      <c r="G85" s="19"/>
      <c r="H85" s="19"/>
      <c r="I85" s="19"/>
    </row>
    <row r="86">
      <c r="A86" s="6" t="s">
        <v>3917</v>
      </c>
      <c r="B86" s="6" t="s">
        <v>3918</v>
      </c>
      <c r="C86" s="17" t="s">
        <v>3918</v>
      </c>
      <c r="D86" s="8" t="s">
        <v>2973</v>
      </c>
      <c r="E86" s="10"/>
      <c r="F86" s="10"/>
      <c r="G86" s="10"/>
      <c r="H86" s="10"/>
      <c r="I86" s="10"/>
    </row>
    <row r="87">
      <c r="A87" s="18"/>
      <c r="B87" s="6" t="s">
        <v>3919</v>
      </c>
      <c r="C87" s="17" t="s">
        <v>3919</v>
      </c>
      <c r="D87" s="8" t="s">
        <v>2974</v>
      </c>
      <c r="E87" s="10"/>
      <c r="F87" s="10"/>
      <c r="G87" s="10"/>
      <c r="H87" s="10"/>
      <c r="I87" s="10"/>
    </row>
    <row r="88">
      <c r="A88" s="6" t="s">
        <v>3920</v>
      </c>
      <c r="B88" s="17" t="s">
        <v>3920</v>
      </c>
      <c r="C88" s="17" t="s">
        <v>3920</v>
      </c>
      <c r="D88" s="8" t="s">
        <v>2977</v>
      </c>
      <c r="E88" s="19"/>
      <c r="F88" s="19"/>
      <c r="G88" s="19"/>
      <c r="H88" s="19"/>
      <c r="I88" s="19"/>
    </row>
    <row r="89">
      <c r="A89" s="6" t="s">
        <v>3921</v>
      </c>
      <c r="B89" s="17" t="s">
        <v>3921</v>
      </c>
      <c r="C89" s="17" t="s">
        <v>3921</v>
      </c>
      <c r="D89" s="8" t="s">
        <v>2983</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'Enums'!CI1:CI3</formula1>
    </dataValidation>
    <dataValidation type="list" sqref="B46" showErrorMessage="1" errorStyle="warning">
      <formula1>'Enums'!CI1:CI3</formula1>
    </dataValidation>
  </dataValidations>
  <headerFooter/>
</worksheet>
</file>

<file path=xl/worksheets/sheet120.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3787</v>
      </c>
      <c r="B1" s="0" t="s">
        <v>675</v>
      </c>
    </row>
    <row r="2">
      <c r="A2" s="3" t="s">
        <v>2739</v>
      </c>
      <c r="B2" s="0" t="s">
        <v>2740</v>
      </c>
    </row>
    <row r="3">
      <c r="A3" s="11" t="s">
        <v>253</v>
      </c>
      <c r="B3" s="12" t="s">
        <v>253</v>
      </c>
      <c r="C3" s="12" t="s">
        <v>253</v>
      </c>
      <c r="D3" s="13" t="s">
        <v>253</v>
      </c>
      <c r="E3" s="6" t="s">
        <v>3855</v>
      </c>
      <c r="F3" s="17" t="s">
        <v>3855</v>
      </c>
    </row>
    <row r="4">
      <c r="A4" s="20" t="s">
        <v>253</v>
      </c>
      <c r="B4" s="21" t="s">
        <v>253</v>
      </c>
      <c r="C4" s="21" t="s">
        <v>253</v>
      </c>
      <c r="D4" s="22" t="s">
        <v>253</v>
      </c>
      <c r="E4" s="6" t="s">
        <v>3788</v>
      </c>
      <c r="F4" s="6" t="s">
        <v>3789</v>
      </c>
    </row>
    <row r="5">
      <c r="A5" s="14" t="s">
        <v>253</v>
      </c>
      <c r="B5" s="15" t="s">
        <v>253</v>
      </c>
      <c r="C5" s="15" t="s">
        <v>253</v>
      </c>
      <c r="D5" s="16" t="s">
        <v>253</v>
      </c>
      <c r="E5" s="8" t="s">
        <v>2834</v>
      </c>
      <c r="F5" s="8" t="s">
        <v>2836</v>
      </c>
    </row>
    <row r="6">
      <c r="A6" s="6" t="s">
        <v>3858</v>
      </c>
      <c r="B6" s="17" t="s">
        <v>3858</v>
      </c>
      <c r="C6" s="17" t="s">
        <v>3858</v>
      </c>
      <c r="D6" s="8" t="s">
        <v>2792</v>
      </c>
      <c r="E6" s="10"/>
      <c r="F6" s="10"/>
    </row>
    <row r="7">
      <c r="A7" s="5" t="s">
        <v>9</v>
      </c>
      <c r="B7" s="6" t="s">
        <v>3859</v>
      </c>
      <c r="C7" s="17" t="s">
        <v>3859</v>
      </c>
      <c r="D7" s="8" t="s">
        <v>2794</v>
      </c>
      <c r="E7" s="10"/>
      <c r="F7" s="10"/>
    </row>
    <row r="8">
      <c r="A8" s="18"/>
      <c r="B8" s="6" t="s">
        <v>3860</v>
      </c>
      <c r="C8" s="17" t="s">
        <v>3860</v>
      </c>
      <c r="D8" s="8" t="s">
        <v>2796</v>
      </c>
      <c r="E8" s="10"/>
      <c r="F8" s="10"/>
    </row>
    <row r="9">
      <c r="A9" s="6" t="s">
        <v>3861</v>
      </c>
      <c r="B9" s="17" t="s">
        <v>3861</v>
      </c>
      <c r="C9" s="17" t="s">
        <v>3861</v>
      </c>
      <c r="D9" s="8" t="s">
        <v>2810</v>
      </c>
      <c r="E9" s="10"/>
      <c r="F9" s="10"/>
    </row>
    <row r="10">
      <c r="A10" s="5" t="s">
        <v>9</v>
      </c>
      <c r="B10" s="6" t="s">
        <v>3862</v>
      </c>
      <c r="C10" s="17" t="s">
        <v>3862</v>
      </c>
      <c r="D10" s="8" t="s">
        <v>2812</v>
      </c>
      <c r="E10" s="10"/>
      <c r="F10" s="10"/>
    </row>
    <row r="11">
      <c r="A11" s="18"/>
      <c r="B11" s="5" t="s">
        <v>9</v>
      </c>
      <c r="C11" s="6" t="s">
        <v>3863</v>
      </c>
      <c r="D11" s="8" t="s">
        <v>3864</v>
      </c>
      <c r="E11" s="19"/>
      <c r="F11" s="19"/>
    </row>
    <row r="12">
      <c r="A12" s="18"/>
      <c r="B12" s="18"/>
      <c r="C12" s="6" t="s">
        <v>3865</v>
      </c>
      <c r="D12" s="8" t="s">
        <v>2827</v>
      </c>
      <c r="E12" s="19"/>
      <c r="F12" s="19"/>
    </row>
    <row r="13">
      <c r="A13" s="18"/>
      <c r="B13" s="18"/>
      <c r="C13" s="6" t="s">
        <v>3866</v>
      </c>
      <c r="D13" s="8" t="s">
        <v>3867</v>
      </c>
      <c r="E13" s="19"/>
      <c r="F13" s="19"/>
    </row>
    <row r="14">
      <c r="A14" s="18"/>
      <c r="B14" s="18"/>
      <c r="C14" s="6" t="s">
        <v>3868</v>
      </c>
      <c r="D14" s="8" t="s">
        <v>2906</v>
      </c>
      <c r="E14" s="19"/>
      <c r="F14" s="19"/>
    </row>
    <row r="15">
      <c r="A15" s="18"/>
      <c r="B15" s="6" t="s">
        <v>3869</v>
      </c>
      <c r="C15" s="17" t="s">
        <v>3869</v>
      </c>
      <c r="D15" s="8" t="s">
        <v>2816</v>
      </c>
      <c r="E15" s="10"/>
      <c r="F15" s="10"/>
    </row>
    <row r="16">
      <c r="A16" s="18"/>
      <c r="B16" s="5" t="s">
        <v>9</v>
      </c>
      <c r="C16" s="6" t="s">
        <v>3870</v>
      </c>
      <c r="D16" s="8" t="s">
        <v>3871</v>
      </c>
      <c r="E16" s="19"/>
      <c r="F16" s="19"/>
    </row>
    <row r="17">
      <c r="A17" s="18"/>
      <c r="B17" s="18"/>
      <c r="C17" s="6" t="s">
        <v>3872</v>
      </c>
      <c r="D17" s="8" t="s">
        <v>3211</v>
      </c>
      <c r="E17" s="19"/>
      <c r="F17" s="19"/>
    </row>
    <row r="18">
      <c r="A18" s="18"/>
      <c r="B18" s="18"/>
      <c r="C18" s="6" t="s">
        <v>3873</v>
      </c>
      <c r="D18" s="8" t="s">
        <v>3874</v>
      </c>
      <c r="E18" s="19"/>
      <c r="F18" s="19"/>
    </row>
    <row r="19">
      <c r="A19" s="18"/>
      <c r="B19" s="18"/>
      <c r="C19" s="6" t="s">
        <v>3875</v>
      </c>
      <c r="D19" s="8" t="s">
        <v>3213</v>
      </c>
      <c r="E19" s="19"/>
      <c r="F19" s="19"/>
    </row>
    <row r="20">
      <c r="A20" s="18"/>
      <c r="B20" s="6" t="s">
        <v>3876</v>
      </c>
      <c r="C20" s="17" t="s">
        <v>3876</v>
      </c>
      <c r="D20" s="8" t="s">
        <v>3877</v>
      </c>
      <c r="E20" s="10"/>
      <c r="F20" s="10"/>
    </row>
    <row r="21">
      <c r="A21" s="18"/>
      <c r="B21" s="5" t="s">
        <v>9</v>
      </c>
      <c r="C21" s="6" t="s">
        <v>3878</v>
      </c>
      <c r="D21" s="8" t="s">
        <v>3879</v>
      </c>
      <c r="E21" s="19"/>
      <c r="F21" s="19"/>
    </row>
    <row r="22">
      <c r="A22" s="18"/>
      <c r="B22" s="18"/>
      <c r="C22" s="6" t="s">
        <v>3880</v>
      </c>
      <c r="D22" s="8" t="s">
        <v>3881</v>
      </c>
      <c r="E22" s="19"/>
      <c r="F22" s="19"/>
    </row>
    <row r="23">
      <c r="A23" s="18"/>
      <c r="B23" s="18"/>
      <c r="C23" s="6" t="s">
        <v>3882</v>
      </c>
      <c r="D23" s="8" t="s">
        <v>3883</v>
      </c>
      <c r="E23" s="19"/>
      <c r="F23" s="19"/>
    </row>
    <row r="24">
      <c r="A24" s="18"/>
      <c r="B24" s="6" t="s">
        <v>3884</v>
      </c>
      <c r="C24" s="17" t="s">
        <v>3884</v>
      </c>
      <c r="D24" s="8" t="s">
        <v>3885</v>
      </c>
      <c r="E24" s="10"/>
      <c r="F24" s="10"/>
    </row>
    <row r="25">
      <c r="A25" s="18"/>
      <c r="B25" s="5" t="s">
        <v>9</v>
      </c>
      <c r="C25" s="6" t="s">
        <v>3886</v>
      </c>
      <c r="D25" s="8" t="s">
        <v>3887</v>
      </c>
      <c r="E25" s="19"/>
      <c r="F25" s="19"/>
    </row>
    <row r="26">
      <c r="A26" s="18"/>
      <c r="B26" s="18"/>
      <c r="C26" s="6" t="s">
        <v>3888</v>
      </c>
      <c r="D26" s="8" t="s">
        <v>3889</v>
      </c>
      <c r="E26" s="19"/>
      <c r="F26" s="19"/>
    </row>
    <row r="27">
      <c r="A27" s="18"/>
      <c r="B27" s="18"/>
      <c r="C27" s="6" t="s">
        <v>3890</v>
      </c>
      <c r="D27" s="8" t="s">
        <v>3891</v>
      </c>
      <c r="E27" s="19"/>
      <c r="F27" s="19"/>
    </row>
    <row r="28">
      <c r="A28" s="6" t="s">
        <v>3892</v>
      </c>
      <c r="B28" s="17" t="s">
        <v>3892</v>
      </c>
      <c r="C28" s="17" t="s">
        <v>3892</v>
      </c>
      <c r="D28" s="8" t="s">
        <v>2818</v>
      </c>
      <c r="E28" s="10"/>
      <c r="F28" s="10"/>
    </row>
    <row r="29">
      <c r="A29" s="6" t="s">
        <v>3893</v>
      </c>
      <c r="B29" s="17" t="s">
        <v>3893</v>
      </c>
      <c r="C29" s="17" t="s">
        <v>3893</v>
      </c>
      <c r="D29" s="8" t="s">
        <v>2915</v>
      </c>
      <c r="E29" s="10"/>
      <c r="F29" s="10"/>
    </row>
    <row r="30">
      <c r="A30" s="5" t="s">
        <v>9</v>
      </c>
      <c r="B30" s="6" t="s">
        <v>3894</v>
      </c>
      <c r="C30" s="17" t="s">
        <v>3894</v>
      </c>
      <c r="D30" s="8" t="s">
        <v>2964</v>
      </c>
      <c r="E30" s="10"/>
      <c r="F30" s="10"/>
    </row>
    <row r="31">
      <c r="A31" s="18"/>
      <c r="B31" s="5" t="s">
        <v>9</v>
      </c>
      <c r="C31" s="6" t="s">
        <v>3895</v>
      </c>
      <c r="D31" s="8" t="s">
        <v>3896</v>
      </c>
      <c r="E31" s="10"/>
      <c r="F31" s="10"/>
    </row>
    <row r="32">
      <c r="A32" s="18"/>
      <c r="B32" s="18"/>
      <c r="C32" s="6" t="s">
        <v>3897</v>
      </c>
      <c r="D32" s="8" t="s">
        <v>3898</v>
      </c>
      <c r="E32" s="10"/>
      <c r="F32" s="10"/>
    </row>
    <row r="33">
      <c r="A33" s="18"/>
      <c r="B33" s="18"/>
      <c r="C33" s="6" t="s">
        <v>3899</v>
      </c>
      <c r="D33" s="8" t="s">
        <v>3900</v>
      </c>
      <c r="E33" s="10"/>
      <c r="F33" s="10"/>
    </row>
    <row r="34">
      <c r="A34" s="18"/>
      <c r="B34" s="6" t="s">
        <v>3901</v>
      </c>
      <c r="C34" s="17" t="s">
        <v>3901</v>
      </c>
      <c r="D34" s="8" t="s">
        <v>2965</v>
      </c>
      <c r="E34" s="10"/>
      <c r="F34" s="10"/>
    </row>
    <row r="35">
      <c r="A35" s="18"/>
      <c r="B35" s="5" t="s">
        <v>9</v>
      </c>
      <c r="C35" s="6" t="s">
        <v>3902</v>
      </c>
      <c r="D35" s="8" t="s">
        <v>2967</v>
      </c>
      <c r="E35" s="10"/>
      <c r="F35" s="10"/>
    </row>
    <row r="36">
      <c r="A36" s="18"/>
      <c r="B36" s="18"/>
      <c r="C36" s="6" t="s">
        <v>3903</v>
      </c>
      <c r="D36" s="8" t="s">
        <v>2968</v>
      </c>
      <c r="E36" s="10"/>
      <c r="F36" s="10"/>
    </row>
    <row r="37">
      <c r="A37" s="18"/>
      <c r="B37" s="6" t="s">
        <v>3904</v>
      </c>
      <c r="C37" s="17" t="s">
        <v>3904</v>
      </c>
      <c r="D37" s="8" t="s">
        <v>3375</v>
      </c>
      <c r="E37" s="10"/>
      <c r="F37" s="10"/>
    </row>
    <row r="38">
      <c r="A38" s="18"/>
      <c r="B38" s="5" t="s">
        <v>9</v>
      </c>
      <c r="C38" s="6" t="s">
        <v>3905</v>
      </c>
      <c r="D38" s="8" t="s">
        <v>3906</v>
      </c>
      <c r="E38" s="10"/>
      <c r="F38" s="10"/>
    </row>
    <row r="39">
      <c r="A39" s="18"/>
      <c r="B39" s="18"/>
      <c r="C39" s="6" t="s">
        <v>3907</v>
      </c>
      <c r="D39" s="8" t="s">
        <v>3908</v>
      </c>
      <c r="E39" s="10"/>
      <c r="F39" s="10"/>
    </row>
    <row r="40">
      <c r="A40" s="18"/>
      <c r="B40" s="18"/>
      <c r="C40" s="6" t="s">
        <v>3909</v>
      </c>
      <c r="D40" s="8" t="s">
        <v>3378</v>
      </c>
      <c r="E40" s="10"/>
      <c r="F40" s="10"/>
    </row>
    <row r="41">
      <c r="A41" s="18"/>
      <c r="B41" s="18"/>
      <c r="C41" s="6" t="s">
        <v>3910</v>
      </c>
      <c r="D41" s="8" t="s">
        <v>3911</v>
      </c>
      <c r="E41" s="10"/>
      <c r="F41" s="10"/>
    </row>
    <row r="42">
      <c r="A42" s="18"/>
      <c r="B42" s="18"/>
      <c r="C42" s="6" t="s">
        <v>3912</v>
      </c>
      <c r="D42" s="8" t="s">
        <v>3913</v>
      </c>
      <c r="E42" s="10"/>
      <c r="F42" s="10"/>
    </row>
    <row r="43">
      <c r="A43" s="18"/>
      <c r="B43" s="18"/>
      <c r="C43" s="6" t="s">
        <v>3914</v>
      </c>
      <c r="D43" s="8" t="s">
        <v>3915</v>
      </c>
      <c r="E43" s="10"/>
      <c r="F43" s="10"/>
    </row>
    <row r="44">
      <c r="A44" s="6" t="s">
        <v>3916</v>
      </c>
      <c r="B44" s="17" t="s">
        <v>3916</v>
      </c>
      <c r="C44" s="17" t="s">
        <v>3916</v>
      </c>
      <c r="D44" s="8" t="s">
        <v>2969</v>
      </c>
      <c r="E44" s="10"/>
      <c r="F44" s="10"/>
    </row>
    <row r="45">
      <c r="A45" s="6" t="s">
        <v>3917</v>
      </c>
      <c r="B45" s="17" t="s">
        <v>3917</v>
      </c>
      <c r="C45" s="17" t="s">
        <v>3917</v>
      </c>
      <c r="D45" s="8" t="s">
        <v>3481</v>
      </c>
      <c r="E45" s="10"/>
      <c r="F45" s="10"/>
    </row>
    <row r="46">
      <c r="A46" s="5" t="s">
        <v>9</v>
      </c>
      <c r="B46" s="6" t="s">
        <v>3918</v>
      </c>
      <c r="C46" s="17" t="s">
        <v>3918</v>
      </c>
      <c r="D46" s="8" t="s">
        <v>2973</v>
      </c>
      <c r="E46" s="10"/>
      <c r="F46" s="10"/>
    </row>
    <row r="47">
      <c r="A47" s="18"/>
      <c r="B47" s="6" t="s">
        <v>3919</v>
      </c>
      <c r="C47" s="17" t="s">
        <v>3919</v>
      </c>
      <c r="D47" s="8" t="s">
        <v>2974</v>
      </c>
      <c r="E47" s="10"/>
      <c r="F47" s="10"/>
    </row>
    <row r="48">
      <c r="A48" s="6" t="s">
        <v>3920</v>
      </c>
      <c r="B48" s="17" t="s">
        <v>3920</v>
      </c>
      <c r="C48" s="17" t="s">
        <v>3920</v>
      </c>
      <c r="D48" s="8" t="s">
        <v>2977</v>
      </c>
      <c r="E48" s="10"/>
      <c r="F48" s="10"/>
    </row>
    <row r="49">
      <c r="A49" s="6" t="s">
        <v>3921</v>
      </c>
      <c r="B49" s="17" t="s">
        <v>3921</v>
      </c>
      <c r="C49" s="17" t="s">
        <v>3921</v>
      </c>
      <c r="D49" s="8" t="s">
        <v>2983</v>
      </c>
      <c r="E49" s="10"/>
      <c r="F49" s="10"/>
    </row>
    <row r="51">
      <c r="A51" s="3" t="s">
        <v>3787</v>
      </c>
      <c r="B51" s="0" t="s">
        <v>629</v>
      </c>
    </row>
    <row r="52">
      <c r="A52" s="3" t="s">
        <v>2739</v>
      </c>
      <c r="B52" s="0" t="s">
        <v>2740</v>
      </c>
    </row>
    <row r="53">
      <c r="A53" s="11" t="s">
        <v>253</v>
      </c>
      <c r="B53" s="12" t="s">
        <v>253</v>
      </c>
      <c r="C53" s="12" t="s">
        <v>253</v>
      </c>
      <c r="D53" s="13" t="s">
        <v>253</v>
      </c>
      <c r="E53" s="6" t="s">
        <v>3855</v>
      </c>
      <c r="F53" s="17" t="s">
        <v>3855</v>
      </c>
    </row>
    <row r="54">
      <c r="A54" s="20" t="s">
        <v>253</v>
      </c>
      <c r="B54" s="21" t="s">
        <v>253</v>
      </c>
      <c r="C54" s="21" t="s">
        <v>253</v>
      </c>
      <c r="D54" s="22" t="s">
        <v>253</v>
      </c>
      <c r="E54" s="6" t="s">
        <v>3788</v>
      </c>
      <c r="F54" s="6" t="s">
        <v>3789</v>
      </c>
    </row>
    <row r="55">
      <c r="A55" s="14" t="s">
        <v>253</v>
      </c>
      <c r="B55" s="15" t="s">
        <v>253</v>
      </c>
      <c r="C55" s="15" t="s">
        <v>253</v>
      </c>
      <c r="D55" s="16" t="s">
        <v>253</v>
      </c>
      <c r="E55" s="8" t="s">
        <v>2834</v>
      </c>
      <c r="F55" s="8" t="s">
        <v>2836</v>
      </c>
    </row>
    <row r="56">
      <c r="A56" s="6" t="s">
        <v>3858</v>
      </c>
      <c r="B56" s="17" t="s">
        <v>3858</v>
      </c>
      <c r="C56" s="17" t="s">
        <v>3858</v>
      </c>
      <c r="D56" s="8" t="s">
        <v>2792</v>
      </c>
      <c r="E56" s="10"/>
      <c r="F56" s="10"/>
    </row>
    <row r="57">
      <c r="A57" s="5" t="s">
        <v>9</v>
      </c>
      <c r="B57" s="6" t="s">
        <v>3859</v>
      </c>
      <c r="C57" s="17" t="s">
        <v>3859</v>
      </c>
      <c r="D57" s="8" t="s">
        <v>2794</v>
      </c>
      <c r="E57" s="10"/>
      <c r="F57" s="10"/>
    </row>
    <row r="58">
      <c r="A58" s="18"/>
      <c r="B58" s="6" t="s">
        <v>3860</v>
      </c>
      <c r="C58" s="17" t="s">
        <v>3860</v>
      </c>
      <c r="D58" s="8" t="s">
        <v>2796</v>
      </c>
      <c r="E58" s="10"/>
      <c r="F58" s="10"/>
    </row>
    <row r="59">
      <c r="A59" s="6" t="s">
        <v>3861</v>
      </c>
      <c r="B59" s="17" t="s">
        <v>3861</v>
      </c>
      <c r="C59" s="17" t="s">
        <v>3861</v>
      </c>
      <c r="D59" s="8" t="s">
        <v>2810</v>
      </c>
      <c r="E59" s="10"/>
      <c r="F59" s="10"/>
    </row>
    <row r="60">
      <c r="A60" s="5" t="s">
        <v>9</v>
      </c>
      <c r="B60" s="6" t="s">
        <v>3862</v>
      </c>
      <c r="C60" s="17" t="s">
        <v>3862</v>
      </c>
      <c r="D60" s="8" t="s">
        <v>2812</v>
      </c>
      <c r="E60" s="10"/>
      <c r="F60" s="10"/>
    </row>
    <row r="61">
      <c r="A61" s="18"/>
      <c r="B61" s="5" t="s">
        <v>9</v>
      </c>
      <c r="C61" s="6" t="s">
        <v>3863</v>
      </c>
      <c r="D61" s="8" t="s">
        <v>3864</v>
      </c>
      <c r="E61" s="19"/>
      <c r="F61" s="19"/>
    </row>
    <row r="62">
      <c r="A62" s="18"/>
      <c r="B62" s="18"/>
      <c r="C62" s="6" t="s">
        <v>3865</v>
      </c>
      <c r="D62" s="8" t="s">
        <v>2827</v>
      </c>
      <c r="E62" s="19"/>
      <c r="F62" s="19"/>
    </row>
    <row r="63">
      <c r="A63" s="18"/>
      <c r="B63" s="18"/>
      <c r="C63" s="6" t="s">
        <v>3866</v>
      </c>
      <c r="D63" s="8" t="s">
        <v>3867</v>
      </c>
      <c r="E63" s="19"/>
      <c r="F63" s="19"/>
    </row>
    <row r="64">
      <c r="A64" s="18"/>
      <c r="B64" s="18"/>
      <c r="C64" s="6" t="s">
        <v>3868</v>
      </c>
      <c r="D64" s="8" t="s">
        <v>2906</v>
      </c>
      <c r="E64" s="19"/>
      <c r="F64" s="19"/>
    </row>
    <row r="65">
      <c r="A65" s="18"/>
      <c r="B65" s="6" t="s">
        <v>3869</v>
      </c>
      <c r="C65" s="17" t="s">
        <v>3869</v>
      </c>
      <c r="D65" s="8" t="s">
        <v>2816</v>
      </c>
      <c r="E65" s="10"/>
      <c r="F65" s="10"/>
    </row>
    <row r="66">
      <c r="A66" s="18"/>
      <c r="B66" s="5" t="s">
        <v>9</v>
      </c>
      <c r="C66" s="6" t="s">
        <v>3870</v>
      </c>
      <c r="D66" s="8" t="s">
        <v>3871</v>
      </c>
      <c r="E66" s="19"/>
      <c r="F66" s="19"/>
    </row>
    <row r="67">
      <c r="A67" s="18"/>
      <c r="B67" s="18"/>
      <c r="C67" s="6" t="s">
        <v>3872</v>
      </c>
      <c r="D67" s="8" t="s">
        <v>3211</v>
      </c>
      <c r="E67" s="19"/>
      <c r="F67" s="19"/>
    </row>
    <row r="68">
      <c r="A68" s="18"/>
      <c r="B68" s="18"/>
      <c r="C68" s="6" t="s">
        <v>3873</v>
      </c>
      <c r="D68" s="8" t="s">
        <v>3874</v>
      </c>
      <c r="E68" s="19"/>
      <c r="F68" s="19"/>
    </row>
    <row r="69">
      <c r="A69" s="18"/>
      <c r="B69" s="18"/>
      <c r="C69" s="6" t="s">
        <v>3875</v>
      </c>
      <c r="D69" s="8" t="s">
        <v>3213</v>
      </c>
      <c r="E69" s="19"/>
      <c r="F69" s="19"/>
    </row>
    <row r="70">
      <c r="A70" s="18"/>
      <c r="B70" s="6" t="s">
        <v>3876</v>
      </c>
      <c r="C70" s="17" t="s">
        <v>3876</v>
      </c>
      <c r="D70" s="8" t="s">
        <v>3877</v>
      </c>
      <c r="E70" s="10"/>
      <c r="F70" s="10"/>
    </row>
    <row r="71">
      <c r="A71" s="18"/>
      <c r="B71" s="5" t="s">
        <v>9</v>
      </c>
      <c r="C71" s="6" t="s">
        <v>3878</v>
      </c>
      <c r="D71" s="8" t="s">
        <v>3879</v>
      </c>
      <c r="E71" s="19"/>
      <c r="F71" s="19"/>
    </row>
    <row r="72">
      <c r="A72" s="18"/>
      <c r="B72" s="18"/>
      <c r="C72" s="6" t="s">
        <v>3880</v>
      </c>
      <c r="D72" s="8" t="s">
        <v>3881</v>
      </c>
      <c r="E72" s="19"/>
      <c r="F72" s="19"/>
    </row>
    <row r="73">
      <c r="A73" s="18"/>
      <c r="B73" s="18"/>
      <c r="C73" s="6" t="s">
        <v>3882</v>
      </c>
      <c r="D73" s="8" t="s">
        <v>3883</v>
      </c>
      <c r="E73" s="19"/>
      <c r="F73" s="19"/>
    </row>
    <row r="74">
      <c r="A74" s="18"/>
      <c r="B74" s="6" t="s">
        <v>3884</v>
      </c>
      <c r="C74" s="17" t="s">
        <v>3884</v>
      </c>
      <c r="D74" s="8" t="s">
        <v>3885</v>
      </c>
      <c r="E74" s="10"/>
      <c r="F74" s="10"/>
    </row>
    <row r="75">
      <c r="A75" s="18"/>
      <c r="B75" s="5" t="s">
        <v>9</v>
      </c>
      <c r="C75" s="6" t="s">
        <v>3886</v>
      </c>
      <c r="D75" s="8" t="s">
        <v>3887</v>
      </c>
      <c r="E75" s="19"/>
      <c r="F75" s="19"/>
    </row>
    <row r="76">
      <c r="A76" s="18"/>
      <c r="B76" s="18"/>
      <c r="C76" s="6" t="s">
        <v>3888</v>
      </c>
      <c r="D76" s="8" t="s">
        <v>3889</v>
      </c>
      <c r="E76" s="19"/>
      <c r="F76" s="19"/>
    </row>
    <row r="77">
      <c r="A77" s="18"/>
      <c r="B77" s="18"/>
      <c r="C77" s="6" t="s">
        <v>3890</v>
      </c>
      <c r="D77" s="8" t="s">
        <v>3891</v>
      </c>
      <c r="E77" s="19"/>
      <c r="F77" s="19"/>
    </row>
    <row r="78">
      <c r="A78" s="6" t="s">
        <v>3892</v>
      </c>
      <c r="B78" s="17" t="s">
        <v>3892</v>
      </c>
      <c r="C78" s="17" t="s">
        <v>3892</v>
      </c>
      <c r="D78" s="8" t="s">
        <v>2818</v>
      </c>
      <c r="E78" s="10"/>
      <c r="F78" s="10"/>
    </row>
    <row r="79">
      <c r="A79" s="6" t="s">
        <v>3893</v>
      </c>
      <c r="B79" s="17" t="s">
        <v>3893</v>
      </c>
      <c r="C79" s="17" t="s">
        <v>3893</v>
      </c>
      <c r="D79" s="8" t="s">
        <v>2915</v>
      </c>
      <c r="E79" s="10"/>
      <c r="F79" s="10"/>
    </row>
    <row r="80">
      <c r="A80" s="5" t="s">
        <v>9</v>
      </c>
      <c r="B80" s="6" t="s">
        <v>3894</v>
      </c>
      <c r="C80" s="17" t="s">
        <v>3894</v>
      </c>
      <c r="D80" s="8" t="s">
        <v>2964</v>
      </c>
      <c r="E80" s="10"/>
      <c r="F80" s="10"/>
    </row>
    <row r="81">
      <c r="A81" s="18"/>
      <c r="B81" s="5" t="s">
        <v>9</v>
      </c>
      <c r="C81" s="6" t="s">
        <v>3895</v>
      </c>
      <c r="D81" s="8" t="s">
        <v>3896</v>
      </c>
      <c r="E81" s="10"/>
      <c r="F81" s="10"/>
    </row>
    <row r="82">
      <c r="A82" s="18"/>
      <c r="B82" s="18"/>
      <c r="C82" s="6" t="s">
        <v>3897</v>
      </c>
      <c r="D82" s="8" t="s">
        <v>3898</v>
      </c>
      <c r="E82" s="10"/>
      <c r="F82" s="10"/>
    </row>
    <row r="83">
      <c r="A83" s="18"/>
      <c r="B83" s="18"/>
      <c r="C83" s="6" t="s">
        <v>3899</v>
      </c>
      <c r="D83" s="8" t="s">
        <v>3900</v>
      </c>
      <c r="E83" s="10"/>
      <c r="F83" s="10"/>
    </row>
    <row r="84">
      <c r="A84" s="18"/>
      <c r="B84" s="6" t="s">
        <v>3901</v>
      </c>
      <c r="C84" s="17" t="s">
        <v>3901</v>
      </c>
      <c r="D84" s="8" t="s">
        <v>2965</v>
      </c>
      <c r="E84" s="10"/>
      <c r="F84" s="10"/>
    </row>
    <row r="85">
      <c r="A85" s="18"/>
      <c r="B85" s="5" t="s">
        <v>9</v>
      </c>
      <c r="C85" s="6" t="s">
        <v>3902</v>
      </c>
      <c r="D85" s="8" t="s">
        <v>2967</v>
      </c>
      <c r="E85" s="10"/>
      <c r="F85" s="10"/>
    </row>
    <row r="86">
      <c r="A86" s="18"/>
      <c r="B86" s="18"/>
      <c r="C86" s="6" t="s">
        <v>3903</v>
      </c>
      <c r="D86" s="8" t="s">
        <v>2968</v>
      </c>
      <c r="E86" s="10"/>
      <c r="F86" s="10"/>
    </row>
    <row r="87">
      <c r="A87" s="18"/>
      <c r="B87" s="6" t="s">
        <v>3904</v>
      </c>
      <c r="C87" s="17" t="s">
        <v>3904</v>
      </c>
      <c r="D87" s="8" t="s">
        <v>3375</v>
      </c>
      <c r="E87" s="10"/>
      <c r="F87" s="10"/>
    </row>
    <row r="88">
      <c r="A88" s="18"/>
      <c r="B88" s="5" t="s">
        <v>9</v>
      </c>
      <c r="C88" s="6" t="s">
        <v>3905</v>
      </c>
      <c r="D88" s="8" t="s">
        <v>3906</v>
      </c>
      <c r="E88" s="10"/>
      <c r="F88" s="10"/>
    </row>
    <row r="89">
      <c r="A89" s="18"/>
      <c r="B89" s="18"/>
      <c r="C89" s="6" t="s">
        <v>3907</v>
      </c>
      <c r="D89" s="8" t="s">
        <v>3908</v>
      </c>
      <c r="E89" s="10"/>
      <c r="F89" s="10"/>
    </row>
    <row r="90">
      <c r="A90" s="18"/>
      <c r="B90" s="18"/>
      <c r="C90" s="6" t="s">
        <v>3909</v>
      </c>
      <c r="D90" s="8" t="s">
        <v>3378</v>
      </c>
      <c r="E90" s="10"/>
      <c r="F90" s="10"/>
    </row>
    <row r="91">
      <c r="A91" s="18"/>
      <c r="B91" s="18"/>
      <c r="C91" s="6" t="s">
        <v>3910</v>
      </c>
      <c r="D91" s="8" t="s">
        <v>3911</v>
      </c>
      <c r="E91" s="10"/>
      <c r="F91" s="10"/>
    </row>
    <row r="92">
      <c r="A92" s="18"/>
      <c r="B92" s="18"/>
      <c r="C92" s="6" t="s">
        <v>3912</v>
      </c>
      <c r="D92" s="8" t="s">
        <v>3913</v>
      </c>
      <c r="E92" s="10"/>
      <c r="F92" s="10"/>
    </row>
    <row r="93">
      <c r="A93" s="18"/>
      <c r="B93" s="18"/>
      <c r="C93" s="6" t="s">
        <v>3914</v>
      </c>
      <c r="D93" s="8" t="s">
        <v>3915</v>
      </c>
      <c r="E93" s="10"/>
      <c r="F93" s="10"/>
    </row>
    <row r="94">
      <c r="A94" s="6" t="s">
        <v>3916</v>
      </c>
      <c r="B94" s="17" t="s">
        <v>3916</v>
      </c>
      <c r="C94" s="17" t="s">
        <v>3916</v>
      </c>
      <c r="D94" s="8" t="s">
        <v>2969</v>
      </c>
      <c r="E94" s="10"/>
      <c r="F94" s="10"/>
    </row>
    <row r="95">
      <c r="A95" s="6" t="s">
        <v>3917</v>
      </c>
      <c r="B95" s="17" t="s">
        <v>3917</v>
      </c>
      <c r="C95" s="17" t="s">
        <v>3917</v>
      </c>
      <c r="D95" s="8" t="s">
        <v>3481</v>
      </c>
      <c r="E95" s="10"/>
      <c r="F95" s="10"/>
    </row>
    <row r="96">
      <c r="A96" s="5" t="s">
        <v>9</v>
      </c>
      <c r="B96" s="6" t="s">
        <v>3918</v>
      </c>
      <c r="C96" s="17" t="s">
        <v>3918</v>
      </c>
      <c r="D96" s="8" t="s">
        <v>2973</v>
      </c>
      <c r="E96" s="10"/>
      <c r="F96" s="10"/>
    </row>
    <row r="97">
      <c r="A97" s="18"/>
      <c r="B97" s="6" t="s">
        <v>3919</v>
      </c>
      <c r="C97" s="17" t="s">
        <v>3919</v>
      </c>
      <c r="D97" s="8" t="s">
        <v>2974</v>
      </c>
      <c r="E97" s="10"/>
      <c r="F97" s="10"/>
    </row>
    <row r="98">
      <c r="A98" s="6" t="s">
        <v>3920</v>
      </c>
      <c r="B98" s="17" t="s">
        <v>3920</v>
      </c>
      <c r="C98" s="17" t="s">
        <v>3920</v>
      </c>
      <c r="D98" s="8" t="s">
        <v>2977</v>
      </c>
      <c r="E98" s="10"/>
      <c r="F98" s="10"/>
    </row>
    <row r="99">
      <c r="A99" s="6" t="s">
        <v>3921</v>
      </c>
      <c r="B99" s="17" t="s">
        <v>3921</v>
      </c>
      <c r="C99" s="17" t="s">
        <v>3921</v>
      </c>
      <c r="D99" s="8" t="s">
        <v>2983</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'Enums'!CI1:CI3</formula1>
    </dataValidation>
    <dataValidation type="list" sqref="B51" showErrorMessage="1" errorStyle="warning">
      <formula1>'Enums'!CI1:CI3</formula1>
    </dataValidation>
  </dataValidations>
  <headerFooter/>
</worksheet>
</file>

<file path=xl/worksheets/sheet12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255</v>
      </c>
      <c r="B3" s="13" t="s">
        <v>255</v>
      </c>
      <c r="C3" s="6" t="s">
        <v>3922</v>
      </c>
    </row>
    <row r="4">
      <c r="A4" s="14" t="s">
        <v>255</v>
      </c>
      <c r="B4" s="16" t="s">
        <v>255</v>
      </c>
      <c r="C4" s="8" t="s">
        <v>2772</v>
      </c>
    </row>
    <row r="5">
      <c r="A5" s="6" t="s">
        <v>3923</v>
      </c>
      <c r="B5" s="8" t="s">
        <v>3924</v>
      </c>
      <c r="C5" s="10"/>
    </row>
    <row r="6">
      <c r="A6" s="6" t="s">
        <v>3925</v>
      </c>
      <c r="B6" s="8" t="s">
        <v>3926</v>
      </c>
      <c r="C6" s="10"/>
    </row>
    <row r="7">
      <c r="A7" s="6" t="s">
        <v>3927</v>
      </c>
      <c r="B7" s="8" t="s">
        <v>2776</v>
      </c>
      <c r="C7" s="10"/>
    </row>
    <row r="8">
      <c r="A8" s="6" t="s">
        <v>3928</v>
      </c>
      <c r="B8" s="8" t="s">
        <v>2778</v>
      </c>
      <c r="C8" s="10"/>
    </row>
    <row r="9">
      <c r="A9" s="6" t="s">
        <v>3929</v>
      </c>
      <c r="B9" s="8" t="s">
        <v>2780</v>
      </c>
      <c r="C9" s="10"/>
    </row>
    <row r="11">
      <c r="A11" s="3" t="s">
        <v>3787</v>
      </c>
      <c r="B11" s="0" t="s">
        <v>629</v>
      </c>
    </row>
    <row r="12">
      <c r="A12" s="3" t="s">
        <v>2739</v>
      </c>
      <c r="B12" s="0" t="s">
        <v>2740</v>
      </c>
    </row>
    <row r="13">
      <c r="A13" s="11" t="s">
        <v>255</v>
      </c>
      <c r="B13" s="13" t="s">
        <v>255</v>
      </c>
      <c r="C13" s="6" t="s">
        <v>3922</v>
      </c>
    </row>
    <row r="14">
      <c r="A14" s="14" t="s">
        <v>255</v>
      </c>
      <c r="B14" s="16" t="s">
        <v>255</v>
      </c>
      <c r="C14" s="8" t="s">
        <v>2772</v>
      </c>
    </row>
    <row r="15">
      <c r="A15" s="6" t="s">
        <v>3923</v>
      </c>
      <c r="B15" s="8" t="s">
        <v>3924</v>
      </c>
      <c r="C15" s="10"/>
    </row>
    <row r="16">
      <c r="A16" s="6" t="s">
        <v>3925</v>
      </c>
      <c r="B16" s="8" t="s">
        <v>3926</v>
      </c>
      <c r="C16" s="10"/>
    </row>
    <row r="17">
      <c r="A17" s="6" t="s">
        <v>3927</v>
      </c>
      <c r="B17" s="8" t="s">
        <v>2776</v>
      </c>
      <c r="C17" s="10"/>
    </row>
    <row r="18">
      <c r="A18" s="6" t="s">
        <v>3928</v>
      </c>
      <c r="B18" s="8" t="s">
        <v>2778</v>
      </c>
      <c r="C18" s="10"/>
    </row>
    <row r="19">
      <c r="A19" s="6" t="s">
        <v>3929</v>
      </c>
      <c r="B19" s="8" t="s">
        <v>2780</v>
      </c>
      <c r="C19" s="10"/>
    </row>
  </sheetData>
  <mergeCells>
    <mergeCell ref="A3:B4"/>
    <mergeCell ref="A13:B14"/>
  </mergeCells>
  <dataValidations count="10">
    <dataValidation type="list" sqref="B1" showErrorMessage="1" errorStyle="warning">
      <formula1>'Enums'!CI1:CI3</formula1>
    </dataValidation>
    <dataValidation type="list" sqref="C6" showErrorMessage="1" errorStyle="warning">
      <formula1>'Enums'!CM1:CM3</formula1>
    </dataValidation>
    <dataValidation type="list" sqref="C7" showErrorMessage="1" errorStyle="warning">
      <formula1>'Enums'!CN1:CN3</formula1>
    </dataValidation>
    <dataValidation type="list" sqref="C8" showErrorMessage="1" errorStyle="warning">
      <formula1>'Enums'!CO1:CO3</formula1>
    </dataValidation>
    <dataValidation type="list" sqref="C9" showErrorMessage="1" errorStyle="warning">
      <formula1>'Enums'!CP1:CP3</formula1>
    </dataValidation>
    <dataValidation type="list" sqref="B11" showErrorMessage="1" errorStyle="warning">
      <formula1>'Enums'!CI1:CI3</formula1>
    </dataValidation>
    <dataValidation type="list" sqref="C16" showErrorMessage="1" errorStyle="warning">
      <formula1>'Enums'!CM1:CM3</formula1>
    </dataValidation>
    <dataValidation type="list" sqref="C17" showErrorMessage="1" errorStyle="warning">
      <formula1>'Enums'!CN1:CN3</formula1>
    </dataValidation>
    <dataValidation type="list" sqref="C18" showErrorMessage="1" errorStyle="warning">
      <formula1>'Enums'!CO1:CO3</formula1>
    </dataValidation>
    <dataValidation type="list" sqref="C19" showErrorMessage="1" errorStyle="warning">
      <formula1>'Enums'!CP1:CP3</formula1>
    </dataValidation>
  </dataValidations>
  <headerFooter/>
</worksheet>
</file>

<file path=xl/worksheets/sheet12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3787</v>
      </c>
      <c r="B1" s="0" t="s">
        <v>675</v>
      </c>
    </row>
    <row r="2">
      <c r="A2" s="3" t="s">
        <v>2739</v>
      </c>
      <c r="B2" s="0" t="s">
        <v>2740</v>
      </c>
    </row>
    <row r="3">
      <c r="A3" s="11" t="s">
        <v>257</v>
      </c>
      <c r="B3" s="12" t="s">
        <v>257</v>
      </c>
      <c r="C3" s="13" t="s">
        <v>257</v>
      </c>
      <c r="D3" s="6" t="s">
        <v>3930</v>
      </c>
      <c r="E3" s="6" t="s">
        <v>3931</v>
      </c>
      <c r="F3" s="6" t="s">
        <v>3932</v>
      </c>
      <c r="G3" s="6" t="s">
        <v>3933</v>
      </c>
      <c r="H3" s="6" t="s">
        <v>3788</v>
      </c>
      <c r="I3" s="6" t="s">
        <v>3789</v>
      </c>
    </row>
    <row r="4">
      <c r="A4" s="14" t="s">
        <v>257</v>
      </c>
      <c r="B4" s="15" t="s">
        <v>257</v>
      </c>
      <c r="C4" s="16" t="s">
        <v>257</v>
      </c>
      <c r="D4" s="8" t="s">
        <v>2825</v>
      </c>
      <c r="E4" s="8" t="s">
        <v>2829</v>
      </c>
      <c r="F4" s="8" t="s">
        <v>2843</v>
      </c>
      <c r="G4" s="8" t="s">
        <v>2834</v>
      </c>
      <c r="H4" s="8" t="s">
        <v>2835</v>
      </c>
      <c r="I4" s="8" t="s">
        <v>2836</v>
      </c>
    </row>
    <row r="5">
      <c r="A5" s="6" t="s">
        <v>3934</v>
      </c>
      <c r="B5" s="17" t="s">
        <v>3934</v>
      </c>
      <c r="C5" s="8" t="s">
        <v>2792</v>
      </c>
      <c r="D5" s="19"/>
      <c r="E5" s="19"/>
      <c r="F5" s="19"/>
      <c r="G5" s="19"/>
      <c r="H5" s="19"/>
      <c r="I5" s="10"/>
    </row>
    <row r="6">
      <c r="A6" s="5" t="s">
        <v>9</v>
      </c>
      <c r="B6" s="6" t="s">
        <v>3935</v>
      </c>
      <c r="C6" s="8" t="s">
        <v>2794</v>
      </c>
      <c r="D6" s="10"/>
      <c r="E6" s="10"/>
      <c r="F6" s="10"/>
      <c r="G6" s="10"/>
      <c r="H6" s="19"/>
      <c r="I6" s="19"/>
    </row>
    <row r="7">
      <c r="A7" s="18"/>
      <c r="B7" s="6" t="s">
        <v>3936</v>
      </c>
      <c r="C7" s="8" t="s">
        <v>2796</v>
      </c>
      <c r="D7" s="10"/>
      <c r="E7" s="10"/>
      <c r="F7" s="10"/>
      <c r="G7" s="10"/>
      <c r="H7" s="19"/>
      <c r="I7" s="19"/>
    </row>
    <row r="8">
      <c r="A8" s="18"/>
      <c r="B8" s="6" t="s">
        <v>3937</v>
      </c>
      <c r="C8" s="8" t="s">
        <v>2798</v>
      </c>
      <c r="D8" s="10"/>
      <c r="E8" s="10"/>
      <c r="F8" s="10"/>
      <c r="G8" s="10"/>
      <c r="H8" s="19"/>
      <c r="I8" s="19"/>
    </row>
    <row r="9">
      <c r="A9" s="18"/>
      <c r="B9" s="6" t="s">
        <v>3938</v>
      </c>
      <c r="C9" s="8" t="s">
        <v>2800</v>
      </c>
      <c r="D9" s="10"/>
      <c r="E9" s="10"/>
      <c r="F9" s="10"/>
      <c r="G9" s="10"/>
      <c r="H9" s="19"/>
      <c r="I9" s="19"/>
    </row>
    <row r="10">
      <c r="A10" s="18"/>
      <c r="B10" s="6" t="s">
        <v>3939</v>
      </c>
      <c r="C10" s="8" t="s">
        <v>2802</v>
      </c>
      <c r="D10" s="10"/>
      <c r="E10" s="10"/>
      <c r="F10" s="10"/>
      <c r="G10" s="10"/>
      <c r="H10" s="19"/>
      <c r="I10" s="19"/>
    </row>
    <row r="11">
      <c r="A11" s="18"/>
      <c r="B11" s="6" t="s">
        <v>3940</v>
      </c>
      <c r="C11" s="8" t="s">
        <v>2870</v>
      </c>
      <c r="D11" s="10"/>
      <c r="E11" s="10"/>
      <c r="F11" s="10"/>
      <c r="G11" s="10"/>
      <c r="H11" s="19"/>
      <c r="I11" s="19"/>
    </row>
    <row r="12">
      <c r="A12" s="18"/>
      <c r="B12" s="6" t="s">
        <v>3941</v>
      </c>
      <c r="C12" s="8" t="s">
        <v>2804</v>
      </c>
      <c r="D12" s="10"/>
      <c r="E12" s="10"/>
      <c r="F12" s="10"/>
      <c r="G12" s="10"/>
      <c r="H12" s="19"/>
      <c r="I12" s="19"/>
    </row>
    <row r="13">
      <c r="A13" s="18"/>
      <c r="B13" s="6" t="s">
        <v>3942</v>
      </c>
      <c r="C13" s="8" t="s">
        <v>2806</v>
      </c>
      <c r="D13" s="10"/>
      <c r="E13" s="10"/>
      <c r="F13" s="10"/>
      <c r="G13" s="10"/>
      <c r="H13" s="19"/>
      <c r="I13" s="19"/>
    </row>
    <row r="14">
      <c r="A14" s="18"/>
      <c r="B14" s="6" t="s">
        <v>3943</v>
      </c>
      <c r="C14" s="8" t="s">
        <v>2808</v>
      </c>
      <c r="D14" s="10"/>
      <c r="E14" s="10"/>
      <c r="F14" s="10"/>
      <c r="G14" s="10"/>
      <c r="H14" s="19"/>
      <c r="I14" s="19"/>
    </row>
    <row r="15">
      <c r="A15" s="18"/>
      <c r="B15" s="6" t="s">
        <v>3944</v>
      </c>
      <c r="C15" s="8" t="s">
        <v>2810</v>
      </c>
      <c r="D15" s="10"/>
      <c r="E15" s="10"/>
      <c r="F15" s="10"/>
      <c r="G15" s="10"/>
      <c r="H15" s="19"/>
      <c r="I15" s="19"/>
    </row>
    <row r="16">
      <c r="A16" s="6" t="s">
        <v>3945</v>
      </c>
      <c r="B16" s="17" t="s">
        <v>3945</v>
      </c>
      <c r="C16" s="8" t="s">
        <v>2818</v>
      </c>
      <c r="D16" s="19"/>
      <c r="E16" s="19"/>
      <c r="F16" s="19"/>
      <c r="G16" s="19"/>
      <c r="H16" s="19"/>
      <c r="I16" s="10"/>
    </row>
    <row r="17">
      <c r="A17" s="5" t="s">
        <v>9</v>
      </c>
      <c r="B17" s="6" t="s">
        <v>3946</v>
      </c>
      <c r="C17" s="8" t="s">
        <v>2909</v>
      </c>
      <c r="D17" s="19"/>
      <c r="E17" s="19"/>
      <c r="F17" s="10"/>
      <c r="G17" s="19"/>
      <c r="H17" s="19"/>
      <c r="I17" s="19"/>
    </row>
    <row r="18">
      <c r="A18" s="18"/>
      <c r="B18" s="6" t="s">
        <v>3947</v>
      </c>
      <c r="C18" s="8" t="s">
        <v>2911</v>
      </c>
      <c r="D18" s="19"/>
      <c r="E18" s="19"/>
      <c r="F18" s="10"/>
      <c r="G18" s="19"/>
      <c r="H18" s="19"/>
      <c r="I18" s="19"/>
    </row>
    <row r="19">
      <c r="A19" s="6" t="s">
        <v>3948</v>
      </c>
      <c r="B19" s="17" t="s">
        <v>3948</v>
      </c>
      <c r="C19" s="8" t="s">
        <v>2913</v>
      </c>
      <c r="D19" s="19"/>
      <c r="E19" s="19"/>
      <c r="F19" s="19"/>
      <c r="G19" s="19"/>
      <c r="H19" s="19"/>
      <c r="I19" s="10"/>
    </row>
    <row r="20">
      <c r="A20" s="6" t="s">
        <v>3949</v>
      </c>
      <c r="B20" s="17" t="s">
        <v>3949</v>
      </c>
      <c r="C20" s="8" t="s">
        <v>2915</v>
      </c>
      <c r="D20" s="19"/>
      <c r="E20" s="19"/>
      <c r="F20" s="19"/>
      <c r="G20" s="19"/>
      <c r="H20" s="10"/>
      <c r="I20" s="10"/>
    </row>
    <row r="22">
      <c r="A22" s="3" t="s">
        <v>3787</v>
      </c>
      <c r="B22" s="0" t="s">
        <v>629</v>
      </c>
    </row>
    <row r="23">
      <c r="A23" s="3" t="s">
        <v>2739</v>
      </c>
      <c r="B23" s="0" t="s">
        <v>2740</v>
      </c>
    </row>
    <row r="24">
      <c r="A24" s="11" t="s">
        <v>257</v>
      </c>
      <c r="B24" s="12" t="s">
        <v>257</v>
      </c>
      <c r="C24" s="13" t="s">
        <v>257</v>
      </c>
      <c r="D24" s="6" t="s">
        <v>3930</v>
      </c>
      <c r="E24" s="6" t="s">
        <v>3931</v>
      </c>
      <c r="F24" s="6" t="s">
        <v>3932</v>
      </c>
      <c r="G24" s="6" t="s">
        <v>3933</v>
      </c>
      <c r="H24" s="6" t="s">
        <v>3788</v>
      </c>
      <c r="I24" s="6" t="s">
        <v>3789</v>
      </c>
    </row>
    <row r="25">
      <c r="A25" s="14" t="s">
        <v>257</v>
      </c>
      <c r="B25" s="15" t="s">
        <v>257</v>
      </c>
      <c r="C25" s="16" t="s">
        <v>257</v>
      </c>
      <c r="D25" s="8" t="s">
        <v>2825</v>
      </c>
      <c r="E25" s="8" t="s">
        <v>2829</v>
      </c>
      <c r="F25" s="8" t="s">
        <v>2843</v>
      </c>
      <c r="G25" s="8" t="s">
        <v>2834</v>
      </c>
      <c r="H25" s="8" t="s">
        <v>2835</v>
      </c>
      <c r="I25" s="8" t="s">
        <v>2836</v>
      </c>
    </row>
    <row r="26">
      <c r="A26" s="6" t="s">
        <v>3934</v>
      </c>
      <c r="B26" s="17" t="s">
        <v>3934</v>
      </c>
      <c r="C26" s="8" t="s">
        <v>2792</v>
      </c>
      <c r="D26" s="19"/>
      <c r="E26" s="19"/>
      <c r="F26" s="19"/>
      <c r="G26" s="19"/>
      <c r="H26" s="19"/>
      <c r="I26" s="10"/>
    </row>
    <row r="27">
      <c r="A27" s="5" t="s">
        <v>9</v>
      </c>
      <c r="B27" s="6" t="s">
        <v>3935</v>
      </c>
      <c r="C27" s="8" t="s">
        <v>2794</v>
      </c>
      <c r="D27" s="10"/>
      <c r="E27" s="10"/>
      <c r="F27" s="10"/>
      <c r="G27" s="10"/>
      <c r="H27" s="19"/>
      <c r="I27" s="19"/>
    </row>
    <row r="28">
      <c r="A28" s="18"/>
      <c r="B28" s="6" t="s">
        <v>3936</v>
      </c>
      <c r="C28" s="8" t="s">
        <v>2796</v>
      </c>
      <c r="D28" s="10"/>
      <c r="E28" s="10"/>
      <c r="F28" s="10"/>
      <c r="G28" s="10"/>
      <c r="H28" s="19"/>
      <c r="I28" s="19"/>
    </row>
    <row r="29">
      <c r="A29" s="18"/>
      <c r="B29" s="6" t="s">
        <v>3937</v>
      </c>
      <c r="C29" s="8" t="s">
        <v>2798</v>
      </c>
      <c r="D29" s="10"/>
      <c r="E29" s="10"/>
      <c r="F29" s="10"/>
      <c r="G29" s="10"/>
      <c r="H29" s="19"/>
      <c r="I29" s="19"/>
    </row>
    <row r="30">
      <c r="A30" s="18"/>
      <c r="B30" s="6" t="s">
        <v>3938</v>
      </c>
      <c r="C30" s="8" t="s">
        <v>2800</v>
      </c>
      <c r="D30" s="10"/>
      <c r="E30" s="10"/>
      <c r="F30" s="10"/>
      <c r="G30" s="10"/>
      <c r="H30" s="19"/>
      <c r="I30" s="19"/>
    </row>
    <row r="31">
      <c r="A31" s="18"/>
      <c r="B31" s="6" t="s">
        <v>3939</v>
      </c>
      <c r="C31" s="8" t="s">
        <v>2802</v>
      </c>
      <c r="D31" s="10"/>
      <c r="E31" s="10"/>
      <c r="F31" s="10"/>
      <c r="G31" s="10"/>
      <c r="H31" s="19"/>
      <c r="I31" s="19"/>
    </row>
    <row r="32">
      <c r="A32" s="18"/>
      <c r="B32" s="6" t="s">
        <v>3940</v>
      </c>
      <c r="C32" s="8" t="s">
        <v>2870</v>
      </c>
      <c r="D32" s="10"/>
      <c r="E32" s="10"/>
      <c r="F32" s="10"/>
      <c r="G32" s="10"/>
      <c r="H32" s="19"/>
      <c r="I32" s="19"/>
    </row>
    <row r="33">
      <c r="A33" s="18"/>
      <c r="B33" s="6" t="s">
        <v>3941</v>
      </c>
      <c r="C33" s="8" t="s">
        <v>2804</v>
      </c>
      <c r="D33" s="10"/>
      <c r="E33" s="10"/>
      <c r="F33" s="10"/>
      <c r="G33" s="10"/>
      <c r="H33" s="19"/>
      <c r="I33" s="19"/>
    </row>
    <row r="34">
      <c r="A34" s="18"/>
      <c r="B34" s="6" t="s">
        <v>3942</v>
      </c>
      <c r="C34" s="8" t="s">
        <v>2806</v>
      </c>
      <c r="D34" s="10"/>
      <c r="E34" s="10"/>
      <c r="F34" s="10"/>
      <c r="G34" s="10"/>
      <c r="H34" s="19"/>
      <c r="I34" s="19"/>
    </row>
    <row r="35">
      <c r="A35" s="18"/>
      <c r="B35" s="6" t="s">
        <v>3943</v>
      </c>
      <c r="C35" s="8" t="s">
        <v>2808</v>
      </c>
      <c r="D35" s="10"/>
      <c r="E35" s="10"/>
      <c r="F35" s="10"/>
      <c r="G35" s="10"/>
      <c r="H35" s="19"/>
      <c r="I35" s="19"/>
    </row>
    <row r="36">
      <c r="A36" s="18"/>
      <c r="B36" s="6" t="s">
        <v>3944</v>
      </c>
      <c r="C36" s="8" t="s">
        <v>2810</v>
      </c>
      <c r="D36" s="10"/>
      <c r="E36" s="10"/>
      <c r="F36" s="10"/>
      <c r="G36" s="10"/>
      <c r="H36" s="19"/>
      <c r="I36" s="19"/>
    </row>
    <row r="37">
      <c r="A37" s="6" t="s">
        <v>3945</v>
      </c>
      <c r="B37" s="17" t="s">
        <v>3945</v>
      </c>
      <c r="C37" s="8" t="s">
        <v>2818</v>
      </c>
      <c r="D37" s="19"/>
      <c r="E37" s="19"/>
      <c r="F37" s="19"/>
      <c r="G37" s="19"/>
      <c r="H37" s="19"/>
      <c r="I37" s="10"/>
    </row>
    <row r="38">
      <c r="A38" s="5" t="s">
        <v>9</v>
      </c>
      <c r="B38" s="6" t="s">
        <v>3946</v>
      </c>
      <c r="C38" s="8" t="s">
        <v>2909</v>
      </c>
      <c r="D38" s="19"/>
      <c r="E38" s="19"/>
      <c r="F38" s="10"/>
      <c r="G38" s="19"/>
      <c r="H38" s="19"/>
      <c r="I38" s="19"/>
    </row>
    <row r="39">
      <c r="A39" s="18"/>
      <c r="B39" s="6" t="s">
        <v>3947</v>
      </c>
      <c r="C39" s="8" t="s">
        <v>2911</v>
      </c>
      <c r="D39" s="19"/>
      <c r="E39" s="19"/>
      <c r="F39" s="10"/>
      <c r="G39" s="19"/>
      <c r="H39" s="19"/>
      <c r="I39" s="19"/>
    </row>
    <row r="40">
      <c r="A40" s="6" t="s">
        <v>3948</v>
      </c>
      <c r="B40" s="17" t="s">
        <v>3948</v>
      </c>
      <c r="C40" s="8" t="s">
        <v>2913</v>
      </c>
      <c r="D40" s="19"/>
      <c r="E40" s="19"/>
      <c r="F40" s="19"/>
      <c r="G40" s="19"/>
      <c r="H40" s="19"/>
      <c r="I40" s="10"/>
    </row>
    <row r="41">
      <c r="A41" s="6" t="s">
        <v>3949</v>
      </c>
      <c r="B41" s="17" t="s">
        <v>3949</v>
      </c>
      <c r="C41" s="8" t="s">
        <v>2915</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'Enums'!CI1:CI3</formula1>
    </dataValidation>
    <dataValidation type="list" sqref="B22" showErrorMessage="1" errorStyle="warning">
      <formula1>'Enums'!CI1:CI3</formula1>
    </dataValidation>
  </dataValidations>
  <headerFooter/>
</worksheet>
</file>

<file path=xl/worksheets/sheet12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259</v>
      </c>
      <c r="B3" s="13" t="s">
        <v>259</v>
      </c>
      <c r="C3" s="6" t="s">
        <v>3922</v>
      </c>
    </row>
    <row r="4">
      <c r="A4" s="14" t="s">
        <v>259</v>
      </c>
      <c r="B4" s="16" t="s">
        <v>259</v>
      </c>
      <c r="C4" s="8" t="s">
        <v>2772</v>
      </c>
    </row>
    <row r="5">
      <c r="A5" s="6" t="s">
        <v>3950</v>
      </c>
      <c r="B5" s="8" t="s">
        <v>2774</v>
      </c>
      <c r="C5" s="10"/>
    </row>
    <row r="7">
      <c r="A7" s="3" t="s">
        <v>3787</v>
      </c>
      <c r="B7" s="0" t="s">
        <v>629</v>
      </c>
    </row>
    <row r="8">
      <c r="A8" s="3" t="s">
        <v>2739</v>
      </c>
      <c r="B8" s="0" t="s">
        <v>2740</v>
      </c>
    </row>
    <row r="9">
      <c r="A9" s="11" t="s">
        <v>259</v>
      </c>
      <c r="B9" s="13" t="s">
        <v>259</v>
      </c>
      <c r="C9" s="6" t="s">
        <v>3922</v>
      </c>
    </row>
    <row r="10">
      <c r="A10" s="14" t="s">
        <v>259</v>
      </c>
      <c r="B10" s="16" t="s">
        <v>259</v>
      </c>
      <c r="C10" s="8" t="s">
        <v>2772</v>
      </c>
    </row>
    <row r="11">
      <c r="A11" s="6" t="s">
        <v>3950</v>
      </c>
      <c r="B11" s="8" t="s">
        <v>2774</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2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261</v>
      </c>
      <c r="B3" s="13" t="s">
        <v>261</v>
      </c>
      <c r="C3" s="6" t="s">
        <v>2844</v>
      </c>
    </row>
    <row r="4">
      <c r="A4" s="14" t="s">
        <v>261</v>
      </c>
      <c r="B4" s="16" t="s">
        <v>261</v>
      </c>
      <c r="C4" s="8" t="s">
        <v>2844</v>
      </c>
    </row>
    <row r="5">
      <c r="A5" s="6" t="s">
        <v>3951</v>
      </c>
      <c r="B5" s="8" t="s">
        <v>2969</v>
      </c>
      <c r="C5" s="10"/>
    </row>
    <row r="6">
      <c r="A6" s="6" t="s">
        <v>3952</v>
      </c>
      <c r="B6" s="8" t="s">
        <v>3473</v>
      </c>
      <c r="C6" s="10"/>
    </row>
    <row r="8">
      <c r="A8" s="3" t="s">
        <v>3787</v>
      </c>
      <c r="B8" s="0" t="s">
        <v>629</v>
      </c>
    </row>
    <row r="9">
      <c r="A9" s="3" t="s">
        <v>2739</v>
      </c>
      <c r="B9" s="0" t="s">
        <v>2740</v>
      </c>
    </row>
    <row r="10">
      <c r="A10" s="11" t="s">
        <v>261</v>
      </c>
      <c r="B10" s="13" t="s">
        <v>261</v>
      </c>
      <c r="C10" s="6" t="s">
        <v>2844</v>
      </c>
    </row>
    <row r="11">
      <c r="A11" s="14" t="s">
        <v>261</v>
      </c>
      <c r="B11" s="16" t="s">
        <v>261</v>
      </c>
      <c r="C11" s="8" t="s">
        <v>2844</v>
      </c>
    </row>
    <row r="12">
      <c r="A12" s="6" t="s">
        <v>3951</v>
      </c>
      <c r="B12" s="8" t="s">
        <v>2969</v>
      </c>
      <c r="C12" s="10"/>
    </row>
    <row r="13">
      <c r="A13" s="6" t="s">
        <v>3952</v>
      </c>
      <c r="B13" s="8" t="s">
        <v>3473</v>
      </c>
      <c r="C13" s="10"/>
    </row>
  </sheetData>
  <mergeCells>
    <mergeCell ref="A3:B4"/>
    <mergeCell ref="A10:B11"/>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2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3787</v>
      </c>
      <c r="B1" s="0" t="s">
        <v>675</v>
      </c>
    </row>
    <row r="2">
      <c r="A2" s="3" t="s">
        <v>2739</v>
      </c>
      <c r="B2" s="0" t="s">
        <v>2740</v>
      </c>
    </row>
    <row r="3">
      <c r="A3" s="11" t="s">
        <v>263</v>
      </c>
      <c r="B3" s="12" t="s">
        <v>263</v>
      </c>
      <c r="C3" s="13" t="s">
        <v>263</v>
      </c>
      <c r="D3" s="6" t="s">
        <v>3854</v>
      </c>
      <c r="E3" s="17" t="s">
        <v>3854</v>
      </c>
      <c r="F3" s="6" t="s">
        <v>3855</v>
      </c>
      <c r="G3" s="17" t="s">
        <v>3855</v>
      </c>
      <c r="H3" s="17" t="s">
        <v>3855</v>
      </c>
    </row>
    <row r="4">
      <c r="A4" s="20" t="s">
        <v>263</v>
      </c>
      <c r="B4" s="21" t="s">
        <v>263</v>
      </c>
      <c r="C4" s="22" t="s">
        <v>263</v>
      </c>
      <c r="D4" s="6" t="s">
        <v>2854</v>
      </c>
      <c r="E4" s="6" t="s">
        <v>2863</v>
      </c>
      <c r="F4" s="6" t="s">
        <v>2854</v>
      </c>
      <c r="G4" s="6" t="s">
        <v>3856</v>
      </c>
      <c r="H4" s="6" t="s">
        <v>3857</v>
      </c>
    </row>
    <row r="5">
      <c r="A5" s="14" t="s">
        <v>263</v>
      </c>
      <c r="B5" s="15" t="s">
        <v>263</v>
      </c>
      <c r="C5" s="16" t="s">
        <v>263</v>
      </c>
      <c r="D5" s="8" t="s">
        <v>2825</v>
      </c>
      <c r="E5" s="8" t="s">
        <v>2829</v>
      </c>
      <c r="F5" s="8" t="s">
        <v>2853</v>
      </c>
      <c r="G5" s="8" t="s">
        <v>2843</v>
      </c>
      <c r="H5" s="8" t="s">
        <v>2835</v>
      </c>
    </row>
    <row r="6">
      <c r="A6" s="6" t="s">
        <v>3953</v>
      </c>
      <c r="B6" s="17" t="s">
        <v>3953</v>
      </c>
      <c r="C6" s="8" t="s">
        <v>2792</v>
      </c>
      <c r="D6" s="10"/>
      <c r="E6" s="10"/>
      <c r="F6" s="10"/>
      <c r="G6" s="10"/>
      <c r="H6" s="10"/>
    </row>
    <row r="7">
      <c r="A7" s="6" t="s">
        <v>3954</v>
      </c>
      <c r="B7" s="17" t="s">
        <v>3954</v>
      </c>
      <c r="C7" s="8" t="s">
        <v>2810</v>
      </c>
      <c r="D7" s="10"/>
      <c r="E7" s="10"/>
      <c r="F7" s="10"/>
      <c r="G7" s="10"/>
      <c r="H7" s="10"/>
    </row>
    <row r="8">
      <c r="A8" s="6" t="s">
        <v>3955</v>
      </c>
      <c r="B8" s="17" t="s">
        <v>3955</v>
      </c>
      <c r="C8" s="8" t="s">
        <v>2818</v>
      </c>
      <c r="D8" s="10"/>
      <c r="E8" s="10"/>
      <c r="F8" s="10"/>
      <c r="G8" s="10"/>
      <c r="H8" s="10"/>
    </row>
    <row r="9">
      <c r="A9" s="6" t="s">
        <v>3956</v>
      </c>
      <c r="B9" s="6" t="s">
        <v>3957</v>
      </c>
      <c r="C9" s="8" t="s">
        <v>2964</v>
      </c>
      <c r="D9" s="10"/>
      <c r="E9" s="10"/>
      <c r="F9" s="10"/>
      <c r="G9" s="10"/>
      <c r="H9" s="10"/>
    </row>
    <row r="10">
      <c r="A10" s="18"/>
      <c r="B10" s="6" t="s">
        <v>3958</v>
      </c>
      <c r="C10" s="8" t="s">
        <v>2965</v>
      </c>
      <c r="D10" s="10"/>
      <c r="E10" s="10"/>
      <c r="F10" s="10"/>
      <c r="G10" s="10"/>
      <c r="H10" s="10"/>
    </row>
    <row r="11">
      <c r="A11" s="18"/>
      <c r="B11" s="6" t="s">
        <v>3959</v>
      </c>
      <c r="C11" s="8" t="s">
        <v>2967</v>
      </c>
      <c r="D11" s="10"/>
      <c r="E11" s="10"/>
      <c r="F11" s="10"/>
      <c r="G11" s="10"/>
      <c r="H11" s="10"/>
    </row>
    <row r="12">
      <c r="A12" s="6" t="s">
        <v>3960</v>
      </c>
      <c r="B12" s="17" t="s">
        <v>3960</v>
      </c>
      <c r="C12" s="8" t="s">
        <v>2969</v>
      </c>
      <c r="D12" s="10"/>
      <c r="E12" s="10"/>
      <c r="F12" s="10"/>
      <c r="G12" s="10"/>
      <c r="H12" s="10"/>
    </row>
    <row r="13">
      <c r="A13" s="6" t="s">
        <v>3961</v>
      </c>
      <c r="B13" s="17" t="s">
        <v>3961</v>
      </c>
      <c r="C13" s="8" t="s">
        <v>3481</v>
      </c>
      <c r="D13" s="10"/>
      <c r="E13" s="10"/>
      <c r="F13" s="10"/>
      <c r="G13" s="10"/>
      <c r="H13" s="10"/>
    </row>
    <row r="14">
      <c r="A14" s="6" t="s">
        <v>3962</v>
      </c>
      <c r="B14" s="17" t="s">
        <v>3962</v>
      </c>
      <c r="C14" s="8" t="s">
        <v>2977</v>
      </c>
      <c r="D14" s="10"/>
      <c r="E14" s="10"/>
      <c r="F14" s="10"/>
      <c r="G14" s="10"/>
      <c r="H14" s="10"/>
    </row>
    <row r="15">
      <c r="A15" s="6" t="s">
        <v>3963</v>
      </c>
      <c r="B15" s="17" t="s">
        <v>3963</v>
      </c>
      <c r="C15" s="8" t="s">
        <v>2983</v>
      </c>
      <c r="D15" s="19"/>
      <c r="E15" s="19"/>
      <c r="F15" s="19"/>
      <c r="G15" s="19"/>
      <c r="H15" s="19"/>
    </row>
    <row r="16">
      <c r="A16" s="6" t="s">
        <v>3964</v>
      </c>
      <c r="B16" s="17" t="s">
        <v>3964</v>
      </c>
      <c r="C16" s="8" t="s">
        <v>2989</v>
      </c>
      <c r="D16" s="19"/>
      <c r="E16" s="19"/>
      <c r="F16" s="19"/>
      <c r="G16" s="19"/>
      <c r="H16" s="19"/>
    </row>
    <row r="18">
      <c r="A18" s="3" t="s">
        <v>3787</v>
      </c>
      <c r="B18" s="0" t="s">
        <v>629</v>
      </c>
    </row>
    <row r="19">
      <c r="A19" s="3" t="s">
        <v>2739</v>
      </c>
      <c r="B19" s="0" t="s">
        <v>2740</v>
      </c>
    </row>
    <row r="20">
      <c r="A20" s="11" t="s">
        <v>263</v>
      </c>
      <c r="B20" s="12" t="s">
        <v>263</v>
      </c>
      <c r="C20" s="13" t="s">
        <v>263</v>
      </c>
      <c r="D20" s="6" t="s">
        <v>3854</v>
      </c>
      <c r="E20" s="17" t="s">
        <v>3854</v>
      </c>
      <c r="F20" s="6" t="s">
        <v>3855</v>
      </c>
      <c r="G20" s="17" t="s">
        <v>3855</v>
      </c>
      <c r="H20" s="17" t="s">
        <v>3855</v>
      </c>
    </row>
    <row r="21">
      <c r="A21" s="20" t="s">
        <v>263</v>
      </c>
      <c r="B21" s="21" t="s">
        <v>263</v>
      </c>
      <c r="C21" s="22" t="s">
        <v>263</v>
      </c>
      <c r="D21" s="6" t="s">
        <v>2854</v>
      </c>
      <c r="E21" s="6" t="s">
        <v>2863</v>
      </c>
      <c r="F21" s="6" t="s">
        <v>2854</v>
      </c>
      <c r="G21" s="6" t="s">
        <v>3856</v>
      </c>
      <c r="H21" s="6" t="s">
        <v>3857</v>
      </c>
    </row>
    <row r="22">
      <c r="A22" s="14" t="s">
        <v>263</v>
      </c>
      <c r="B22" s="15" t="s">
        <v>263</v>
      </c>
      <c r="C22" s="16" t="s">
        <v>263</v>
      </c>
      <c r="D22" s="8" t="s">
        <v>2825</v>
      </c>
      <c r="E22" s="8" t="s">
        <v>2829</v>
      </c>
      <c r="F22" s="8" t="s">
        <v>2853</v>
      </c>
      <c r="G22" s="8" t="s">
        <v>2843</v>
      </c>
      <c r="H22" s="8" t="s">
        <v>2835</v>
      </c>
    </row>
    <row r="23">
      <c r="A23" s="6" t="s">
        <v>3953</v>
      </c>
      <c r="B23" s="17" t="s">
        <v>3953</v>
      </c>
      <c r="C23" s="8" t="s">
        <v>2792</v>
      </c>
      <c r="D23" s="10"/>
      <c r="E23" s="10"/>
      <c r="F23" s="10"/>
      <c r="G23" s="10"/>
      <c r="H23" s="10"/>
    </row>
    <row r="24">
      <c r="A24" s="6" t="s">
        <v>3954</v>
      </c>
      <c r="B24" s="17" t="s">
        <v>3954</v>
      </c>
      <c r="C24" s="8" t="s">
        <v>2810</v>
      </c>
      <c r="D24" s="10"/>
      <c r="E24" s="10"/>
      <c r="F24" s="10"/>
      <c r="G24" s="10"/>
      <c r="H24" s="10"/>
    </row>
    <row r="25">
      <c r="A25" s="6" t="s">
        <v>3955</v>
      </c>
      <c r="B25" s="17" t="s">
        <v>3955</v>
      </c>
      <c r="C25" s="8" t="s">
        <v>2818</v>
      </c>
      <c r="D25" s="10"/>
      <c r="E25" s="10"/>
      <c r="F25" s="10"/>
      <c r="G25" s="10"/>
      <c r="H25" s="10"/>
    </row>
    <row r="26">
      <c r="A26" s="6" t="s">
        <v>3956</v>
      </c>
      <c r="B26" s="6" t="s">
        <v>3957</v>
      </c>
      <c r="C26" s="8" t="s">
        <v>2964</v>
      </c>
      <c r="D26" s="10"/>
      <c r="E26" s="10"/>
      <c r="F26" s="10"/>
      <c r="G26" s="10"/>
      <c r="H26" s="10"/>
    </row>
    <row r="27">
      <c r="A27" s="18"/>
      <c r="B27" s="6" t="s">
        <v>3958</v>
      </c>
      <c r="C27" s="8" t="s">
        <v>2965</v>
      </c>
      <c r="D27" s="10"/>
      <c r="E27" s="10"/>
      <c r="F27" s="10"/>
      <c r="G27" s="10"/>
      <c r="H27" s="10"/>
    </row>
    <row r="28">
      <c r="A28" s="18"/>
      <c r="B28" s="6" t="s">
        <v>3959</v>
      </c>
      <c r="C28" s="8" t="s">
        <v>2967</v>
      </c>
      <c r="D28" s="10"/>
      <c r="E28" s="10"/>
      <c r="F28" s="10"/>
      <c r="G28" s="10"/>
      <c r="H28" s="10"/>
    </row>
    <row r="29">
      <c r="A29" s="6" t="s">
        <v>3960</v>
      </c>
      <c r="B29" s="17" t="s">
        <v>3960</v>
      </c>
      <c r="C29" s="8" t="s">
        <v>2969</v>
      </c>
      <c r="D29" s="10"/>
      <c r="E29" s="10"/>
      <c r="F29" s="10"/>
      <c r="G29" s="10"/>
      <c r="H29" s="10"/>
    </row>
    <row r="30">
      <c r="A30" s="6" t="s">
        <v>3961</v>
      </c>
      <c r="B30" s="17" t="s">
        <v>3961</v>
      </c>
      <c r="C30" s="8" t="s">
        <v>3481</v>
      </c>
      <c r="D30" s="10"/>
      <c r="E30" s="10"/>
      <c r="F30" s="10"/>
      <c r="G30" s="10"/>
      <c r="H30" s="10"/>
    </row>
    <row r="31">
      <c r="A31" s="6" t="s">
        <v>3962</v>
      </c>
      <c r="B31" s="17" t="s">
        <v>3962</v>
      </c>
      <c r="C31" s="8" t="s">
        <v>2977</v>
      </c>
      <c r="D31" s="10"/>
      <c r="E31" s="10"/>
      <c r="F31" s="10"/>
      <c r="G31" s="10"/>
      <c r="H31" s="10"/>
    </row>
    <row r="32">
      <c r="A32" s="6" t="s">
        <v>3963</v>
      </c>
      <c r="B32" s="17" t="s">
        <v>3963</v>
      </c>
      <c r="C32" s="8" t="s">
        <v>2983</v>
      </c>
      <c r="D32" s="19"/>
      <c r="E32" s="19"/>
      <c r="F32" s="19"/>
      <c r="G32" s="19"/>
      <c r="H32" s="19"/>
    </row>
    <row r="33">
      <c r="A33" s="6" t="s">
        <v>3964</v>
      </c>
      <c r="B33" s="17" t="s">
        <v>3964</v>
      </c>
      <c r="C33" s="8" t="s">
        <v>2989</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'Enums'!CI1:CI3</formula1>
    </dataValidation>
    <dataValidation type="list" sqref="B18" showErrorMessage="1" errorStyle="warning">
      <formula1>'Enums'!CI1:CI3</formula1>
    </dataValidation>
  </dataValidations>
  <headerFooter/>
</worksheet>
</file>

<file path=xl/worksheets/sheet12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265</v>
      </c>
      <c r="B3" s="13" t="s">
        <v>265</v>
      </c>
      <c r="C3" s="6" t="s">
        <v>3965</v>
      </c>
    </row>
    <row r="4">
      <c r="A4" s="14" t="s">
        <v>265</v>
      </c>
      <c r="B4" s="16" t="s">
        <v>265</v>
      </c>
      <c r="C4" s="8" t="s">
        <v>2844</v>
      </c>
    </row>
    <row r="5">
      <c r="A5" s="6" t="s">
        <v>3966</v>
      </c>
      <c r="B5" s="8" t="s">
        <v>2995</v>
      </c>
      <c r="C5" s="10"/>
    </row>
    <row r="7">
      <c r="A7" s="3" t="s">
        <v>3787</v>
      </c>
      <c r="B7" s="0" t="s">
        <v>629</v>
      </c>
    </row>
    <row r="8">
      <c r="A8" s="3" t="s">
        <v>2739</v>
      </c>
      <c r="B8" s="0" t="s">
        <v>2740</v>
      </c>
    </row>
    <row r="9">
      <c r="A9" s="11" t="s">
        <v>265</v>
      </c>
      <c r="B9" s="13" t="s">
        <v>265</v>
      </c>
      <c r="C9" s="6" t="s">
        <v>3965</v>
      </c>
    </row>
    <row r="10">
      <c r="A10" s="14" t="s">
        <v>265</v>
      </c>
      <c r="B10" s="16" t="s">
        <v>265</v>
      </c>
      <c r="C10" s="8" t="s">
        <v>2844</v>
      </c>
    </row>
    <row r="11">
      <c r="A11" s="6" t="s">
        <v>3966</v>
      </c>
      <c r="B11" s="8" t="s">
        <v>2995</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2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267</v>
      </c>
      <c r="B3" s="13" t="s">
        <v>267</v>
      </c>
      <c r="C3" s="6" t="s">
        <v>3922</v>
      </c>
    </row>
    <row r="4">
      <c r="A4" s="14" t="s">
        <v>267</v>
      </c>
      <c r="B4" s="16" t="s">
        <v>267</v>
      </c>
      <c r="C4" s="8" t="s">
        <v>2772</v>
      </c>
    </row>
    <row r="5">
      <c r="A5" s="6" t="s">
        <v>3967</v>
      </c>
      <c r="B5" s="8" t="s">
        <v>2774</v>
      </c>
      <c r="C5" s="10"/>
    </row>
    <row r="6">
      <c r="A6" s="6" t="s">
        <v>3968</v>
      </c>
      <c r="B6" s="8" t="s">
        <v>2776</v>
      </c>
      <c r="C6" s="10"/>
    </row>
    <row r="7">
      <c r="A7" s="6" t="s">
        <v>3969</v>
      </c>
      <c r="B7" s="8" t="s">
        <v>2778</v>
      </c>
      <c r="C7" s="10"/>
    </row>
    <row r="8">
      <c r="A8" s="6" t="s">
        <v>3970</v>
      </c>
      <c r="B8" s="8" t="s">
        <v>2780</v>
      </c>
      <c r="C8" s="10"/>
    </row>
    <row r="9">
      <c r="A9" s="6" t="s">
        <v>3971</v>
      </c>
      <c r="B9" s="8" t="s">
        <v>2782</v>
      </c>
      <c r="C9" s="10"/>
    </row>
    <row r="10">
      <c r="A10" s="6" t="s">
        <v>3972</v>
      </c>
      <c r="B10" s="8" t="s">
        <v>2860</v>
      </c>
      <c r="C10" s="10"/>
    </row>
    <row r="12">
      <c r="A12" s="3" t="s">
        <v>3787</v>
      </c>
      <c r="B12" s="0" t="s">
        <v>629</v>
      </c>
    </row>
    <row r="13">
      <c r="A13" s="3" t="s">
        <v>2739</v>
      </c>
      <c r="B13" s="0" t="s">
        <v>2740</v>
      </c>
    </row>
    <row r="14">
      <c r="A14" s="11" t="s">
        <v>267</v>
      </c>
      <c r="B14" s="13" t="s">
        <v>267</v>
      </c>
      <c r="C14" s="6" t="s">
        <v>3922</v>
      </c>
    </row>
    <row r="15">
      <c r="A15" s="14" t="s">
        <v>267</v>
      </c>
      <c r="B15" s="16" t="s">
        <v>267</v>
      </c>
      <c r="C15" s="8" t="s">
        <v>2772</v>
      </c>
    </row>
    <row r="16">
      <c r="A16" s="6" t="s">
        <v>3967</v>
      </c>
      <c r="B16" s="8" t="s">
        <v>2774</v>
      </c>
      <c r="C16" s="10"/>
    </row>
    <row r="17">
      <c r="A17" s="6" t="s">
        <v>3968</v>
      </c>
      <c r="B17" s="8" t="s">
        <v>2776</v>
      </c>
      <c r="C17" s="10"/>
    </row>
    <row r="18">
      <c r="A18" s="6" t="s">
        <v>3969</v>
      </c>
      <c r="B18" s="8" t="s">
        <v>2778</v>
      </c>
      <c r="C18" s="10"/>
    </row>
    <row r="19">
      <c r="A19" s="6" t="s">
        <v>3970</v>
      </c>
      <c r="B19" s="8" t="s">
        <v>2780</v>
      </c>
      <c r="C19" s="10"/>
    </row>
    <row r="20">
      <c r="A20" s="6" t="s">
        <v>3971</v>
      </c>
      <c r="B20" s="8" t="s">
        <v>2782</v>
      </c>
      <c r="C20" s="10"/>
    </row>
    <row r="21">
      <c r="A21" s="6" t="s">
        <v>3972</v>
      </c>
      <c r="B21" s="8" t="s">
        <v>2860</v>
      </c>
      <c r="C21" s="10"/>
    </row>
  </sheetData>
  <mergeCells>
    <mergeCell ref="A3:B4"/>
    <mergeCell ref="A14:B15"/>
  </mergeCells>
  <dataValidations count="12">
    <dataValidation type="list" sqref="B1" showErrorMessage="1" errorStyle="warning">
      <formula1>'Enums'!CI1:CI3</formula1>
    </dataValidation>
    <dataValidation type="list" sqref="C5" showErrorMessage="1" errorStyle="warning">
      <formula1>'Enums'!CQ1:CQ3</formula1>
    </dataValidation>
    <dataValidation type="list" sqref="C6" showErrorMessage="1" errorStyle="warning">
      <formula1>'Enums'!CR1:CR3</formula1>
    </dataValidation>
    <dataValidation type="list" sqref="C7" showErrorMessage="1" errorStyle="warning">
      <formula1>'Enums'!CS1:CS3</formula1>
    </dataValidation>
    <dataValidation type="list" sqref="C9" showErrorMessage="1" errorStyle="warning">
      <formula1>'Enums'!CT1:CT3</formula1>
    </dataValidation>
    <dataValidation type="list" sqref="C10" showErrorMessage="1" errorStyle="warning">
      <formula1>'Enums'!CU1:CU3</formula1>
    </dataValidation>
    <dataValidation type="list" sqref="B12" showErrorMessage="1" errorStyle="warning">
      <formula1>'Enums'!CI1:CI3</formula1>
    </dataValidation>
    <dataValidation type="list" sqref="C16" showErrorMessage="1" errorStyle="warning">
      <formula1>'Enums'!CQ1:CQ3</formula1>
    </dataValidation>
    <dataValidation type="list" sqref="C17" showErrorMessage="1" errorStyle="warning">
      <formula1>'Enums'!CR1:CR3</formula1>
    </dataValidation>
    <dataValidation type="list" sqref="C18" showErrorMessage="1" errorStyle="warning">
      <formula1>'Enums'!CS1:CS3</formula1>
    </dataValidation>
    <dataValidation type="list" sqref="C20" showErrorMessage="1" errorStyle="warning">
      <formula1>'Enums'!CT1:CT3</formula1>
    </dataValidation>
    <dataValidation type="list" sqref="C21" showErrorMessage="1" errorStyle="warning">
      <formula1>'Enums'!CU1:CU3</formula1>
    </dataValidation>
  </dataValidations>
  <headerFooter/>
</worksheet>
</file>

<file path=xl/worksheets/sheet12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3787</v>
      </c>
      <c r="B1" s="0" t="s">
        <v>675</v>
      </c>
    </row>
    <row r="2">
      <c r="A2" s="3" t="s">
        <v>2739</v>
      </c>
      <c r="B2" s="0" t="s">
        <v>2740</v>
      </c>
    </row>
    <row r="3">
      <c r="A3" s="11" t="s">
        <v>269</v>
      </c>
      <c r="B3" s="12" t="s">
        <v>269</v>
      </c>
      <c r="C3" s="13" t="s">
        <v>269</v>
      </c>
      <c r="D3" s="6" t="s">
        <v>3855</v>
      </c>
      <c r="E3" s="17" t="s">
        <v>3855</v>
      </c>
    </row>
    <row r="4">
      <c r="A4" s="20" t="s">
        <v>269</v>
      </c>
      <c r="B4" s="21" t="s">
        <v>269</v>
      </c>
      <c r="C4" s="22" t="s">
        <v>269</v>
      </c>
      <c r="D4" s="6" t="s">
        <v>3788</v>
      </c>
      <c r="E4" s="6" t="s">
        <v>3789</v>
      </c>
    </row>
    <row r="5">
      <c r="A5" s="14" t="s">
        <v>269</v>
      </c>
      <c r="B5" s="15" t="s">
        <v>269</v>
      </c>
      <c r="C5" s="16" t="s">
        <v>269</v>
      </c>
      <c r="D5" s="8" t="s">
        <v>2834</v>
      </c>
      <c r="E5" s="8" t="s">
        <v>2836</v>
      </c>
    </row>
    <row r="6">
      <c r="A6" s="6" t="s">
        <v>3953</v>
      </c>
      <c r="B6" s="17" t="s">
        <v>3953</v>
      </c>
      <c r="C6" s="8" t="s">
        <v>2792</v>
      </c>
      <c r="D6" s="10"/>
      <c r="E6" s="10"/>
    </row>
    <row r="7">
      <c r="A7" s="6" t="s">
        <v>3954</v>
      </c>
      <c r="B7" s="17" t="s">
        <v>3954</v>
      </c>
      <c r="C7" s="8" t="s">
        <v>2810</v>
      </c>
      <c r="D7" s="10"/>
      <c r="E7" s="10"/>
    </row>
    <row r="8">
      <c r="A8" s="6" t="s">
        <v>3955</v>
      </c>
      <c r="B8" s="17" t="s">
        <v>3955</v>
      </c>
      <c r="C8" s="8" t="s">
        <v>2818</v>
      </c>
      <c r="D8" s="10"/>
      <c r="E8" s="10"/>
    </row>
    <row r="9">
      <c r="A9" s="6" t="s">
        <v>3956</v>
      </c>
      <c r="B9" s="17" t="s">
        <v>3956</v>
      </c>
      <c r="C9" s="8" t="s">
        <v>2915</v>
      </c>
      <c r="D9" s="10"/>
      <c r="E9" s="10"/>
    </row>
    <row r="10">
      <c r="A10" s="5" t="s">
        <v>9</v>
      </c>
      <c r="B10" s="6" t="s">
        <v>3957</v>
      </c>
      <c r="C10" s="8" t="s">
        <v>2964</v>
      </c>
      <c r="D10" s="10"/>
      <c r="E10" s="10"/>
    </row>
    <row r="11">
      <c r="A11" s="18"/>
      <c r="B11" s="6" t="s">
        <v>3958</v>
      </c>
      <c r="C11" s="8" t="s">
        <v>2965</v>
      </c>
      <c r="D11" s="10"/>
      <c r="E11" s="10"/>
    </row>
    <row r="12">
      <c r="A12" s="18"/>
      <c r="B12" s="6" t="s">
        <v>3959</v>
      </c>
      <c r="C12" s="8" t="s">
        <v>2967</v>
      </c>
      <c r="D12" s="10"/>
      <c r="E12" s="10"/>
    </row>
    <row r="13">
      <c r="A13" s="6" t="s">
        <v>3960</v>
      </c>
      <c r="B13" s="17" t="s">
        <v>3960</v>
      </c>
      <c r="C13" s="8" t="s">
        <v>2969</v>
      </c>
      <c r="D13" s="10"/>
      <c r="E13" s="10"/>
    </row>
    <row r="14">
      <c r="A14" s="6" t="s">
        <v>3961</v>
      </c>
      <c r="B14" s="17" t="s">
        <v>3961</v>
      </c>
      <c r="C14" s="8" t="s">
        <v>3481</v>
      </c>
      <c r="D14" s="10"/>
      <c r="E14" s="10"/>
    </row>
    <row r="15">
      <c r="A15" s="6" t="s">
        <v>3962</v>
      </c>
      <c r="B15" s="17" t="s">
        <v>3962</v>
      </c>
      <c r="C15" s="8" t="s">
        <v>2977</v>
      </c>
      <c r="D15" s="10"/>
      <c r="E15" s="10"/>
    </row>
    <row r="16">
      <c r="A16" s="6" t="s">
        <v>3963</v>
      </c>
      <c r="B16" s="17" t="s">
        <v>3963</v>
      </c>
      <c r="C16" s="8" t="s">
        <v>2983</v>
      </c>
      <c r="D16" s="10"/>
      <c r="E16" s="10"/>
    </row>
    <row r="17">
      <c r="A17" s="6" t="s">
        <v>3964</v>
      </c>
      <c r="B17" s="17" t="s">
        <v>3964</v>
      </c>
      <c r="C17" s="8" t="s">
        <v>2989</v>
      </c>
      <c r="D17" s="10"/>
      <c r="E17" s="10"/>
    </row>
    <row r="19">
      <c r="A19" s="3" t="s">
        <v>3787</v>
      </c>
      <c r="B19" s="0" t="s">
        <v>629</v>
      </c>
    </row>
    <row r="20">
      <c r="A20" s="3" t="s">
        <v>2739</v>
      </c>
      <c r="B20" s="0" t="s">
        <v>2740</v>
      </c>
    </row>
    <row r="21">
      <c r="A21" s="11" t="s">
        <v>269</v>
      </c>
      <c r="B21" s="12" t="s">
        <v>269</v>
      </c>
      <c r="C21" s="13" t="s">
        <v>269</v>
      </c>
      <c r="D21" s="6" t="s">
        <v>3855</v>
      </c>
      <c r="E21" s="17" t="s">
        <v>3855</v>
      </c>
    </row>
    <row r="22">
      <c r="A22" s="20" t="s">
        <v>269</v>
      </c>
      <c r="B22" s="21" t="s">
        <v>269</v>
      </c>
      <c r="C22" s="22" t="s">
        <v>269</v>
      </c>
      <c r="D22" s="6" t="s">
        <v>3788</v>
      </c>
      <c r="E22" s="6" t="s">
        <v>3789</v>
      </c>
    </row>
    <row r="23">
      <c r="A23" s="14" t="s">
        <v>269</v>
      </c>
      <c r="B23" s="15" t="s">
        <v>269</v>
      </c>
      <c r="C23" s="16" t="s">
        <v>269</v>
      </c>
      <c r="D23" s="8" t="s">
        <v>2834</v>
      </c>
      <c r="E23" s="8" t="s">
        <v>2836</v>
      </c>
    </row>
    <row r="24">
      <c r="A24" s="6" t="s">
        <v>3953</v>
      </c>
      <c r="B24" s="17" t="s">
        <v>3953</v>
      </c>
      <c r="C24" s="8" t="s">
        <v>2792</v>
      </c>
      <c r="D24" s="10"/>
      <c r="E24" s="10"/>
    </row>
    <row r="25">
      <c r="A25" s="6" t="s">
        <v>3954</v>
      </c>
      <c r="B25" s="17" t="s">
        <v>3954</v>
      </c>
      <c r="C25" s="8" t="s">
        <v>2810</v>
      </c>
      <c r="D25" s="10"/>
      <c r="E25" s="10"/>
    </row>
    <row r="26">
      <c r="A26" s="6" t="s">
        <v>3955</v>
      </c>
      <c r="B26" s="17" t="s">
        <v>3955</v>
      </c>
      <c r="C26" s="8" t="s">
        <v>2818</v>
      </c>
      <c r="D26" s="10"/>
      <c r="E26" s="10"/>
    </row>
    <row r="27">
      <c r="A27" s="6" t="s">
        <v>3956</v>
      </c>
      <c r="B27" s="17" t="s">
        <v>3956</v>
      </c>
      <c r="C27" s="8" t="s">
        <v>2915</v>
      </c>
      <c r="D27" s="10"/>
      <c r="E27" s="10"/>
    </row>
    <row r="28">
      <c r="A28" s="5" t="s">
        <v>9</v>
      </c>
      <c r="B28" s="6" t="s">
        <v>3957</v>
      </c>
      <c r="C28" s="8" t="s">
        <v>2964</v>
      </c>
      <c r="D28" s="10"/>
      <c r="E28" s="10"/>
    </row>
    <row r="29">
      <c r="A29" s="18"/>
      <c r="B29" s="6" t="s">
        <v>3958</v>
      </c>
      <c r="C29" s="8" t="s">
        <v>2965</v>
      </c>
      <c r="D29" s="10"/>
      <c r="E29" s="10"/>
    </row>
    <row r="30">
      <c r="A30" s="18"/>
      <c r="B30" s="6" t="s">
        <v>3959</v>
      </c>
      <c r="C30" s="8" t="s">
        <v>2967</v>
      </c>
      <c r="D30" s="10"/>
      <c r="E30" s="10"/>
    </row>
    <row r="31">
      <c r="A31" s="6" t="s">
        <v>3960</v>
      </c>
      <c r="B31" s="17" t="s">
        <v>3960</v>
      </c>
      <c r="C31" s="8" t="s">
        <v>2969</v>
      </c>
      <c r="D31" s="10"/>
      <c r="E31" s="10"/>
    </row>
    <row r="32">
      <c r="A32" s="6" t="s">
        <v>3961</v>
      </c>
      <c r="B32" s="17" t="s">
        <v>3961</v>
      </c>
      <c r="C32" s="8" t="s">
        <v>3481</v>
      </c>
      <c r="D32" s="10"/>
      <c r="E32" s="10"/>
    </row>
    <row r="33">
      <c r="A33" s="6" t="s">
        <v>3962</v>
      </c>
      <c r="B33" s="17" t="s">
        <v>3962</v>
      </c>
      <c r="C33" s="8" t="s">
        <v>2977</v>
      </c>
      <c r="D33" s="10"/>
      <c r="E33" s="10"/>
    </row>
    <row r="34">
      <c r="A34" s="6" t="s">
        <v>3963</v>
      </c>
      <c r="B34" s="17" t="s">
        <v>3963</v>
      </c>
      <c r="C34" s="8" t="s">
        <v>2983</v>
      </c>
      <c r="D34" s="10"/>
      <c r="E34" s="10"/>
    </row>
    <row r="35">
      <c r="A35" s="6" t="s">
        <v>3964</v>
      </c>
      <c r="B35" s="17" t="s">
        <v>3964</v>
      </c>
      <c r="C35" s="8" t="s">
        <v>2989</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'Enums'!CI1:CI3</formula1>
    </dataValidation>
    <dataValidation type="list" sqref="B19" showErrorMessage="1" errorStyle="warning">
      <formula1>'Enums'!CI1:CI3</formula1>
    </dataValidation>
  </dataValidations>
  <headerFooter/>
</worksheet>
</file>

<file path=xl/worksheets/sheet12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3787</v>
      </c>
      <c r="B1" s="0" t="s">
        <v>675</v>
      </c>
    </row>
    <row r="2">
      <c r="A2" s="3" t="s">
        <v>2739</v>
      </c>
      <c r="B2" s="0" t="s">
        <v>2740</v>
      </c>
    </row>
    <row r="3">
      <c r="A3" s="11" t="s">
        <v>271</v>
      </c>
      <c r="B3" s="12" t="s">
        <v>271</v>
      </c>
      <c r="C3" s="12" t="s">
        <v>271</v>
      </c>
      <c r="D3" s="13" t="s">
        <v>271</v>
      </c>
      <c r="E3" s="6" t="s">
        <v>3854</v>
      </c>
      <c r="F3" s="17" t="s">
        <v>3854</v>
      </c>
      <c r="G3" s="6" t="s">
        <v>3855</v>
      </c>
      <c r="H3" s="17" t="s">
        <v>3855</v>
      </c>
      <c r="I3" s="17" t="s">
        <v>3855</v>
      </c>
      <c r="J3" s="17" t="s">
        <v>3855</v>
      </c>
      <c r="K3" s="17" t="s">
        <v>3855</v>
      </c>
    </row>
    <row r="4">
      <c r="A4" s="20" t="s">
        <v>271</v>
      </c>
      <c r="B4" s="21" t="s">
        <v>271</v>
      </c>
      <c r="C4" s="21" t="s">
        <v>271</v>
      </c>
      <c r="D4" s="22" t="s">
        <v>271</v>
      </c>
      <c r="E4" s="6" t="s">
        <v>2854</v>
      </c>
      <c r="F4" s="6" t="s">
        <v>2863</v>
      </c>
      <c r="G4" s="6" t="s">
        <v>2854</v>
      </c>
      <c r="H4" s="6" t="s">
        <v>3856</v>
      </c>
      <c r="I4" s="6" t="s">
        <v>3788</v>
      </c>
      <c r="J4" s="6" t="s">
        <v>3857</v>
      </c>
      <c r="K4" s="6" t="s">
        <v>3789</v>
      </c>
    </row>
    <row r="5">
      <c r="A5" s="14" t="s">
        <v>271</v>
      </c>
      <c r="B5" s="15" t="s">
        <v>271</v>
      </c>
      <c r="C5" s="15" t="s">
        <v>271</v>
      </c>
      <c r="D5" s="16" t="s">
        <v>271</v>
      </c>
      <c r="E5" s="8" t="s">
        <v>2825</v>
      </c>
      <c r="F5" s="8" t="s">
        <v>2829</v>
      </c>
      <c r="G5" s="8" t="s">
        <v>2853</v>
      </c>
      <c r="H5" s="8" t="s">
        <v>2843</v>
      </c>
      <c r="I5" s="8" t="s">
        <v>2834</v>
      </c>
      <c r="J5" s="8" t="s">
        <v>2835</v>
      </c>
      <c r="K5" s="8" t="s">
        <v>2836</v>
      </c>
    </row>
    <row r="6">
      <c r="A6" s="6" t="s">
        <v>3973</v>
      </c>
      <c r="B6" s="17" t="s">
        <v>3973</v>
      </c>
      <c r="C6" s="17" t="s">
        <v>3973</v>
      </c>
      <c r="D6" s="8" t="s">
        <v>2792</v>
      </c>
      <c r="E6" s="10"/>
      <c r="F6" s="10"/>
      <c r="G6" s="10"/>
      <c r="H6" s="10"/>
      <c r="I6" s="10"/>
      <c r="J6" s="10"/>
      <c r="K6" s="10"/>
    </row>
    <row r="7">
      <c r="A7" s="6" t="s">
        <v>3974</v>
      </c>
      <c r="B7" s="17" t="s">
        <v>3974</v>
      </c>
      <c r="C7" s="17" t="s">
        <v>3974</v>
      </c>
      <c r="D7" s="8" t="s">
        <v>2810</v>
      </c>
      <c r="E7" s="10"/>
      <c r="F7" s="10"/>
      <c r="G7" s="10"/>
      <c r="H7" s="10"/>
      <c r="I7" s="10"/>
      <c r="J7" s="10"/>
      <c r="K7" s="10"/>
    </row>
    <row r="8">
      <c r="A8" s="6" t="s">
        <v>3975</v>
      </c>
      <c r="B8" s="17" t="s">
        <v>3975</v>
      </c>
      <c r="C8" s="17" t="s">
        <v>3975</v>
      </c>
      <c r="D8" s="8" t="s">
        <v>2818</v>
      </c>
      <c r="E8" s="19"/>
      <c r="F8" s="19"/>
      <c r="G8" s="19"/>
      <c r="H8" s="19"/>
      <c r="I8" s="10"/>
      <c r="J8" s="19"/>
      <c r="K8" s="10"/>
    </row>
    <row r="9">
      <c r="A9" s="5" t="s">
        <v>9</v>
      </c>
      <c r="B9" s="6" t="s">
        <v>3976</v>
      </c>
      <c r="C9" s="17" t="s">
        <v>3976</v>
      </c>
      <c r="D9" s="8" t="s">
        <v>2909</v>
      </c>
      <c r="E9" s="19"/>
      <c r="F9" s="19"/>
      <c r="G9" s="19"/>
      <c r="H9" s="19"/>
      <c r="I9" s="10"/>
      <c r="J9" s="19"/>
      <c r="K9" s="10"/>
    </row>
    <row r="10">
      <c r="A10" s="18"/>
      <c r="B10" s="5" t="s">
        <v>9</v>
      </c>
      <c r="C10" s="6" t="s">
        <v>3977</v>
      </c>
      <c r="D10" s="8" t="s">
        <v>2911</v>
      </c>
      <c r="E10" s="10"/>
      <c r="F10" s="10"/>
      <c r="G10" s="10"/>
      <c r="H10" s="10"/>
      <c r="I10" s="10"/>
      <c r="J10" s="10"/>
      <c r="K10" s="10"/>
    </row>
    <row r="11">
      <c r="A11" s="18"/>
      <c r="B11" s="18"/>
      <c r="C11" s="6" t="s">
        <v>3978</v>
      </c>
      <c r="D11" s="8" t="s">
        <v>2913</v>
      </c>
      <c r="E11" s="10"/>
      <c r="F11" s="10"/>
      <c r="G11" s="10"/>
      <c r="H11" s="10"/>
      <c r="I11" s="10"/>
      <c r="J11" s="10"/>
      <c r="K11" s="10"/>
    </row>
    <row r="12">
      <c r="A12" s="18"/>
      <c r="B12" s="6" t="s">
        <v>3979</v>
      </c>
      <c r="C12" s="17" t="s">
        <v>3979</v>
      </c>
      <c r="D12" s="8" t="s">
        <v>2962</v>
      </c>
      <c r="E12" s="10"/>
      <c r="F12" s="10"/>
      <c r="G12" s="10"/>
      <c r="H12" s="10"/>
      <c r="I12" s="10"/>
      <c r="J12" s="10"/>
      <c r="K12" s="10"/>
    </row>
    <row r="13">
      <c r="A13" s="6" t="s">
        <v>3980</v>
      </c>
      <c r="B13" s="17" t="s">
        <v>3980</v>
      </c>
      <c r="C13" s="17" t="s">
        <v>3980</v>
      </c>
      <c r="D13" s="8" t="s">
        <v>2915</v>
      </c>
      <c r="E13" s="19"/>
      <c r="F13" s="19"/>
      <c r="G13" s="19"/>
      <c r="H13" s="19"/>
      <c r="I13" s="10"/>
      <c r="J13" s="19"/>
      <c r="K13" s="10"/>
    </row>
    <row r="14">
      <c r="A14" s="5" t="s">
        <v>9</v>
      </c>
      <c r="B14" s="6" t="s">
        <v>3957</v>
      </c>
      <c r="C14" s="17" t="s">
        <v>3957</v>
      </c>
      <c r="D14" s="8" t="s">
        <v>2964</v>
      </c>
      <c r="E14" s="10"/>
      <c r="F14" s="10"/>
      <c r="G14" s="10"/>
      <c r="H14" s="10"/>
      <c r="I14" s="10"/>
      <c r="J14" s="10"/>
      <c r="K14" s="10"/>
    </row>
    <row r="15">
      <c r="A15" s="18"/>
      <c r="B15" s="6" t="s">
        <v>3958</v>
      </c>
      <c r="C15" s="17" t="s">
        <v>3958</v>
      </c>
      <c r="D15" s="8" t="s">
        <v>2965</v>
      </c>
      <c r="E15" s="10"/>
      <c r="F15" s="10"/>
      <c r="G15" s="10"/>
      <c r="H15" s="10"/>
      <c r="I15" s="10"/>
      <c r="J15" s="10"/>
      <c r="K15" s="10"/>
    </row>
    <row r="16">
      <c r="A16" s="18"/>
      <c r="B16" s="6" t="s">
        <v>3959</v>
      </c>
      <c r="C16" s="17" t="s">
        <v>3959</v>
      </c>
      <c r="D16" s="8" t="s">
        <v>2967</v>
      </c>
      <c r="E16" s="10"/>
      <c r="F16" s="10"/>
      <c r="G16" s="10"/>
      <c r="H16" s="10"/>
      <c r="I16" s="10"/>
      <c r="J16" s="10"/>
      <c r="K16" s="10"/>
    </row>
    <row r="17">
      <c r="A17" s="6" t="s">
        <v>3981</v>
      </c>
      <c r="B17" s="17" t="s">
        <v>3981</v>
      </c>
      <c r="C17" s="17" t="s">
        <v>3981</v>
      </c>
      <c r="D17" s="8" t="s">
        <v>2969</v>
      </c>
      <c r="E17" s="10"/>
      <c r="F17" s="10"/>
      <c r="G17" s="10"/>
      <c r="H17" s="10"/>
      <c r="I17" s="10"/>
      <c r="J17" s="10"/>
      <c r="K17" s="10"/>
    </row>
    <row r="18">
      <c r="A18" s="6" t="s">
        <v>3982</v>
      </c>
      <c r="B18" s="17" t="s">
        <v>3982</v>
      </c>
      <c r="C18" s="17" t="s">
        <v>3982</v>
      </c>
      <c r="D18" s="8" t="s">
        <v>3481</v>
      </c>
      <c r="E18" s="10"/>
      <c r="F18" s="10"/>
      <c r="G18" s="10"/>
      <c r="H18" s="10"/>
      <c r="I18" s="10"/>
      <c r="J18" s="10"/>
      <c r="K18" s="10"/>
    </row>
    <row r="19">
      <c r="A19" s="6" t="s">
        <v>3983</v>
      </c>
      <c r="B19" s="17" t="s">
        <v>3983</v>
      </c>
      <c r="C19" s="17" t="s">
        <v>3983</v>
      </c>
      <c r="D19" s="8" t="s">
        <v>2977</v>
      </c>
      <c r="E19" s="19"/>
      <c r="F19" s="19"/>
      <c r="G19" s="19"/>
      <c r="H19" s="19"/>
      <c r="I19" s="10"/>
      <c r="J19" s="19"/>
      <c r="K19" s="10"/>
    </row>
    <row r="20">
      <c r="A20" s="6" t="s">
        <v>3984</v>
      </c>
      <c r="B20" s="17" t="s">
        <v>3984</v>
      </c>
      <c r="C20" s="17" t="s">
        <v>3984</v>
      </c>
      <c r="D20" s="8" t="s">
        <v>2983</v>
      </c>
      <c r="E20" s="19"/>
      <c r="F20" s="19"/>
      <c r="G20" s="19"/>
      <c r="H20" s="19"/>
      <c r="I20" s="10"/>
      <c r="J20" s="19"/>
      <c r="K20" s="10"/>
    </row>
    <row r="22">
      <c r="A22" s="3" t="s">
        <v>3787</v>
      </c>
      <c r="B22" s="0" t="s">
        <v>629</v>
      </c>
    </row>
    <row r="23">
      <c r="A23" s="3" t="s">
        <v>2739</v>
      </c>
      <c r="B23" s="0" t="s">
        <v>2740</v>
      </c>
    </row>
    <row r="24">
      <c r="A24" s="11" t="s">
        <v>271</v>
      </c>
      <c r="B24" s="12" t="s">
        <v>271</v>
      </c>
      <c r="C24" s="12" t="s">
        <v>271</v>
      </c>
      <c r="D24" s="13" t="s">
        <v>271</v>
      </c>
      <c r="E24" s="6" t="s">
        <v>3854</v>
      </c>
      <c r="F24" s="17" t="s">
        <v>3854</v>
      </c>
      <c r="G24" s="6" t="s">
        <v>3855</v>
      </c>
      <c r="H24" s="17" t="s">
        <v>3855</v>
      </c>
      <c r="I24" s="17" t="s">
        <v>3855</v>
      </c>
      <c r="J24" s="17" t="s">
        <v>3855</v>
      </c>
      <c r="K24" s="17" t="s">
        <v>3855</v>
      </c>
    </row>
    <row r="25">
      <c r="A25" s="20" t="s">
        <v>271</v>
      </c>
      <c r="B25" s="21" t="s">
        <v>271</v>
      </c>
      <c r="C25" s="21" t="s">
        <v>271</v>
      </c>
      <c r="D25" s="22" t="s">
        <v>271</v>
      </c>
      <c r="E25" s="6" t="s">
        <v>2854</v>
      </c>
      <c r="F25" s="6" t="s">
        <v>2863</v>
      </c>
      <c r="G25" s="6" t="s">
        <v>2854</v>
      </c>
      <c r="H25" s="6" t="s">
        <v>3856</v>
      </c>
      <c r="I25" s="6" t="s">
        <v>3788</v>
      </c>
      <c r="J25" s="6" t="s">
        <v>3857</v>
      </c>
      <c r="K25" s="6" t="s">
        <v>3789</v>
      </c>
    </row>
    <row r="26">
      <c r="A26" s="14" t="s">
        <v>271</v>
      </c>
      <c r="B26" s="15" t="s">
        <v>271</v>
      </c>
      <c r="C26" s="15" t="s">
        <v>271</v>
      </c>
      <c r="D26" s="16" t="s">
        <v>271</v>
      </c>
      <c r="E26" s="8" t="s">
        <v>2825</v>
      </c>
      <c r="F26" s="8" t="s">
        <v>2829</v>
      </c>
      <c r="G26" s="8" t="s">
        <v>2853</v>
      </c>
      <c r="H26" s="8" t="s">
        <v>2843</v>
      </c>
      <c r="I26" s="8" t="s">
        <v>2834</v>
      </c>
      <c r="J26" s="8" t="s">
        <v>2835</v>
      </c>
      <c r="K26" s="8" t="s">
        <v>2836</v>
      </c>
    </row>
    <row r="27">
      <c r="A27" s="6" t="s">
        <v>3973</v>
      </c>
      <c r="B27" s="17" t="s">
        <v>3973</v>
      </c>
      <c r="C27" s="17" t="s">
        <v>3973</v>
      </c>
      <c r="D27" s="8" t="s">
        <v>2792</v>
      </c>
      <c r="E27" s="10"/>
      <c r="F27" s="10"/>
      <c r="G27" s="10"/>
      <c r="H27" s="10"/>
      <c r="I27" s="10"/>
      <c r="J27" s="10"/>
      <c r="K27" s="10"/>
    </row>
    <row r="28">
      <c r="A28" s="6" t="s">
        <v>3974</v>
      </c>
      <c r="B28" s="17" t="s">
        <v>3974</v>
      </c>
      <c r="C28" s="17" t="s">
        <v>3974</v>
      </c>
      <c r="D28" s="8" t="s">
        <v>2810</v>
      </c>
      <c r="E28" s="10"/>
      <c r="F28" s="10"/>
      <c r="G28" s="10"/>
      <c r="H28" s="10"/>
      <c r="I28" s="10"/>
      <c r="J28" s="10"/>
      <c r="K28" s="10"/>
    </row>
    <row r="29">
      <c r="A29" s="6" t="s">
        <v>3975</v>
      </c>
      <c r="B29" s="17" t="s">
        <v>3975</v>
      </c>
      <c r="C29" s="17" t="s">
        <v>3975</v>
      </c>
      <c r="D29" s="8" t="s">
        <v>2818</v>
      </c>
      <c r="E29" s="19"/>
      <c r="F29" s="19"/>
      <c r="G29" s="19"/>
      <c r="H29" s="19"/>
      <c r="I29" s="10"/>
      <c r="J29" s="19"/>
      <c r="K29" s="10"/>
    </row>
    <row r="30">
      <c r="A30" s="5" t="s">
        <v>9</v>
      </c>
      <c r="B30" s="6" t="s">
        <v>3976</v>
      </c>
      <c r="C30" s="17" t="s">
        <v>3976</v>
      </c>
      <c r="D30" s="8" t="s">
        <v>2909</v>
      </c>
      <c r="E30" s="19"/>
      <c r="F30" s="19"/>
      <c r="G30" s="19"/>
      <c r="H30" s="19"/>
      <c r="I30" s="10"/>
      <c r="J30" s="19"/>
      <c r="K30" s="10"/>
    </row>
    <row r="31">
      <c r="A31" s="18"/>
      <c r="B31" s="5" t="s">
        <v>9</v>
      </c>
      <c r="C31" s="6" t="s">
        <v>3977</v>
      </c>
      <c r="D31" s="8" t="s">
        <v>2911</v>
      </c>
      <c r="E31" s="10"/>
      <c r="F31" s="10"/>
      <c r="G31" s="10"/>
      <c r="H31" s="10"/>
      <c r="I31" s="10"/>
      <c r="J31" s="10"/>
      <c r="K31" s="10"/>
    </row>
    <row r="32">
      <c r="A32" s="18"/>
      <c r="B32" s="18"/>
      <c r="C32" s="6" t="s">
        <v>3978</v>
      </c>
      <c r="D32" s="8" t="s">
        <v>2913</v>
      </c>
      <c r="E32" s="10"/>
      <c r="F32" s="10"/>
      <c r="G32" s="10"/>
      <c r="H32" s="10"/>
      <c r="I32" s="10"/>
      <c r="J32" s="10"/>
      <c r="K32" s="10"/>
    </row>
    <row r="33">
      <c r="A33" s="18"/>
      <c r="B33" s="6" t="s">
        <v>3979</v>
      </c>
      <c r="C33" s="17" t="s">
        <v>3979</v>
      </c>
      <c r="D33" s="8" t="s">
        <v>2962</v>
      </c>
      <c r="E33" s="10"/>
      <c r="F33" s="10"/>
      <c r="G33" s="10"/>
      <c r="H33" s="10"/>
      <c r="I33" s="10"/>
      <c r="J33" s="10"/>
      <c r="K33" s="10"/>
    </row>
    <row r="34">
      <c r="A34" s="6" t="s">
        <v>3980</v>
      </c>
      <c r="B34" s="17" t="s">
        <v>3980</v>
      </c>
      <c r="C34" s="17" t="s">
        <v>3980</v>
      </c>
      <c r="D34" s="8" t="s">
        <v>2915</v>
      </c>
      <c r="E34" s="19"/>
      <c r="F34" s="19"/>
      <c r="G34" s="19"/>
      <c r="H34" s="19"/>
      <c r="I34" s="10"/>
      <c r="J34" s="19"/>
      <c r="K34" s="10"/>
    </row>
    <row r="35">
      <c r="A35" s="5" t="s">
        <v>9</v>
      </c>
      <c r="B35" s="6" t="s">
        <v>3957</v>
      </c>
      <c r="C35" s="17" t="s">
        <v>3957</v>
      </c>
      <c r="D35" s="8" t="s">
        <v>2964</v>
      </c>
      <c r="E35" s="10"/>
      <c r="F35" s="10"/>
      <c r="G35" s="10"/>
      <c r="H35" s="10"/>
      <c r="I35" s="10"/>
      <c r="J35" s="10"/>
      <c r="K35" s="10"/>
    </row>
    <row r="36">
      <c r="A36" s="18"/>
      <c r="B36" s="6" t="s">
        <v>3958</v>
      </c>
      <c r="C36" s="17" t="s">
        <v>3958</v>
      </c>
      <c r="D36" s="8" t="s">
        <v>2965</v>
      </c>
      <c r="E36" s="10"/>
      <c r="F36" s="10"/>
      <c r="G36" s="10"/>
      <c r="H36" s="10"/>
      <c r="I36" s="10"/>
      <c r="J36" s="10"/>
      <c r="K36" s="10"/>
    </row>
    <row r="37">
      <c r="A37" s="18"/>
      <c r="B37" s="6" t="s">
        <v>3959</v>
      </c>
      <c r="C37" s="17" t="s">
        <v>3959</v>
      </c>
      <c r="D37" s="8" t="s">
        <v>2967</v>
      </c>
      <c r="E37" s="10"/>
      <c r="F37" s="10"/>
      <c r="G37" s="10"/>
      <c r="H37" s="10"/>
      <c r="I37" s="10"/>
      <c r="J37" s="10"/>
      <c r="K37" s="10"/>
    </row>
    <row r="38">
      <c r="A38" s="6" t="s">
        <v>3981</v>
      </c>
      <c r="B38" s="17" t="s">
        <v>3981</v>
      </c>
      <c r="C38" s="17" t="s">
        <v>3981</v>
      </c>
      <c r="D38" s="8" t="s">
        <v>2969</v>
      </c>
      <c r="E38" s="10"/>
      <c r="F38" s="10"/>
      <c r="G38" s="10"/>
      <c r="H38" s="10"/>
      <c r="I38" s="10"/>
      <c r="J38" s="10"/>
      <c r="K38" s="10"/>
    </row>
    <row r="39">
      <c r="A39" s="6" t="s">
        <v>3982</v>
      </c>
      <c r="B39" s="17" t="s">
        <v>3982</v>
      </c>
      <c r="C39" s="17" t="s">
        <v>3982</v>
      </c>
      <c r="D39" s="8" t="s">
        <v>3481</v>
      </c>
      <c r="E39" s="10"/>
      <c r="F39" s="10"/>
      <c r="G39" s="10"/>
      <c r="H39" s="10"/>
      <c r="I39" s="10"/>
      <c r="J39" s="10"/>
      <c r="K39" s="10"/>
    </row>
    <row r="40">
      <c r="A40" s="6" t="s">
        <v>3983</v>
      </c>
      <c r="B40" s="17" t="s">
        <v>3983</v>
      </c>
      <c r="C40" s="17" t="s">
        <v>3983</v>
      </c>
      <c r="D40" s="8" t="s">
        <v>2977</v>
      </c>
      <c r="E40" s="19"/>
      <c r="F40" s="19"/>
      <c r="G40" s="19"/>
      <c r="H40" s="19"/>
      <c r="I40" s="10"/>
      <c r="J40" s="19"/>
      <c r="K40" s="10"/>
    </row>
    <row r="41">
      <c r="A41" s="6" t="s">
        <v>3984</v>
      </c>
      <c r="B41" s="17" t="s">
        <v>3984</v>
      </c>
      <c r="C41" s="17" t="s">
        <v>3984</v>
      </c>
      <c r="D41" s="8" t="s">
        <v>2983</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'Enums'!CI1:CI3</formula1>
    </dataValidation>
    <dataValidation type="list" sqref="B22" showErrorMessage="1" errorStyle="warning">
      <formula1>'Enums'!CI1:CI3</formula1>
    </dataValidation>
  </dataValidations>
  <headerFooter/>
</worksheet>
</file>

<file path=xl/worksheets/sheet13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273</v>
      </c>
      <c r="B3" s="13" t="s">
        <v>273</v>
      </c>
      <c r="C3" s="6" t="s">
        <v>3965</v>
      </c>
    </row>
    <row r="4">
      <c r="A4" s="14" t="s">
        <v>273</v>
      </c>
      <c r="B4" s="16" t="s">
        <v>273</v>
      </c>
      <c r="C4" s="8" t="s">
        <v>2844</v>
      </c>
    </row>
    <row r="5">
      <c r="A5" s="6" t="s">
        <v>3966</v>
      </c>
      <c r="B5" s="8" t="s">
        <v>2989</v>
      </c>
      <c r="C5" s="10"/>
    </row>
    <row r="7">
      <c r="A7" s="3" t="s">
        <v>3787</v>
      </c>
      <c r="B7" s="0" t="s">
        <v>629</v>
      </c>
    </row>
    <row r="8">
      <c r="A8" s="3" t="s">
        <v>2739</v>
      </c>
      <c r="B8" s="0" t="s">
        <v>2740</v>
      </c>
    </row>
    <row r="9">
      <c r="A9" s="11" t="s">
        <v>273</v>
      </c>
      <c r="B9" s="13" t="s">
        <v>273</v>
      </c>
      <c r="C9" s="6" t="s">
        <v>3965</v>
      </c>
    </row>
    <row r="10">
      <c r="A10" s="14" t="s">
        <v>273</v>
      </c>
      <c r="B10" s="16" t="s">
        <v>273</v>
      </c>
      <c r="C10" s="8" t="s">
        <v>2844</v>
      </c>
    </row>
    <row r="11">
      <c r="A11" s="6" t="s">
        <v>3966</v>
      </c>
      <c r="B11" s="8" t="s">
        <v>2989</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3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3787</v>
      </c>
      <c r="B1" s="0" t="s">
        <v>675</v>
      </c>
    </row>
    <row r="2">
      <c r="A2" s="3" t="s">
        <v>2739</v>
      </c>
      <c r="B2" s="0" t="s">
        <v>2740</v>
      </c>
    </row>
    <row r="3">
      <c r="A3" s="11" t="s">
        <v>275</v>
      </c>
      <c r="B3" s="13" t="s">
        <v>275</v>
      </c>
      <c r="C3" s="6" t="s">
        <v>3985</v>
      </c>
      <c r="D3" s="17" t="s">
        <v>3985</v>
      </c>
      <c r="E3" s="17" t="s">
        <v>3985</v>
      </c>
      <c r="F3" s="6" t="s">
        <v>3986</v>
      </c>
      <c r="G3" s="6" t="s">
        <v>3987</v>
      </c>
      <c r="H3" s="17" t="s">
        <v>3987</v>
      </c>
      <c r="I3" s="17" t="s">
        <v>3987</v>
      </c>
      <c r="J3" s="17" t="s">
        <v>3987</v>
      </c>
    </row>
    <row r="4">
      <c r="A4" s="20" t="s">
        <v>275</v>
      </c>
      <c r="B4" s="22" t="s">
        <v>275</v>
      </c>
      <c r="C4" s="6" t="s">
        <v>3988</v>
      </c>
      <c r="D4" s="6" t="s">
        <v>3989</v>
      </c>
      <c r="E4" s="6" t="s">
        <v>3990</v>
      </c>
      <c r="F4" s="6" t="s">
        <v>3965</v>
      </c>
      <c r="G4" s="6" t="s">
        <v>3991</v>
      </c>
      <c r="H4" s="6" t="s">
        <v>3992</v>
      </c>
      <c r="I4" s="6" t="s">
        <v>3993</v>
      </c>
      <c r="J4" s="6" t="s">
        <v>3994</v>
      </c>
    </row>
    <row r="5">
      <c r="A5" s="14" t="s">
        <v>275</v>
      </c>
      <c r="B5" s="16" t="s">
        <v>275</v>
      </c>
      <c r="C5" s="8" t="s">
        <v>2886</v>
      </c>
      <c r="D5" s="8" t="s">
        <v>2887</v>
      </c>
      <c r="E5" s="8" t="s">
        <v>2847</v>
      </c>
      <c r="F5" s="8" t="s">
        <v>2949</v>
      </c>
      <c r="G5" s="8" t="s">
        <v>2950</v>
      </c>
      <c r="H5" s="8" t="s">
        <v>2951</v>
      </c>
      <c r="I5" s="8" t="s">
        <v>2952</v>
      </c>
      <c r="J5" s="8" t="s">
        <v>3080</v>
      </c>
    </row>
    <row r="6">
      <c r="A6" s="6" t="s">
        <v>3995</v>
      </c>
      <c r="B6" s="8" t="s">
        <v>2995</v>
      </c>
      <c r="C6" s="10"/>
      <c r="D6" s="10"/>
      <c r="E6" s="10"/>
      <c r="F6" s="10"/>
      <c r="G6" s="10"/>
      <c r="H6" s="10"/>
      <c r="I6" s="10"/>
      <c r="J6" s="10"/>
    </row>
    <row r="7">
      <c r="A7" s="6" t="s">
        <v>3996</v>
      </c>
      <c r="B7" s="8" t="s">
        <v>2997</v>
      </c>
      <c r="C7" s="10"/>
      <c r="D7" s="10"/>
      <c r="E7" s="10"/>
      <c r="F7" s="10"/>
      <c r="G7" s="10"/>
      <c r="H7" s="10"/>
      <c r="I7" s="10"/>
      <c r="J7" s="10"/>
    </row>
    <row r="8">
      <c r="A8" s="6" t="s">
        <v>3997</v>
      </c>
      <c r="B8" s="8" t="s">
        <v>2998</v>
      </c>
      <c r="C8" s="10"/>
      <c r="D8" s="10"/>
      <c r="E8" s="10"/>
      <c r="F8" s="10"/>
      <c r="G8" s="10"/>
      <c r="H8" s="10"/>
      <c r="I8" s="10"/>
      <c r="J8" s="10"/>
    </row>
    <row r="9">
      <c r="A9" s="6" t="s">
        <v>3340</v>
      </c>
      <c r="B9" s="8" t="s">
        <v>2999</v>
      </c>
      <c r="C9" s="10"/>
      <c r="D9" s="10"/>
      <c r="E9" s="10"/>
      <c r="F9" s="10"/>
      <c r="G9" s="10"/>
      <c r="H9" s="10"/>
      <c r="I9" s="10"/>
      <c r="J9" s="10"/>
    </row>
    <row r="10">
      <c r="A10" s="6" t="s">
        <v>3998</v>
      </c>
      <c r="B10" s="8" t="s">
        <v>3000</v>
      </c>
      <c r="C10" s="19"/>
      <c r="D10" s="19"/>
      <c r="E10" s="19"/>
      <c r="F10" s="19"/>
      <c r="G10" s="19"/>
      <c r="H10" s="19"/>
      <c r="I10" s="19"/>
      <c r="J10" s="10"/>
    </row>
    <row r="11">
      <c r="A11" s="6" t="s">
        <v>3999</v>
      </c>
      <c r="B11" s="8" t="s">
        <v>4000</v>
      </c>
      <c r="C11" s="10"/>
      <c r="D11" s="19"/>
      <c r="E11" s="19"/>
      <c r="F11" s="19"/>
      <c r="G11" s="19"/>
      <c r="H11" s="19"/>
      <c r="I11" s="19"/>
      <c r="J11" s="19"/>
    </row>
    <row r="13">
      <c r="A13" s="3" t="s">
        <v>3787</v>
      </c>
      <c r="B13" s="0" t="s">
        <v>629</v>
      </c>
    </row>
    <row r="14">
      <c r="A14" s="3" t="s">
        <v>2739</v>
      </c>
      <c r="B14" s="0" t="s">
        <v>2740</v>
      </c>
    </row>
    <row r="15">
      <c r="A15" s="11" t="s">
        <v>275</v>
      </c>
      <c r="B15" s="13" t="s">
        <v>275</v>
      </c>
      <c r="C15" s="6" t="s">
        <v>3985</v>
      </c>
      <c r="D15" s="17" t="s">
        <v>3985</v>
      </c>
      <c r="E15" s="17" t="s">
        <v>3985</v>
      </c>
      <c r="F15" s="6" t="s">
        <v>3986</v>
      </c>
      <c r="G15" s="6" t="s">
        <v>3987</v>
      </c>
      <c r="H15" s="17" t="s">
        <v>3987</v>
      </c>
      <c r="I15" s="17" t="s">
        <v>3987</v>
      </c>
      <c r="J15" s="17" t="s">
        <v>3987</v>
      </c>
    </row>
    <row r="16">
      <c r="A16" s="20" t="s">
        <v>275</v>
      </c>
      <c r="B16" s="22" t="s">
        <v>275</v>
      </c>
      <c r="C16" s="6" t="s">
        <v>3988</v>
      </c>
      <c r="D16" s="6" t="s">
        <v>3989</v>
      </c>
      <c r="E16" s="6" t="s">
        <v>3990</v>
      </c>
      <c r="F16" s="6" t="s">
        <v>3965</v>
      </c>
      <c r="G16" s="6" t="s">
        <v>3991</v>
      </c>
      <c r="H16" s="6" t="s">
        <v>3992</v>
      </c>
      <c r="I16" s="6" t="s">
        <v>3993</v>
      </c>
      <c r="J16" s="6" t="s">
        <v>3994</v>
      </c>
    </row>
    <row r="17">
      <c r="A17" s="14" t="s">
        <v>275</v>
      </c>
      <c r="B17" s="16" t="s">
        <v>275</v>
      </c>
      <c r="C17" s="8" t="s">
        <v>2886</v>
      </c>
      <c r="D17" s="8" t="s">
        <v>2887</v>
      </c>
      <c r="E17" s="8" t="s">
        <v>2847</v>
      </c>
      <c r="F17" s="8" t="s">
        <v>2949</v>
      </c>
      <c r="G17" s="8" t="s">
        <v>2950</v>
      </c>
      <c r="H17" s="8" t="s">
        <v>2951</v>
      </c>
      <c r="I17" s="8" t="s">
        <v>2952</v>
      </c>
      <c r="J17" s="8" t="s">
        <v>3080</v>
      </c>
    </row>
    <row r="18">
      <c r="A18" s="6" t="s">
        <v>3995</v>
      </c>
      <c r="B18" s="8" t="s">
        <v>2995</v>
      </c>
      <c r="C18" s="10"/>
      <c r="D18" s="10"/>
      <c r="E18" s="10"/>
      <c r="F18" s="10"/>
      <c r="G18" s="10"/>
      <c r="H18" s="10"/>
      <c r="I18" s="10"/>
      <c r="J18" s="10"/>
    </row>
    <row r="19">
      <c r="A19" s="6" t="s">
        <v>3996</v>
      </c>
      <c r="B19" s="8" t="s">
        <v>2997</v>
      </c>
      <c r="C19" s="10"/>
      <c r="D19" s="10"/>
      <c r="E19" s="10"/>
      <c r="F19" s="10"/>
      <c r="G19" s="10"/>
      <c r="H19" s="10"/>
      <c r="I19" s="10"/>
      <c r="J19" s="10"/>
    </row>
    <row r="20">
      <c r="A20" s="6" t="s">
        <v>3997</v>
      </c>
      <c r="B20" s="8" t="s">
        <v>2998</v>
      </c>
      <c r="C20" s="10"/>
      <c r="D20" s="10"/>
      <c r="E20" s="10"/>
      <c r="F20" s="10"/>
      <c r="G20" s="10"/>
      <c r="H20" s="10"/>
      <c r="I20" s="10"/>
      <c r="J20" s="10"/>
    </row>
    <row r="21">
      <c r="A21" s="6" t="s">
        <v>3340</v>
      </c>
      <c r="B21" s="8" t="s">
        <v>2999</v>
      </c>
      <c r="C21" s="10"/>
      <c r="D21" s="10"/>
      <c r="E21" s="10"/>
      <c r="F21" s="10"/>
      <c r="G21" s="10"/>
      <c r="H21" s="10"/>
      <c r="I21" s="10"/>
      <c r="J21" s="10"/>
    </row>
    <row r="22">
      <c r="A22" s="6" t="s">
        <v>3998</v>
      </c>
      <c r="B22" s="8" t="s">
        <v>3000</v>
      </c>
      <c r="C22" s="19"/>
      <c r="D22" s="19"/>
      <c r="E22" s="19"/>
      <c r="F22" s="19"/>
      <c r="G22" s="19"/>
      <c r="H22" s="19"/>
      <c r="I22" s="19"/>
      <c r="J22" s="10"/>
    </row>
    <row r="23">
      <c r="A23" s="6" t="s">
        <v>3999</v>
      </c>
      <c r="B23" s="8" t="s">
        <v>4000</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'Enums'!CI1:CI3</formula1>
    </dataValidation>
    <dataValidation type="list" sqref="D6" showErrorMessage="1" errorStyle="warning">
      <formula1>'Enums'!CV1:CV3</formula1>
    </dataValidation>
    <dataValidation type="list" sqref="D7" showErrorMessage="1" errorStyle="warning">
      <formula1>'Enums'!CV1:CV3</formula1>
    </dataValidation>
    <dataValidation type="list" sqref="D8" showErrorMessage="1" errorStyle="warning">
      <formula1>'Enums'!CV1:CV3</formula1>
    </dataValidation>
    <dataValidation type="list" sqref="D9" showErrorMessage="1" errorStyle="warning">
      <formula1>'Enums'!CV1:CV3</formula1>
    </dataValidation>
    <dataValidation type="list" sqref="B13" showErrorMessage="1" errorStyle="warning">
      <formula1>'Enums'!CI1:CI3</formula1>
    </dataValidation>
    <dataValidation type="list" sqref="D18" showErrorMessage="1" errorStyle="warning">
      <formula1>'Enums'!CV1:CV3</formula1>
    </dataValidation>
    <dataValidation type="list" sqref="D19" showErrorMessage="1" errorStyle="warning">
      <formula1>'Enums'!CV1:CV3</formula1>
    </dataValidation>
    <dataValidation type="list" sqref="D20" showErrorMessage="1" errorStyle="warning">
      <formula1>'Enums'!CV1:CV3</formula1>
    </dataValidation>
    <dataValidation type="list" sqref="D21" showErrorMessage="1" errorStyle="warning">
      <formula1>'Enums'!CV1:CV3</formula1>
    </dataValidation>
  </dataValidations>
  <headerFooter/>
</worksheet>
</file>

<file path=xl/worksheets/sheet13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277</v>
      </c>
      <c r="B3" s="13" t="s">
        <v>277</v>
      </c>
      <c r="C3" s="6" t="s">
        <v>3807</v>
      </c>
    </row>
    <row r="4">
      <c r="A4" s="14" t="s">
        <v>277</v>
      </c>
      <c r="B4" s="16" t="s">
        <v>277</v>
      </c>
      <c r="C4" s="8" t="s">
        <v>3081</v>
      </c>
    </row>
    <row r="5">
      <c r="A5" s="6" t="s">
        <v>4001</v>
      </c>
      <c r="B5" s="8" t="s">
        <v>3001</v>
      </c>
      <c r="C5" s="10"/>
    </row>
    <row r="7">
      <c r="A7" s="3" t="s">
        <v>3787</v>
      </c>
      <c r="B7" s="0" t="s">
        <v>629</v>
      </c>
    </row>
    <row r="8">
      <c r="A8" s="3" t="s">
        <v>2739</v>
      </c>
      <c r="B8" s="0" t="s">
        <v>2740</v>
      </c>
    </row>
    <row r="9">
      <c r="A9" s="11" t="s">
        <v>277</v>
      </c>
      <c r="B9" s="13" t="s">
        <v>277</v>
      </c>
      <c r="C9" s="6" t="s">
        <v>3807</v>
      </c>
    </row>
    <row r="10">
      <c r="A10" s="14" t="s">
        <v>277</v>
      </c>
      <c r="B10" s="16" t="s">
        <v>277</v>
      </c>
      <c r="C10" s="8" t="s">
        <v>3081</v>
      </c>
    </row>
    <row r="11">
      <c r="A11" s="6" t="s">
        <v>4001</v>
      </c>
      <c r="B11" s="8" t="s">
        <v>3001</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3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3787</v>
      </c>
      <c r="B1" s="0" t="s">
        <v>675</v>
      </c>
    </row>
    <row r="2">
      <c r="A2" s="3" t="s">
        <v>2739</v>
      </c>
      <c r="B2" s="0" t="s">
        <v>2740</v>
      </c>
    </row>
    <row r="3">
      <c r="A3" s="11" t="s">
        <v>279</v>
      </c>
      <c r="B3" s="13" t="s">
        <v>279</v>
      </c>
      <c r="C3" s="6" t="s">
        <v>3854</v>
      </c>
      <c r="D3" s="17" t="s">
        <v>3854</v>
      </c>
      <c r="E3" s="6" t="s">
        <v>3855</v>
      </c>
      <c r="F3" s="17" t="s">
        <v>3855</v>
      </c>
      <c r="G3" s="17" t="s">
        <v>3855</v>
      </c>
    </row>
    <row r="4">
      <c r="A4" s="20" t="s">
        <v>279</v>
      </c>
      <c r="B4" s="22" t="s">
        <v>279</v>
      </c>
      <c r="C4" s="6" t="s">
        <v>2854</v>
      </c>
      <c r="D4" s="6" t="s">
        <v>2863</v>
      </c>
      <c r="E4" s="6" t="s">
        <v>2854</v>
      </c>
      <c r="F4" s="6" t="s">
        <v>2863</v>
      </c>
      <c r="G4" s="6" t="s">
        <v>3807</v>
      </c>
    </row>
    <row r="5">
      <c r="A5" s="14" t="s">
        <v>279</v>
      </c>
      <c r="B5" s="16" t="s">
        <v>279</v>
      </c>
      <c r="C5" s="8" t="s">
        <v>3082</v>
      </c>
      <c r="D5" s="8" t="s">
        <v>2953</v>
      </c>
      <c r="E5" s="8" t="s">
        <v>3016</v>
      </c>
      <c r="F5" s="8" t="s">
        <v>3017</v>
      </c>
      <c r="G5" s="8" t="s">
        <v>3018</v>
      </c>
    </row>
    <row r="6">
      <c r="A6" s="6" t="s">
        <v>4002</v>
      </c>
      <c r="B6" s="8" t="s">
        <v>3003</v>
      </c>
      <c r="C6" s="10"/>
      <c r="D6" s="10"/>
      <c r="E6" s="10"/>
      <c r="F6" s="10"/>
      <c r="G6" s="10"/>
    </row>
    <row r="8">
      <c r="A8" s="3" t="s">
        <v>3787</v>
      </c>
      <c r="B8" s="0" t="s">
        <v>629</v>
      </c>
    </row>
    <row r="9">
      <c r="A9" s="3" t="s">
        <v>2739</v>
      </c>
      <c r="B9" s="0" t="s">
        <v>2740</v>
      </c>
    </row>
    <row r="10">
      <c r="A10" s="11" t="s">
        <v>279</v>
      </c>
      <c r="B10" s="13" t="s">
        <v>279</v>
      </c>
      <c r="C10" s="6" t="s">
        <v>3854</v>
      </c>
      <c r="D10" s="17" t="s">
        <v>3854</v>
      </c>
      <c r="E10" s="6" t="s">
        <v>3855</v>
      </c>
      <c r="F10" s="17" t="s">
        <v>3855</v>
      </c>
      <c r="G10" s="17" t="s">
        <v>3855</v>
      </c>
    </row>
    <row r="11">
      <c r="A11" s="20" t="s">
        <v>279</v>
      </c>
      <c r="B11" s="22" t="s">
        <v>279</v>
      </c>
      <c r="C11" s="6" t="s">
        <v>2854</v>
      </c>
      <c r="D11" s="6" t="s">
        <v>2863</v>
      </c>
      <c r="E11" s="6" t="s">
        <v>2854</v>
      </c>
      <c r="F11" s="6" t="s">
        <v>2863</v>
      </c>
      <c r="G11" s="6" t="s">
        <v>3807</v>
      </c>
    </row>
    <row r="12">
      <c r="A12" s="14" t="s">
        <v>279</v>
      </c>
      <c r="B12" s="16" t="s">
        <v>279</v>
      </c>
      <c r="C12" s="8" t="s">
        <v>3082</v>
      </c>
      <c r="D12" s="8" t="s">
        <v>2953</v>
      </c>
      <c r="E12" s="8" t="s">
        <v>3016</v>
      </c>
      <c r="F12" s="8" t="s">
        <v>3017</v>
      </c>
      <c r="G12" s="8" t="s">
        <v>3018</v>
      </c>
    </row>
    <row r="13">
      <c r="A13" s="6" t="s">
        <v>4002</v>
      </c>
      <c r="B13" s="8" t="s">
        <v>3003</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3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281</v>
      </c>
      <c r="B3" s="13" t="s">
        <v>281</v>
      </c>
      <c r="C3" s="6" t="s">
        <v>3807</v>
      </c>
    </row>
    <row r="4">
      <c r="A4" s="14" t="s">
        <v>281</v>
      </c>
      <c r="B4" s="16" t="s">
        <v>281</v>
      </c>
      <c r="C4" s="8" t="s">
        <v>3019</v>
      </c>
    </row>
    <row r="5">
      <c r="A5" s="6" t="s">
        <v>4003</v>
      </c>
      <c r="B5" s="8" t="s">
        <v>3005</v>
      </c>
      <c r="C5" s="10"/>
    </row>
    <row r="6">
      <c r="A6" s="6" t="s">
        <v>4004</v>
      </c>
      <c r="B6" s="8" t="s">
        <v>4005</v>
      </c>
      <c r="C6" s="10"/>
    </row>
    <row r="8">
      <c r="A8" s="3" t="s">
        <v>3787</v>
      </c>
      <c r="B8" s="0" t="s">
        <v>629</v>
      </c>
    </row>
    <row r="9">
      <c r="A9" s="3" t="s">
        <v>2739</v>
      </c>
      <c r="B9" s="0" t="s">
        <v>2740</v>
      </c>
    </row>
    <row r="10">
      <c r="A10" s="11" t="s">
        <v>281</v>
      </c>
      <c r="B10" s="13" t="s">
        <v>281</v>
      </c>
      <c r="C10" s="6" t="s">
        <v>3807</v>
      </c>
    </row>
    <row r="11">
      <c r="A11" s="14" t="s">
        <v>281</v>
      </c>
      <c r="B11" s="16" t="s">
        <v>281</v>
      </c>
      <c r="C11" s="8" t="s">
        <v>3019</v>
      </c>
    </row>
    <row r="12">
      <c r="A12" s="6" t="s">
        <v>4003</v>
      </c>
      <c r="B12" s="8" t="s">
        <v>3005</v>
      </c>
      <c r="C12" s="10"/>
    </row>
    <row r="13">
      <c r="A13" s="6" t="s">
        <v>4004</v>
      </c>
      <c r="B13" s="8" t="s">
        <v>4005</v>
      </c>
      <c r="C13" s="10"/>
    </row>
  </sheetData>
  <mergeCells>
    <mergeCell ref="A3:B4"/>
    <mergeCell ref="A10:B11"/>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3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3787</v>
      </c>
      <c r="B1" s="0" t="s">
        <v>675</v>
      </c>
    </row>
    <row r="2">
      <c r="A2" s="3" t="s">
        <v>2739</v>
      </c>
      <c r="B2" s="0" t="s">
        <v>2740</v>
      </c>
    </row>
    <row r="3">
      <c r="A3" s="11" t="s">
        <v>283</v>
      </c>
      <c r="B3" s="13" t="s">
        <v>283</v>
      </c>
      <c r="C3" s="6" t="s">
        <v>3788</v>
      </c>
      <c r="D3" s="6" t="s">
        <v>3789</v>
      </c>
    </row>
    <row r="4">
      <c r="A4" s="14" t="s">
        <v>283</v>
      </c>
      <c r="B4" s="16" t="s">
        <v>283</v>
      </c>
      <c r="C4" s="8" t="s">
        <v>3020</v>
      </c>
      <c r="D4" s="8" t="s">
        <v>3021</v>
      </c>
    </row>
    <row r="5">
      <c r="A5" s="6" t="s">
        <v>4006</v>
      </c>
      <c r="B5" s="8" t="s">
        <v>3028</v>
      </c>
      <c r="C5" s="10"/>
      <c r="D5" s="10"/>
    </row>
    <row r="6">
      <c r="A6" s="6" t="s">
        <v>4007</v>
      </c>
      <c r="B6" s="8" t="s">
        <v>3029</v>
      </c>
      <c r="C6" s="10"/>
      <c r="D6" s="10"/>
    </row>
    <row r="7">
      <c r="A7" s="6" t="s">
        <v>4008</v>
      </c>
      <c r="B7" s="8" t="s">
        <v>3030</v>
      </c>
      <c r="C7" s="10"/>
      <c r="D7" s="10"/>
    </row>
    <row r="8">
      <c r="A8" s="6" t="s">
        <v>4009</v>
      </c>
      <c r="B8" s="8" t="s">
        <v>4010</v>
      </c>
      <c r="C8" s="10"/>
      <c r="D8" s="10"/>
    </row>
    <row r="9">
      <c r="A9" s="6" t="s">
        <v>4011</v>
      </c>
      <c r="B9" s="8" t="s">
        <v>4012</v>
      </c>
      <c r="C9" s="10"/>
      <c r="D9" s="10"/>
    </row>
    <row r="11">
      <c r="A11" s="3" t="s">
        <v>3787</v>
      </c>
      <c r="B11" s="0" t="s">
        <v>629</v>
      </c>
    </row>
    <row r="12">
      <c r="A12" s="3" t="s">
        <v>2739</v>
      </c>
      <c r="B12" s="0" t="s">
        <v>2740</v>
      </c>
    </row>
    <row r="13">
      <c r="A13" s="11" t="s">
        <v>283</v>
      </c>
      <c r="B13" s="13" t="s">
        <v>283</v>
      </c>
      <c r="C13" s="6" t="s">
        <v>3788</v>
      </c>
      <c r="D13" s="6" t="s">
        <v>3789</v>
      </c>
    </row>
    <row r="14">
      <c r="A14" s="14" t="s">
        <v>283</v>
      </c>
      <c r="B14" s="16" t="s">
        <v>283</v>
      </c>
      <c r="C14" s="8" t="s">
        <v>3020</v>
      </c>
      <c r="D14" s="8" t="s">
        <v>3021</v>
      </c>
    </row>
    <row r="15">
      <c r="A15" s="6" t="s">
        <v>4006</v>
      </c>
      <c r="B15" s="8" t="s">
        <v>3028</v>
      </c>
      <c r="C15" s="10"/>
      <c r="D15" s="10"/>
    </row>
    <row r="16">
      <c r="A16" s="6" t="s">
        <v>4007</v>
      </c>
      <c r="B16" s="8" t="s">
        <v>3029</v>
      </c>
      <c r="C16" s="10"/>
      <c r="D16" s="10"/>
    </row>
    <row r="17">
      <c r="A17" s="6" t="s">
        <v>4008</v>
      </c>
      <c r="B17" s="8" t="s">
        <v>3030</v>
      </c>
      <c r="C17" s="10"/>
      <c r="D17" s="10"/>
    </row>
    <row r="18">
      <c r="A18" s="6" t="s">
        <v>4009</v>
      </c>
      <c r="B18" s="8" t="s">
        <v>4010</v>
      </c>
      <c r="C18" s="10"/>
      <c r="D18" s="10"/>
    </row>
    <row r="19">
      <c r="A19" s="6" t="s">
        <v>4011</v>
      </c>
      <c r="B19" s="8" t="s">
        <v>4012</v>
      </c>
      <c r="C19" s="10"/>
      <c r="D19" s="10"/>
    </row>
  </sheetData>
  <mergeCells>
    <mergeCell ref="A3:B4"/>
    <mergeCell ref="A13:B14"/>
  </mergeCells>
  <dataValidations count="2">
    <dataValidation type="list" sqref="B1" showErrorMessage="1" errorStyle="warning">
      <formula1>'Enums'!CI1:CI3</formula1>
    </dataValidation>
    <dataValidation type="list" sqref="B11" showErrorMessage="1" errorStyle="warning">
      <formula1>'Enums'!CI1:CI3</formula1>
    </dataValidation>
  </dataValidations>
  <headerFooter/>
</worksheet>
</file>

<file path=xl/worksheets/sheet13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3787</v>
      </c>
      <c r="B1" s="0" t="s">
        <v>675</v>
      </c>
    </row>
    <row r="2">
      <c r="A2" s="3" t="s">
        <v>2739</v>
      </c>
      <c r="B2" s="0" t="s">
        <v>2740</v>
      </c>
    </row>
    <row r="3">
      <c r="A3" s="11" t="s">
        <v>285</v>
      </c>
      <c r="B3" s="13" t="s">
        <v>285</v>
      </c>
      <c r="C3" s="6" t="s">
        <v>3788</v>
      </c>
      <c r="D3" s="6" t="s">
        <v>3789</v>
      </c>
    </row>
    <row r="4">
      <c r="A4" s="14" t="s">
        <v>285</v>
      </c>
      <c r="B4" s="16" t="s">
        <v>285</v>
      </c>
      <c r="C4" s="8" t="s">
        <v>3022</v>
      </c>
      <c r="D4" s="8" t="s">
        <v>3023</v>
      </c>
    </row>
    <row r="5">
      <c r="A5" s="6" t="s">
        <v>4013</v>
      </c>
      <c r="B5" s="8" t="s">
        <v>3031</v>
      </c>
      <c r="C5" s="10"/>
      <c r="D5" s="10"/>
    </row>
    <row r="6">
      <c r="A6" s="6" t="s">
        <v>4014</v>
      </c>
      <c r="B6" s="8" t="s">
        <v>3034</v>
      </c>
      <c r="C6" s="10"/>
      <c r="D6" s="10"/>
    </row>
    <row r="8">
      <c r="A8" s="3" t="s">
        <v>3787</v>
      </c>
      <c r="B8" s="0" t="s">
        <v>629</v>
      </c>
    </row>
    <row r="9">
      <c r="A9" s="3" t="s">
        <v>2739</v>
      </c>
      <c r="B9" s="0" t="s">
        <v>2740</v>
      </c>
    </row>
    <row r="10">
      <c r="A10" s="11" t="s">
        <v>285</v>
      </c>
      <c r="B10" s="13" t="s">
        <v>285</v>
      </c>
      <c r="C10" s="6" t="s">
        <v>3788</v>
      </c>
      <c r="D10" s="6" t="s">
        <v>3789</v>
      </c>
    </row>
    <row r="11">
      <c r="A11" s="14" t="s">
        <v>285</v>
      </c>
      <c r="B11" s="16" t="s">
        <v>285</v>
      </c>
      <c r="C11" s="8" t="s">
        <v>3022</v>
      </c>
      <c r="D11" s="8" t="s">
        <v>3023</v>
      </c>
    </row>
    <row r="12">
      <c r="A12" s="6" t="s">
        <v>4013</v>
      </c>
      <c r="B12" s="8" t="s">
        <v>3031</v>
      </c>
      <c r="C12" s="10"/>
      <c r="D12" s="10"/>
    </row>
    <row r="13">
      <c r="A13" s="6" t="s">
        <v>4014</v>
      </c>
      <c r="B13" s="8" t="s">
        <v>3034</v>
      </c>
      <c r="C13" s="10"/>
      <c r="D13" s="10"/>
    </row>
  </sheetData>
  <mergeCells>
    <mergeCell ref="A3:B4"/>
    <mergeCell ref="A10:B11"/>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3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287</v>
      </c>
      <c r="B3" s="13" t="s">
        <v>287</v>
      </c>
      <c r="C3" s="6" t="s">
        <v>3922</v>
      </c>
    </row>
    <row r="4">
      <c r="A4" s="14" t="s">
        <v>287</v>
      </c>
      <c r="B4" s="16" t="s">
        <v>287</v>
      </c>
      <c r="C4" s="8" t="s">
        <v>2772</v>
      </c>
    </row>
    <row r="5">
      <c r="A5" s="6" t="s">
        <v>4015</v>
      </c>
      <c r="B5" s="8" t="s">
        <v>2774</v>
      </c>
      <c r="C5" s="10"/>
    </row>
    <row r="6">
      <c r="A6" s="6" t="s">
        <v>4016</v>
      </c>
      <c r="B6" s="8" t="s">
        <v>2776</v>
      </c>
      <c r="C6" s="10"/>
    </row>
    <row r="7">
      <c r="A7" s="6" t="s">
        <v>4017</v>
      </c>
      <c r="B7" s="8" t="s">
        <v>2778</v>
      </c>
      <c r="C7" s="10"/>
    </row>
    <row r="8">
      <c r="A8" s="6" t="s">
        <v>4018</v>
      </c>
      <c r="B8" s="8" t="s">
        <v>2780</v>
      </c>
      <c r="C8" s="10"/>
    </row>
    <row r="9">
      <c r="A9" s="6" t="s">
        <v>4019</v>
      </c>
      <c r="B9" s="8" t="s">
        <v>2782</v>
      </c>
      <c r="C9" s="10"/>
    </row>
    <row r="10">
      <c r="A10" s="6" t="s">
        <v>4020</v>
      </c>
      <c r="B10" s="8" t="s">
        <v>4021</v>
      </c>
      <c r="C10" s="10"/>
    </row>
    <row r="11">
      <c r="A11" s="6" t="s">
        <v>4022</v>
      </c>
      <c r="B11" s="8" t="s">
        <v>2860</v>
      </c>
      <c r="C11" s="10"/>
    </row>
    <row r="13">
      <c r="A13" s="3" t="s">
        <v>3787</v>
      </c>
      <c r="B13" s="0" t="s">
        <v>629</v>
      </c>
    </row>
    <row r="14">
      <c r="A14" s="3" t="s">
        <v>2739</v>
      </c>
      <c r="B14" s="0" t="s">
        <v>2740</v>
      </c>
    </row>
    <row r="15">
      <c r="A15" s="11" t="s">
        <v>287</v>
      </c>
      <c r="B15" s="13" t="s">
        <v>287</v>
      </c>
      <c r="C15" s="6" t="s">
        <v>3922</v>
      </c>
    </row>
    <row r="16">
      <c r="A16" s="14" t="s">
        <v>287</v>
      </c>
      <c r="B16" s="16" t="s">
        <v>287</v>
      </c>
      <c r="C16" s="8" t="s">
        <v>2772</v>
      </c>
    </row>
    <row r="17">
      <c r="A17" s="6" t="s">
        <v>4015</v>
      </c>
      <c r="B17" s="8" t="s">
        <v>2774</v>
      </c>
      <c r="C17" s="10"/>
    </row>
    <row r="18">
      <c r="A18" s="6" t="s">
        <v>4016</v>
      </c>
      <c r="B18" s="8" t="s">
        <v>2776</v>
      </c>
      <c r="C18" s="10"/>
    </row>
    <row r="19">
      <c r="A19" s="6" t="s">
        <v>4017</v>
      </c>
      <c r="B19" s="8" t="s">
        <v>2778</v>
      </c>
      <c r="C19" s="10"/>
    </row>
    <row r="20">
      <c r="A20" s="6" t="s">
        <v>4018</v>
      </c>
      <c r="B20" s="8" t="s">
        <v>2780</v>
      </c>
      <c r="C20" s="10"/>
    </row>
    <row r="21">
      <c r="A21" s="6" t="s">
        <v>4019</v>
      </c>
      <c r="B21" s="8" t="s">
        <v>2782</v>
      </c>
      <c r="C21" s="10"/>
    </row>
    <row r="22">
      <c r="A22" s="6" t="s">
        <v>4020</v>
      </c>
      <c r="B22" s="8" t="s">
        <v>4021</v>
      </c>
      <c r="C22" s="10"/>
    </row>
    <row r="23">
      <c r="A23" s="6" t="s">
        <v>4022</v>
      </c>
      <c r="B23" s="8" t="s">
        <v>2860</v>
      </c>
      <c r="C23" s="10"/>
    </row>
  </sheetData>
  <mergeCells>
    <mergeCell ref="A3:B4"/>
    <mergeCell ref="A15:B16"/>
  </mergeCells>
  <dataValidations count="14">
    <dataValidation type="list" sqref="B1" showErrorMessage="1" errorStyle="warning">
      <formula1>'Enums'!CI1:CI3</formula1>
    </dataValidation>
    <dataValidation type="list" sqref="C5" showErrorMessage="1" errorStyle="warning">
      <formula1>'Enums'!CW1:CW3</formula1>
    </dataValidation>
    <dataValidation type="list" sqref="C6" showErrorMessage="1" errorStyle="warning">
      <formula1>'Enums'!CX1:CX3</formula1>
    </dataValidation>
    <dataValidation type="list" sqref="C7" showErrorMessage="1" errorStyle="warning">
      <formula1>'Enums'!CY1:CY3</formula1>
    </dataValidation>
    <dataValidation type="list" sqref="C8" showErrorMessage="1" errorStyle="warning">
      <formula1>'Enums'!CZ1:CZ3</formula1>
    </dataValidation>
    <dataValidation type="list" sqref="C10" showErrorMessage="1" errorStyle="warning">
      <formula1>'Enums'!DA1:DA3</formula1>
    </dataValidation>
    <dataValidation type="list" sqref="C11" showErrorMessage="1" errorStyle="warning">
      <formula1>'Enums'!DB1:DB3</formula1>
    </dataValidation>
    <dataValidation type="list" sqref="B13" showErrorMessage="1" errorStyle="warning">
      <formula1>'Enums'!CI1:CI3</formula1>
    </dataValidation>
    <dataValidation type="list" sqref="C17" showErrorMessage="1" errorStyle="warning">
      <formula1>'Enums'!CW1:CW3</formula1>
    </dataValidation>
    <dataValidation type="list" sqref="C18" showErrorMessage="1" errorStyle="warning">
      <formula1>'Enums'!CX1:CX3</formula1>
    </dataValidation>
    <dataValidation type="list" sqref="C19" showErrorMessage="1" errorStyle="warning">
      <formula1>'Enums'!CY1:CY3</formula1>
    </dataValidation>
    <dataValidation type="list" sqref="C20" showErrorMessage="1" errorStyle="warning">
      <formula1>'Enums'!CZ1:CZ3</formula1>
    </dataValidation>
    <dataValidation type="list" sqref="C22" showErrorMessage="1" errorStyle="warning">
      <formula1>'Enums'!DA1:DA3</formula1>
    </dataValidation>
    <dataValidation type="list" sqref="C23" showErrorMessage="1" errorStyle="warning">
      <formula1>'Enums'!DB1:DB3</formula1>
    </dataValidation>
  </dataValidations>
  <headerFooter/>
</worksheet>
</file>

<file path=xl/worksheets/sheet13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3787</v>
      </c>
      <c r="B1" s="0" t="s">
        <v>675</v>
      </c>
    </row>
    <row r="2">
      <c r="A2" s="3" t="s">
        <v>2739</v>
      </c>
      <c r="B2" s="0" t="s">
        <v>2740</v>
      </c>
    </row>
    <row r="3">
      <c r="A3" s="11" t="s">
        <v>289</v>
      </c>
      <c r="B3" s="13" t="s">
        <v>289</v>
      </c>
      <c r="C3" s="6" t="s">
        <v>3985</v>
      </c>
      <c r="D3" s="17" t="s">
        <v>3985</v>
      </c>
      <c r="E3" s="17" t="s">
        <v>3985</v>
      </c>
      <c r="F3" s="6" t="s">
        <v>3986</v>
      </c>
      <c r="G3" s="6" t="s">
        <v>3987</v>
      </c>
      <c r="H3" s="17" t="s">
        <v>3987</v>
      </c>
      <c r="I3" s="17" t="s">
        <v>3987</v>
      </c>
      <c r="J3" s="17" t="s">
        <v>3987</v>
      </c>
    </row>
    <row r="4">
      <c r="A4" s="20" t="s">
        <v>289</v>
      </c>
      <c r="B4" s="22" t="s">
        <v>289</v>
      </c>
      <c r="C4" s="6" t="s">
        <v>3988</v>
      </c>
      <c r="D4" s="6" t="s">
        <v>3989</v>
      </c>
      <c r="E4" s="6" t="s">
        <v>3990</v>
      </c>
      <c r="F4" s="6" t="s">
        <v>3965</v>
      </c>
      <c r="G4" s="6" t="s">
        <v>3991</v>
      </c>
      <c r="H4" s="6" t="s">
        <v>3992</v>
      </c>
      <c r="I4" s="6" t="s">
        <v>3993</v>
      </c>
      <c r="J4" s="6" t="s">
        <v>3994</v>
      </c>
    </row>
    <row r="5">
      <c r="A5" s="14" t="s">
        <v>289</v>
      </c>
      <c r="B5" s="16" t="s">
        <v>289</v>
      </c>
      <c r="C5" s="8" t="s">
        <v>2825</v>
      </c>
      <c r="D5" s="8" t="s">
        <v>2829</v>
      </c>
      <c r="E5" s="8" t="s">
        <v>2853</v>
      </c>
      <c r="F5" s="8" t="s">
        <v>2843</v>
      </c>
      <c r="G5" s="8" t="s">
        <v>2834</v>
      </c>
      <c r="H5" s="8" t="s">
        <v>2835</v>
      </c>
      <c r="I5" s="8" t="s">
        <v>2836</v>
      </c>
      <c r="J5" s="8" t="s">
        <v>2844</v>
      </c>
    </row>
    <row r="6">
      <c r="A6" s="6" t="s">
        <v>4023</v>
      </c>
      <c r="B6" s="8" t="s">
        <v>2792</v>
      </c>
      <c r="C6" s="10"/>
      <c r="D6" s="10"/>
      <c r="E6" s="10"/>
      <c r="F6" s="10"/>
      <c r="G6" s="10"/>
      <c r="H6" s="10"/>
      <c r="I6" s="10"/>
      <c r="J6" s="10"/>
    </row>
    <row r="7">
      <c r="A7" s="6" t="s">
        <v>4024</v>
      </c>
      <c r="B7" s="8" t="s">
        <v>2794</v>
      </c>
      <c r="C7" s="10"/>
      <c r="D7" s="10"/>
      <c r="E7" s="10"/>
      <c r="F7" s="10"/>
      <c r="G7" s="10"/>
      <c r="H7" s="10"/>
      <c r="I7" s="10"/>
      <c r="J7" s="10"/>
    </row>
    <row r="8">
      <c r="A8" s="6" t="s">
        <v>4025</v>
      </c>
      <c r="B8" s="8" t="s">
        <v>2796</v>
      </c>
      <c r="C8" s="10"/>
      <c r="D8" s="10"/>
      <c r="E8" s="10"/>
      <c r="F8" s="10"/>
      <c r="G8" s="10"/>
      <c r="H8" s="10"/>
      <c r="I8" s="10"/>
      <c r="J8" s="10"/>
    </row>
    <row r="9">
      <c r="A9" s="6" t="s">
        <v>4026</v>
      </c>
      <c r="B9" s="8" t="s">
        <v>2798</v>
      </c>
      <c r="C9" s="10"/>
      <c r="D9" s="10"/>
      <c r="E9" s="10"/>
      <c r="F9" s="10"/>
      <c r="G9" s="10"/>
      <c r="H9" s="10"/>
      <c r="I9" s="10"/>
      <c r="J9" s="10"/>
    </row>
    <row r="10">
      <c r="A10" s="6" t="s">
        <v>4027</v>
      </c>
      <c r="B10" s="8" t="s">
        <v>2800</v>
      </c>
      <c r="C10" s="10"/>
      <c r="D10" s="10"/>
      <c r="E10" s="10"/>
      <c r="F10" s="10"/>
      <c r="G10" s="10"/>
      <c r="H10" s="10"/>
      <c r="I10" s="10"/>
      <c r="J10" s="10"/>
    </row>
    <row r="11">
      <c r="A11" s="6" t="s">
        <v>4028</v>
      </c>
      <c r="B11" s="8" t="s">
        <v>2802</v>
      </c>
      <c r="C11" s="10"/>
      <c r="D11" s="10"/>
      <c r="E11" s="10"/>
      <c r="F11" s="10"/>
      <c r="G11" s="10"/>
      <c r="H11" s="10"/>
      <c r="I11" s="10"/>
      <c r="J11" s="10"/>
    </row>
    <row r="12">
      <c r="A12" s="6" t="s">
        <v>4029</v>
      </c>
      <c r="B12" s="8" t="s">
        <v>2870</v>
      </c>
      <c r="C12" s="10"/>
      <c r="D12" s="10"/>
      <c r="E12" s="10"/>
      <c r="F12" s="10"/>
      <c r="G12" s="10"/>
      <c r="H12" s="10"/>
      <c r="I12" s="10"/>
      <c r="J12" s="10"/>
    </row>
    <row r="13">
      <c r="A13" s="6" t="s">
        <v>2943</v>
      </c>
      <c r="B13" s="8" t="s">
        <v>2804</v>
      </c>
      <c r="C13" s="10"/>
      <c r="D13" s="10"/>
      <c r="E13" s="10"/>
      <c r="F13" s="10"/>
      <c r="G13" s="10"/>
      <c r="H13" s="10"/>
      <c r="I13" s="10"/>
      <c r="J13" s="10"/>
    </row>
    <row r="14">
      <c r="A14" s="6" t="s">
        <v>4030</v>
      </c>
      <c r="B14" s="8" t="s">
        <v>2806</v>
      </c>
      <c r="C14" s="10"/>
      <c r="D14" s="10"/>
      <c r="E14" s="10"/>
      <c r="F14" s="10"/>
      <c r="G14" s="10"/>
      <c r="H14" s="10"/>
      <c r="I14" s="10"/>
      <c r="J14" s="10"/>
    </row>
    <row r="15">
      <c r="A15" s="6" t="s">
        <v>4031</v>
      </c>
      <c r="B15" s="8" t="s">
        <v>2808</v>
      </c>
      <c r="C15" s="10"/>
      <c r="D15" s="10"/>
      <c r="E15" s="10"/>
      <c r="F15" s="10"/>
      <c r="G15" s="10"/>
      <c r="H15" s="10"/>
      <c r="I15" s="10"/>
      <c r="J15" s="10"/>
    </row>
    <row r="16">
      <c r="A16" s="6" t="s">
        <v>4032</v>
      </c>
      <c r="B16" s="8" t="s">
        <v>2810</v>
      </c>
      <c r="C16" s="10"/>
      <c r="D16" s="10"/>
      <c r="E16" s="10"/>
      <c r="F16" s="10"/>
      <c r="G16" s="10"/>
      <c r="H16" s="10"/>
      <c r="I16" s="10"/>
      <c r="J16" s="10"/>
    </row>
    <row r="17">
      <c r="A17" s="6" t="s">
        <v>4033</v>
      </c>
      <c r="B17" s="8" t="s">
        <v>2812</v>
      </c>
      <c r="C17" s="10"/>
      <c r="D17" s="10"/>
      <c r="E17" s="10"/>
      <c r="F17" s="10"/>
      <c r="G17" s="10"/>
      <c r="H17" s="10"/>
      <c r="I17" s="10"/>
      <c r="J17" s="10"/>
    </row>
    <row r="18">
      <c r="A18" s="6" t="s">
        <v>3998</v>
      </c>
      <c r="B18" s="8" t="s">
        <v>2814</v>
      </c>
      <c r="C18" s="19"/>
      <c r="D18" s="19"/>
      <c r="E18" s="19"/>
      <c r="F18" s="19"/>
      <c r="G18" s="19"/>
      <c r="H18" s="19"/>
      <c r="I18" s="19"/>
      <c r="J18" s="10"/>
    </row>
    <row r="19">
      <c r="A19" s="6" t="s">
        <v>3999</v>
      </c>
      <c r="B19" s="8" t="s">
        <v>2827</v>
      </c>
      <c r="C19" s="10"/>
      <c r="D19" s="19"/>
      <c r="E19" s="19"/>
      <c r="F19" s="19"/>
      <c r="G19" s="19"/>
      <c r="H19" s="19"/>
      <c r="I19" s="19"/>
      <c r="J19" s="19"/>
    </row>
    <row r="21">
      <c r="A21" s="3" t="s">
        <v>3787</v>
      </c>
      <c r="B21" s="0" t="s">
        <v>629</v>
      </c>
    </row>
    <row r="22">
      <c r="A22" s="3" t="s">
        <v>2739</v>
      </c>
      <c r="B22" s="0" t="s">
        <v>2740</v>
      </c>
    </row>
    <row r="23">
      <c r="A23" s="11" t="s">
        <v>289</v>
      </c>
      <c r="B23" s="13" t="s">
        <v>289</v>
      </c>
      <c r="C23" s="6" t="s">
        <v>3985</v>
      </c>
      <c r="D23" s="17" t="s">
        <v>3985</v>
      </c>
      <c r="E23" s="17" t="s">
        <v>3985</v>
      </c>
      <c r="F23" s="6" t="s">
        <v>3986</v>
      </c>
      <c r="G23" s="6" t="s">
        <v>3987</v>
      </c>
      <c r="H23" s="17" t="s">
        <v>3987</v>
      </c>
      <c r="I23" s="17" t="s">
        <v>3987</v>
      </c>
      <c r="J23" s="17" t="s">
        <v>3987</v>
      </c>
    </row>
    <row r="24">
      <c r="A24" s="20" t="s">
        <v>289</v>
      </c>
      <c r="B24" s="22" t="s">
        <v>289</v>
      </c>
      <c r="C24" s="6" t="s">
        <v>3988</v>
      </c>
      <c r="D24" s="6" t="s">
        <v>3989</v>
      </c>
      <c r="E24" s="6" t="s">
        <v>3990</v>
      </c>
      <c r="F24" s="6" t="s">
        <v>3965</v>
      </c>
      <c r="G24" s="6" t="s">
        <v>3991</v>
      </c>
      <c r="H24" s="6" t="s">
        <v>3992</v>
      </c>
      <c r="I24" s="6" t="s">
        <v>3993</v>
      </c>
      <c r="J24" s="6" t="s">
        <v>3994</v>
      </c>
    </row>
    <row r="25">
      <c r="A25" s="14" t="s">
        <v>289</v>
      </c>
      <c r="B25" s="16" t="s">
        <v>289</v>
      </c>
      <c r="C25" s="8" t="s">
        <v>2825</v>
      </c>
      <c r="D25" s="8" t="s">
        <v>2829</v>
      </c>
      <c r="E25" s="8" t="s">
        <v>2853</v>
      </c>
      <c r="F25" s="8" t="s">
        <v>2843</v>
      </c>
      <c r="G25" s="8" t="s">
        <v>2834</v>
      </c>
      <c r="H25" s="8" t="s">
        <v>2835</v>
      </c>
      <c r="I25" s="8" t="s">
        <v>2836</v>
      </c>
      <c r="J25" s="8" t="s">
        <v>2844</v>
      </c>
    </row>
    <row r="26">
      <c r="A26" s="6" t="s">
        <v>4023</v>
      </c>
      <c r="B26" s="8" t="s">
        <v>2792</v>
      </c>
      <c r="C26" s="10"/>
      <c r="D26" s="10"/>
      <c r="E26" s="10"/>
      <c r="F26" s="10"/>
      <c r="G26" s="10"/>
      <c r="H26" s="10"/>
      <c r="I26" s="10"/>
      <c r="J26" s="10"/>
    </row>
    <row r="27">
      <c r="A27" s="6" t="s">
        <v>4024</v>
      </c>
      <c r="B27" s="8" t="s">
        <v>2794</v>
      </c>
      <c r="C27" s="10"/>
      <c r="D27" s="10"/>
      <c r="E27" s="10"/>
      <c r="F27" s="10"/>
      <c r="G27" s="10"/>
      <c r="H27" s="10"/>
      <c r="I27" s="10"/>
      <c r="J27" s="10"/>
    </row>
    <row r="28">
      <c r="A28" s="6" t="s">
        <v>4025</v>
      </c>
      <c r="B28" s="8" t="s">
        <v>2796</v>
      </c>
      <c r="C28" s="10"/>
      <c r="D28" s="10"/>
      <c r="E28" s="10"/>
      <c r="F28" s="10"/>
      <c r="G28" s="10"/>
      <c r="H28" s="10"/>
      <c r="I28" s="10"/>
      <c r="J28" s="10"/>
    </row>
    <row r="29">
      <c r="A29" s="6" t="s">
        <v>4026</v>
      </c>
      <c r="B29" s="8" t="s">
        <v>2798</v>
      </c>
      <c r="C29" s="10"/>
      <c r="D29" s="10"/>
      <c r="E29" s="10"/>
      <c r="F29" s="10"/>
      <c r="G29" s="10"/>
      <c r="H29" s="10"/>
      <c r="I29" s="10"/>
      <c r="J29" s="10"/>
    </row>
    <row r="30">
      <c r="A30" s="6" t="s">
        <v>4027</v>
      </c>
      <c r="B30" s="8" t="s">
        <v>2800</v>
      </c>
      <c r="C30" s="10"/>
      <c r="D30" s="10"/>
      <c r="E30" s="10"/>
      <c r="F30" s="10"/>
      <c r="G30" s="10"/>
      <c r="H30" s="10"/>
      <c r="I30" s="10"/>
      <c r="J30" s="10"/>
    </row>
    <row r="31">
      <c r="A31" s="6" t="s">
        <v>4028</v>
      </c>
      <c r="B31" s="8" t="s">
        <v>2802</v>
      </c>
      <c r="C31" s="10"/>
      <c r="D31" s="10"/>
      <c r="E31" s="10"/>
      <c r="F31" s="10"/>
      <c r="G31" s="10"/>
      <c r="H31" s="10"/>
      <c r="I31" s="10"/>
      <c r="J31" s="10"/>
    </row>
    <row r="32">
      <c r="A32" s="6" t="s">
        <v>4029</v>
      </c>
      <c r="B32" s="8" t="s">
        <v>2870</v>
      </c>
      <c r="C32" s="10"/>
      <c r="D32" s="10"/>
      <c r="E32" s="10"/>
      <c r="F32" s="10"/>
      <c r="G32" s="10"/>
      <c r="H32" s="10"/>
      <c r="I32" s="10"/>
      <c r="J32" s="10"/>
    </row>
    <row r="33">
      <c r="A33" s="6" t="s">
        <v>2943</v>
      </c>
      <c r="B33" s="8" t="s">
        <v>2804</v>
      </c>
      <c r="C33" s="10"/>
      <c r="D33" s="10"/>
      <c r="E33" s="10"/>
      <c r="F33" s="10"/>
      <c r="G33" s="10"/>
      <c r="H33" s="10"/>
      <c r="I33" s="10"/>
      <c r="J33" s="10"/>
    </row>
    <row r="34">
      <c r="A34" s="6" t="s">
        <v>4030</v>
      </c>
      <c r="B34" s="8" t="s">
        <v>2806</v>
      </c>
      <c r="C34" s="10"/>
      <c r="D34" s="10"/>
      <c r="E34" s="10"/>
      <c r="F34" s="10"/>
      <c r="G34" s="10"/>
      <c r="H34" s="10"/>
      <c r="I34" s="10"/>
      <c r="J34" s="10"/>
    </row>
    <row r="35">
      <c r="A35" s="6" t="s">
        <v>4031</v>
      </c>
      <c r="B35" s="8" t="s">
        <v>2808</v>
      </c>
      <c r="C35" s="10"/>
      <c r="D35" s="10"/>
      <c r="E35" s="10"/>
      <c r="F35" s="10"/>
      <c r="G35" s="10"/>
      <c r="H35" s="10"/>
      <c r="I35" s="10"/>
      <c r="J35" s="10"/>
    </row>
    <row r="36">
      <c r="A36" s="6" t="s">
        <v>4032</v>
      </c>
      <c r="B36" s="8" t="s">
        <v>2810</v>
      </c>
      <c r="C36" s="10"/>
      <c r="D36" s="10"/>
      <c r="E36" s="10"/>
      <c r="F36" s="10"/>
      <c r="G36" s="10"/>
      <c r="H36" s="10"/>
      <c r="I36" s="10"/>
      <c r="J36" s="10"/>
    </row>
    <row r="37">
      <c r="A37" s="6" t="s">
        <v>4033</v>
      </c>
      <c r="B37" s="8" t="s">
        <v>2812</v>
      </c>
      <c r="C37" s="10"/>
      <c r="D37" s="10"/>
      <c r="E37" s="10"/>
      <c r="F37" s="10"/>
      <c r="G37" s="10"/>
      <c r="H37" s="10"/>
      <c r="I37" s="10"/>
      <c r="J37" s="10"/>
    </row>
    <row r="38">
      <c r="A38" s="6" t="s">
        <v>3998</v>
      </c>
      <c r="B38" s="8" t="s">
        <v>2814</v>
      </c>
      <c r="C38" s="19"/>
      <c r="D38" s="19"/>
      <c r="E38" s="19"/>
      <c r="F38" s="19"/>
      <c r="G38" s="19"/>
      <c r="H38" s="19"/>
      <c r="I38" s="19"/>
      <c r="J38" s="10"/>
    </row>
    <row r="39">
      <c r="A39" s="6" t="s">
        <v>3999</v>
      </c>
      <c r="B39" s="8" t="s">
        <v>2827</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'Enums'!CI1:CI3</formula1>
    </dataValidation>
    <dataValidation type="list" sqref="D6" showErrorMessage="1" errorStyle="warning">
      <formula1>'Enums'!CV1:CV3</formula1>
    </dataValidation>
    <dataValidation type="list" sqref="D7" showErrorMessage="1" errorStyle="warning">
      <formula1>'Enums'!CV1:CV3</formula1>
    </dataValidation>
    <dataValidation type="list" sqref="D8" showErrorMessage="1" errorStyle="warning">
      <formula1>'Enums'!CV1:CV3</formula1>
    </dataValidation>
    <dataValidation type="list" sqref="D9" showErrorMessage="1" errorStyle="warning">
      <formula1>'Enums'!CV1:CV3</formula1>
    </dataValidation>
    <dataValidation type="list" sqref="D10" showErrorMessage="1" errorStyle="warning">
      <formula1>'Enums'!CV1:CV3</formula1>
    </dataValidation>
    <dataValidation type="list" sqref="D11" showErrorMessage="1" errorStyle="warning">
      <formula1>'Enums'!CV1:CV3</formula1>
    </dataValidation>
    <dataValidation type="list" sqref="D12" showErrorMessage="1" errorStyle="warning">
      <formula1>'Enums'!CV1:CV3</formula1>
    </dataValidation>
    <dataValidation type="list" sqref="D13" showErrorMessage="1" errorStyle="warning">
      <formula1>'Enums'!CV1:CV3</formula1>
    </dataValidation>
    <dataValidation type="list" sqref="D14" showErrorMessage="1" errorStyle="warning">
      <formula1>'Enums'!CV1:CV3</formula1>
    </dataValidation>
    <dataValidation type="list" sqref="D15" showErrorMessage="1" errorStyle="warning">
      <formula1>'Enums'!CV1:CV3</formula1>
    </dataValidation>
    <dataValidation type="list" sqref="D16" showErrorMessage="1" errorStyle="warning">
      <formula1>'Enums'!CV1:CV3</formula1>
    </dataValidation>
    <dataValidation type="list" sqref="D17" showErrorMessage="1" errorStyle="warning">
      <formula1>'Enums'!CV1:CV3</formula1>
    </dataValidation>
    <dataValidation type="list" sqref="B21" showErrorMessage="1" errorStyle="warning">
      <formula1>'Enums'!CI1:CI3</formula1>
    </dataValidation>
    <dataValidation type="list" sqref="D26" showErrorMessage="1" errorStyle="warning">
      <formula1>'Enums'!CV1:CV3</formula1>
    </dataValidation>
    <dataValidation type="list" sqref="D27" showErrorMessage="1" errorStyle="warning">
      <formula1>'Enums'!CV1:CV3</formula1>
    </dataValidation>
    <dataValidation type="list" sqref="D28" showErrorMessage="1" errorStyle="warning">
      <formula1>'Enums'!CV1:CV3</formula1>
    </dataValidation>
    <dataValidation type="list" sqref="D29" showErrorMessage="1" errorStyle="warning">
      <formula1>'Enums'!CV1:CV3</formula1>
    </dataValidation>
    <dataValidation type="list" sqref="D30" showErrorMessage="1" errorStyle="warning">
      <formula1>'Enums'!CV1:CV3</formula1>
    </dataValidation>
    <dataValidation type="list" sqref="D31" showErrorMessage="1" errorStyle="warning">
      <formula1>'Enums'!CV1:CV3</formula1>
    </dataValidation>
    <dataValidation type="list" sqref="D32" showErrorMessage="1" errorStyle="warning">
      <formula1>'Enums'!CV1:CV3</formula1>
    </dataValidation>
    <dataValidation type="list" sqref="D33" showErrorMessage="1" errorStyle="warning">
      <formula1>'Enums'!CV1:CV3</formula1>
    </dataValidation>
    <dataValidation type="list" sqref="D34" showErrorMessage="1" errorStyle="warning">
      <formula1>'Enums'!CV1:CV3</formula1>
    </dataValidation>
    <dataValidation type="list" sqref="D35" showErrorMessage="1" errorStyle="warning">
      <formula1>'Enums'!CV1:CV3</formula1>
    </dataValidation>
    <dataValidation type="list" sqref="D36" showErrorMessage="1" errorStyle="warning">
      <formula1>'Enums'!CV1:CV3</formula1>
    </dataValidation>
    <dataValidation type="list" sqref="D37" showErrorMessage="1" errorStyle="warning">
      <formula1>'Enums'!CV1:CV3</formula1>
    </dataValidation>
  </dataValidations>
  <headerFooter/>
</worksheet>
</file>

<file path=xl/worksheets/sheet13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291</v>
      </c>
      <c r="B3" s="13" t="s">
        <v>291</v>
      </c>
      <c r="C3" s="6" t="s">
        <v>3807</v>
      </c>
    </row>
    <row r="4">
      <c r="A4" s="14" t="s">
        <v>291</v>
      </c>
      <c r="B4" s="16" t="s">
        <v>291</v>
      </c>
      <c r="C4" s="8" t="s">
        <v>2886</v>
      </c>
    </row>
    <row r="5">
      <c r="A5" s="6" t="s">
        <v>4034</v>
      </c>
      <c r="B5" s="8" t="s">
        <v>2818</v>
      </c>
      <c r="C5" s="10"/>
    </row>
    <row r="7">
      <c r="A7" s="3" t="s">
        <v>3787</v>
      </c>
      <c r="B7" s="0" t="s">
        <v>629</v>
      </c>
    </row>
    <row r="8">
      <c r="A8" s="3" t="s">
        <v>2739</v>
      </c>
      <c r="B8" s="0" t="s">
        <v>2740</v>
      </c>
    </row>
    <row r="9">
      <c r="A9" s="11" t="s">
        <v>291</v>
      </c>
      <c r="B9" s="13" t="s">
        <v>291</v>
      </c>
      <c r="C9" s="6" t="s">
        <v>3807</v>
      </c>
    </row>
    <row r="10">
      <c r="A10" s="14" t="s">
        <v>291</v>
      </c>
      <c r="B10" s="16" t="s">
        <v>291</v>
      </c>
      <c r="C10" s="8" t="s">
        <v>2886</v>
      </c>
    </row>
    <row r="11">
      <c r="A11" s="6" t="s">
        <v>4034</v>
      </c>
      <c r="B11" s="8" t="s">
        <v>2818</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4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3787</v>
      </c>
      <c r="B1" s="0" t="s">
        <v>675</v>
      </c>
    </row>
    <row r="2">
      <c r="A2" s="3" t="s">
        <v>2739</v>
      </c>
      <c r="B2" s="0" t="s">
        <v>2740</v>
      </c>
    </row>
    <row r="3">
      <c r="A3" s="11" t="s">
        <v>293</v>
      </c>
      <c r="B3" s="13" t="s">
        <v>293</v>
      </c>
      <c r="C3" s="6" t="s">
        <v>3854</v>
      </c>
      <c r="D3" s="17" t="s">
        <v>3854</v>
      </c>
      <c r="E3" s="6" t="s">
        <v>3855</v>
      </c>
      <c r="F3" s="17" t="s">
        <v>3855</v>
      </c>
      <c r="G3" s="17" t="s">
        <v>3855</v>
      </c>
    </row>
    <row r="4">
      <c r="A4" s="20" t="s">
        <v>293</v>
      </c>
      <c r="B4" s="22" t="s">
        <v>293</v>
      </c>
      <c r="C4" s="6" t="s">
        <v>2854</v>
      </c>
      <c r="D4" s="6" t="s">
        <v>2863</v>
      </c>
      <c r="E4" s="6" t="s">
        <v>2854</v>
      </c>
      <c r="F4" s="6" t="s">
        <v>2863</v>
      </c>
      <c r="G4" s="6" t="s">
        <v>3807</v>
      </c>
    </row>
    <row r="5">
      <c r="A5" s="14" t="s">
        <v>293</v>
      </c>
      <c r="B5" s="16" t="s">
        <v>293</v>
      </c>
      <c r="C5" s="8" t="s">
        <v>2887</v>
      </c>
      <c r="D5" s="8" t="s">
        <v>2847</v>
      </c>
      <c r="E5" s="8" t="s">
        <v>2949</v>
      </c>
      <c r="F5" s="8" t="s">
        <v>2950</v>
      </c>
      <c r="G5" s="8" t="s">
        <v>2951</v>
      </c>
    </row>
    <row r="6">
      <c r="A6" s="6" t="s">
        <v>4035</v>
      </c>
      <c r="B6" s="8" t="s">
        <v>2915</v>
      </c>
      <c r="C6" s="10"/>
      <c r="D6" s="10"/>
      <c r="E6" s="10"/>
      <c r="F6" s="10"/>
      <c r="G6" s="10"/>
    </row>
    <row r="8">
      <c r="A8" s="3" t="s">
        <v>3787</v>
      </c>
      <c r="B8" s="0" t="s">
        <v>629</v>
      </c>
    </row>
    <row r="9">
      <c r="A9" s="3" t="s">
        <v>2739</v>
      </c>
      <c r="B9" s="0" t="s">
        <v>2740</v>
      </c>
    </row>
    <row r="10">
      <c r="A10" s="11" t="s">
        <v>293</v>
      </c>
      <c r="B10" s="13" t="s">
        <v>293</v>
      </c>
      <c r="C10" s="6" t="s">
        <v>3854</v>
      </c>
      <c r="D10" s="17" t="s">
        <v>3854</v>
      </c>
      <c r="E10" s="6" t="s">
        <v>3855</v>
      </c>
      <c r="F10" s="17" t="s">
        <v>3855</v>
      </c>
      <c r="G10" s="17" t="s">
        <v>3855</v>
      </c>
    </row>
    <row r="11">
      <c r="A11" s="20" t="s">
        <v>293</v>
      </c>
      <c r="B11" s="22" t="s">
        <v>293</v>
      </c>
      <c r="C11" s="6" t="s">
        <v>2854</v>
      </c>
      <c r="D11" s="6" t="s">
        <v>2863</v>
      </c>
      <c r="E11" s="6" t="s">
        <v>2854</v>
      </c>
      <c r="F11" s="6" t="s">
        <v>2863</v>
      </c>
      <c r="G11" s="6" t="s">
        <v>3807</v>
      </c>
    </row>
    <row r="12">
      <c r="A12" s="14" t="s">
        <v>293</v>
      </c>
      <c r="B12" s="16" t="s">
        <v>293</v>
      </c>
      <c r="C12" s="8" t="s">
        <v>2887</v>
      </c>
      <c r="D12" s="8" t="s">
        <v>2847</v>
      </c>
      <c r="E12" s="8" t="s">
        <v>2949</v>
      </c>
      <c r="F12" s="8" t="s">
        <v>2950</v>
      </c>
      <c r="G12" s="8" t="s">
        <v>2951</v>
      </c>
    </row>
    <row r="13">
      <c r="A13" s="6" t="s">
        <v>4035</v>
      </c>
      <c r="B13" s="8" t="s">
        <v>2915</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'Enums'!CI1:CI3</formula1>
    </dataValidation>
    <dataValidation type="list" sqref="B8" showErrorMessage="1" errorStyle="warning">
      <formula1>'Enums'!CI1:CI3</formula1>
    </dataValidation>
  </dataValidations>
  <headerFooter/>
</worksheet>
</file>

<file path=xl/worksheets/sheet14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295</v>
      </c>
      <c r="B3" s="13" t="s">
        <v>295</v>
      </c>
      <c r="C3" s="6" t="s">
        <v>3807</v>
      </c>
    </row>
    <row r="4">
      <c r="A4" s="14" t="s">
        <v>295</v>
      </c>
      <c r="B4" s="16" t="s">
        <v>295</v>
      </c>
      <c r="C4" s="8" t="s">
        <v>2952</v>
      </c>
    </row>
    <row r="5">
      <c r="A5" s="6" t="s">
        <v>4036</v>
      </c>
      <c r="B5" s="8" t="s">
        <v>2969</v>
      </c>
      <c r="C5" s="10"/>
    </row>
    <row r="6">
      <c r="A6" s="6" t="s">
        <v>4037</v>
      </c>
      <c r="B6" s="8" t="s">
        <v>3481</v>
      </c>
      <c r="C6" s="10"/>
    </row>
    <row r="7">
      <c r="A7" s="6" t="s">
        <v>4038</v>
      </c>
      <c r="B7" s="8" t="s">
        <v>2977</v>
      </c>
      <c r="C7" s="10"/>
    </row>
    <row r="9">
      <c r="A9" s="3" t="s">
        <v>3787</v>
      </c>
      <c r="B9" s="0" t="s">
        <v>629</v>
      </c>
    </row>
    <row r="10">
      <c r="A10" s="3" t="s">
        <v>2739</v>
      </c>
      <c r="B10" s="0" t="s">
        <v>2740</v>
      </c>
    </row>
    <row r="11">
      <c r="A11" s="11" t="s">
        <v>295</v>
      </c>
      <c r="B11" s="13" t="s">
        <v>295</v>
      </c>
      <c r="C11" s="6" t="s">
        <v>3807</v>
      </c>
    </row>
    <row r="12">
      <c r="A12" s="14" t="s">
        <v>295</v>
      </c>
      <c r="B12" s="16" t="s">
        <v>295</v>
      </c>
      <c r="C12" s="8" t="s">
        <v>2952</v>
      </c>
    </row>
    <row r="13">
      <c r="A13" s="6" t="s">
        <v>4036</v>
      </c>
      <c r="B13" s="8" t="s">
        <v>2969</v>
      </c>
      <c r="C13" s="10"/>
    </row>
    <row r="14">
      <c r="A14" s="6" t="s">
        <v>4037</v>
      </c>
      <c r="B14" s="8" t="s">
        <v>3481</v>
      </c>
      <c r="C14" s="10"/>
    </row>
    <row r="15">
      <c r="A15" s="6" t="s">
        <v>4038</v>
      </c>
      <c r="B15" s="8" t="s">
        <v>2977</v>
      </c>
      <c r="C15" s="10"/>
    </row>
  </sheetData>
  <mergeCells>
    <mergeCell ref="A3:B4"/>
    <mergeCell ref="A11:B12"/>
  </mergeCells>
  <dataValidations count="2">
    <dataValidation type="list" sqref="B1" showErrorMessage="1" errorStyle="warning">
      <formula1>'Enums'!CI1:CI3</formula1>
    </dataValidation>
    <dataValidation type="list" sqref="B9" showErrorMessage="1" errorStyle="warning">
      <formula1>'Enums'!CI1:CI3</formula1>
    </dataValidation>
  </dataValidations>
  <headerFooter/>
</worksheet>
</file>

<file path=xl/worksheets/sheet14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297</v>
      </c>
      <c r="B3" s="13" t="s">
        <v>297</v>
      </c>
      <c r="C3" s="6" t="s">
        <v>3922</v>
      </c>
    </row>
    <row r="4">
      <c r="A4" s="14" t="s">
        <v>297</v>
      </c>
      <c r="B4" s="16" t="s">
        <v>297</v>
      </c>
      <c r="C4" s="8" t="s">
        <v>2772</v>
      </c>
    </row>
    <row r="5">
      <c r="A5" s="6" t="s">
        <v>4039</v>
      </c>
      <c r="B5" s="8" t="s">
        <v>2774</v>
      </c>
      <c r="C5" s="10"/>
    </row>
    <row r="6">
      <c r="A6" s="6" t="s">
        <v>4040</v>
      </c>
      <c r="B6" s="8" t="s">
        <v>4041</v>
      </c>
      <c r="C6" s="10"/>
    </row>
    <row r="8">
      <c r="A8" s="3" t="s">
        <v>3787</v>
      </c>
      <c r="B8" s="0" t="s">
        <v>629</v>
      </c>
    </row>
    <row r="9">
      <c r="A9" s="3" t="s">
        <v>2739</v>
      </c>
      <c r="B9" s="0" t="s">
        <v>2740</v>
      </c>
    </row>
    <row r="10">
      <c r="A10" s="11" t="s">
        <v>297</v>
      </c>
      <c r="B10" s="13" t="s">
        <v>297</v>
      </c>
      <c r="C10" s="6" t="s">
        <v>3922</v>
      </c>
    </row>
    <row r="11">
      <c r="A11" s="14" t="s">
        <v>297</v>
      </c>
      <c r="B11" s="16" t="s">
        <v>297</v>
      </c>
      <c r="C11" s="8" t="s">
        <v>2772</v>
      </c>
    </row>
    <row r="12">
      <c r="A12" s="6" t="s">
        <v>4039</v>
      </c>
      <c r="B12" s="8" t="s">
        <v>2774</v>
      </c>
      <c r="C12" s="10"/>
    </row>
    <row r="13">
      <c r="A13" s="6" t="s">
        <v>4040</v>
      </c>
      <c r="B13" s="8" t="s">
        <v>4041</v>
      </c>
      <c r="C13" s="10"/>
    </row>
  </sheetData>
  <mergeCells>
    <mergeCell ref="A3:B4"/>
    <mergeCell ref="A10:B11"/>
  </mergeCells>
  <dataValidations count="6">
    <dataValidation type="list" sqref="B1" showErrorMessage="1" errorStyle="warning">
      <formula1>'Enums'!CI1:CI3</formula1>
    </dataValidation>
    <dataValidation type="list" sqref="C5" showErrorMessage="1" errorStyle="warning">
      <formula1>'Enums'!DC1:DC3</formula1>
    </dataValidation>
    <dataValidation type="list" sqref="C6" showErrorMessage="1" errorStyle="warning">
      <formula1>'Enums'!DD1:DD3</formula1>
    </dataValidation>
    <dataValidation type="list" sqref="B8" showErrorMessage="1" errorStyle="warning">
      <formula1>'Enums'!CI1:CI3</formula1>
    </dataValidation>
    <dataValidation type="list" sqref="C12" showErrorMessage="1" errorStyle="warning">
      <formula1>'Enums'!DC1:DC3</formula1>
    </dataValidation>
    <dataValidation type="list" sqref="C13" showErrorMessage="1" errorStyle="warning">
      <formula1>'Enums'!DD1:DD3</formula1>
    </dataValidation>
  </dataValidations>
  <headerFooter/>
</worksheet>
</file>

<file path=xl/worksheets/sheet14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3787</v>
      </c>
      <c r="B1" s="0" t="s">
        <v>675</v>
      </c>
    </row>
    <row r="2">
      <c r="A2" s="3" t="s">
        <v>2739</v>
      </c>
      <c r="B2" s="0" t="s">
        <v>2740</v>
      </c>
    </row>
    <row r="3">
      <c r="A3" s="11" t="s">
        <v>299</v>
      </c>
      <c r="B3" s="12" t="s">
        <v>299</v>
      </c>
      <c r="C3" s="13" t="s">
        <v>299</v>
      </c>
      <c r="D3" s="6" t="s">
        <v>4042</v>
      </c>
    </row>
    <row r="4">
      <c r="A4" s="14" t="s">
        <v>299</v>
      </c>
      <c r="B4" s="15" t="s">
        <v>299</v>
      </c>
      <c r="C4" s="16" t="s">
        <v>299</v>
      </c>
      <c r="D4" s="8" t="s">
        <v>2825</v>
      </c>
    </row>
    <row r="5">
      <c r="A5" s="6" t="s">
        <v>4043</v>
      </c>
      <c r="B5" s="6" t="s">
        <v>4044</v>
      </c>
      <c r="C5" s="8" t="s">
        <v>2792</v>
      </c>
      <c r="D5" s="10"/>
    </row>
    <row r="6">
      <c r="A6" s="18"/>
      <c r="B6" s="6" t="s">
        <v>4045</v>
      </c>
      <c r="C6" s="8" t="s">
        <v>2794</v>
      </c>
      <c r="D6" s="10"/>
    </row>
    <row r="7">
      <c r="A7" s="18"/>
      <c r="B7" s="6" t="s">
        <v>4046</v>
      </c>
      <c r="C7" s="8" t="s">
        <v>2796</v>
      </c>
      <c r="D7" s="10"/>
    </row>
    <row r="8">
      <c r="A8" s="6" t="s">
        <v>4047</v>
      </c>
      <c r="B8" s="17" t="s">
        <v>4047</v>
      </c>
      <c r="C8" s="8" t="s">
        <v>2798</v>
      </c>
      <c r="D8" s="10"/>
    </row>
    <row r="9">
      <c r="A9" s="6" t="s">
        <v>4048</v>
      </c>
      <c r="B9" s="6" t="s">
        <v>4049</v>
      </c>
      <c r="C9" s="8" t="s">
        <v>2810</v>
      </c>
      <c r="D9" s="10"/>
    </row>
    <row r="10">
      <c r="A10" s="18"/>
      <c r="B10" s="6" t="s">
        <v>4050</v>
      </c>
      <c r="C10" s="8" t="s">
        <v>2812</v>
      </c>
      <c r="D10" s="10"/>
    </row>
    <row r="11">
      <c r="A11" s="18"/>
      <c r="B11" s="6" t="s">
        <v>4051</v>
      </c>
      <c r="C11" s="8" t="s">
        <v>2814</v>
      </c>
      <c r="D11" s="10"/>
    </row>
    <row r="12">
      <c r="A12" s="18"/>
      <c r="B12" s="6" t="s">
        <v>4052</v>
      </c>
      <c r="C12" s="8" t="s">
        <v>2827</v>
      </c>
      <c r="D12" s="10"/>
    </row>
    <row r="13">
      <c r="A13" s="18"/>
      <c r="B13" s="6" t="s">
        <v>4053</v>
      </c>
      <c r="C13" s="8" t="s">
        <v>2906</v>
      </c>
      <c r="D13" s="10"/>
    </row>
    <row r="14">
      <c r="A14" s="18"/>
      <c r="B14" s="6" t="s">
        <v>4054</v>
      </c>
      <c r="C14" s="8" t="s">
        <v>2816</v>
      </c>
      <c r="D14" s="10"/>
    </row>
    <row r="15">
      <c r="A15" s="6" t="s">
        <v>4055</v>
      </c>
      <c r="B15" s="17" t="s">
        <v>4055</v>
      </c>
      <c r="C15" s="8" t="s">
        <v>3208</v>
      </c>
      <c r="D15" s="10"/>
    </row>
    <row r="16">
      <c r="A16" s="6" t="s">
        <v>4056</v>
      </c>
      <c r="B16" s="6" t="s">
        <v>4057</v>
      </c>
      <c r="C16" s="8" t="s">
        <v>2818</v>
      </c>
      <c r="D16" s="10"/>
    </row>
    <row r="17">
      <c r="A17" s="18"/>
      <c r="B17" s="6" t="s">
        <v>4058</v>
      </c>
      <c r="C17" s="8" t="s">
        <v>2909</v>
      </c>
      <c r="D17" s="10"/>
    </row>
    <row r="18">
      <c r="A18" s="18"/>
      <c r="B18" s="6" t="s">
        <v>4059</v>
      </c>
      <c r="C18" s="8" t="s">
        <v>2911</v>
      </c>
      <c r="D18" s="10"/>
    </row>
    <row r="19">
      <c r="A19" s="18"/>
      <c r="B19" s="6" t="s">
        <v>4060</v>
      </c>
      <c r="C19" s="8" t="s">
        <v>2913</v>
      </c>
      <c r="D19" s="10"/>
    </row>
    <row r="20">
      <c r="A20" s="6" t="s">
        <v>4061</v>
      </c>
      <c r="B20" s="17" t="s">
        <v>4061</v>
      </c>
      <c r="C20" s="8" t="s">
        <v>2962</v>
      </c>
      <c r="D20" s="10"/>
    </row>
    <row r="22">
      <c r="A22" s="3" t="s">
        <v>3787</v>
      </c>
      <c r="B22" s="0" t="s">
        <v>629</v>
      </c>
    </row>
    <row r="23">
      <c r="A23" s="3" t="s">
        <v>2739</v>
      </c>
      <c r="B23" s="0" t="s">
        <v>2740</v>
      </c>
    </row>
    <row r="24">
      <c r="A24" s="11" t="s">
        <v>299</v>
      </c>
      <c r="B24" s="12" t="s">
        <v>299</v>
      </c>
      <c r="C24" s="13" t="s">
        <v>299</v>
      </c>
      <c r="D24" s="6" t="s">
        <v>4042</v>
      </c>
    </row>
    <row r="25">
      <c r="A25" s="14" t="s">
        <v>299</v>
      </c>
      <c r="B25" s="15" t="s">
        <v>299</v>
      </c>
      <c r="C25" s="16" t="s">
        <v>299</v>
      </c>
      <c r="D25" s="8" t="s">
        <v>2825</v>
      </c>
    </row>
    <row r="26">
      <c r="A26" s="6" t="s">
        <v>4043</v>
      </c>
      <c r="B26" s="6" t="s">
        <v>4044</v>
      </c>
      <c r="C26" s="8" t="s">
        <v>2792</v>
      </c>
      <c r="D26" s="10"/>
    </row>
    <row r="27">
      <c r="A27" s="18"/>
      <c r="B27" s="6" t="s">
        <v>4045</v>
      </c>
      <c r="C27" s="8" t="s">
        <v>2794</v>
      </c>
      <c r="D27" s="10"/>
    </row>
    <row r="28">
      <c r="A28" s="18"/>
      <c r="B28" s="6" t="s">
        <v>4046</v>
      </c>
      <c r="C28" s="8" t="s">
        <v>2796</v>
      </c>
      <c r="D28" s="10"/>
    </row>
    <row r="29">
      <c r="A29" s="6" t="s">
        <v>4047</v>
      </c>
      <c r="B29" s="17" t="s">
        <v>4047</v>
      </c>
      <c r="C29" s="8" t="s">
        <v>2798</v>
      </c>
      <c r="D29" s="10"/>
    </row>
    <row r="30">
      <c r="A30" s="6" t="s">
        <v>4048</v>
      </c>
      <c r="B30" s="6" t="s">
        <v>4049</v>
      </c>
      <c r="C30" s="8" t="s">
        <v>2810</v>
      </c>
      <c r="D30" s="10"/>
    </row>
    <row r="31">
      <c r="A31" s="18"/>
      <c r="B31" s="6" t="s">
        <v>4050</v>
      </c>
      <c r="C31" s="8" t="s">
        <v>2812</v>
      </c>
      <c r="D31" s="10"/>
    </row>
    <row r="32">
      <c r="A32" s="18"/>
      <c r="B32" s="6" t="s">
        <v>4051</v>
      </c>
      <c r="C32" s="8" t="s">
        <v>2814</v>
      </c>
      <c r="D32" s="10"/>
    </row>
    <row r="33">
      <c r="A33" s="18"/>
      <c r="B33" s="6" t="s">
        <v>4052</v>
      </c>
      <c r="C33" s="8" t="s">
        <v>2827</v>
      </c>
      <c r="D33" s="10"/>
    </row>
    <row r="34">
      <c r="A34" s="18"/>
      <c r="B34" s="6" t="s">
        <v>4053</v>
      </c>
      <c r="C34" s="8" t="s">
        <v>2906</v>
      </c>
      <c r="D34" s="10"/>
    </row>
    <row r="35">
      <c r="A35" s="18"/>
      <c r="B35" s="6" t="s">
        <v>4054</v>
      </c>
      <c r="C35" s="8" t="s">
        <v>2816</v>
      </c>
      <c r="D35" s="10"/>
    </row>
    <row r="36">
      <c r="A36" s="6" t="s">
        <v>4055</v>
      </c>
      <c r="B36" s="17" t="s">
        <v>4055</v>
      </c>
      <c r="C36" s="8" t="s">
        <v>3208</v>
      </c>
      <c r="D36" s="10"/>
    </row>
    <row r="37">
      <c r="A37" s="6" t="s">
        <v>4056</v>
      </c>
      <c r="B37" s="6" t="s">
        <v>4057</v>
      </c>
      <c r="C37" s="8" t="s">
        <v>2818</v>
      </c>
      <c r="D37" s="10"/>
    </row>
    <row r="38">
      <c r="A38" s="18"/>
      <c r="B38" s="6" t="s">
        <v>4058</v>
      </c>
      <c r="C38" s="8" t="s">
        <v>2909</v>
      </c>
      <c r="D38" s="10"/>
    </row>
    <row r="39">
      <c r="A39" s="18"/>
      <c r="B39" s="6" t="s">
        <v>4059</v>
      </c>
      <c r="C39" s="8" t="s">
        <v>2911</v>
      </c>
      <c r="D39" s="10"/>
    </row>
    <row r="40">
      <c r="A40" s="18"/>
      <c r="B40" s="6" t="s">
        <v>4060</v>
      </c>
      <c r="C40" s="8" t="s">
        <v>2913</v>
      </c>
      <c r="D40" s="10"/>
    </row>
    <row r="41">
      <c r="A41" s="6" t="s">
        <v>4061</v>
      </c>
      <c r="B41" s="17" t="s">
        <v>4061</v>
      </c>
      <c r="C41" s="8" t="s">
        <v>2962</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'Enums'!CI1:CI3</formula1>
    </dataValidation>
    <dataValidation type="list" sqref="B22" showErrorMessage="1" errorStyle="warning">
      <formula1>'Enums'!CI1:CI3</formula1>
    </dataValidation>
  </dataValidations>
  <headerFooter/>
</worksheet>
</file>

<file path=xl/worksheets/sheet14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3787</v>
      </c>
      <c r="B1" s="0" t="s">
        <v>675</v>
      </c>
    </row>
    <row r="2">
      <c r="A2" s="3" t="s">
        <v>2739</v>
      </c>
      <c r="B2" s="0" t="s">
        <v>2740</v>
      </c>
    </row>
    <row r="3">
      <c r="A3" s="11" t="s">
        <v>301</v>
      </c>
      <c r="B3" s="13" t="s">
        <v>301</v>
      </c>
      <c r="C3" s="6" t="s">
        <v>3112</v>
      </c>
      <c r="D3" s="17" t="s">
        <v>3112</v>
      </c>
      <c r="E3" s="17" t="s">
        <v>3112</v>
      </c>
      <c r="F3" s="17" t="s">
        <v>3112</v>
      </c>
      <c r="G3" s="17" t="s">
        <v>3112</v>
      </c>
      <c r="H3" s="17" t="s">
        <v>3112</v>
      </c>
      <c r="I3" s="17" t="s">
        <v>3112</v>
      </c>
      <c r="J3" s="17" t="s">
        <v>3112</v>
      </c>
    </row>
    <row r="4">
      <c r="A4" s="20" t="s">
        <v>301</v>
      </c>
      <c r="B4" s="22" t="s">
        <v>301</v>
      </c>
      <c r="C4" s="6" t="s">
        <v>3386</v>
      </c>
      <c r="D4" s="6" t="s">
        <v>3232</v>
      </c>
      <c r="E4" s="6" t="s">
        <v>3233</v>
      </c>
      <c r="F4" s="6" t="s">
        <v>3234</v>
      </c>
      <c r="G4" s="6" t="s">
        <v>3235</v>
      </c>
      <c r="H4" s="6" t="s">
        <v>3236</v>
      </c>
      <c r="I4" s="6" t="s">
        <v>3237</v>
      </c>
      <c r="J4" s="6" t="s">
        <v>4062</v>
      </c>
    </row>
    <row r="5">
      <c r="A5" s="14" t="s">
        <v>301</v>
      </c>
      <c r="B5" s="16" t="s">
        <v>301</v>
      </c>
      <c r="C5" s="8" t="s">
        <v>2772</v>
      </c>
      <c r="D5" s="8" t="s">
        <v>2825</v>
      </c>
      <c r="E5" s="8" t="s">
        <v>2829</v>
      </c>
      <c r="F5" s="8" t="s">
        <v>2853</v>
      </c>
      <c r="G5" s="8" t="s">
        <v>2843</v>
      </c>
      <c r="H5" s="8" t="s">
        <v>2834</v>
      </c>
      <c r="I5" s="8" t="s">
        <v>2835</v>
      </c>
      <c r="J5" s="8" t="s">
        <v>2836</v>
      </c>
    </row>
    <row r="6">
      <c r="A6" s="6" t="s">
        <v>4063</v>
      </c>
      <c r="B6" s="8" t="s">
        <v>2774</v>
      </c>
      <c r="C6" s="10"/>
      <c r="D6" s="10"/>
      <c r="E6" s="10"/>
      <c r="F6" s="10"/>
      <c r="G6" s="10"/>
      <c r="H6" s="10"/>
      <c r="I6" s="10"/>
      <c r="J6" s="10"/>
    </row>
    <row r="7">
      <c r="A7" s="6" t="s">
        <v>4064</v>
      </c>
      <c r="B7" s="8" t="s">
        <v>2776</v>
      </c>
      <c r="C7" s="10"/>
      <c r="D7" s="10"/>
      <c r="E7" s="10"/>
      <c r="F7" s="10"/>
      <c r="G7" s="10"/>
      <c r="H7" s="10"/>
      <c r="I7" s="10"/>
      <c r="J7" s="10"/>
    </row>
    <row r="9">
      <c r="A9" s="3" t="s">
        <v>3787</v>
      </c>
      <c r="B9" s="0" t="s">
        <v>629</v>
      </c>
    </row>
    <row r="10">
      <c r="A10" s="3" t="s">
        <v>2739</v>
      </c>
      <c r="B10" s="0" t="s">
        <v>2740</v>
      </c>
    </row>
    <row r="11">
      <c r="A11" s="11" t="s">
        <v>301</v>
      </c>
      <c r="B11" s="13" t="s">
        <v>301</v>
      </c>
      <c r="C11" s="6" t="s">
        <v>3112</v>
      </c>
      <c r="D11" s="17" t="s">
        <v>3112</v>
      </c>
      <c r="E11" s="17" t="s">
        <v>3112</v>
      </c>
      <c r="F11" s="17" t="s">
        <v>3112</v>
      </c>
      <c r="G11" s="17" t="s">
        <v>3112</v>
      </c>
      <c r="H11" s="17" t="s">
        <v>3112</v>
      </c>
      <c r="I11" s="17" t="s">
        <v>3112</v>
      </c>
      <c r="J11" s="17" t="s">
        <v>3112</v>
      </c>
    </row>
    <row r="12">
      <c r="A12" s="20" t="s">
        <v>301</v>
      </c>
      <c r="B12" s="22" t="s">
        <v>301</v>
      </c>
      <c r="C12" s="6" t="s">
        <v>3386</v>
      </c>
      <c r="D12" s="6" t="s">
        <v>3232</v>
      </c>
      <c r="E12" s="6" t="s">
        <v>3233</v>
      </c>
      <c r="F12" s="6" t="s">
        <v>3234</v>
      </c>
      <c r="G12" s="6" t="s">
        <v>3235</v>
      </c>
      <c r="H12" s="6" t="s">
        <v>3236</v>
      </c>
      <c r="I12" s="6" t="s">
        <v>3237</v>
      </c>
      <c r="J12" s="6" t="s">
        <v>4062</v>
      </c>
    </row>
    <row r="13">
      <c r="A13" s="14" t="s">
        <v>301</v>
      </c>
      <c r="B13" s="16" t="s">
        <v>301</v>
      </c>
      <c r="C13" s="8" t="s">
        <v>2772</v>
      </c>
      <c r="D13" s="8" t="s">
        <v>2825</v>
      </c>
      <c r="E13" s="8" t="s">
        <v>2829</v>
      </c>
      <c r="F13" s="8" t="s">
        <v>2853</v>
      </c>
      <c r="G13" s="8" t="s">
        <v>2843</v>
      </c>
      <c r="H13" s="8" t="s">
        <v>2834</v>
      </c>
      <c r="I13" s="8" t="s">
        <v>2835</v>
      </c>
      <c r="J13" s="8" t="s">
        <v>2836</v>
      </c>
    </row>
    <row r="14">
      <c r="A14" s="6" t="s">
        <v>4063</v>
      </c>
      <c r="B14" s="8" t="s">
        <v>2774</v>
      </c>
      <c r="C14" s="10"/>
      <c r="D14" s="10"/>
      <c r="E14" s="10"/>
      <c r="F14" s="10"/>
      <c r="G14" s="10"/>
      <c r="H14" s="10"/>
      <c r="I14" s="10"/>
      <c r="J14" s="10"/>
    </row>
    <row r="15">
      <c r="A15" s="6" t="s">
        <v>4064</v>
      </c>
      <c r="B15" s="8" t="s">
        <v>2776</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'Enums'!CI1:CI3</formula1>
    </dataValidation>
    <dataValidation type="list" sqref="B9" showErrorMessage="1" errorStyle="warning">
      <formula1>'Enums'!CI1:CI3</formula1>
    </dataValidation>
  </dataValidations>
  <headerFooter/>
</worksheet>
</file>

<file path=xl/worksheets/sheet14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303</v>
      </c>
      <c r="B3" s="13" t="s">
        <v>303</v>
      </c>
      <c r="C3" s="6" t="s">
        <v>2844</v>
      </c>
    </row>
    <row r="4">
      <c r="A4" s="14" t="s">
        <v>303</v>
      </c>
      <c r="B4" s="16" t="s">
        <v>303</v>
      </c>
      <c r="C4" s="8" t="s">
        <v>2844</v>
      </c>
    </row>
    <row r="5">
      <c r="A5" s="6" t="s">
        <v>4065</v>
      </c>
      <c r="B5" s="8" t="s">
        <v>2778</v>
      </c>
      <c r="C5" s="10"/>
    </row>
    <row r="7">
      <c r="A7" s="3" t="s">
        <v>3787</v>
      </c>
      <c r="B7" s="0" t="s">
        <v>629</v>
      </c>
    </row>
    <row r="8">
      <c r="A8" s="3" t="s">
        <v>2739</v>
      </c>
      <c r="B8" s="0" t="s">
        <v>2740</v>
      </c>
    </row>
    <row r="9">
      <c r="A9" s="11" t="s">
        <v>303</v>
      </c>
      <c r="B9" s="13" t="s">
        <v>303</v>
      </c>
      <c r="C9" s="6" t="s">
        <v>2844</v>
      </c>
    </row>
    <row r="10">
      <c r="A10" s="14" t="s">
        <v>303</v>
      </c>
      <c r="B10" s="16" t="s">
        <v>303</v>
      </c>
      <c r="C10" s="8" t="s">
        <v>2844</v>
      </c>
    </row>
    <row r="11">
      <c r="A11" s="6" t="s">
        <v>4065</v>
      </c>
      <c r="B11" s="8" t="s">
        <v>2778</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4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4066</v>
      </c>
      <c r="B1" s="0" t="s">
        <v>711</v>
      </c>
    </row>
    <row r="2">
      <c r="A2" s="3" t="s">
        <v>3787</v>
      </c>
      <c r="B2" s="0" t="s">
        <v>675</v>
      </c>
    </row>
    <row r="3">
      <c r="A3" s="3" t="s">
        <v>2739</v>
      </c>
      <c r="B3" s="0" t="s">
        <v>2740</v>
      </c>
    </row>
    <row r="4">
      <c r="A4" s="11" t="s">
        <v>305</v>
      </c>
      <c r="B4" s="13" t="s">
        <v>305</v>
      </c>
      <c r="C4" s="6" t="s">
        <v>4042</v>
      </c>
      <c r="D4" s="17" t="s">
        <v>4042</v>
      </c>
    </row>
    <row r="5">
      <c r="A5" s="20" t="s">
        <v>305</v>
      </c>
      <c r="B5" s="22" t="s">
        <v>305</v>
      </c>
      <c r="C5" s="6" t="s">
        <v>4067</v>
      </c>
      <c r="D5" s="6" t="s">
        <v>4068</v>
      </c>
    </row>
    <row r="6">
      <c r="A6" s="14" t="s">
        <v>305</v>
      </c>
      <c r="B6" s="16" t="s">
        <v>305</v>
      </c>
      <c r="C6" s="8" t="s">
        <v>2886</v>
      </c>
      <c r="D6" s="8" t="s">
        <v>2887</v>
      </c>
    </row>
    <row r="7">
      <c r="A7" s="6" t="s">
        <v>2742</v>
      </c>
      <c r="B7" s="8" t="s">
        <v>2780</v>
      </c>
      <c r="C7" s="10"/>
      <c r="D7" s="10"/>
    </row>
    <row r="9">
      <c r="A9" s="3" t="s">
        <v>4066</v>
      </c>
      <c r="B9" s="0" t="s">
        <v>613</v>
      </c>
    </row>
    <row r="10">
      <c r="A10" s="3" t="s">
        <v>3787</v>
      </c>
      <c r="B10" s="0" t="s">
        <v>675</v>
      </c>
    </row>
    <row r="11">
      <c r="A11" s="3" t="s">
        <v>2739</v>
      </c>
      <c r="B11" s="0" t="s">
        <v>2740</v>
      </c>
    </row>
    <row r="12">
      <c r="A12" s="11" t="s">
        <v>305</v>
      </c>
      <c r="B12" s="13" t="s">
        <v>305</v>
      </c>
      <c r="C12" s="6" t="s">
        <v>4042</v>
      </c>
      <c r="D12" s="17" t="s">
        <v>4042</v>
      </c>
    </row>
    <row r="13">
      <c r="A13" s="20" t="s">
        <v>305</v>
      </c>
      <c r="B13" s="22" t="s">
        <v>305</v>
      </c>
      <c r="C13" s="6" t="s">
        <v>4067</v>
      </c>
      <c r="D13" s="6" t="s">
        <v>4068</v>
      </c>
    </row>
    <row r="14">
      <c r="A14" s="14" t="s">
        <v>305</v>
      </c>
      <c r="B14" s="16" t="s">
        <v>305</v>
      </c>
      <c r="C14" s="8" t="s">
        <v>2886</v>
      </c>
      <c r="D14" s="8" t="s">
        <v>2887</v>
      </c>
    </row>
    <row r="15">
      <c r="A15" s="6" t="s">
        <v>2742</v>
      </c>
      <c r="B15" s="8" t="s">
        <v>2780</v>
      </c>
      <c r="C15" s="10"/>
      <c r="D15" s="10"/>
    </row>
    <row r="17">
      <c r="A17" s="3" t="s">
        <v>4066</v>
      </c>
      <c r="B17" s="0" t="s">
        <v>641</v>
      </c>
    </row>
    <row r="18">
      <c r="A18" s="3" t="s">
        <v>3787</v>
      </c>
      <c r="B18" s="0" t="s">
        <v>675</v>
      </c>
    </row>
    <row r="19">
      <c r="A19" s="3" t="s">
        <v>2739</v>
      </c>
      <c r="B19" s="0" t="s">
        <v>2740</v>
      </c>
    </row>
    <row r="20">
      <c r="A20" s="11" t="s">
        <v>305</v>
      </c>
      <c r="B20" s="13" t="s">
        <v>305</v>
      </c>
      <c r="C20" s="6" t="s">
        <v>4042</v>
      </c>
      <c r="D20" s="17" t="s">
        <v>4042</v>
      </c>
    </row>
    <row r="21">
      <c r="A21" s="20" t="s">
        <v>305</v>
      </c>
      <c r="B21" s="22" t="s">
        <v>305</v>
      </c>
      <c r="C21" s="6" t="s">
        <v>4067</v>
      </c>
      <c r="D21" s="6" t="s">
        <v>4068</v>
      </c>
    </row>
    <row r="22">
      <c r="A22" s="14" t="s">
        <v>305</v>
      </c>
      <c r="B22" s="16" t="s">
        <v>305</v>
      </c>
      <c r="C22" s="8" t="s">
        <v>2886</v>
      </c>
      <c r="D22" s="8" t="s">
        <v>2887</v>
      </c>
    </row>
    <row r="23">
      <c r="A23" s="6" t="s">
        <v>2742</v>
      </c>
      <c r="B23" s="8" t="s">
        <v>2780</v>
      </c>
      <c r="C23" s="19"/>
      <c r="D23" s="19"/>
    </row>
    <row r="25">
      <c r="A25" s="3" t="s">
        <v>4066</v>
      </c>
      <c r="B25" s="0" t="s">
        <v>711</v>
      </c>
    </row>
    <row r="26">
      <c r="A26" s="3" t="s">
        <v>3787</v>
      </c>
      <c r="B26" s="0" t="s">
        <v>629</v>
      </c>
    </row>
    <row r="27">
      <c r="A27" s="3" t="s">
        <v>2739</v>
      </c>
      <c r="B27" s="0" t="s">
        <v>2740</v>
      </c>
    </row>
    <row r="28">
      <c r="A28" s="11" t="s">
        <v>305</v>
      </c>
      <c r="B28" s="13" t="s">
        <v>305</v>
      </c>
      <c r="C28" s="6" t="s">
        <v>4042</v>
      </c>
      <c r="D28" s="17" t="s">
        <v>4042</v>
      </c>
    </row>
    <row r="29">
      <c r="A29" s="20" t="s">
        <v>305</v>
      </c>
      <c r="B29" s="22" t="s">
        <v>305</v>
      </c>
      <c r="C29" s="6" t="s">
        <v>4067</v>
      </c>
      <c r="D29" s="6" t="s">
        <v>4068</v>
      </c>
    </row>
    <row r="30">
      <c r="A30" s="14" t="s">
        <v>305</v>
      </c>
      <c r="B30" s="16" t="s">
        <v>305</v>
      </c>
      <c r="C30" s="8" t="s">
        <v>2886</v>
      </c>
      <c r="D30" s="8" t="s">
        <v>2887</v>
      </c>
    </row>
    <row r="31">
      <c r="A31" s="6" t="s">
        <v>2742</v>
      </c>
      <c r="B31" s="8" t="s">
        <v>2780</v>
      </c>
      <c r="C31" s="10"/>
      <c r="D31" s="10"/>
    </row>
    <row r="33">
      <c r="A33" s="3" t="s">
        <v>4066</v>
      </c>
      <c r="B33" s="0" t="s">
        <v>613</v>
      </c>
    </row>
    <row r="34">
      <c r="A34" s="3" t="s">
        <v>3787</v>
      </c>
      <c r="B34" s="0" t="s">
        <v>629</v>
      </c>
    </row>
    <row r="35">
      <c r="A35" s="3" t="s">
        <v>2739</v>
      </c>
      <c r="B35" s="0" t="s">
        <v>2740</v>
      </c>
    </row>
    <row r="36">
      <c r="A36" s="11" t="s">
        <v>305</v>
      </c>
      <c r="B36" s="13" t="s">
        <v>305</v>
      </c>
      <c r="C36" s="6" t="s">
        <v>4042</v>
      </c>
      <c r="D36" s="17" t="s">
        <v>4042</v>
      </c>
    </row>
    <row r="37">
      <c r="A37" s="20" t="s">
        <v>305</v>
      </c>
      <c r="B37" s="22" t="s">
        <v>305</v>
      </c>
      <c r="C37" s="6" t="s">
        <v>4067</v>
      </c>
      <c r="D37" s="6" t="s">
        <v>4068</v>
      </c>
    </row>
    <row r="38">
      <c r="A38" s="14" t="s">
        <v>305</v>
      </c>
      <c r="B38" s="16" t="s">
        <v>305</v>
      </c>
      <c r="C38" s="8" t="s">
        <v>2886</v>
      </c>
      <c r="D38" s="8" t="s">
        <v>2887</v>
      </c>
    </row>
    <row r="39">
      <c r="A39" s="6" t="s">
        <v>2742</v>
      </c>
      <c r="B39" s="8" t="s">
        <v>2780</v>
      </c>
      <c r="C39" s="10"/>
      <c r="D39" s="10"/>
    </row>
    <row r="41">
      <c r="A41" s="3" t="s">
        <v>4066</v>
      </c>
      <c r="B41" s="0" t="s">
        <v>641</v>
      </c>
    </row>
    <row r="42">
      <c r="A42" s="3" t="s">
        <v>3787</v>
      </c>
      <c r="B42" s="0" t="s">
        <v>629</v>
      </c>
    </row>
    <row r="43">
      <c r="A43" s="3" t="s">
        <v>2739</v>
      </c>
      <c r="B43" s="0" t="s">
        <v>2740</v>
      </c>
    </row>
    <row r="44">
      <c r="A44" s="11" t="s">
        <v>305</v>
      </c>
      <c r="B44" s="13" t="s">
        <v>305</v>
      </c>
      <c r="C44" s="6" t="s">
        <v>4042</v>
      </c>
      <c r="D44" s="17" t="s">
        <v>4042</v>
      </c>
    </row>
    <row r="45">
      <c r="A45" s="20" t="s">
        <v>305</v>
      </c>
      <c r="B45" s="22" t="s">
        <v>305</v>
      </c>
      <c r="C45" s="6" t="s">
        <v>4067</v>
      </c>
      <c r="D45" s="6" t="s">
        <v>4068</v>
      </c>
    </row>
    <row r="46">
      <c r="A46" s="14" t="s">
        <v>305</v>
      </c>
      <c r="B46" s="16" t="s">
        <v>305</v>
      </c>
      <c r="C46" s="8" t="s">
        <v>2886</v>
      </c>
      <c r="D46" s="8" t="s">
        <v>2887</v>
      </c>
    </row>
    <row r="47">
      <c r="A47" s="6" t="s">
        <v>2742</v>
      </c>
      <c r="B47" s="8" t="s">
        <v>2780</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'Enums'!AD1:AD193</formula1>
    </dataValidation>
    <dataValidation type="list" sqref="B2" showErrorMessage="1" errorStyle="warning">
      <formula1>'Enums'!CI1:CI3</formula1>
    </dataValidation>
    <dataValidation type="list" sqref="B9" showErrorMessage="1" errorStyle="warning">
      <formula1>'Enums'!AD1:AD193</formula1>
    </dataValidation>
    <dataValidation type="list" sqref="B10" showErrorMessage="1" errorStyle="warning">
      <formula1>'Enums'!CI1:CI3</formula1>
    </dataValidation>
    <dataValidation type="list" sqref="B17" showErrorMessage="1" errorStyle="warning">
      <formula1>'Enums'!AD1:AD193</formula1>
    </dataValidation>
    <dataValidation type="list" sqref="B18" showErrorMessage="1" errorStyle="warning">
      <formula1>'Enums'!CI1:CI3</formula1>
    </dataValidation>
    <dataValidation type="list" sqref="B25" showErrorMessage="1" errorStyle="warning">
      <formula1>'Enums'!AD1:AD193</formula1>
    </dataValidation>
    <dataValidation type="list" sqref="B26" showErrorMessage="1" errorStyle="warning">
      <formula1>'Enums'!CI1:CI3</formula1>
    </dataValidation>
    <dataValidation type="list" sqref="B33" showErrorMessage="1" errorStyle="warning">
      <formula1>'Enums'!AD1:AD193</formula1>
    </dataValidation>
    <dataValidation type="list" sqref="B34" showErrorMessage="1" errorStyle="warning">
      <formula1>'Enums'!CI1:CI3</formula1>
    </dataValidation>
    <dataValidation type="list" sqref="B41" showErrorMessage="1" errorStyle="warning">
      <formula1>'Enums'!AD1:AD193</formula1>
    </dataValidation>
    <dataValidation type="list" sqref="B42" showErrorMessage="1" errorStyle="warning">
      <formula1>'Enums'!CI1:CI3</formula1>
    </dataValidation>
  </dataValidations>
  <headerFooter/>
</worksheet>
</file>

<file path=xl/worksheets/sheet14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3787</v>
      </c>
      <c r="B1" s="0" t="s">
        <v>675</v>
      </c>
    </row>
    <row r="2">
      <c r="A2" s="3" t="s">
        <v>2739</v>
      </c>
      <c r="B2" s="0" t="s">
        <v>2740</v>
      </c>
    </row>
    <row r="3">
      <c r="A3" s="11" t="s">
        <v>307</v>
      </c>
      <c r="B3" s="12" t="s">
        <v>307</v>
      </c>
      <c r="C3" s="13" t="s">
        <v>307</v>
      </c>
      <c r="D3" s="6" t="s">
        <v>4069</v>
      </c>
      <c r="E3" s="6" t="s">
        <v>4070</v>
      </c>
      <c r="F3" s="6" t="s">
        <v>4071</v>
      </c>
      <c r="G3" s="6" t="s">
        <v>3186</v>
      </c>
      <c r="H3" s="6" t="s">
        <v>4072</v>
      </c>
      <c r="I3" s="6" t="s">
        <v>4073</v>
      </c>
      <c r="J3" s="6" t="s">
        <v>4064</v>
      </c>
      <c r="K3" s="6" t="s">
        <v>4074</v>
      </c>
      <c r="L3" s="6" t="s">
        <v>4075</v>
      </c>
      <c r="M3" s="6" t="s">
        <v>4076</v>
      </c>
      <c r="N3" s="6" t="s">
        <v>4077</v>
      </c>
    </row>
    <row r="4">
      <c r="A4" s="14" t="s">
        <v>307</v>
      </c>
      <c r="B4" s="15" t="s">
        <v>307</v>
      </c>
      <c r="C4" s="16" t="s">
        <v>307</v>
      </c>
      <c r="D4" s="8" t="s">
        <v>2847</v>
      </c>
      <c r="E4" s="8" t="s">
        <v>2949</v>
      </c>
      <c r="F4" s="8" t="s">
        <v>2950</v>
      </c>
      <c r="G4" s="8" t="s">
        <v>2951</v>
      </c>
      <c r="H4" s="8" t="s">
        <v>2952</v>
      </c>
      <c r="I4" s="8" t="s">
        <v>3080</v>
      </c>
      <c r="J4" s="8" t="s">
        <v>3081</v>
      </c>
      <c r="K4" s="8" t="s">
        <v>3082</v>
      </c>
      <c r="L4" s="8" t="s">
        <v>2953</v>
      </c>
      <c r="M4" s="8" t="s">
        <v>3016</v>
      </c>
      <c r="N4" s="8" t="s">
        <v>3017</v>
      </c>
    </row>
    <row r="5">
      <c r="A5" s="6" t="s">
        <v>3953</v>
      </c>
      <c r="B5" s="17" t="s">
        <v>3953</v>
      </c>
      <c r="C5" s="8" t="s">
        <v>2792</v>
      </c>
      <c r="D5" s="10"/>
      <c r="E5" s="19"/>
      <c r="F5" s="19"/>
      <c r="G5" s="19"/>
      <c r="H5" s="10"/>
      <c r="I5" s="19"/>
      <c r="J5" s="10"/>
      <c r="K5" s="19"/>
      <c r="L5" s="19"/>
      <c r="M5" s="19"/>
      <c r="N5" s="19"/>
    </row>
    <row r="6">
      <c r="A6" s="6" t="s">
        <v>3954</v>
      </c>
      <c r="B6" s="17" t="s">
        <v>3954</v>
      </c>
      <c r="C6" s="8" t="s">
        <v>2794</v>
      </c>
      <c r="D6" s="19"/>
      <c r="E6" s="19"/>
      <c r="F6" s="19"/>
      <c r="G6" s="10"/>
      <c r="H6" s="10"/>
      <c r="I6" s="19"/>
      <c r="J6" s="10"/>
      <c r="K6" s="19"/>
      <c r="L6" s="19"/>
      <c r="M6" s="19"/>
      <c r="N6" s="19"/>
    </row>
    <row r="7">
      <c r="A7" s="6" t="s">
        <v>3955</v>
      </c>
      <c r="B7" s="17" t="s">
        <v>3955</v>
      </c>
      <c r="C7" s="8" t="s">
        <v>2796</v>
      </c>
      <c r="D7" s="10"/>
      <c r="E7" s="10"/>
      <c r="F7" s="19"/>
      <c r="G7" s="10"/>
      <c r="H7" s="10"/>
      <c r="I7" s="10"/>
      <c r="J7" s="10"/>
      <c r="K7" s="19"/>
      <c r="L7" s="10"/>
      <c r="M7" s="19"/>
      <c r="N7" s="19"/>
    </row>
    <row r="8">
      <c r="A8" s="6" t="s">
        <v>3956</v>
      </c>
      <c r="B8" s="6" t="s">
        <v>4078</v>
      </c>
      <c r="C8" s="8" t="s">
        <v>2798</v>
      </c>
      <c r="D8" s="19"/>
      <c r="E8" s="19"/>
      <c r="F8" s="10"/>
      <c r="G8" s="19"/>
      <c r="H8" s="10"/>
      <c r="I8" s="19"/>
      <c r="J8" s="19"/>
      <c r="K8" s="10"/>
      <c r="L8" s="19"/>
      <c r="M8" s="19"/>
      <c r="N8" s="19"/>
    </row>
    <row r="9">
      <c r="A9" s="18"/>
      <c r="B9" s="6" t="s">
        <v>4079</v>
      </c>
      <c r="C9" s="8" t="s">
        <v>2800</v>
      </c>
      <c r="D9" s="19"/>
      <c r="E9" s="19"/>
      <c r="F9" s="10"/>
      <c r="G9" s="19"/>
      <c r="H9" s="10"/>
      <c r="I9" s="19"/>
      <c r="J9" s="19"/>
      <c r="K9" s="10"/>
      <c r="L9" s="19"/>
      <c r="M9" s="19"/>
      <c r="N9" s="19"/>
    </row>
    <row r="10">
      <c r="A10" s="6" t="s">
        <v>3960</v>
      </c>
      <c r="B10" s="17" t="s">
        <v>3960</v>
      </c>
      <c r="C10" s="8" t="s">
        <v>2802</v>
      </c>
      <c r="D10" s="19"/>
      <c r="E10" s="19"/>
      <c r="F10" s="19"/>
      <c r="G10" s="19"/>
      <c r="H10" s="19"/>
      <c r="I10" s="19"/>
      <c r="J10" s="10"/>
      <c r="K10" s="19"/>
      <c r="L10" s="19"/>
      <c r="M10" s="10"/>
      <c r="N10" s="10"/>
    </row>
    <row r="11">
      <c r="A11" s="6" t="s">
        <v>3962</v>
      </c>
      <c r="B11" s="17" t="s">
        <v>3962</v>
      </c>
      <c r="C11" s="8" t="s">
        <v>2870</v>
      </c>
      <c r="D11" s="10"/>
      <c r="E11" s="19"/>
      <c r="F11" s="19"/>
      <c r="G11" s="19"/>
      <c r="H11" s="19"/>
      <c r="I11" s="19"/>
      <c r="J11" s="19"/>
      <c r="K11" s="19"/>
      <c r="L11" s="19"/>
      <c r="M11" s="19"/>
      <c r="N11" s="19"/>
    </row>
    <row r="12">
      <c r="A12" s="6" t="s">
        <v>3794</v>
      </c>
      <c r="B12" s="6" t="s">
        <v>3973</v>
      </c>
      <c r="C12" s="8" t="s">
        <v>2810</v>
      </c>
      <c r="D12" s="10"/>
      <c r="E12" s="19"/>
      <c r="F12" s="19"/>
      <c r="G12" s="19"/>
      <c r="H12" s="10"/>
      <c r="I12" s="19"/>
      <c r="J12" s="10"/>
      <c r="K12" s="19"/>
      <c r="L12" s="19"/>
      <c r="M12" s="19"/>
      <c r="N12" s="19"/>
    </row>
    <row r="13">
      <c r="A13" s="18"/>
      <c r="B13" s="6" t="s">
        <v>3974</v>
      </c>
      <c r="C13" s="8" t="s">
        <v>2812</v>
      </c>
      <c r="D13" s="19"/>
      <c r="E13" s="19"/>
      <c r="F13" s="19"/>
      <c r="G13" s="10"/>
      <c r="H13" s="10"/>
      <c r="I13" s="19"/>
      <c r="J13" s="10"/>
      <c r="K13" s="19"/>
      <c r="L13" s="19"/>
      <c r="M13" s="19"/>
      <c r="N13" s="19"/>
    </row>
    <row r="14">
      <c r="A14" s="18"/>
      <c r="B14" s="6" t="s">
        <v>4080</v>
      </c>
      <c r="C14" s="8" t="s">
        <v>2814</v>
      </c>
      <c r="D14" s="19"/>
      <c r="E14" s="19"/>
      <c r="F14" s="19"/>
      <c r="G14" s="19"/>
      <c r="H14" s="19"/>
      <c r="I14" s="19"/>
      <c r="J14" s="10"/>
      <c r="K14" s="19"/>
      <c r="L14" s="19"/>
      <c r="M14" s="10"/>
      <c r="N14" s="10"/>
    </row>
    <row r="15">
      <c r="A15" s="18"/>
      <c r="B15" s="6" t="s">
        <v>4081</v>
      </c>
      <c r="C15" s="8" t="s">
        <v>2827</v>
      </c>
      <c r="D15" s="10"/>
      <c r="E15" s="10"/>
      <c r="F15" s="19"/>
      <c r="G15" s="10"/>
      <c r="H15" s="10"/>
      <c r="I15" s="10"/>
      <c r="J15" s="10"/>
      <c r="K15" s="19"/>
      <c r="L15" s="10"/>
      <c r="M15" s="19"/>
      <c r="N15" s="19"/>
    </row>
    <row r="16">
      <c r="A16" s="6" t="s">
        <v>4082</v>
      </c>
      <c r="B16" s="6" t="s">
        <v>4078</v>
      </c>
      <c r="C16" s="8" t="s">
        <v>2906</v>
      </c>
      <c r="D16" s="19"/>
      <c r="E16" s="19"/>
      <c r="F16" s="10"/>
      <c r="G16" s="19"/>
      <c r="H16" s="10"/>
      <c r="I16" s="19"/>
      <c r="J16" s="19"/>
      <c r="K16" s="10"/>
      <c r="L16" s="19"/>
      <c r="M16" s="19"/>
      <c r="N16" s="19"/>
    </row>
    <row r="17">
      <c r="A17" s="18"/>
      <c r="B17" s="6" t="s">
        <v>4079</v>
      </c>
      <c r="C17" s="8" t="s">
        <v>2816</v>
      </c>
      <c r="D17" s="19"/>
      <c r="E17" s="19"/>
      <c r="F17" s="10"/>
      <c r="G17" s="19"/>
      <c r="H17" s="10"/>
      <c r="I17" s="19"/>
      <c r="J17" s="19"/>
      <c r="K17" s="10"/>
      <c r="L17" s="19"/>
      <c r="M17" s="19"/>
      <c r="N17" s="19"/>
    </row>
    <row r="18">
      <c r="A18" s="6" t="s">
        <v>3981</v>
      </c>
      <c r="B18" s="17" t="s">
        <v>3981</v>
      </c>
      <c r="C18" s="8" t="s">
        <v>3208</v>
      </c>
      <c r="D18" s="19"/>
      <c r="E18" s="19"/>
      <c r="F18" s="19"/>
      <c r="G18" s="19"/>
      <c r="H18" s="19"/>
      <c r="I18" s="19"/>
      <c r="J18" s="10"/>
      <c r="K18" s="19"/>
      <c r="L18" s="19"/>
      <c r="M18" s="10"/>
      <c r="N18" s="10"/>
    </row>
    <row r="20">
      <c r="A20" s="3" t="s">
        <v>3787</v>
      </c>
      <c r="B20" s="0" t="s">
        <v>629</v>
      </c>
    </row>
    <row r="21">
      <c r="A21" s="3" t="s">
        <v>2739</v>
      </c>
      <c r="B21" s="0" t="s">
        <v>2740</v>
      </c>
    </row>
    <row r="22">
      <c r="A22" s="11" t="s">
        <v>307</v>
      </c>
      <c r="B22" s="12" t="s">
        <v>307</v>
      </c>
      <c r="C22" s="13" t="s">
        <v>307</v>
      </c>
      <c r="D22" s="6" t="s">
        <v>4069</v>
      </c>
      <c r="E22" s="6" t="s">
        <v>4070</v>
      </c>
      <c r="F22" s="6" t="s">
        <v>4071</v>
      </c>
      <c r="G22" s="6" t="s">
        <v>3186</v>
      </c>
      <c r="H22" s="6" t="s">
        <v>4072</v>
      </c>
      <c r="I22" s="6" t="s">
        <v>4073</v>
      </c>
      <c r="J22" s="6" t="s">
        <v>4064</v>
      </c>
      <c r="K22" s="6" t="s">
        <v>4074</v>
      </c>
      <c r="L22" s="6" t="s">
        <v>4075</v>
      </c>
      <c r="M22" s="6" t="s">
        <v>4076</v>
      </c>
      <c r="N22" s="6" t="s">
        <v>4077</v>
      </c>
    </row>
    <row r="23">
      <c r="A23" s="14" t="s">
        <v>307</v>
      </c>
      <c r="B23" s="15" t="s">
        <v>307</v>
      </c>
      <c r="C23" s="16" t="s">
        <v>307</v>
      </c>
      <c r="D23" s="8" t="s">
        <v>2847</v>
      </c>
      <c r="E23" s="8" t="s">
        <v>2949</v>
      </c>
      <c r="F23" s="8" t="s">
        <v>2950</v>
      </c>
      <c r="G23" s="8" t="s">
        <v>2951</v>
      </c>
      <c r="H23" s="8" t="s">
        <v>2952</v>
      </c>
      <c r="I23" s="8" t="s">
        <v>3080</v>
      </c>
      <c r="J23" s="8" t="s">
        <v>3081</v>
      </c>
      <c r="K23" s="8" t="s">
        <v>3082</v>
      </c>
      <c r="L23" s="8" t="s">
        <v>2953</v>
      </c>
      <c r="M23" s="8" t="s">
        <v>3016</v>
      </c>
      <c r="N23" s="8" t="s">
        <v>3017</v>
      </c>
    </row>
    <row r="24">
      <c r="A24" s="6" t="s">
        <v>3953</v>
      </c>
      <c r="B24" s="17" t="s">
        <v>3953</v>
      </c>
      <c r="C24" s="8" t="s">
        <v>2792</v>
      </c>
      <c r="D24" s="10"/>
      <c r="E24" s="19"/>
      <c r="F24" s="19"/>
      <c r="G24" s="19"/>
      <c r="H24" s="10"/>
      <c r="I24" s="19"/>
      <c r="J24" s="10"/>
      <c r="K24" s="19"/>
      <c r="L24" s="19"/>
      <c r="M24" s="19"/>
      <c r="N24" s="19"/>
    </row>
    <row r="25">
      <c r="A25" s="6" t="s">
        <v>3954</v>
      </c>
      <c r="B25" s="17" t="s">
        <v>3954</v>
      </c>
      <c r="C25" s="8" t="s">
        <v>2794</v>
      </c>
      <c r="D25" s="19"/>
      <c r="E25" s="19"/>
      <c r="F25" s="19"/>
      <c r="G25" s="10"/>
      <c r="H25" s="10"/>
      <c r="I25" s="19"/>
      <c r="J25" s="10"/>
      <c r="K25" s="19"/>
      <c r="L25" s="19"/>
      <c r="M25" s="19"/>
      <c r="N25" s="19"/>
    </row>
    <row r="26">
      <c r="A26" s="6" t="s">
        <v>3955</v>
      </c>
      <c r="B26" s="17" t="s">
        <v>3955</v>
      </c>
      <c r="C26" s="8" t="s">
        <v>2796</v>
      </c>
      <c r="D26" s="10"/>
      <c r="E26" s="10"/>
      <c r="F26" s="19"/>
      <c r="G26" s="10"/>
      <c r="H26" s="10"/>
      <c r="I26" s="10"/>
      <c r="J26" s="10"/>
      <c r="K26" s="19"/>
      <c r="L26" s="10"/>
      <c r="M26" s="19"/>
      <c r="N26" s="19"/>
    </row>
    <row r="27">
      <c r="A27" s="6" t="s">
        <v>3956</v>
      </c>
      <c r="B27" s="6" t="s">
        <v>4078</v>
      </c>
      <c r="C27" s="8" t="s">
        <v>2798</v>
      </c>
      <c r="D27" s="19"/>
      <c r="E27" s="19"/>
      <c r="F27" s="10"/>
      <c r="G27" s="19"/>
      <c r="H27" s="10"/>
      <c r="I27" s="19"/>
      <c r="J27" s="19"/>
      <c r="K27" s="10"/>
      <c r="L27" s="19"/>
      <c r="M27" s="19"/>
      <c r="N27" s="19"/>
    </row>
    <row r="28">
      <c r="A28" s="18"/>
      <c r="B28" s="6" t="s">
        <v>4079</v>
      </c>
      <c r="C28" s="8" t="s">
        <v>2800</v>
      </c>
      <c r="D28" s="19"/>
      <c r="E28" s="19"/>
      <c r="F28" s="10"/>
      <c r="G28" s="19"/>
      <c r="H28" s="10"/>
      <c r="I28" s="19"/>
      <c r="J28" s="19"/>
      <c r="K28" s="10"/>
      <c r="L28" s="19"/>
      <c r="M28" s="19"/>
      <c r="N28" s="19"/>
    </row>
    <row r="29">
      <c r="A29" s="6" t="s">
        <v>3960</v>
      </c>
      <c r="B29" s="17" t="s">
        <v>3960</v>
      </c>
      <c r="C29" s="8" t="s">
        <v>2802</v>
      </c>
      <c r="D29" s="19"/>
      <c r="E29" s="19"/>
      <c r="F29" s="19"/>
      <c r="G29" s="19"/>
      <c r="H29" s="19"/>
      <c r="I29" s="19"/>
      <c r="J29" s="10"/>
      <c r="K29" s="19"/>
      <c r="L29" s="19"/>
      <c r="M29" s="10"/>
      <c r="N29" s="10"/>
    </row>
    <row r="30">
      <c r="A30" s="6" t="s">
        <v>3962</v>
      </c>
      <c r="B30" s="17" t="s">
        <v>3962</v>
      </c>
      <c r="C30" s="8" t="s">
        <v>2870</v>
      </c>
      <c r="D30" s="10"/>
      <c r="E30" s="19"/>
      <c r="F30" s="19"/>
      <c r="G30" s="19"/>
      <c r="H30" s="19"/>
      <c r="I30" s="19"/>
      <c r="J30" s="19"/>
      <c r="K30" s="19"/>
      <c r="L30" s="19"/>
      <c r="M30" s="19"/>
      <c r="N30" s="19"/>
    </row>
    <row r="31">
      <c r="A31" s="6" t="s">
        <v>3794</v>
      </c>
      <c r="B31" s="6" t="s">
        <v>3973</v>
      </c>
      <c r="C31" s="8" t="s">
        <v>2810</v>
      </c>
      <c r="D31" s="10"/>
      <c r="E31" s="19"/>
      <c r="F31" s="19"/>
      <c r="G31" s="19"/>
      <c r="H31" s="10"/>
      <c r="I31" s="19"/>
      <c r="J31" s="10"/>
      <c r="K31" s="19"/>
      <c r="L31" s="19"/>
      <c r="M31" s="19"/>
      <c r="N31" s="19"/>
    </row>
    <row r="32">
      <c r="A32" s="18"/>
      <c r="B32" s="6" t="s">
        <v>3974</v>
      </c>
      <c r="C32" s="8" t="s">
        <v>2812</v>
      </c>
      <c r="D32" s="19"/>
      <c r="E32" s="19"/>
      <c r="F32" s="19"/>
      <c r="G32" s="10"/>
      <c r="H32" s="10"/>
      <c r="I32" s="19"/>
      <c r="J32" s="10"/>
      <c r="K32" s="19"/>
      <c r="L32" s="19"/>
      <c r="M32" s="19"/>
      <c r="N32" s="19"/>
    </row>
    <row r="33">
      <c r="A33" s="18"/>
      <c r="B33" s="6" t="s">
        <v>4080</v>
      </c>
      <c r="C33" s="8" t="s">
        <v>2814</v>
      </c>
      <c r="D33" s="19"/>
      <c r="E33" s="19"/>
      <c r="F33" s="19"/>
      <c r="G33" s="19"/>
      <c r="H33" s="19"/>
      <c r="I33" s="19"/>
      <c r="J33" s="10"/>
      <c r="K33" s="19"/>
      <c r="L33" s="19"/>
      <c r="M33" s="10"/>
      <c r="N33" s="10"/>
    </row>
    <row r="34">
      <c r="A34" s="18"/>
      <c r="B34" s="6" t="s">
        <v>4081</v>
      </c>
      <c r="C34" s="8" t="s">
        <v>2827</v>
      </c>
      <c r="D34" s="10"/>
      <c r="E34" s="10"/>
      <c r="F34" s="19"/>
      <c r="G34" s="10"/>
      <c r="H34" s="10"/>
      <c r="I34" s="10"/>
      <c r="J34" s="10"/>
      <c r="K34" s="19"/>
      <c r="L34" s="10"/>
      <c r="M34" s="19"/>
      <c r="N34" s="19"/>
    </row>
    <row r="35">
      <c r="A35" s="6" t="s">
        <v>4082</v>
      </c>
      <c r="B35" s="6" t="s">
        <v>4078</v>
      </c>
      <c r="C35" s="8" t="s">
        <v>2906</v>
      </c>
      <c r="D35" s="19"/>
      <c r="E35" s="19"/>
      <c r="F35" s="10"/>
      <c r="G35" s="19"/>
      <c r="H35" s="10"/>
      <c r="I35" s="19"/>
      <c r="J35" s="19"/>
      <c r="K35" s="10"/>
      <c r="L35" s="19"/>
      <c r="M35" s="19"/>
      <c r="N35" s="19"/>
    </row>
    <row r="36">
      <c r="A36" s="18"/>
      <c r="B36" s="6" t="s">
        <v>4079</v>
      </c>
      <c r="C36" s="8" t="s">
        <v>2816</v>
      </c>
      <c r="D36" s="19"/>
      <c r="E36" s="19"/>
      <c r="F36" s="10"/>
      <c r="G36" s="19"/>
      <c r="H36" s="10"/>
      <c r="I36" s="19"/>
      <c r="J36" s="19"/>
      <c r="K36" s="10"/>
      <c r="L36" s="19"/>
      <c r="M36" s="19"/>
      <c r="N36" s="19"/>
    </row>
    <row r="37">
      <c r="A37" s="6" t="s">
        <v>3981</v>
      </c>
      <c r="B37" s="17" t="s">
        <v>3981</v>
      </c>
      <c r="C37" s="8" t="s">
        <v>3208</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'Enums'!CI1:CI3</formula1>
    </dataValidation>
    <dataValidation type="list" sqref="B20" showErrorMessage="1" errorStyle="warning">
      <formula1>'Enums'!CI1:CI3</formula1>
    </dataValidation>
  </dataValidations>
  <headerFooter/>
</worksheet>
</file>

<file path=xl/worksheets/sheet14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3787</v>
      </c>
      <c r="B1" s="0" t="s">
        <v>675</v>
      </c>
    </row>
    <row r="2">
      <c r="A2" s="3" t="s">
        <v>2739</v>
      </c>
      <c r="B2" s="0" t="s">
        <v>2740</v>
      </c>
    </row>
    <row r="3">
      <c r="A3" s="11" t="s">
        <v>309</v>
      </c>
      <c r="B3" s="13" t="s">
        <v>309</v>
      </c>
      <c r="C3" s="6" t="s">
        <v>3024</v>
      </c>
    </row>
    <row r="4">
      <c r="A4" s="14" t="s">
        <v>309</v>
      </c>
      <c r="B4" s="16" t="s">
        <v>309</v>
      </c>
      <c r="C4" s="8" t="s">
        <v>3024</v>
      </c>
    </row>
    <row r="5">
      <c r="A5" s="6" t="s">
        <v>4083</v>
      </c>
      <c r="B5" s="8" t="s">
        <v>2818</v>
      </c>
      <c r="C5" s="10"/>
    </row>
    <row r="7">
      <c r="A7" s="3" t="s">
        <v>3787</v>
      </c>
      <c r="B7" s="0" t="s">
        <v>629</v>
      </c>
    </row>
    <row r="8">
      <c r="A8" s="3" t="s">
        <v>2739</v>
      </c>
      <c r="B8" s="0" t="s">
        <v>2740</v>
      </c>
    </row>
    <row r="9">
      <c r="A9" s="11" t="s">
        <v>309</v>
      </c>
      <c r="B9" s="13" t="s">
        <v>309</v>
      </c>
      <c r="C9" s="6" t="s">
        <v>3024</v>
      </c>
    </row>
    <row r="10">
      <c r="A10" s="14" t="s">
        <v>309</v>
      </c>
      <c r="B10" s="16" t="s">
        <v>309</v>
      </c>
      <c r="C10" s="8" t="s">
        <v>3024</v>
      </c>
    </row>
    <row r="11">
      <c r="A11" s="6" t="s">
        <v>4083</v>
      </c>
      <c r="B11" s="8" t="s">
        <v>2818</v>
      </c>
      <c r="C11" s="10"/>
    </row>
  </sheetData>
  <mergeCells>
    <mergeCell ref="A3:B4"/>
    <mergeCell ref="A9:B10"/>
  </mergeCells>
  <dataValidations count="2">
    <dataValidation type="list" sqref="B1" showErrorMessage="1" errorStyle="warning">
      <formula1>'Enums'!CI1:CI3</formula1>
    </dataValidation>
    <dataValidation type="list" sqref="B7" showErrorMessage="1" errorStyle="warning">
      <formula1>'Enums'!CI1:CI3</formula1>
    </dataValidation>
  </dataValidations>
  <headerFooter/>
</worksheet>
</file>

<file path=xl/worksheets/sheet14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3787</v>
      </c>
      <c r="B1" s="0" t="s">
        <v>675</v>
      </c>
    </row>
    <row r="2">
      <c r="A2" s="3" t="s">
        <v>2739</v>
      </c>
      <c r="B2" s="0" t="s">
        <v>2740</v>
      </c>
    </row>
    <row r="3">
      <c r="A3" s="11" t="s">
        <v>311</v>
      </c>
      <c r="B3" s="13" t="s">
        <v>311</v>
      </c>
      <c r="C3" s="6" t="s">
        <v>4084</v>
      </c>
      <c r="D3" s="6" t="s">
        <v>4085</v>
      </c>
    </row>
    <row r="4">
      <c r="A4" s="14" t="s">
        <v>311</v>
      </c>
      <c r="B4" s="16" t="s">
        <v>311</v>
      </c>
      <c r="C4" s="8" t="s">
        <v>3125</v>
      </c>
      <c r="D4" s="8" t="s">
        <v>3126</v>
      </c>
    </row>
    <row r="5">
      <c r="A5" s="6" t="s">
        <v>4086</v>
      </c>
      <c r="B5" s="8" t="s">
        <v>2915</v>
      </c>
      <c r="C5" s="10"/>
      <c r="D5" s="10"/>
    </row>
    <row r="6">
      <c r="A6" s="6" t="s">
        <v>4087</v>
      </c>
      <c r="B6" s="8" t="s">
        <v>2964</v>
      </c>
      <c r="C6" s="10"/>
      <c r="D6" s="10"/>
    </row>
    <row r="7">
      <c r="A7" s="6" t="s">
        <v>4088</v>
      </c>
      <c r="B7" s="8" t="s">
        <v>2965</v>
      </c>
      <c r="C7" s="10"/>
      <c r="D7" s="10"/>
    </row>
    <row r="8">
      <c r="A8" s="6" t="s">
        <v>4089</v>
      </c>
      <c r="B8" s="8" t="s">
        <v>2967</v>
      </c>
      <c r="C8" s="10"/>
      <c r="D8" s="10"/>
    </row>
    <row r="9">
      <c r="A9" s="6" t="s">
        <v>4090</v>
      </c>
      <c r="B9" s="8" t="s">
        <v>2968</v>
      </c>
      <c r="C9" s="10"/>
      <c r="D9" s="10"/>
    </row>
    <row r="11">
      <c r="A11" s="3" t="s">
        <v>3787</v>
      </c>
      <c r="B11" s="0" t="s">
        <v>629</v>
      </c>
    </row>
    <row r="12">
      <c r="A12" s="3" t="s">
        <v>2739</v>
      </c>
      <c r="B12" s="0" t="s">
        <v>2740</v>
      </c>
    </row>
    <row r="13">
      <c r="A13" s="11" t="s">
        <v>311</v>
      </c>
      <c r="B13" s="13" t="s">
        <v>311</v>
      </c>
      <c r="C13" s="6" t="s">
        <v>4084</v>
      </c>
      <c r="D13" s="6" t="s">
        <v>4085</v>
      </c>
    </row>
    <row r="14">
      <c r="A14" s="14" t="s">
        <v>311</v>
      </c>
      <c r="B14" s="16" t="s">
        <v>311</v>
      </c>
      <c r="C14" s="8" t="s">
        <v>3125</v>
      </c>
      <c r="D14" s="8" t="s">
        <v>3126</v>
      </c>
    </row>
    <row r="15">
      <c r="A15" s="6" t="s">
        <v>4086</v>
      </c>
      <c r="B15" s="8" t="s">
        <v>2915</v>
      </c>
      <c r="C15" s="10"/>
      <c r="D15" s="10"/>
    </row>
    <row r="16">
      <c r="A16" s="6" t="s">
        <v>4087</v>
      </c>
      <c r="B16" s="8" t="s">
        <v>2964</v>
      </c>
      <c r="C16" s="10"/>
      <c r="D16" s="10"/>
    </row>
    <row r="17">
      <c r="A17" s="6" t="s">
        <v>4088</v>
      </c>
      <c r="B17" s="8" t="s">
        <v>2965</v>
      </c>
      <c r="C17" s="10"/>
      <c r="D17" s="10"/>
    </row>
    <row r="18">
      <c r="A18" s="6" t="s">
        <v>4089</v>
      </c>
      <c r="B18" s="8" t="s">
        <v>2967</v>
      </c>
      <c r="C18" s="10"/>
      <c r="D18" s="10"/>
    </row>
    <row r="19">
      <c r="A19" s="6" t="s">
        <v>4090</v>
      </c>
      <c r="B19" s="8" t="s">
        <v>2968</v>
      </c>
      <c r="C19" s="10"/>
      <c r="D19" s="10"/>
    </row>
  </sheetData>
  <mergeCells>
    <mergeCell ref="A3:B4"/>
    <mergeCell ref="A13:B14"/>
  </mergeCells>
  <dataValidations count="2">
    <dataValidation type="list" sqref="B1" showErrorMessage="1" errorStyle="warning">
      <formula1>'Enums'!CI1:CI3</formula1>
    </dataValidation>
    <dataValidation type="list" sqref="B11" showErrorMessage="1" errorStyle="warning">
      <formula1>'Enums'!CI1:CI3</formula1>
    </dataValidation>
  </dataValidations>
  <headerFooter/>
</worksheet>
</file>

<file path=xl/worksheets/sheet150.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2739</v>
      </c>
      <c r="B1" s="0" t="s">
        <v>2740</v>
      </c>
    </row>
    <row r="2">
      <c r="A2" s="11" t="s">
        <v>313</v>
      </c>
      <c r="B2" s="12" t="s">
        <v>313</v>
      </c>
      <c r="C2" s="12" t="s">
        <v>313</v>
      </c>
      <c r="D2" s="13" t="s">
        <v>313</v>
      </c>
      <c r="E2" s="6" t="s">
        <v>4091</v>
      </c>
      <c r="F2" s="6" t="s">
        <v>4092</v>
      </c>
      <c r="G2" s="6" t="s">
        <v>4093</v>
      </c>
    </row>
    <row r="3">
      <c r="A3" s="14" t="s">
        <v>313</v>
      </c>
      <c r="B3" s="15" t="s">
        <v>313</v>
      </c>
      <c r="C3" s="15" t="s">
        <v>313</v>
      </c>
      <c r="D3" s="16" t="s">
        <v>313</v>
      </c>
      <c r="E3" s="8" t="s">
        <v>2772</v>
      </c>
      <c r="F3" s="8" t="s">
        <v>2825</v>
      </c>
      <c r="G3" s="8" t="s">
        <v>2829</v>
      </c>
    </row>
    <row r="4">
      <c r="A4" s="6" t="s">
        <v>4094</v>
      </c>
      <c r="B4" s="6" t="s">
        <v>4095</v>
      </c>
      <c r="C4" s="17" t="s">
        <v>4095</v>
      </c>
      <c r="D4" s="8" t="s">
        <v>2774</v>
      </c>
      <c r="E4" s="10"/>
      <c r="F4" s="10"/>
      <c r="G4" s="10"/>
    </row>
    <row r="5">
      <c r="A5" s="18"/>
      <c r="B5" s="5" t="s">
        <v>9</v>
      </c>
      <c r="C5" s="6" t="s">
        <v>4086</v>
      </c>
      <c r="D5" s="8" t="s">
        <v>2776</v>
      </c>
      <c r="E5" s="10"/>
      <c r="F5" s="10"/>
      <c r="G5" s="10"/>
    </row>
    <row r="6">
      <c r="A6" s="18"/>
      <c r="B6" s="18"/>
      <c r="C6" s="6" t="s">
        <v>4088</v>
      </c>
      <c r="D6" s="8" t="s">
        <v>2778</v>
      </c>
      <c r="E6" s="10"/>
      <c r="F6" s="10"/>
      <c r="G6" s="10"/>
    </row>
    <row r="7">
      <c r="A7" s="18"/>
      <c r="B7" s="18"/>
      <c r="C7" s="6" t="s">
        <v>4089</v>
      </c>
      <c r="D7" s="8" t="s">
        <v>2780</v>
      </c>
      <c r="E7" s="10"/>
      <c r="F7" s="10"/>
      <c r="G7" s="10"/>
    </row>
    <row r="8">
      <c r="A8" s="18"/>
      <c r="B8" s="18"/>
      <c r="C8" s="6" t="s">
        <v>4087</v>
      </c>
      <c r="D8" s="8" t="s">
        <v>2782</v>
      </c>
      <c r="E8" s="10"/>
      <c r="F8" s="10"/>
      <c r="G8" s="10"/>
    </row>
    <row r="9">
      <c r="A9" s="18"/>
      <c r="B9" s="18"/>
      <c r="C9" s="6" t="s">
        <v>4090</v>
      </c>
      <c r="D9" s="8" t="s">
        <v>2860</v>
      </c>
      <c r="E9" s="10"/>
      <c r="F9" s="10"/>
      <c r="G9" s="10"/>
    </row>
    <row r="10">
      <c r="A10" s="18"/>
      <c r="B10" s="18"/>
      <c r="C10" s="6" t="s">
        <v>4096</v>
      </c>
      <c r="D10" s="8" t="s">
        <v>2784</v>
      </c>
      <c r="E10" s="10"/>
      <c r="F10" s="10"/>
      <c r="G10" s="10"/>
    </row>
    <row r="11">
      <c r="A11" s="18"/>
      <c r="B11" s="6" t="s">
        <v>4097</v>
      </c>
      <c r="C11" s="17" t="s">
        <v>4097</v>
      </c>
      <c r="D11" s="8" t="s">
        <v>2786</v>
      </c>
      <c r="E11" s="10"/>
      <c r="F11" s="10"/>
      <c r="G11" s="10"/>
    </row>
    <row r="12">
      <c r="A12" s="18"/>
      <c r="B12" s="6" t="s">
        <v>4098</v>
      </c>
      <c r="C12" s="17" t="s">
        <v>4098</v>
      </c>
      <c r="D12" s="8" t="s">
        <v>2790</v>
      </c>
      <c r="E12" s="10"/>
      <c r="F12" s="10"/>
      <c r="G12" s="10"/>
    </row>
    <row r="13">
      <c r="A13" s="18"/>
      <c r="B13" s="5" t="s">
        <v>9</v>
      </c>
      <c r="C13" s="6" t="s">
        <v>4023</v>
      </c>
      <c r="D13" s="8" t="s">
        <v>2792</v>
      </c>
      <c r="E13" s="10"/>
      <c r="F13" s="10"/>
      <c r="G13" s="10"/>
    </row>
    <row r="14">
      <c r="A14" s="18"/>
      <c r="B14" s="18"/>
      <c r="C14" s="6" t="s">
        <v>4099</v>
      </c>
      <c r="D14" s="8" t="s">
        <v>2794</v>
      </c>
      <c r="E14" s="10"/>
      <c r="F14" s="10"/>
      <c r="G14" s="10"/>
    </row>
    <row r="15">
      <c r="A15" s="18"/>
      <c r="B15" s="18"/>
      <c r="C15" s="6" t="s">
        <v>4100</v>
      </c>
      <c r="D15" s="8" t="s">
        <v>2796</v>
      </c>
      <c r="E15" s="10"/>
      <c r="F15" s="10"/>
      <c r="G15" s="10"/>
    </row>
    <row r="16">
      <c r="A16" s="18"/>
      <c r="B16" s="18"/>
      <c r="C16" s="6" t="s">
        <v>4101</v>
      </c>
      <c r="D16" s="8" t="s">
        <v>2798</v>
      </c>
      <c r="E16" s="10"/>
      <c r="F16" s="10"/>
      <c r="G16" s="10"/>
    </row>
    <row r="17">
      <c r="A17" s="18"/>
      <c r="B17" s="18"/>
      <c r="C17" s="6" t="s">
        <v>4102</v>
      </c>
      <c r="D17" s="8" t="s">
        <v>2800</v>
      </c>
      <c r="E17" s="10"/>
      <c r="F17" s="10"/>
      <c r="G17" s="10"/>
    </row>
    <row r="18">
      <c r="A18" s="18"/>
      <c r="B18" s="18"/>
      <c r="C18" s="6" t="s">
        <v>4103</v>
      </c>
      <c r="D18" s="8" t="s">
        <v>2802</v>
      </c>
      <c r="E18" s="10"/>
      <c r="F18" s="10"/>
      <c r="G18" s="10"/>
    </row>
    <row r="19">
      <c r="A19" s="18"/>
      <c r="B19" s="18"/>
      <c r="C19" s="6" t="s">
        <v>4096</v>
      </c>
      <c r="D19" s="8" t="s">
        <v>2870</v>
      </c>
      <c r="E19" s="10"/>
      <c r="F19" s="10"/>
      <c r="G19" s="10"/>
    </row>
    <row r="20">
      <c r="A20" s="18"/>
      <c r="B20" s="6" t="s">
        <v>4104</v>
      </c>
      <c r="C20" s="17" t="s">
        <v>4104</v>
      </c>
      <c r="D20" s="8" t="s">
        <v>2804</v>
      </c>
      <c r="E20" s="10"/>
      <c r="F20" s="10"/>
      <c r="G20" s="10"/>
    </row>
    <row r="21">
      <c r="A21" s="18"/>
      <c r="B21" s="5" t="s">
        <v>9</v>
      </c>
      <c r="C21" s="6" t="s">
        <v>4096</v>
      </c>
      <c r="D21" s="8" t="s">
        <v>2806</v>
      </c>
      <c r="E21" s="10"/>
      <c r="F21" s="10"/>
      <c r="G21" s="10"/>
    </row>
    <row r="22">
      <c r="A22" s="18"/>
      <c r="B22" s="6" t="s">
        <v>4105</v>
      </c>
      <c r="C22" s="17" t="s">
        <v>4105</v>
      </c>
      <c r="D22" s="8" t="s">
        <v>2808</v>
      </c>
      <c r="E22" s="10"/>
      <c r="F22" s="10"/>
      <c r="G22" s="10"/>
    </row>
    <row r="23">
      <c r="A23" s="18"/>
      <c r="B23" s="5" t="s">
        <v>9</v>
      </c>
      <c r="C23" s="6" t="s">
        <v>4106</v>
      </c>
      <c r="D23" s="8" t="s">
        <v>2810</v>
      </c>
      <c r="E23" s="10"/>
      <c r="F23" s="10"/>
      <c r="G23" s="10"/>
    </row>
    <row r="24">
      <c r="A24" s="18"/>
      <c r="B24" s="6" t="s">
        <v>4107</v>
      </c>
      <c r="C24" s="17" t="s">
        <v>4107</v>
      </c>
      <c r="D24" s="8" t="s">
        <v>2812</v>
      </c>
      <c r="E24" s="10"/>
      <c r="F24" s="10"/>
      <c r="G24" s="10"/>
    </row>
    <row r="25">
      <c r="A25" s="6" t="s">
        <v>4108</v>
      </c>
      <c r="B25" s="6" t="s">
        <v>4109</v>
      </c>
      <c r="C25" s="17" t="s">
        <v>4109</v>
      </c>
      <c r="D25" s="8" t="s">
        <v>2818</v>
      </c>
      <c r="E25" s="10"/>
      <c r="F25" s="10"/>
      <c r="G25" s="10"/>
    </row>
    <row r="26">
      <c r="A26" s="18"/>
      <c r="B26" s="5" t="s">
        <v>9</v>
      </c>
      <c r="C26" s="6" t="s">
        <v>4110</v>
      </c>
      <c r="D26" s="8" t="s">
        <v>2909</v>
      </c>
      <c r="E26" s="10"/>
      <c r="F26" s="10"/>
      <c r="G26" s="10"/>
    </row>
    <row r="27">
      <c r="A27" s="18"/>
      <c r="B27" s="18"/>
      <c r="C27" s="6" t="s">
        <v>4111</v>
      </c>
      <c r="D27" s="8" t="s">
        <v>2911</v>
      </c>
      <c r="E27" s="10"/>
      <c r="F27" s="10"/>
      <c r="G27" s="10"/>
    </row>
    <row r="28">
      <c r="A28" s="18"/>
      <c r="B28" s="18"/>
      <c r="C28" s="6" t="s">
        <v>4112</v>
      </c>
      <c r="D28" s="8" t="s">
        <v>2913</v>
      </c>
      <c r="E28" s="10"/>
      <c r="F28" s="10"/>
      <c r="G28" s="10"/>
    </row>
    <row r="29">
      <c r="A29" s="18"/>
      <c r="B29" s="18"/>
      <c r="C29" s="6" t="s">
        <v>4106</v>
      </c>
      <c r="D29" s="8" t="s">
        <v>2962</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51.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2739</v>
      </c>
      <c r="B1" s="0" t="s">
        <v>2740</v>
      </c>
    </row>
    <row r="2">
      <c r="A2" s="11" t="s">
        <v>315</v>
      </c>
      <c r="B2" s="12" t="s">
        <v>315</v>
      </c>
      <c r="C2" s="13" t="s">
        <v>315</v>
      </c>
      <c r="D2" s="6" t="s">
        <v>4113</v>
      </c>
      <c r="E2" s="6" t="s">
        <v>4114</v>
      </c>
      <c r="F2" s="6" t="s">
        <v>4115</v>
      </c>
      <c r="G2" s="6" t="s">
        <v>4116</v>
      </c>
      <c r="H2" s="6" t="s">
        <v>4117</v>
      </c>
      <c r="I2" s="6" t="s">
        <v>4118</v>
      </c>
      <c r="J2" s="6" t="s">
        <v>4119</v>
      </c>
      <c r="K2" s="6" t="s">
        <v>4120</v>
      </c>
      <c r="L2" s="6" t="s">
        <v>4121</v>
      </c>
    </row>
    <row r="3">
      <c r="A3" s="14" t="s">
        <v>315</v>
      </c>
      <c r="B3" s="15" t="s">
        <v>315</v>
      </c>
      <c r="C3" s="16" t="s">
        <v>315</v>
      </c>
      <c r="D3" s="8" t="s">
        <v>2853</v>
      </c>
      <c r="E3" s="8" t="s">
        <v>2843</v>
      </c>
      <c r="F3" s="8" t="s">
        <v>2834</v>
      </c>
      <c r="G3" s="8" t="s">
        <v>2835</v>
      </c>
      <c r="H3" s="8" t="s">
        <v>2836</v>
      </c>
      <c r="I3" s="8" t="s">
        <v>2844</v>
      </c>
      <c r="J3" s="8" t="s">
        <v>2886</v>
      </c>
      <c r="K3" s="8" t="s">
        <v>2887</v>
      </c>
      <c r="L3" s="8" t="s">
        <v>2847</v>
      </c>
    </row>
    <row r="4">
      <c r="A4" s="6" t="s">
        <v>4122</v>
      </c>
      <c r="B4" s="6" t="s">
        <v>4123</v>
      </c>
      <c r="C4" s="8" t="s">
        <v>2915</v>
      </c>
      <c r="D4" s="19"/>
      <c r="E4" s="10"/>
      <c r="F4" s="10"/>
      <c r="G4" s="10"/>
      <c r="H4" s="10"/>
      <c r="I4" s="10"/>
      <c r="J4" s="10"/>
      <c r="K4" s="10"/>
      <c r="L4" s="10"/>
    </row>
    <row r="5">
      <c r="A5" s="18"/>
      <c r="B5" s="6" t="s">
        <v>4124</v>
      </c>
      <c r="C5" s="8" t="s">
        <v>2964</v>
      </c>
      <c r="D5" s="19"/>
      <c r="E5" s="10"/>
      <c r="F5" s="10"/>
      <c r="G5" s="10"/>
      <c r="H5" s="10"/>
      <c r="I5" s="10"/>
      <c r="J5" s="10"/>
      <c r="K5" s="10"/>
      <c r="L5" s="10"/>
    </row>
    <row r="6">
      <c r="A6" s="18"/>
      <c r="B6" s="6" t="s">
        <v>4125</v>
      </c>
      <c r="C6" s="8" t="s">
        <v>2965</v>
      </c>
      <c r="D6" s="19"/>
      <c r="E6" s="10"/>
      <c r="F6" s="10"/>
      <c r="G6" s="10"/>
      <c r="H6" s="10"/>
      <c r="I6" s="10"/>
      <c r="J6" s="10"/>
      <c r="K6" s="10"/>
      <c r="L6" s="10"/>
    </row>
    <row r="7">
      <c r="A7" s="18"/>
      <c r="B7" s="6" t="s">
        <v>4126</v>
      </c>
      <c r="C7" s="8" t="s">
        <v>2967</v>
      </c>
      <c r="D7" s="19"/>
      <c r="E7" s="10"/>
      <c r="F7" s="10"/>
      <c r="G7" s="10"/>
      <c r="H7" s="10"/>
      <c r="I7" s="10"/>
      <c r="J7" s="10"/>
      <c r="K7" s="10"/>
      <c r="L7" s="10"/>
    </row>
    <row r="8">
      <c r="A8" s="18"/>
      <c r="B8" s="6" t="s">
        <v>4127</v>
      </c>
      <c r="C8" s="8" t="s">
        <v>2968</v>
      </c>
      <c r="D8" s="19"/>
      <c r="E8" s="10"/>
      <c r="F8" s="10"/>
      <c r="G8" s="10"/>
      <c r="H8" s="10"/>
      <c r="I8" s="10"/>
      <c r="J8" s="10"/>
      <c r="K8" s="10"/>
      <c r="L8" s="10"/>
    </row>
    <row r="9">
      <c r="A9" s="18"/>
      <c r="B9" s="6" t="s">
        <v>4128</v>
      </c>
      <c r="C9" s="8" t="s">
        <v>4129</v>
      </c>
      <c r="D9" s="19"/>
      <c r="E9" s="10"/>
      <c r="F9" s="10"/>
      <c r="G9" s="10"/>
      <c r="H9" s="10"/>
      <c r="I9" s="10"/>
      <c r="J9" s="10"/>
      <c r="K9" s="10"/>
      <c r="L9" s="10"/>
    </row>
    <row r="10">
      <c r="A10" s="18"/>
      <c r="B10" s="6" t="s">
        <v>4130</v>
      </c>
      <c r="C10" s="8" t="s">
        <v>3375</v>
      </c>
      <c r="D10" s="19"/>
      <c r="E10" s="10"/>
      <c r="F10" s="10"/>
      <c r="G10" s="10"/>
      <c r="H10" s="10"/>
      <c r="I10" s="10"/>
      <c r="J10" s="10"/>
      <c r="K10" s="10"/>
      <c r="L10" s="10"/>
    </row>
    <row r="11">
      <c r="A11" s="18"/>
      <c r="B11" s="6" t="s">
        <v>4131</v>
      </c>
      <c r="C11" s="8" t="s">
        <v>3376</v>
      </c>
      <c r="D11" s="19"/>
      <c r="E11" s="10"/>
      <c r="F11" s="10"/>
      <c r="G11" s="10"/>
      <c r="H11" s="10"/>
      <c r="I11" s="10"/>
      <c r="J11" s="10"/>
      <c r="K11" s="10"/>
      <c r="L11" s="10"/>
    </row>
    <row r="12">
      <c r="A12" s="18"/>
      <c r="B12" s="6" t="s">
        <v>4132</v>
      </c>
      <c r="C12" s="8" t="s">
        <v>3906</v>
      </c>
      <c r="D12" s="19"/>
      <c r="E12" s="10"/>
      <c r="F12" s="10"/>
      <c r="G12" s="10"/>
      <c r="H12" s="10"/>
      <c r="I12" s="10"/>
      <c r="J12" s="10"/>
      <c r="K12" s="10"/>
      <c r="L12" s="10"/>
    </row>
    <row r="13">
      <c r="A13" s="18"/>
      <c r="B13" s="6" t="s">
        <v>4133</v>
      </c>
      <c r="C13" s="8" t="s">
        <v>3377</v>
      </c>
      <c r="D13" s="19"/>
      <c r="E13" s="10"/>
      <c r="F13" s="10"/>
      <c r="G13" s="10"/>
      <c r="H13" s="10"/>
      <c r="I13" s="10"/>
      <c r="J13" s="10"/>
      <c r="K13" s="10"/>
      <c r="L13" s="10"/>
    </row>
    <row r="14">
      <c r="A14" s="18"/>
      <c r="B14" s="6" t="s">
        <v>4134</v>
      </c>
      <c r="C14" s="8" t="s">
        <v>3378</v>
      </c>
      <c r="D14" s="19"/>
      <c r="E14" s="10"/>
      <c r="F14" s="10"/>
      <c r="G14" s="10"/>
      <c r="H14" s="10"/>
      <c r="I14" s="10"/>
      <c r="J14" s="10"/>
      <c r="K14" s="10"/>
      <c r="L14" s="10"/>
    </row>
    <row r="15">
      <c r="A15" s="18"/>
      <c r="B15" s="6" t="s">
        <v>4135</v>
      </c>
      <c r="C15" s="8" t="s">
        <v>3379</v>
      </c>
      <c r="D15" s="19"/>
      <c r="E15" s="10"/>
      <c r="F15" s="10"/>
      <c r="G15" s="10"/>
      <c r="H15" s="10"/>
      <c r="I15" s="10"/>
      <c r="J15" s="10"/>
      <c r="K15" s="10"/>
      <c r="L15" s="10"/>
    </row>
    <row r="16">
      <c r="A16" s="18"/>
      <c r="B16" s="6" t="s">
        <v>4136</v>
      </c>
      <c r="C16" s="8" t="s">
        <v>2969</v>
      </c>
      <c r="D16" s="19"/>
      <c r="E16" s="10"/>
      <c r="F16" s="10"/>
      <c r="G16" s="10"/>
      <c r="H16" s="10"/>
      <c r="I16" s="10"/>
      <c r="J16" s="10"/>
      <c r="K16" s="10"/>
      <c r="L16" s="10"/>
    </row>
    <row r="17">
      <c r="A17" s="18"/>
      <c r="B17" s="6" t="s">
        <v>4137</v>
      </c>
      <c r="C17" s="8" t="s">
        <v>3473</v>
      </c>
      <c r="D17" s="19"/>
      <c r="E17" s="10"/>
      <c r="F17" s="10"/>
      <c r="G17" s="10"/>
      <c r="H17" s="10"/>
      <c r="I17" s="10"/>
      <c r="J17" s="10"/>
      <c r="K17" s="10"/>
      <c r="L17" s="10"/>
    </row>
    <row r="18">
      <c r="A18" s="18"/>
      <c r="B18" s="6" t="s">
        <v>4138</v>
      </c>
      <c r="C18" s="8" t="s">
        <v>3474</v>
      </c>
      <c r="D18" s="19"/>
      <c r="E18" s="10"/>
      <c r="F18" s="10"/>
      <c r="G18" s="10"/>
      <c r="H18" s="10"/>
      <c r="I18" s="10"/>
      <c r="J18" s="10"/>
      <c r="K18" s="10"/>
      <c r="L18" s="10"/>
    </row>
    <row r="19">
      <c r="A19" s="18"/>
      <c r="B19" s="6" t="s">
        <v>4139</v>
      </c>
      <c r="C19" s="8" t="s">
        <v>4140</v>
      </c>
      <c r="D19" s="19"/>
      <c r="E19" s="10"/>
      <c r="F19" s="10"/>
      <c r="G19" s="10"/>
      <c r="H19" s="10"/>
      <c r="I19" s="10"/>
      <c r="J19" s="10"/>
      <c r="K19" s="10"/>
      <c r="L19" s="10"/>
    </row>
    <row r="20">
      <c r="A20" s="18"/>
      <c r="B20" s="6" t="s">
        <v>4141</v>
      </c>
      <c r="C20" s="8" t="s">
        <v>3475</v>
      </c>
      <c r="D20" s="19"/>
      <c r="E20" s="10"/>
      <c r="F20" s="10"/>
      <c r="G20" s="10"/>
      <c r="H20" s="10"/>
      <c r="I20" s="10"/>
      <c r="J20" s="10"/>
      <c r="K20" s="10"/>
      <c r="L20" s="10"/>
    </row>
    <row r="21">
      <c r="A21" s="18"/>
      <c r="B21" s="6" t="s">
        <v>4142</v>
      </c>
      <c r="C21" s="8" t="s">
        <v>3476</v>
      </c>
      <c r="D21" s="19"/>
      <c r="E21" s="10"/>
      <c r="F21" s="10"/>
      <c r="G21" s="10"/>
      <c r="H21" s="10"/>
      <c r="I21" s="10"/>
      <c r="J21" s="10"/>
      <c r="K21" s="10"/>
      <c r="L21" s="10"/>
    </row>
    <row r="22">
      <c r="A22" s="18"/>
      <c r="B22" s="6" t="s">
        <v>4143</v>
      </c>
      <c r="C22" s="8" t="s">
        <v>2971</v>
      </c>
      <c r="D22" s="19"/>
      <c r="E22" s="10"/>
      <c r="F22" s="10"/>
      <c r="G22" s="10"/>
      <c r="H22" s="10"/>
      <c r="I22" s="10"/>
      <c r="J22" s="10"/>
      <c r="K22" s="10"/>
      <c r="L22" s="10"/>
    </row>
    <row r="23">
      <c r="A23" s="18"/>
      <c r="B23" s="6" t="s">
        <v>4144</v>
      </c>
      <c r="C23" s="8" t="s">
        <v>3477</v>
      </c>
      <c r="D23" s="19"/>
      <c r="E23" s="10"/>
      <c r="F23" s="10"/>
      <c r="G23" s="10"/>
      <c r="H23" s="10"/>
      <c r="I23" s="10"/>
      <c r="J23" s="10"/>
      <c r="K23" s="10"/>
      <c r="L23" s="10"/>
    </row>
    <row r="24">
      <c r="A24" s="18"/>
      <c r="B24" s="6" t="s">
        <v>4145</v>
      </c>
      <c r="C24" s="8" t="s">
        <v>3478</v>
      </c>
      <c r="D24" s="19"/>
      <c r="E24" s="10"/>
      <c r="F24" s="10"/>
      <c r="G24" s="10"/>
      <c r="H24" s="10"/>
      <c r="I24" s="10"/>
      <c r="J24" s="10"/>
      <c r="K24" s="10"/>
      <c r="L24" s="10"/>
    </row>
    <row r="25">
      <c r="A25" s="18"/>
      <c r="B25" s="6" t="s">
        <v>4146</v>
      </c>
      <c r="C25" s="8" t="s">
        <v>3479</v>
      </c>
      <c r="D25" s="19"/>
      <c r="E25" s="10"/>
      <c r="F25" s="10"/>
      <c r="G25" s="10"/>
      <c r="H25" s="10"/>
      <c r="I25" s="10"/>
      <c r="J25" s="10"/>
      <c r="K25" s="10"/>
      <c r="L25" s="10"/>
    </row>
    <row r="26">
      <c r="A26" s="18"/>
      <c r="B26" s="6" t="s">
        <v>4147</v>
      </c>
      <c r="C26" s="8" t="s">
        <v>3480</v>
      </c>
      <c r="D26" s="19"/>
      <c r="E26" s="10"/>
      <c r="F26" s="10"/>
      <c r="G26" s="10"/>
      <c r="H26" s="10"/>
      <c r="I26" s="10"/>
      <c r="J26" s="10"/>
      <c r="K26" s="10"/>
      <c r="L26" s="10"/>
    </row>
    <row r="27">
      <c r="A27" s="18"/>
      <c r="B27" s="6" t="s">
        <v>4148</v>
      </c>
      <c r="C27" s="8" t="s">
        <v>3481</v>
      </c>
      <c r="D27" s="19"/>
      <c r="E27" s="10"/>
      <c r="F27" s="10"/>
      <c r="G27" s="10"/>
      <c r="H27" s="19"/>
      <c r="I27" s="10"/>
      <c r="J27" s="10"/>
      <c r="K27" s="10"/>
      <c r="L27" s="10"/>
    </row>
    <row r="28">
      <c r="A28" s="18"/>
      <c r="B28" s="6" t="s">
        <v>4149</v>
      </c>
      <c r="C28" s="8" t="s">
        <v>2973</v>
      </c>
      <c r="D28" s="10"/>
      <c r="E28" s="19"/>
      <c r="F28" s="19"/>
      <c r="G28" s="19"/>
      <c r="H28" s="19"/>
      <c r="I28" s="19"/>
      <c r="J28" s="19"/>
      <c r="K28" s="19"/>
      <c r="L28" s="19"/>
    </row>
    <row r="29">
      <c r="A29" s="18"/>
      <c r="B29" s="6" t="s">
        <v>4150</v>
      </c>
      <c r="C29" s="8" t="s">
        <v>2974</v>
      </c>
      <c r="D29" s="10"/>
      <c r="E29" s="19"/>
      <c r="F29" s="19"/>
      <c r="G29" s="19"/>
      <c r="H29" s="19"/>
      <c r="I29" s="19"/>
      <c r="J29" s="19"/>
      <c r="K29" s="19"/>
      <c r="L29" s="19"/>
    </row>
    <row r="30">
      <c r="A30" s="18"/>
      <c r="B30" s="6" t="s">
        <v>4151</v>
      </c>
      <c r="C30" s="8" t="s">
        <v>2975</v>
      </c>
      <c r="D30" s="10"/>
      <c r="E30" s="19"/>
      <c r="F30" s="19"/>
      <c r="G30" s="19"/>
      <c r="H30" s="19"/>
      <c r="I30" s="19"/>
      <c r="J30" s="19"/>
      <c r="K30" s="19"/>
      <c r="L30" s="19"/>
    </row>
    <row r="31">
      <c r="A31" s="18"/>
      <c r="B31" s="6" t="s">
        <v>4152</v>
      </c>
      <c r="C31" s="8" t="s">
        <v>2976</v>
      </c>
      <c r="D31" s="10"/>
      <c r="E31" s="19"/>
      <c r="F31" s="19"/>
      <c r="G31" s="19"/>
      <c r="H31" s="19"/>
      <c r="I31" s="19"/>
      <c r="J31" s="19"/>
      <c r="K31" s="19"/>
      <c r="L31" s="19"/>
    </row>
    <row r="32">
      <c r="A32" s="18"/>
      <c r="B32" s="6" t="s">
        <v>4153</v>
      </c>
      <c r="C32" s="8" t="s">
        <v>3482</v>
      </c>
      <c r="D32" s="10"/>
      <c r="E32" s="19"/>
      <c r="F32" s="19"/>
      <c r="G32" s="19"/>
      <c r="H32" s="19"/>
      <c r="I32" s="19"/>
      <c r="J32" s="19"/>
      <c r="K32" s="19"/>
      <c r="L32" s="19"/>
    </row>
    <row r="33">
      <c r="A33" s="18"/>
      <c r="B33" s="6" t="s">
        <v>4154</v>
      </c>
      <c r="C33" s="8" t="s">
        <v>3485</v>
      </c>
      <c r="D33" s="10"/>
      <c r="E33" s="19"/>
      <c r="F33" s="19"/>
      <c r="G33" s="19"/>
      <c r="H33" s="19"/>
      <c r="I33" s="19"/>
      <c r="J33" s="19"/>
      <c r="K33" s="19"/>
      <c r="L33" s="19"/>
    </row>
    <row r="34">
      <c r="A34" s="18"/>
      <c r="B34" s="6" t="s">
        <v>4155</v>
      </c>
      <c r="C34" s="8" t="s">
        <v>3829</v>
      </c>
      <c r="D34" s="10"/>
      <c r="E34" s="19"/>
      <c r="F34" s="19"/>
      <c r="G34" s="19"/>
      <c r="H34" s="19"/>
      <c r="I34" s="19"/>
      <c r="J34" s="19"/>
      <c r="K34" s="19"/>
      <c r="L34" s="19"/>
    </row>
    <row r="35">
      <c r="A35" s="18"/>
      <c r="B35" s="6" t="s">
        <v>4156</v>
      </c>
      <c r="C35" s="8" t="s">
        <v>3831</v>
      </c>
      <c r="D35" s="10"/>
      <c r="E35" s="19"/>
      <c r="F35" s="19"/>
      <c r="G35" s="19"/>
      <c r="H35" s="19"/>
      <c r="I35" s="19"/>
      <c r="J35" s="19"/>
      <c r="K35" s="19"/>
      <c r="L35" s="19"/>
    </row>
    <row r="36">
      <c r="A36" s="18"/>
      <c r="B36" s="6" t="s">
        <v>4157</v>
      </c>
      <c r="C36" s="8" t="s">
        <v>3833</v>
      </c>
      <c r="D36" s="10"/>
      <c r="E36" s="19"/>
      <c r="F36" s="19"/>
      <c r="G36" s="19"/>
      <c r="H36" s="19"/>
      <c r="I36" s="19"/>
      <c r="J36" s="19"/>
      <c r="K36" s="19"/>
      <c r="L36" s="19"/>
    </row>
    <row r="37">
      <c r="A37" s="18"/>
      <c r="B37" s="6" t="s">
        <v>4158</v>
      </c>
      <c r="C37" s="8" t="s">
        <v>2977</v>
      </c>
      <c r="D37" s="10"/>
      <c r="E37" s="19"/>
      <c r="F37" s="19"/>
      <c r="G37" s="19"/>
      <c r="H37" s="19"/>
      <c r="I37" s="19"/>
      <c r="J37" s="19"/>
      <c r="K37" s="19"/>
      <c r="L37" s="19"/>
    </row>
    <row r="38">
      <c r="A38" s="18"/>
      <c r="B38" s="6" t="s">
        <v>4159</v>
      </c>
      <c r="C38" s="8" t="s">
        <v>2979</v>
      </c>
      <c r="D38" s="10"/>
      <c r="E38" s="19"/>
      <c r="F38" s="19"/>
      <c r="G38" s="19"/>
      <c r="H38" s="19"/>
      <c r="I38" s="19"/>
      <c r="J38" s="19"/>
      <c r="K38" s="19"/>
      <c r="L38" s="19"/>
    </row>
    <row r="39">
      <c r="A39" s="18"/>
      <c r="B39" s="6" t="s">
        <v>4160</v>
      </c>
      <c r="C39" s="8" t="s">
        <v>2980</v>
      </c>
      <c r="D39" s="10"/>
      <c r="E39" s="19"/>
      <c r="F39" s="19"/>
      <c r="G39" s="19"/>
      <c r="H39" s="19"/>
      <c r="I39" s="19"/>
      <c r="J39" s="19"/>
      <c r="K39" s="19"/>
      <c r="L39" s="19"/>
    </row>
    <row r="40">
      <c r="A40" s="18"/>
      <c r="B40" s="6" t="s">
        <v>4161</v>
      </c>
      <c r="C40" s="8" t="s">
        <v>2981</v>
      </c>
      <c r="D40" s="10"/>
      <c r="E40" s="19"/>
      <c r="F40" s="19"/>
      <c r="G40" s="19"/>
      <c r="H40" s="19"/>
      <c r="I40" s="19"/>
      <c r="J40" s="19"/>
      <c r="K40" s="19"/>
      <c r="L40" s="19"/>
    </row>
    <row r="41">
      <c r="A41" s="18"/>
      <c r="B41" s="6" t="s">
        <v>4162</v>
      </c>
      <c r="C41" s="8" t="s">
        <v>2982</v>
      </c>
      <c r="D41" s="10"/>
      <c r="E41" s="19"/>
      <c r="F41" s="19"/>
      <c r="G41" s="19"/>
      <c r="H41" s="19"/>
      <c r="I41" s="19"/>
      <c r="J41" s="19"/>
      <c r="K41" s="19"/>
      <c r="L41" s="19"/>
    </row>
    <row r="42">
      <c r="A42" s="18"/>
      <c r="B42" s="6" t="s">
        <v>4163</v>
      </c>
      <c r="C42" s="8" t="s">
        <v>3571</v>
      </c>
      <c r="D42" s="10"/>
      <c r="E42" s="19"/>
      <c r="F42" s="19"/>
      <c r="G42" s="19"/>
      <c r="H42" s="19"/>
      <c r="I42" s="19"/>
      <c r="J42" s="19"/>
      <c r="K42" s="19"/>
      <c r="L42" s="19"/>
    </row>
    <row r="43">
      <c r="A43" s="18"/>
      <c r="B43" s="6" t="s">
        <v>4164</v>
      </c>
      <c r="C43" s="8" t="s">
        <v>3575</v>
      </c>
      <c r="D43" s="10"/>
      <c r="E43" s="19"/>
      <c r="F43" s="19"/>
      <c r="G43" s="19"/>
      <c r="H43" s="19"/>
      <c r="I43" s="19"/>
      <c r="J43" s="19"/>
      <c r="K43" s="19"/>
      <c r="L43" s="19"/>
    </row>
    <row r="44">
      <c r="A44" s="18"/>
      <c r="B44" s="6" t="s">
        <v>4165</v>
      </c>
      <c r="C44" s="8" t="s">
        <v>3747</v>
      </c>
      <c r="D44" s="10"/>
      <c r="E44" s="19"/>
      <c r="F44" s="19"/>
      <c r="G44" s="19"/>
      <c r="H44" s="19"/>
      <c r="I44" s="19"/>
      <c r="J44" s="19"/>
      <c r="K44" s="19"/>
      <c r="L44" s="19"/>
    </row>
    <row r="45">
      <c r="A45" s="18"/>
      <c r="B45" s="6" t="s">
        <v>4166</v>
      </c>
      <c r="C45" s="8" t="s">
        <v>3749</v>
      </c>
      <c r="D45" s="10"/>
      <c r="E45" s="19"/>
      <c r="F45" s="19"/>
      <c r="G45" s="19"/>
      <c r="H45" s="19"/>
      <c r="I45" s="19"/>
      <c r="J45" s="19"/>
      <c r="K45" s="19"/>
      <c r="L45" s="19"/>
    </row>
    <row r="46">
      <c r="A46" s="18"/>
      <c r="B46" s="6" t="s">
        <v>4167</v>
      </c>
      <c r="C46" s="8" t="s">
        <v>3751</v>
      </c>
      <c r="D46" s="10"/>
      <c r="E46" s="19"/>
      <c r="F46" s="19"/>
      <c r="G46" s="19"/>
      <c r="H46" s="19"/>
      <c r="I46" s="10"/>
      <c r="J46" s="10"/>
      <c r="K46" s="10"/>
      <c r="L46" s="10"/>
    </row>
    <row r="47">
      <c r="A47" s="18"/>
      <c r="B47" s="6" t="s">
        <v>4168</v>
      </c>
      <c r="C47" s="8" t="s">
        <v>2983</v>
      </c>
      <c r="D47" s="19"/>
      <c r="E47" s="19"/>
      <c r="F47" s="19"/>
      <c r="G47" s="19"/>
      <c r="H47" s="19"/>
      <c r="I47" s="10"/>
      <c r="J47" s="10"/>
      <c r="K47" s="10"/>
      <c r="L47" s="10"/>
    </row>
    <row r="48">
      <c r="A48" s="18"/>
      <c r="B48" s="6" t="s">
        <v>4169</v>
      </c>
      <c r="C48" s="8" t="s">
        <v>2985</v>
      </c>
      <c r="D48" s="19"/>
      <c r="E48" s="19"/>
      <c r="F48" s="19"/>
      <c r="G48" s="19"/>
      <c r="H48" s="19"/>
      <c r="I48" s="10"/>
      <c r="J48" s="19"/>
      <c r="K48" s="19"/>
      <c r="L48" s="10"/>
    </row>
    <row r="49">
      <c r="A49" s="18"/>
      <c r="B49" s="6" t="s">
        <v>4170</v>
      </c>
      <c r="C49" s="8" t="s">
        <v>2986</v>
      </c>
      <c r="D49" s="19"/>
      <c r="E49" s="19"/>
      <c r="F49" s="19"/>
      <c r="G49" s="19"/>
      <c r="H49" s="19"/>
      <c r="I49" s="10"/>
      <c r="J49" s="19"/>
      <c r="K49" s="19"/>
      <c r="L49" s="10"/>
    </row>
  </sheetData>
  <mergeCells>
    <mergeCell ref="A2:C3"/>
  </mergeCells>
  <dataValidations count="23">
    <dataValidation type="list" sqref="H4" showErrorMessage="1" errorStyle="warning">
      <formula1>'Enums'!DE1:DE3</formula1>
    </dataValidation>
    <dataValidation type="list" sqref="H5" showErrorMessage="1" errorStyle="warning">
      <formula1>'Enums'!DE1:DE3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H17" showErrorMessage="1" errorStyle="warning">
      <formula1>'Enums'!DE1:DE3</formula1>
    </dataValidation>
    <dataValidation type="list" sqref="H18" showErrorMessage="1" errorStyle="warning">
      <formula1>'Enums'!DE1:DE3</formula1>
    </dataValidation>
    <dataValidation type="list" sqref="H19" showErrorMessage="1" errorStyle="warning">
      <formula1>'Enums'!DE1:DE3</formula1>
    </dataValidation>
    <dataValidation type="list" sqref="H20" showErrorMessage="1" errorStyle="warning">
      <formula1>'Enums'!DE1:DE3</formula1>
    </dataValidation>
    <dataValidation type="list" sqref="H21" showErrorMessage="1" errorStyle="warning">
      <formula1>'Enums'!DE1:DE3</formula1>
    </dataValidation>
    <dataValidation type="list" sqref="H22" showErrorMessage="1" errorStyle="warning">
      <formula1>'Enums'!DE1:DE3</formula1>
    </dataValidation>
    <dataValidation type="list" sqref="H23" showErrorMessage="1" errorStyle="warning">
      <formula1>'Enums'!DE1:DE3</formula1>
    </dataValidation>
    <dataValidation type="list" sqref="H24" showErrorMessage="1" errorStyle="warning">
      <formula1>'Enums'!DE1:DE3</formula1>
    </dataValidation>
    <dataValidation type="list" sqref="H25" showErrorMessage="1" errorStyle="warning">
      <formula1>'Enums'!DE1:DE3</formula1>
    </dataValidation>
    <dataValidation type="list" sqref="H26" showErrorMessage="1" errorStyle="warning">
      <formula1>'Enums'!DE1:DE3</formula1>
    </dataValidation>
  </dataValidations>
  <headerFooter/>
</worksheet>
</file>

<file path=xl/worksheets/sheet152.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2739</v>
      </c>
      <c r="B1" s="0" t="s">
        <v>2740</v>
      </c>
    </row>
    <row r="2">
      <c r="A2" s="11" t="s">
        <v>317</v>
      </c>
      <c r="B2" s="12" t="s">
        <v>317</v>
      </c>
      <c r="C2" s="13" t="s">
        <v>317</v>
      </c>
      <c r="D2" s="6" t="s">
        <v>4113</v>
      </c>
      <c r="E2" s="6" t="s">
        <v>4114</v>
      </c>
      <c r="F2" s="6" t="s">
        <v>4115</v>
      </c>
      <c r="G2" s="6" t="s">
        <v>4116</v>
      </c>
      <c r="H2" s="6" t="s">
        <v>4118</v>
      </c>
      <c r="I2" s="6" t="s">
        <v>4119</v>
      </c>
      <c r="J2" s="6" t="s">
        <v>4120</v>
      </c>
      <c r="K2" s="6" t="s">
        <v>4121</v>
      </c>
    </row>
    <row r="3">
      <c r="A3" s="14" t="s">
        <v>317</v>
      </c>
      <c r="B3" s="15" t="s">
        <v>317</v>
      </c>
      <c r="C3" s="16" t="s">
        <v>317</v>
      </c>
      <c r="D3" s="8" t="s">
        <v>2949</v>
      </c>
      <c r="E3" s="8" t="s">
        <v>2950</v>
      </c>
      <c r="F3" s="8" t="s">
        <v>2951</v>
      </c>
      <c r="G3" s="8" t="s">
        <v>2952</v>
      </c>
      <c r="H3" s="8" t="s">
        <v>3080</v>
      </c>
      <c r="I3" s="8" t="s">
        <v>3081</v>
      </c>
      <c r="J3" s="8" t="s">
        <v>3082</v>
      </c>
      <c r="K3" s="8" t="s">
        <v>2953</v>
      </c>
    </row>
    <row r="4">
      <c r="A4" s="6" t="s">
        <v>4171</v>
      </c>
      <c r="B4" s="6" t="s">
        <v>4123</v>
      </c>
      <c r="C4" s="8" t="s">
        <v>2987</v>
      </c>
      <c r="D4" s="19"/>
      <c r="E4" s="10"/>
      <c r="F4" s="10"/>
      <c r="G4" s="10"/>
      <c r="H4" s="10"/>
      <c r="I4" s="10"/>
      <c r="J4" s="10"/>
      <c r="K4" s="10"/>
    </row>
    <row r="5">
      <c r="A5" s="18"/>
      <c r="B5" s="6" t="s">
        <v>4124</v>
      </c>
      <c r="C5" s="8" t="s">
        <v>2988</v>
      </c>
      <c r="D5" s="19"/>
      <c r="E5" s="10"/>
      <c r="F5" s="10"/>
      <c r="G5" s="10"/>
      <c r="H5" s="10"/>
      <c r="I5" s="10"/>
      <c r="J5" s="10"/>
      <c r="K5" s="10"/>
    </row>
    <row r="6">
      <c r="A6" s="18"/>
      <c r="B6" s="6" t="s">
        <v>4172</v>
      </c>
      <c r="C6" s="8" t="s">
        <v>4173</v>
      </c>
      <c r="D6" s="19"/>
      <c r="E6" s="10"/>
      <c r="F6" s="10"/>
      <c r="G6" s="10"/>
      <c r="H6" s="10"/>
      <c r="I6" s="10"/>
      <c r="J6" s="10"/>
      <c r="K6" s="10"/>
    </row>
    <row r="7">
      <c r="A7" s="18"/>
      <c r="B7" s="6" t="s">
        <v>4174</v>
      </c>
      <c r="C7" s="8" t="s">
        <v>4175</v>
      </c>
      <c r="D7" s="19"/>
      <c r="E7" s="10"/>
      <c r="F7" s="10"/>
      <c r="G7" s="10"/>
      <c r="H7" s="10"/>
      <c r="I7" s="10"/>
      <c r="J7" s="10"/>
      <c r="K7" s="10"/>
    </row>
    <row r="8">
      <c r="A8" s="18"/>
      <c r="B8" s="6" t="s">
        <v>4176</v>
      </c>
      <c r="C8" s="8" t="s">
        <v>4177</v>
      </c>
      <c r="D8" s="19"/>
      <c r="E8" s="10"/>
      <c r="F8" s="10"/>
      <c r="G8" s="10"/>
      <c r="H8" s="10"/>
      <c r="I8" s="10"/>
      <c r="J8" s="10"/>
      <c r="K8" s="10"/>
    </row>
    <row r="9">
      <c r="A9" s="18"/>
      <c r="B9" s="6" t="s">
        <v>4125</v>
      </c>
      <c r="C9" s="8" t="s">
        <v>4178</v>
      </c>
      <c r="D9" s="19"/>
      <c r="E9" s="10"/>
      <c r="F9" s="10"/>
      <c r="G9" s="10"/>
      <c r="H9" s="10"/>
      <c r="I9" s="10"/>
      <c r="J9" s="10"/>
      <c r="K9" s="10"/>
    </row>
    <row r="10">
      <c r="A10" s="18"/>
      <c r="B10" s="6" t="s">
        <v>4126</v>
      </c>
      <c r="C10" s="8" t="s">
        <v>4179</v>
      </c>
      <c r="D10" s="19"/>
      <c r="E10" s="10"/>
      <c r="F10" s="10"/>
      <c r="G10" s="10"/>
      <c r="H10" s="10"/>
      <c r="I10" s="10"/>
      <c r="J10" s="10"/>
      <c r="K10" s="10"/>
    </row>
    <row r="11">
      <c r="A11" s="18"/>
      <c r="B11" s="6" t="s">
        <v>4130</v>
      </c>
      <c r="C11" s="8" t="s">
        <v>2989</v>
      </c>
      <c r="D11" s="19"/>
      <c r="E11" s="10"/>
      <c r="F11" s="10"/>
      <c r="G11" s="10"/>
      <c r="H11" s="10"/>
      <c r="I11" s="10"/>
      <c r="J11" s="10"/>
      <c r="K11" s="10"/>
    </row>
    <row r="12">
      <c r="A12" s="18"/>
      <c r="B12" s="6" t="s">
        <v>4131</v>
      </c>
      <c r="C12" s="8" t="s">
        <v>2991</v>
      </c>
      <c r="D12" s="19"/>
      <c r="E12" s="10"/>
      <c r="F12" s="10"/>
      <c r="G12" s="10"/>
      <c r="H12" s="10"/>
      <c r="I12" s="10"/>
      <c r="J12" s="10"/>
      <c r="K12" s="10"/>
    </row>
    <row r="13">
      <c r="A13" s="18"/>
      <c r="B13" s="6" t="s">
        <v>4180</v>
      </c>
      <c r="C13" s="8" t="s">
        <v>2992</v>
      </c>
      <c r="D13" s="19"/>
      <c r="E13" s="10"/>
      <c r="F13" s="10"/>
      <c r="G13" s="10"/>
      <c r="H13" s="10"/>
      <c r="I13" s="10"/>
      <c r="J13" s="10"/>
      <c r="K13" s="10"/>
    </row>
    <row r="14">
      <c r="A14" s="18"/>
      <c r="B14" s="6" t="s">
        <v>4132</v>
      </c>
      <c r="C14" s="8" t="s">
        <v>2993</v>
      </c>
      <c r="D14" s="19"/>
      <c r="E14" s="10"/>
      <c r="F14" s="10"/>
      <c r="G14" s="10"/>
      <c r="H14" s="10"/>
      <c r="I14" s="10"/>
      <c r="J14" s="10"/>
      <c r="K14" s="10"/>
    </row>
    <row r="15">
      <c r="A15" s="18"/>
      <c r="B15" s="6" t="s">
        <v>4181</v>
      </c>
      <c r="C15" s="8" t="s">
        <v>2994</v>
      </c>
      <c r="D15" s="19"/>
      <c r="E15" s="10"/>
      <c r="F15" s="10"/>
      <c r="G15" s="10"/>
      <c r="H15" s="10"/>
      <c r="I15" s="10"/>
      <c r="J15" s="10"/>
      <c r="K15" s="10"/>
    </row>
    <row r="16">
      <c r="A16" s="18"/>
      <c r="B16" s="6" t="s">
        <v>4182</v>
      </c>
      <c r="C16" s="8" t="s">
        <v>4183</v>
      </c>
      <c r="D16" s="19"/>
      <c r="E16" s="10"/>
      <c r="F16" s="10"/>
      <c r="G16" s="10"/>
      <c r="H16" s="10"/>
      <c r="I16" s="10"/>
      <c r="J16" s="10"/>
      <c r="K16" s="10"/>
    </row>
    <row r="17">
      <c r="A17" s="18"/>
      <c r="B17" s="6" t="s">
        <v>4184</v>
      </c>
      <c r="C17" s="8" t="s">
        <v>4185</v>
      </c>
      <c r="D17" s="19"/>
      <c r="E17" s="10"/>
      <c r="F17" s="10"/>
      <c r="G17" s="10"/>
      <c r="H17" s="10"/>
      <c r="I17" s="10"/>
      <c r="J17" s="10"/>
      <c r="K17" s="10"/>
    </row>
    <row r="18">
      <c r="A18" s="18"/>
      <c r="B18" s="6" t="s">
        <v>4186</v>
      </c>
      <c r="C18" s="8" t="s">
        <v>4187</v>
      </c>
      <c r="D18" s="19"/>
      <c r="E18" s="10"/>
      <c r="F18" s="10"/>
      <c r="G18" s="10"/>
      <c r="H18" s="10"/>
      <c r="I18" s="10"/>
      <c r="J18" s="10"/>
      <c r="K18" s="10"/>
    </row>
    <row r="19">
      <c r="A19" s="18"/>
      <c r="B19" s="6" t="s">
        <v>4188</v>
      </c>
      <c r="C19" s="8" t="s">
        <v>4189</v>
      </c>
      <c r="D19" s="19"/>
      <c r="E19" s="10"/>
      <c r="F19" s="10"/>
      <c r="G19" s="10"/>
      <c r="H19" s="10"/>
      <c r="I19" s="10"/>
      <c r="J19" s="10"/>
      <c r="K19" s="10"/>
    </row>
    <row r="20">
      <c r="A20" s="18"/>
      <c r="B20" s="6" t="s">
        <v>4128</v>
      </c>
      <c r="C20" s="8" t="s">
        <v>2820</v>
      </c>
      <c r="D20" s="19"/>
      <c r="E20" s="10"/>
      <c r="F20" s="10"/>
      <c r="G20" s="10"/>
      <c r="H20" s="10"/>
      <c r="I20" s="10"/>
      <c r="J20" s="10"/>
      <c r="K20" s="10"/>
    </row>
    <row r="21">
      <c r="A21" s="18"/>
      <c r="B21" s="6" t="s">
        <v>4144</v>
      </c>
      <c r="C21" s="8" t="s">
        <v>2995</v>
      </c>
      <c r="D21" s="19"/>
      <c r="E21" s="10"/>
      <c r="F21" s="10"/>
      <c r="G21" s="10"/>
      <c r="H21" s="10"/>
      <c r="I21" s="10"/>
      <c r="J21" s="10"/>
      <c r="K21" s="10"/>
    </row>
    <row r="22">
      <c r="A22" s="18"/>
      <c r="B22" s="6" t="s">
        <v>4145</v>
      </c>
      <c r="C22" s="8" t="s">
        <v>2997</v>
      </c>
      <c r="D22" s="19"/>
      <c r="E22" s="10"/>
      <c r="F22" s="10"/>
      <c r="G22" s="10"/>
      <c r="H22" s="10"/>
      <c r="I22" s="10"/>
      <c r="J22" s="10"/>
      <c r="K22" s="10"/>
    </row>
    <row r="23">
      <c r="A23" s="18"/>
      <c r="B23" s="6" t="s">
        <v>4146</v>
      </c>
      <c r="C23" s="8" t="s">
        <v>2998</v>
      </c>
      <c r="D23" s="19"/>
      <c r="E23" s="10"/>
      <c r="F23" s="10"/>
      <c r="G23" s="10"/>
      <c r="H23" s="10"/>
      <c r="I23" s="10"/>
      <c r="J23" s="10"/>
      <c r="K23" s="10"/>
    </row>
    <row r="24">
      <c r="A24" s="18"/>
      <c r="B24" s="6" t="s">
        <v>4190</v>
      </c>
      <c r="C24" s="8" t="s">
        <v>2999</v>
      </c>
      <c r="D24" s="19"/>
      <c r="E24" s="10"/>
      <c r="F24" s="10"/>
      <c r="G24" s="10"/>
      <c r="H24" s="10"/>
      <c r="I24" s="10"/>
      <c r="J24" s="10"/>
      <c r="K24" s="10"/>
    </row>
    <row r="25">
      <c r="A25" s="18"/>
      <c r="B25" s="6" t="s">
        <v>4149</v>
      </c>
      <c r="C25" s="8" t="s">
        <v>3000</v>
      </c>
      <c r="D25" s="10"/>
      <c r="E25" s="19"/>
      <c r="F25" s="19"/>
      <c r="G25" s="19"/>
      <c r="H25" s="19"/>
      <c r="I25" s="19"/>
      <c r="J25" s="19"/>
      <c r="K25" s="19"/>
    </row>
    <row r="26">
      <c r="A26" s="18"/>
      <c r="B26" s="6" t="s">
        <v>4150</v>
      </c>
      <c r="C26" s="8" t="s">
        <v>4000</v>
      </c>
      <c r="D26" s="10"/>
      <c r="E26" s="19"/>
      <c r="F26" s="19"/>
      <c r="G26" s="19"/>
      <c r="H26" s="19"/>
      <c r="I26" s="19"/>
      <c r="J26" s="19"/>
      <c r="K26" s="19"/>
    </row>
    <row r="27">
      <c r="A27" s="18"/>
      <c r="B27" s="6" t="s">
        <v>4151</v>
      </c>
      <c r="C27" s="8" t="s">
        <v>4191</v>
      </c>
      <c r="D27" s="10"/>
      <c r="E27" s="19"/>
      <c r="F27" s="19"/>
      <c r="G27" s="19"/>
      <c r="H27" s="19"/>
      <c r="I27" s="19"/>
      <c r="J27" s="19"/>
      <c r="K27" s="19"/>
    </row>
    <row r="28">
      <c r="A28" s="18"/>
      <c r="B28" s="6" t="s">
        <v>4152</v>
      </c>
      <c r="C28" s="8" t="s">
        <v>4192</v>
      </c>
      <c r="D28" s="10"/>
      <c r="E28" s="19"/>
      <c r="F28" s="19"/>
      <c r="G28" s="19"/>
      <c r="H28" s="19"/>
      <c r="I28" s="19"/>
      <c r="J28" s="19"/>
      <c r="K28" s="19"/>
    </row>
    <row r="29">
      <c r="A29" s="18"/>
      <c r="B29" s="6" t="s">
        <v>4153</v>
      </c>
      <c r="C29" s="8" t="s">
        <v>4193</v>
      </c>
      <c r="D29" s="10"/>
      <c r="E29" s="19"/>
      <c r="F29" s="19"/>
      <c r="G29" s="19"/>
      <c r="H29" s="19"/>
      <c r="I29" s="19"/>
      <c r="J29" s="19"/>
      <c r="K29" s="19"/>
    </row>
    <row r="30">
      <c r="A30" s="18"/>
      <c r="B30" s="6" t="s">
        <v>4154</v>
      </c>
      <c r="C30" s="8" t="s">
        <v>4194</v>
      </c>
      <c r="D30" s="10"/>
      <c r="E30" s="19"/>
      <c r="F30" s="19"/>
      <c r="G30" s="19"/>
      <c r="H30" s="19"/>
      <c r="I30" s="19"/>
      <c r="J30" s="19"/>
      <c r="K30" s="19"/>
    </row>
    <row r="31">
      <c r="A31" s="18"/>
      <c r="B31" s="6" t="s">
        <v>4155</v>
      </c>
      <c r="C31" s="8" t="s">
        <v>3001</v>
      </c>
      <c r="D31" s="10"/>
      <c r="E31" s="19"/>
      <c r="F31" s="19"/>
      <c r="G31" s="19"/>
      <c r="H31" s="19"/>
      <c r="I31" s="19"/>
      <c r="J31" s="19"/>
      <c r="K31" s="19"/>
    </row>
    <row r="32">
      <c r="A32" s="18"/>
      <c r="B32" s="6" t="s">
        <v>4156</v>
      </c>
      <c r="C32" s="8" t="s">
        <v>3758</v>
      </c>
      <c r="D32" s="10"/>
      <c r="E32" s="19"/>
      <c r="F32" s="19"/>
      <c r="G32" s="19"/>
      <c r="H32" s="19"/>
      <c r="I32" s="19"/>
      <c r="J32" s="19"/>
      <c r="K32" s="19"/>
    </row>
    <row r="33">
      <c r="A33" s="18"/>
      <c r="B33" s="6" t="s">
        <v>4157</v>
      </c>
      <c r="C33" s="8" t="s">
        <v>3759</v>
      </c>
      <c r="D33" s="10"/>
      <c r="E33" s="19"/>
      <c r="F33" s="19"/>
      <c r="G33" s="19"/>
      <c r="H33" s="19"/>
      <c r="I33" s="19"/>
      <c r="J33" s="19"/>
      <c r="K33" s="19"/>
    </row>
    <row r="34">
      <c r="A34" s="18"/>
      <c r="B34" s="6" t="s">
        <v>4158</v>
      </c>
      <c r="C34" s="8" t="s">
        <v>4195</v>
      </c>
      <c r="D34" s="10"/>
      <c r="E34" s="19"/>
      <c r="F34" s="19"/>
      <c r="G34" s="19"/>
      <c r="H34" s="19"/>
      <c r="I34" s="19"/>
      <c r="J34" s="19"/>
      <c r="K34" s="19"/>
    </row>
    <row r="35">
      <c r="A35" s="18"/>
      <c r="B35" s="6" t="s">
        <v>4159</v>
      </c>
      <c r="C35" s="8" t="s">
        <v>4196</v>
      </c>
      <c r="D35" s="10"/>
      <c r="E35" s="19"/>
      <c r="F35" s="19"/>
      <c r="G35" s="19"/>
      <c r="H35" s="19"/>
      <c r="I35" s="19"/>
      <c r="J35" s="19"/>
      <c r="K35" s="19"/>
    </row>
    <row r="36">
      <c r="A36" s="18"/>
      <c r="B36" s="6" t="s">
        <v>4160</v>
      </c>
      <c r="C36" s="8" t="s">
        <v>4197</v>
      </c>
      <c r="D36" s="10"/>
      <c r="E36" s="19"/>
      <c r="F36" s="19"/>
      <c r="G36" s="19"/>
      <c r="H36" s="19"/>
      <c r="I36" s="19"/>
      <c r="J36" s="19"/>
      <c r="K36" s="19"/>
    </row>
    <row r="37">
      <c r="A37" s="18"/>
      <c r="B37" s="6" t="s">
        <v>4161</v>
      </c>
      <c r="C37" s="8" t="s">
        <v>4198</v>
      </c>
      <c r="D37" s="10"/>
      <c r="E37" s="19"/>
      <c r="F37" s="19"/>
      <c r="G37" s="19"/>
      <c r="H37" s="19"/>
      <c r="I37" s="19"/>
      <c r="J37" s="19"/>
      <c r="K37" s="19"/>
    </row>
    <row r="38">
      <c r="A38" s="18"/>
      <c r="B38" s="6" t="s">
        <v>4162</v>
      </c>
      <c r="C38" s="8" t="s">
        <v>4199</v>
      </c>
      <c r="D38" s="10"/>
      <c r="E38" s="19"/>
      <c r="F38" s="19"/>
      <c r="G38" s="19"/>
      <c r="H38" s="19"/>
      <c r="I38" s="19"/>
      <c r="J38" s="19"/>
      <c r="K38" s="19"/>
    </row>
    <row r="39">
      <c r="A39" s="18"/>
      <c r="B39" s="6" t="s">
        <v>4163</v>
      </c>
      <c r="C39" s="8" t="s">
        <v>4200</v>
      </c>
      <c r="D39" s="10"/>
      <c r="E39" s="19"/>
      <c r="F39" s="19"/>
      <c r="G39" s="19"/>
      <c r="H39" s="19"/>
      <c r="I39" s="19"/>
      <c r="J39" s="19"/>
      <c r="K39" s="19"/>
    </row>
    <row r="40">
      <c r="A40" s="18"/>
      <c r="B40" s="6" t="s">
        <v>4164</v>
      </c>
      <c r="C40" s="8" t="s">
        <v>4201</v>
      </c>
      <c r="D40" s="10"/>
      <c r="E40" s="19"/>
      <c r="F40" s="19"/>
      <c r="G40" s="19"/>
      <c r="H40" s="19"/>
      <c r="I40" s="19"/>
      <c r="J40" s="19"/>
      <c r="K40" s="19"/>
    </row>
    <row r="41">
      <c r="A41" s="18"/>
      <c r="B41" s="6" t="s">
        <v>4165</v>
      </c>
      <c r="C41" s="8" t="s">
        <v>3003</v>
      </c>
      <c r="D41" s="10"/>
      <c r="E41" s="19"/>
      <c r="F41" s="19"/>
      <c r="G41" s="19"/>
      <c r="H41" s="19"/>
      <c r="I41" s="19"/>
      <c r="J41" s="19"/>
      <c r="K41" s="19"/>
    </row>
    <row r="42">
      <c r="A42" s="18"/>
      <c r="B42" s="6" t="s">
        <v>4166</v>
      </c>
      <c r="C42" s="8" t="s">
        <v>4202</v>
      </c>
      <c r="D42" s="10"/>
      <c r="E42" s="19"/>
      <c r="F42" s="19"/>
      <c r="G42" s="19"/>
      <c r="H42" s="19"/>
      <c r="I42" s="19"/>
      <c r="J42" s="19"/>
      <c r="K42" s="19"/>
    </row>
    <row r="43">
      <c r="A43" s="18"/>
      <c r="B43" s="6" t="s">
        <v>4203</v>
      </c>
      <c r="C43" s="8" t="s">
        <v>4204</v>
      </c>
      <c r="D43" s="10"/>
      <c r="E43" s="19"/>
      <c r="F43" s="19"/>
      <c r="G43" s="19"/>
      <c r="H43" s="10"/>
      <c r="I43" s="10"/>
      <c r="J43" s="10"/>
      <c r="K43" s="10"/>
    </row>
    <row r="44">
      <c r="A44" s="18"/>
      <c r="B44" s="6" t="s">
        <v>4205</v>
      </c>
      <c r="C44" s="8" t="s">
        <v>4206</v>
      </c>
      <c r="D44" s="19"/>
      <c r="E44" s="19"/>
      <c r="F44" s="19"/>
      <c r="G44" s="19"/>
      <c r="H44" s="10"/>
      <c r="I44" s="10"/>
      <c r="J44" s="10"/>
      <c r="K44" s="10"/>
    </row>
    <row r="45">
      <c r="A45" s="18"/>
      <c r="B45" s="6" t="s">
        <v>4169</v>
      </c>
      <c r="C45" s="8" t="s">
        <v>4207</v>
      </c>
      <c r="D45" s="19"/>
      <c r="E45" s="19"/>
      <c r="F45" s="19"/>
      <c r="G45" s="19"/>
      <c r="H45" s="10"/>
      <c r="I45" s="19"/>
      <c r="J45" s="19"/>
      <c r="K45" s="10"/>
    </row>
    <row r="46">
      <c r="A46" s="18"/>
      <c r="B46" s="6" t="s">
        <v>4208</v>
      </c>
      <c r="C46" s="8" t="s">
        <v>4209</v>
      </c>
      <c r="D46" s="19"/>
      <c r="E46" s="19"/>
      <c r="F46" s="19"/>
      <c r="G46" s="19"/>
      <c r="H46" s="10"/>
      <c r="I46" s="19"/>
      <c r="J46" s="19"/>
      <c r="K46" s="10"/>
    </row>
  </sheetData>
  <mergeCells>
    <mergeCell ref="A2:C3"/>
  </mergeCells>
  <headerFooter/>
</worksheet>
</file>

<file path=xl/worksheets/sheet153.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2739</v>
      </c>
      <c r="B1" s="0" t="s">
        <v>2740</v>
      </c>
    </row>
    <row r="2">
      <c r="A2" s="11" t="s">
        <v>319</v>
      </c>
      <c r="B2" s="12" t="s">
        <v>319</v>
      </c>
      <c r="C2" s="13" t="s">
        <v>319</v>
      </c>
      <c r="D2" s="6" t="s">
        <v>4113</v>
      </c>
      <c r="E2" s="6" t="s">
        <v>4114</v>
      </c>
      <c r="F2" s="6" t="s">
        <v>4115</v>
      </c>
      <c r="G2" s="6" t="s">
        <v>4116</v>
      </c>
      <c r="H2" s="6" t="s">
        <v>4117</v>
      </c>
      <c r="I2" s="6" t="s">
        <v>4118</v>
      </c>
      <c r="J2" s="6" t="s">
        <v>4119</v>
      </c>
      <c r="K2" s="6" t="s">
        <v>4120</v>
      </c>
      <c r="L2" s="6" t="s">
        <v>4121</v>
      </c>
    </row>
    <row r="3">
      <c r="A3" s="14" t="s">
        <v>319</v>
      </c>
      <c r="B3" s="15" t="s">
        <v>319</v>
      </c>
      <c r="C3" s="16" t="s">
        <v>319</v>
      </c>
      <c r="D3" s="8" t="s">
        <v>3016</v>
      </c>
      <c r="E3" s="8" t="s">
        <v>3017</v>
      </c>
      <c r="F3" s="8" t="s">
        <v>3018</v>
      </c>
      <c r="G3" s="8" t="s">
        <v>3019</v>
      </c>
      <c r="H3" s="8" t="s">
        <v>3020</v>
      </c>
      <c r="I3" s="8" t="s">
        <v>3021</v>
      </c>
      <c r="J3" s="8" t="s">
        <v>3022</v>
      </c>
      <c r="K3" s="8" t="s">
        <v>3023</v>
      </c>
      <c r="L3" s="8" t="s">
        <v>3123</v>
      </c>
    </row>
    <row r="4">
      <c r="A4" s="6" t="s">
        <v>4210</v>
      </c>
      <c r="B4" s="6" t="s">
        <v>4123</v>
      </c>
      <c r="C4" s="8" t="s">
        <v>4211</v>
      </c>
      <c r="D4" s="19"/>
      <c r="E4" s="10"/>
      <c r="F4" s="10"/>
      <c r="G4" s="10"/>
      <c r="H4" s="10"/>
      <c r="I4" s="10"/>
      <c r="J4" s="10"/>
      <c r="K4" s="10"/>
      <c r="L4" s="10"/>
    </row>
    <row r="5">
      <c r="A5" s="18"/>
      <c r="B5" s="6" t="s">
        <v>4124</v>
      </c>
      <c r="C5" s="8" t="s">
        <v>4212</v>
      </c>
      <c r="D5" s="19"/>
      <c r="E5" s="10"/>
      <c r="F5" s="10"/>
      <c r="G5" s="10"/>
      <c r="H5" s="10"/>
      <c r="I5" s="10"/>
      <c r="J5" s="10"/>
      <c r="K5" s="10"/>
      <c r="L5" s="10"/>
    </row>
    <row r="6">
      <c r="A6" s="18"/>
      <c r="B6" s="6" t="s">
        <v>4172</v>
      </c>
      <c r="C6" s="8" t="s">
        <v>4213</v>
      </c>
      <c r="D6" s="19"/>
      <c r="E6" s="10"/>
      <c r="F6" s="10"/>
      <c r="G6" s="10"/>
      <c r="H6" s="10"/>
      <c r="I6" s="10"/>
      <c r="J6" s="10"/>
      <c r="K6" s="10"/>
      <c r="L6" s="10"/>
    </row>
    <row r="7">
      <c r="A7" s="18"/>
      <c r="B7" s="6" t="s">
        <v>4125</v>
      </c>
      <c r="C7" s="8" t="s">
        <v>4214</v>
      </c>
      <c r="D7" s="19"/>
      <c r="E7" s="10"/>
      <c r="F7" s="10"/>
      <c r="G7" s="10"/>
      <c r="H7" s="10"/>
      <c r="I7" s="10"/>
      <c r="J7" s="10"/>
      <c r="K7" s="10"/>
      <c r="L7" s="10"/>
    </row>
    <row r="8">
      <c r="A8" s="18"/>
      <c r="B8" s="6" t="s">
        <v>4126</v>
      </c>
      <c r="C8" s="8" t="s">
        <v>3005</v>
      </c>
      <c r="D8" s="19"/>
      <c r="E8" s="10"/>
      <c r="F8" s="10"/>
      <c r="G8" s="10"/>
      <c r="H8" s="10"/>
      <c r="I8" s="10"/>
      <c r="J8" s="10"/>
      <c r="K8" s="10"/>
      <c r="L8" s="10"/>
    </row>
    <row r="9">
      <c r="A9" s="18"/>
      <c r="B9" s="6" t="s">
        <v>4130</v>
      </c>
      <c r="C9" s="8" t="s">
        <v>4215</v>
      </c>
      <c r="D9" s="19"/>
      <c r="E9" s="10"/>
      <c r="F9" s="10"/>
      <c r="G9" s="10"/>
      <c r="H9" s="10"/>
      <c r="I9" s="10"/>
      <c r="J9" s="10"/>
      <c r="K9" s="10"/>
      <c r="L9" s="10"/>
    </row>
    <row r="10">
      <c r="A10" s="18"/>
      <c r="B10" s="6" t="s">
        <v>4131</v>
      </c>
      <c r="C10" s="8" t="s">
        <v>4216</v>
      </c>
      <c r="D10" s="19"/>
      <c r="E10" s="10"/>
      <c r="F10" s="10"/>
      <c r="G10" s="10"/>
      <c r="H10" s="10"/>
      <c r="I10" s="10"/>
      <c r="J10" s="10"/>
      <c r="K10" s="10"/>
      <c r="L10" s="10"/>
    </row>
    <row r="11">
      <c r="A11" s="18"/>
      <c r="B11" s="6" t="s">
        <v>4132</v>
      </c>
      <c r="C11" s="8" t="s">
        <v>4217</v>
      </c>
      <c r="D11" s="19"/>
      <c r="E11" s="10"/>
      <c r="F11" s="10"/>
      <c r="G11" s="10"/>
      <c r="H11" s="10"/>
      <c r="I11" s="10"/>
      <c r="J11" s="10"/>
      <c r="K11" s="10"/>
      <c r="L11" s="10"/>
    </row>
    <row r="12">
      <c r="A12" s="18"/>
      <c r="B12" s="6" t="s">
        <v>4181</v>
      </c>
      <c r="C12" s="8" t="s">
        <v>4218</v>
      </c>
      <c r="D12" s="19"/>
      <c r="E12" s="10"/>
      <c r="F12" s="10"/>
      <c r="G12" s="10"/>
      <c r="H12" s="10"/>
      <c r="I12" s="10"/>
      <c r="J12" s="10"/>
      <c r="K12" s="10"/>
      <c r="L12" s="10"/>
    </row>
    <row r="13">
      <c r="A13" s="18"/>
      <c r="B13" s="6" t="s">
        <v>4138</v>
      </c>
      <c r="C13" s="8" t="s">
        <v>4219</v>
      </c>
      <c r="D13" s="19"/>
      <c r="E13" s="10"/>
      <c r="F13" s="10"/>
      <c r="G13" s="10"/>
      <c r="H13" s="10"/>
      <c r="I13" s="10"/>
      <c r="J13" s="10"/>
      <c r="K13" s="10"/>
      <c r="L13" s="10"/>
    </row>
    <row r="14">
      <c r="A14" s="18"/>
      <c r="B14" s="6" t="s">
        <v>4186</v>
      </c>
      <c r="C14" s="8" t="s">
        <v>4220</v>
      </c>
      <c r="D14" s="19"/>
      <c r="E14" s="10"/>
      <c r="F14" s="10"/>
      <c r="G14" s="10"/>
      <c r="H14" s="10"/>
      <c r="I14" s="10"/>
      <c r="J14" s="10"/>
      <c r="K14" s="10"/>
      <c r="L14" s="10"/>
    </row>
    <row r="15">
      <c r="A15" s="18"/>
      <c r="B15" s="6" t="s">
        <v>4188</v>
      </c>
      <c r="C15" s="8" t="s">
        <v>4221</v>
      </c>
      <c r="D15" s="19"/>
      <c r="E15" s="10"/>
      <c r="F15" s="10"/>
      <c r="G15" s="10"/>
      <c r="H15" s="10"/>
      <c r="I15" s="10"/>
      <c r="J15" s="10"/>
      <c r="K15" s="10"/>
      <c r="L15" s="10"/>
    </row>
    <row r="16">
      <c r="A16" s="18"/>
      <c r="B16" s="6" t="s">
        <v>4128</v>
      </c>
      <c r="C16" s="8" t="s">
        <v>4222</v>
      </c>
      <c r="D16" s="19"/>
      <c r="E16" s="10"/>
      <c r="F16" s="10"/>
      <c r="G16" s="10"/>
      <c r="H16" s="10"/>
      <c r="I16" s="10"/>
      <c r="J16" s="10"/>
      <c r="K16" s="10"/>
      <c r="L16" s="10"/>
    </row>
    <row r="17">
      <c r="A17" s="18"/>
      <c r="B17" s="6" t="s">
        <v>4143</v>
      </c>
      <c r="C17" s="8" t="s">
        <v>4223</v>
      </c>
      <c r="D17" s="19"/>
      <c r="E17" s="10"/>
      <c r="F17" s="10"/>
      <c r="G17" s="10"/>
      <c r="H17" s="10"/>
      <c r="I17" s="10"/>
      <c r="J17" s="10"/>
      <c r="K17" s="10"/>
      <c r="L17" s="10"/>
    </row>
    <row r="18">
      <c r="A18" s="18"/>
      <c r="B18" s="6" t="s">
        <v>4224</v>
      </c>
      <c r="C18" s="8" t="s">
        <v>4005</v>
      </c>
      <c r="D18" s="19"/>
      <c r="E18" s="10"/>
      <c r="F18" s="10"/>
      <c r="G18" s="10"/>
      <c r="H18" s="19"/>
      <c r="I18" s="10"/>
      <c r="J18" s="10"/>
      <c r="K18" s="10"/>
      <c r="L18" s="10"/>
    </row>
    <row r="19">
      <c r="A19" s="18"/>
      <c r="B19" s="6" t="s">
        <v>4149</v>
      </c>
      <c r="C19" s="8" t="s">
        <v>3026</v>
      </c>
      <c r="D19" s="10"/>
      <c r="E19" s="19"/>
      <c r="F19" s="19"/>
      <c r="G19" s="19"/>
      <c r="H19" s="19"/>
      <c r="I19" s="19"/>
      <c r="J19" s="19"/>
      <c r="K19" s="19"/>
      <c r="L19" s="19"/>
    </row>
    <row r="20">
      <c r="A20" s="18"/>
      <c r="B20" s="6" t="s">
        <v>4150</v>
      </c>
      <c r="C20" s="8" t="s">
        <v>3027</v>
      </c>
      <c r="D20" s="10"/>
      <c r="E20" s="19"/>
      <c r="F20" s="19"/>
      <c r="G20" s="19"/>
      <c r="H20" s="19"/>
      <c r="I20" s="19"/>
      <c r="J20" s="19"/>
      <c r="K20" s="19"/>
      <c r="L20" s="19"/>
    </row>
    <row r="21">
      <c r="A21" s="18"/>
      <c r="B21" s="6" t="s">
        <v>4151</v>
      </c>
      <c r="C21" s="8" t="s">
        <v>4225</v>
      </c>
      <c r="D21" s="10"/>
      <c r="E21" s="19"/>
      <c r="F21" s="19"/>
      <c r="G21" s="19"/>
      <c r="H21" s="19"/>
      <c r="I21" s="19"/>
      <c r="J21" s="19"/>
      <c r="K21" s="19"/>
      <c r="L21" s="19"/>
    </row>
    <row r="22">
      <c r="A22" s="18"/>
      <c r="B22" s="6" t="s">
        <v>4152</v>
      </c>
      <c r="C22" s="8" t="s">
        <v>4226</v>
      </c>
      <c r="D22" s="10"/>
      <c r="E22" s="19"/>
      <c r="F22" s="19"/>
      <c r="G22" s="19"/>
      <c r="H22" s="19"/>
      <c r="I22" s="19"/>
      <c r="J22" s="19"/>
      <c r="K22" s="19"/>
      <c r="L22" s="19"/>
    </row>
    <row r="23">
      <c r="A23" s="18"/>
      <c r="B23" s="6" t="s">
        <v>4153</v>
      </c>
      <c r="C23" s="8" t="s">
        <v>4227</v>
      </c>
      <c r="D23" s="10"/>
      <c r="E23" s="19"/>
      <c r="F23" s="19"/>
      <c r="G23" s="19"/>
      <c r="H23" s="19"/>
      <c r="I23" s="19"/>
      <c r="J23" s="19"/>
      <c r="K23" s="19"/>
      <c r="L23" s="19"/>
    </row>
    <row r="24">
      <c r="A24" s="18"/>
      <c r="B24" s="6" t="s">
        <v>4154</v>
      </c>
      <c r="C24" s="8" t="s">
        <v>4228</v>
      </c>
      <c r="D24" s="10"/>
      <c r="E24" s="19"/>
      <c r="F24" s="19"/>
      <c r="G24" s="19"/>
      <c r="H24" s="19"/>
      <c r="I24" s="19"/>
      <c r="J24" s="19"/>
      <c r="K24" s="19"/>
      <c r="L24" s="19"/>
    </row>
    <row r="25">
      <c r="A25" s="18"/>
      <c r="B25" s="6" t="s">
        <v>4155</v>
      </c>
      <c r="C25" s="8" t="s">
        <v>4229</v>
      </c>
      <c r="D25" s="10"/>
      <c r="E25" s="19"/>
      <c r="F25" s="19"/>
      <c r="G25" s="19"/>
      <c r="H25" s="19"/>
      <c r="I25" s="19"/>
      <c r="J25" s="19"/>
      <c r="K25" s="19"/>
      <c r="L25" s="19"/>
    </row>
    <row r="26">
      <c r="A26" s="18"/>
      <c r="B26" s="6" t="s">
        <v>4156</v>
      </c>
      <c r="C26" s="8" t="s">
        <v>4230</v>
      </c>
      <c r="D26" s="10"/>
      <c r="E26" s="19"/>
      <c r="F26" s="19"/>
      <c r="G26" s="19"/>
      <c r="H26" s="19"/>
      <c r="I26" s="19"/>
      <c r="J26" s="19"/>
      <c r="K26" s="19"/>
      <c r="L26" s="19"/>
    </row>
    <row r="27">
      <c r="A27" s="18"/>
      <c r="B27" s="6" t="s">
        <v>4157</v>
      </c>
      <c r="C27" s="8" t="s">
        <v>4231</v>
      </c>
      <c r="D27" s="10"/>
      <c r="E27" s="19"/>
      <c r="F27" s="19"/>
      <c r="G27" s="19"/>
      <c r="H27" s="19"/>
      <c r="I27" s="19"/>
      <c r="J27" s="19"/>
      <c r="K27" s="19"/>
      <c r="L27" s="19"/>
    </row>
    <row r="28">
      <c r="A28" s="18"/>
      <c r="B28" s="6" t="s">
        <v>4158</v>
      </c>
      <c r="C28" s="8" t="s">
        <v>3028</v>
      </c>
      <c r="D28" s="10"/>
      <c r="E28" s="19"/>
      <c r="F28" s="19"/>
      <c r="G28" s="19"/>
      <c r="H28" s="19"/>
      <c r="I28" s="19"/>
      <c r="J28" s="19"/>
      <c r="K28" s="19"/>
      <c r="L28" s="19"/>
    </row>
    <row r="29">
      <c r="A29" s="18"/>
      <c r="B29" s="6" t="s">
        <v>4159</v>
      </c>
      <c r="C29" s="8" t="s">
        <v>3029</v>
      </c>
      <c r="D29" s="10"/>
      <c r="E29" s="19"/>
      <c r="F29" s="19"/>
      <c r="G29" s="19"/>
      <c r="H29" s="19"/>
      <c r="I29" s="19"/>
      <c r="J29" s="19"/>
      <c r="K29" s="19"/>
      <c r="L29" s="19"/>
    </row>
    <row r="30">
      <c r="A30" s="18"/>
      <c r="B30" s="6" t="s">
        <v>4160</v>
      </c>
      <c r="C30" s="8" t="s">
        <v>3030</v>
      </c>
      <c r="D30" s="10"/>
      <c r="E30" s="19"/>
      <c r="F30" s="19"/>
      <c r="G30" s="19"/>
      <c r="H30" s="19"/>
      <c r="I30" s="19"/>
      <c r="J30" s="19"/>
      <c r="K30" s="19"/>
      <c r="L30" s="19"/>
    </row>
    <row r="31">
      <c r="A31" s="18"/>
      <c r="B31" s="6" t="s">
        <v>4161</v>
      </c>
      <c r="C31" s="8" t="s">
        <v>4010</v>
      </c>
      <c r="D31" s="10"/>
      <c r="E31" s="19"/>
      <c r="F31" s="19"/>
      <c r="G31" s="19"/>
      <c r="H31" s="19"/>
      <c r="I31" s="19"/>
      <c r="J31" s="19"/>
      <c r="K31" s="19"/>
      <c r="L31" s="19"/>
    </row>
    <row r="32">
      <c r="A32" s="18"/>
      <c r="B32" s="6" t="s">
        <v>4162</v>
      </c>
      <c r="C32" s="8" t="s">
        <v>4012</v>
      </c>
      <c r="D32" s="10"/>
      <c r="E32" s="19"/>
      <c r="F32" s="19"/>
      <c r="G32" s="19"/>
      <c r="H32" s="19"/>
      <c r="I32" s="19"/>
      <c r="J32" s="19"/>
      <c r="K32" s="19"/>
      <c r="L32" s="19"/>
    </row>
    <row r="33">
      <c r="A33" s="18"/>
      <c r="B33" s="6" t="s">
        <v>4163</v>
      </c>
      <c r="C33" s="8" t="s">
        <v>4232</v>
      </c>
      <c r="D33" s="10"/>
      <c r="E33" s="19"/>
      <c r="F33" s="19"/>
      <c r="G33" s="19"/>
      <c r="H33" s="19"/>
      <c r="I33" s="19"/>
      <c r="J33" s="19"/>
      <c r="K33" s="19"/>
      <c r="L33" s="19"/>
    </row>
    <row r="34">
      <c r="A34" s="18"/>
      <c r="B34" s="6" t="s">
        <v>4164</v>
      </c>
      <c r="C34" s="8" t="s">
        <v>4233</v>
      </c>
      <c r="D34" s="10"/>
      <c r="E34" s="19"/>
      <c r="F34" s="19"/>
      <c r="G34" s="19"/>
      <c r="H34" s="19"/>
      <c r="I34" s="19"/>
      <c r="J34" s="19"/>
      <c r="K34" s="19"/>
      <c r="L34" s="19"/>
    </row>
    <row r="35">
      <c r="A35" s="18"/>
      <c r="B35" s="6" t="s">
        <v>4165</v>
      </c>
      <c r="C35" s="8" t="s">
        <v>4234</v>
      </c>
      <c r="D35" s="10"/>
      <c r="E35" s="19"/>
      <c r="F35" s="19"/>
      <c r="G35" s="19"/>
      <c r="H35" s="19"/>
      <c r="I35" s="19"/>
      <c r="J35" s="19"/>
      <c r="K35" s="19"/>
      <c r="L35" s="19"/>
    </row>
    <row r="36">
      <c r="A36" s="18"/>
      <c r="B36" s="6" t="s">
        <v>4166</v>
      </c>
      <c r="C36" s="8" t="s">
        <v>4235</v>
      </c>
      <c r="D36" s="10"/>
      <c r="E36" s="19"/>
      <c r="F36" s="19"/>
      <c r="G36" s="19"/>
      <c r="H36" s="19"/>
      <c r="I36" s="19"/>
      <c r="J36" s="19"/>
      <c r="K36" s="19"/>
      <c r="L36" s="19"/>
    </row>
    <row r="37">
      <c r="A37" s="18"/>
      <c r="B37" s="6" t="s">
        <v>4236</v>
      </c>
      <c r="C37" s="8" t="s">
        <v>4237</v>
      </c>
      <c r="D37" s="10"/>
      <c r="E37" s="19"/>
      <c r="F37" s="19"/>
      <c r="G37" s="19"/>
      <c r="H37" s="19"/>
      <c r="I37" s="10"/>
      <c r="J37" s="10"/>
      <c r="K37" s="10"/>
      <c r="L37" s="10"/>
    </row>
    <row r="38">
      <c r="A38" s="18"/>
      <c r="B38" s="6" t="s">
        <v>4238</v>
      </c>
      <c r="C38" s="8" t="s">
        <v>3031</v>
      </c>
      <c r="D38" s="19"/>
      <c r="E38" s="19"/>
      <c r="F38" s="19"/>
      <c r="G38" s="19"/>
      <c r="H38" s="19"/>
      <c r="I38" s="10"/>
      <c r="J38" s="10"/>
      <c r="K38" s="10"/>
      <c r="L38" s="10"/>
    </row>
    <row r="39">
      <c r="A39" s="18"/>
      <c r="B39" s="6" t="s">
        <v>4169</v>
      </c>
      <c r="C39" s="8" t="s">
        <v>3032</v>
      </c>
      <c r="D39" s="19"/>
      <c r="E39" s="19"/>
      <c r="F39" s="19"/>
      <c r="G39" s="19"/>
      <c r="H39" s="19"/>
      <c r="I39" s="10"/>
      <c r="J39" s="19"/>
      <c r="K39" s="19"/>
      <c r="L39" s="10"/>
    </row>
    <row r="40">
      <c r="A40" s="18"/>
      <c r="B40" s="6" t="s">
        <v>4239</v>
      </c>
      <c r="C40" s="8" t="s">
        <v>3033</v>
      </c>
      <c r="D40" s="19"/>
      <c r="E40" s="19"/>
      <c r="F40" s="19"/>
      <c r="G40" s="19"/>
      <c r="H40" s="19"/>
      <c r="I40" s="10"/>
      <c r="J40" s="19"/>
      <c r="K40" s="19"/>
      <c r="L40" s="10"/>
    </row>
  </sheetData>
  <mergeCells>
    <mergeCell ref="A2:C3"/>
  </mergeCells>
  <dataValidations count="14">
    <dataValidation type="list" sqref="H4" showErrorMessage="1" errorStyle="warning">
      <formula1>'Enums'!DE1:DE3</formula1>
    </dataValidation>
    <dataValidation type="list" sqref="H5" showErrorMessage="1" errorStyle="warning">
      <formula1>'Enums'!DE1:DE3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H17" showErrorMessage="1" errorStyle="warning">
      <formula1>'Enums'!DE1:DE3</formula1>
    </dataValidation>
  </dataValidations>
  <headerFooter/>
</worksheet>
</file>

<file path=xl/worksheets/sheet154.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2739</v>
      </c>
      <c r="B1" s="0" t="s">
        <v>2740</v>
      </c>
    </row>
    <row r="2">
      <c r="A2" s="11" t="s">
        <v>321</v>
      </c>
      <c r="B2" s="12" t="s">
        <v>321</v>
      </c>
      <c r="C2" s="13" t="s">
        <v>321</v>
      </c>
      <c r="D2" s="6" t="s">
        <v>4113</v>
      </c>
      <c r="E2" s="6" t="s">
        <v>4114</v>
      </c>
      <c r="F2" s="6" t="s">
        <v>4115</v>
      </c>
      <c r="G2" s="6" t="s">
        <v>4116</v>
      </c>
      <c r="H2" s="6" t="s">
        <v>4117</v>
      </c>
      <c r="I2" s="6" t="s">
        <v>4118</v>
      </c>
      <c r="J2" s="6" t="s">
        <v>4119</v>
      </c>
      <c r="K2" s="6" t="s">
        <v>4120</v>
      </c>
      <c r="L2" s="6" t="s">
        <v>4121</v>
      </c>
    </row>
    <row r="3">
      <c r="A3" s="14" t="s">
        <v>321</v>
      </c>
      <c r="B3" s="15" t="s">
        <v>321</v>
      </c>
      <c r="C3" s="16" t="s">
        <v>321</v>
      </c>
      <c r="D3" s="8" t="s">
        <v>3024</v>
      </c>
      <c r="E3" s="8" t="s">
        <v>3124</v>
      </c>
      <c r="F3" s="8" t="s">
        <v>3125</v>
      </c>
      <c r="G3" s="8" t="s">
        <v>3126</v>
      </c>
      <c r="H3" s="8" t="s">
        <v>3127</v>
      </c>
      <c r="I3" s="8" t="s">
        <v>3139</v>
      </c>
      <c r="J3" s="8" t="s">
        <v>3128</v>
      </c>
      <c r="K3" s="8" t="s">
        <v>3129</v>
      </c>
      <c r="L3" s="8" t="s">
        <v>3130</v>
      </c>
    </row>
    <row r="4">
      <c r="A4" s="6" t="s">
        <v>4240</v>
      </c>
      <c r="B4" s="6" t="s">
        <v>4123</v>
      </c>
      <c r="C4" s="8" t="s">
        <v>4241</v>
      </c>
      <c r="D4" s="19"/>
      <c r="E4" s="10"/>
      <c r="F4" s="10"/>
      <c r="G4" s="10"/>
      <c r="H4" s="10"/>
      <c r="I4" s="10"/>
      <c r="J4" s="10"/>
      <c r="K4" s="10"/>
      <c r="L4" s="10"/>
    </row>
    <row r="5">
      <c r="A5" s="18"/>
      <c r="B5" s="6" t="s">
        <v>4124</v>
      </c>
      <c r="C5" s="8" t="s">
        <v>4242</v>
      </c>
      <c r="D5" s="19"/>
      <c r="E5" s="10"/>
      <c r="F5" s="10"/>
      <c r="G5" s="10"/>
      <c r="H5" s="10"/>
      <c r="I5" s="10"/>
      <c r="J5" s="10"/>
      <c r="K5" s="10"/>
      <c r="L5" s="10"/>
    </row>
    <row r="6">
      <c r="A6" s="18"/>
      <c r="B6" s="6" t="s">
        <v>4125</v>
      </c>
      <c r="C6" s="8" t="s">
        <v>4243</v>
      </c>
      <c r="D6" s="19"/>
      <c r="E6" s="10"/>
      <c r="F6" s="10"/>
      <c r="G6" s="10"/>
      <c r="H6" s="10"/>
      <c r="I6" s="10"/>
      <c r="J6" s="10"/>
      <c r="K6" s="10"/>
      <c r="L6" s="10"/>
    </row>
    <row r="7">
      <c r="A7" s="18"/>
      <c r="B7" s="6" t="s">
        <v>4126</v>
      </c>
      <c r="C7" s="8" t="s">
        <v>4244</v>
      </c>
      <c r="D7" s="19"/>
      <c r="E7" s="10"/>
      <c r="F7" s="10"/>
      <c r="G7" s="10"/>
      <c r="H7" s="10"/>
      <c r="I7" s="10"/>
      <c r="J7" s="10"/>
      <c r="K7" s="10"/>
      <c r="L7" s="10"/>
    </row>
    <row r="8">
      <c r="A8" s="18"/>
      <c r="B8" s="6" t="s">
        <v>4130</v>
      </c>
      <c r="C8" s="8" t="s">
        <v>4245</v>
      </c>
      <c r="D8" s="19"/>
      <c r="E8" s="10"/>
      <c r="F8" s="10"/>
      <c r="G8" s="10"/>
      <c r="H8" s="10"/>
      <c r="I8" s="10"/>
      <c r="J8" s="10"/>
      <c r="K8" s="10"/>
      <c r="L8" s="10"/>
    </row>
    <row r="9">
      <c r="A9" s="18"/>
      <c r="B9" s="6" t="s">
        <v>4131</v>
      </c>
      <c r="C9" s="8" t="s">
        <v>4246</v>
      </c>
      <c r="D9" s="19"/>
      <c r="E9" s="10"/>
      <c r="F9" s="10"/>
      <c r="G9" s="10"/>
      <c r="H9" s="10"/>
      <c r="I9" s="10"/>
      <c r="J9" s="10"/>
      <c r="K9" s="10"/>
      <c r="L9" s="10"/>
    </row>
    <row r="10">
      <c r="A10" s="18"/>
      <c r="B10" s="6" t="s">
        <v>4181</v>
      </c>
      <c r="C10" s="8" t="s">
        <v>4247</v>
      </c>
      <c r="D10" s="19"/>
      <c r="E10" s="10"/>
      <c r="F10" s="10"/>
      <c r="G10" s="10"/>
      <c r="H10" s="10"/>
      <c r="I10" s="10"/>
      <c r="J10" s="10"/>
      <c r="K10" s="10"/>
      <c r="L10" s="10"/>
    </row>
    <row r="11">
      <c r="A11" s="18"/>
      <c r="B11" s="6" t="s">
        <v>4135</v>
      </c>
      <c r="C11" s="8" t="s">
        <v>4248</v>
      </c>
      <c r="D11" s="19"/>
      <c r="E11" s="10"/>
      <c r="F11" s="10"/>
      <c r="G11" s="10"/>
      <c r="H11" s="10"/>
      <c r="I11" s="10"/>
      <c r="J11" s="10"/>
      <c r="K11" s="10"/>
      <c r="L11" s="10"/>
    </row>
    <row r="12">
      <c r="A12" s="18"/>
      <c r="B12" s="6" t="s">
        <v>4136</v>
      </c>
      <c r="C12" s="8" t="s">
        <v>3034</v>
      </c>
      <c r="D12" s="19"/>
      <c r="E12" s="10"/>
      <c r="F12" s="10"/>
      <c r="G12" s="10"/>
      <c r="H12" s="10"/>
      <c r="I12" s="10"/>
      <c r="J12" s="10"/>
      <c r="K12" s="10"/>
      <c r="L12" s="10"/>
    </row>
    <row r="13">
      <c r="A13" s="18"/>
      <c r="B13" s="6" t="s">
        <v>4128</v>
      </c>
      <c r="C13" s="8" t="s">
        <v>4249</v>
      </c>
      <c r="D13" s="19"/>
      <c r="E13" s="10"/>
      <c r="F13" s="10"/>
      <c r="G13" s="10"/>
      <c r="H13" s="10"/>
      <c r="I13" s="10"/>
      <c r="J13" s="10"/>
      <c r="K13" s="10"/>
      <c r="L13" s="10"/>
    </row>
    <row r="14">
      <c r="A14" s="18"/>
      <c r="B14" s="6" t="s">
        <v>4141</v>
      </c>
      <c r="C14" s="8" t="s">
        <v>3035</v>
      </c>
      <c r="D14" s="19"/>
      <c r="E14" s="10"/>
      <c r="F14" s="10"/>
      <c r="G14" s="10"/>
      <c r="H14" s="10"/>
      <c r="I14" s="10"/>
      <c r="J14" s="10"/>
      <c r="K14" s="10"/>
      <c r="L14" s="10"/>
    </row>
    <row r="15">
      <c r="A15" s="18"/>
      <c r="B15" s="6" t="s">
        <v>4250</v>
      </c>
      <c r="C15" s="8" t="s">
        <v>3036</v>
      </c>
      <c r="D15" s="19"/>
      <c r="E15" s="10"/>
      <c r="F15" s="10"/>
      <c r="G15" s="10"/>
      <c r="H15" s="19"/>
      <c r="I15" s="10"/>
      <c r="J15" s="10"/>
      <c r="K15" s="10"/>
      <c r="L15" s="10"/>
    </row>
    <row r="16">
      <c r="A16" s="18"/>
      <c r="B16" s="6" t="s">
        <v>4149</v>
      </c>
      <c r="C16" s="8" t="s">
        <v>4251</v>
      </c>
      <c r="D16" s="10"/>
      <c r="E16" s="19"/>
      <c r="F16" s="19"/>
      <c r="G16" s="19"/>
      <c r="H16" s="19"/>
      <c r="I16" s="19"/>
      <c r="J16" s="19"/>
      <c r="K16" s="19"/>
      <c r="L16" s="19"/>
    </row>
    <row r="17">
      <c r="A17" s="18"/>
      <c r="B17" s="6" t="s">
        <v>4150</v>
      </c>
      <c r="C17" s="8" t="s">
        <v>4252</v>
      </c>
      <c r="D17" s="10"/>
      <c r="E17" s="19"/>
      <c r="F17" s="19"/>
      <c r="G17" s="19"/>
      <c r="H17" s="19"/>
      <c r="I17" s="19"/>
      <c r="J17" s="19"/>
      <c r="K17" s="19"/>
      <c r="L17" s="19"/>
    </row>
    <row r="18">
      <c r="A18" s="18"/>
      <c r="B18" s="6" t="s">
        <v>4151</v>
      </c>
      <c r="C18" s="8" t="s">
        <v>4253</v>
      </c>
      <c r="D18" s="10"/>
      <c r="E18" s="19"/>
      <c r="F18" s="19"/>
      <c r="G18" s="19"/>
      <c r="H18" s="19"/>
      <c r="I18" s="19"/>
      <c r="J18" s="19"/>
      <c r="K18" s="19"/>
      <c r="L18" s="19"/>
    </row>
    <row r="19">
      <c r="A19" s="18"/>
      <c r="B19" s="6" t="s">
        <v>4152</v>
      </c>
      <c r="C19" s="8" t="s">
        <v>4254</v>
      </c>
      <c r="D19" s="10"/>
      <c r="E19" s="19"/>
      <c r="F19" s="19"/>
      <c r="G19" s="19"/>
      <c r="H19" s="19"/>
      <c r="I19" s="19"/>
      <c r="J19" s="19"/>
      <c r="K19" s="19"/>
      <c r="L19" s="19"/>
    </row>
    <row r="20">
      <c r="A20" s="18"/>
      <c r="B20" s="6" t="s">
        <v>4153</v>
      </c>
      <c r="C20" s="8" t="s">
        <v>4255</v>
      </c>
      <c r="D20" s="10"/>
      <c r="E20" s="19"/>
      <c r="F20" s="19"/>
      <c r="G20" s="19"/>
      <c r="H20" s="19"/>
      <c r="I20" s="19"/>
      <c r="J20" s="19"/>
      <c r="K20" s="19"/>
      <c r="L20" s="19"/>
    </row>
    <row r="21">
      <c r="A21" s="18"/>
      <c r="B21" s="6" t="s">
        <v>4154</v>
      </c>
      <c r="C21" s="8" t="s">
        <v>4256</v>
      </c>
      <c r="D21" s="10"/>
      <c r="E21" s="19"/>
      <c r="F21" s="19"/>
      <c r="G21" s="19"/>
      <c r="H21" s="19"/>
      <c r="I21" s="19"/>
      <c r="J21" s="19"/>
      <c r="K21" s="19"/>
      <c r="L21" s="19"/>
    </row>
    <row r="22">
      <c r="A22" s="18"/>
      <c r="B22" s="6" t="s">
        <v>4155</v>
      </c>
      <c r="C22" s="8" t="s">
        <v>4257</v>
      </c>
      <c r="D22" s="10"/>
      <c r="E22" s="19"/>
      <c r="F22" s="19"/>
      <c r="G22" s="19"/>
      <c r="H22" s="19"/>
      <c r="I22" s="19"/>
      <c r="J22" s="19"/>
      <c r="K22" s="19"/>
      <c r="L22" s="19"/>
    </row>
    <row r="23">
      <c r="A23" s="18"/>
      <c r="B23" s="6" t="s">
        <v>4156</v>
      </c>
      <c r="C23" s="8" t="s">
        <v>3037</v>
      </c>
      <c r="D23" s="10"/>
      <c r="E23" s="19"/>
      <c r="F23" s="19"/>
      <c r="G23" s="19"/>
      <c r="H23" s="19"/>
      <c r="I23" s="19"/>
      <c r="J23" s="19"/>
      <c r="K23" s="19"/>
      <c r="L23" s="19"/>
    </row>
    <row r="24">
      <c r="A24" s="18"/>
      <c r="B24" s="6" t="s">
        <v>4157</v>
      </c>
      <c r="C24" s="8" t="s">
        <v>4258</v>
      </c>
      <c r="D24" s="10"/>
      <c r="E24" s="19"/>
      <c r="F24" s="19"/>
      <c r="G24" s="19"/>
      <c r="H24" s="19"/>
      <c r="I24" s="19"/>
      <c r="J24" s="19"/>
      <c r="K24" s="19"/>
      <c r="L24" s="19"/>
    </row>
    <row r="25">
      <c r="A25" s="18"/>
      <c r="B25" s="6" t="s">
        <v>4158</v>
      </c>
      <c r="C25" s="8" t="s">
        <v>4259</v>
      </c>
      <c r="D25" s="10"/>
      <c r="E25" s="19"/>
      <c r="F25" s="19"/>
      <c r="G25" s="19"/>
      <c r="H25" s="19"/>
      <c r="I25" s="19"/>
      <c r="J25" s="19"/>
      <c r="K25" s="19"/>
      <c r="L25" s="19"/>
    </row>
    <row r="26">
      <c r="A26" s="18"/>
      <c r="B26" s="6" t="s">
        <v>4159</v>
      </c>
      <c r="C26" s="8" t="s">
        <v>4260</v>
      </c>
      <c r="D26" s="10"/>
      <c r="E26" s="19"/>
      <c r="F26" s="19"/>
      <c r="G26" s="19"/>
      <c r="H26" s="19"/>
      <c r="I26" s="19"/>
      <c r="J26" s="19"/>
      <c r="K26" s="19"/>
      <c r="L26" s="19"/>
    </row>
    <row r="27">
      <c r="A27" s="18"/>
      <c r="B27" s="6" t="s">
        <v>4160</v>
      </c>
      <c r="C27" s="8" t="s">
        <v>4261</v>
      </c>
      <c r="D27" s="10"/>
      <c r="E27" s="19"/>
      <c r="F27" s="19"/>
      <c r="G27" s="19"/>
      <c r="H27" s="19"/>
      <c r="I27" s="19"/>
      <c r="J27" s="19"/>
      <c r="K27" s="19"/>
      <c r="L27" s="19"/>
    </row>
    <row r="28">
      <c r="A28" s="18"/>
      <c r="B28" s="6" t="s">
        <v>4161</v>
      </c>
      <c r="C28" s="8" t="s">
        <v>4262</v>
      </c>
      <c r="D28" s="10"/>
      <c r="E28" s="19"/>
      <c r="F28" s="19"/>
      <c r="G28" s="19"/>
      <c r="H28" s="19"/>
      <c r="I28" s="19"/>
      <c r="J28" s="19"/>
      <c r="K28" s="19"/>
      <c r="L28" s="19"/>
    </row>
    <row r="29">
      <c r="A29" s="18"/>
      <c r="B29" s="6" t="s">
        <v>4162</v>
      </c>
      <c r="C29" s="8" t="s">
        <v>4263</v>
      </c>
      <c r="D29" s="10"/>
      <c r="E29" s="19"/>
      <c r="F29" s="19"/>
      <c r="G29" s="19"/>
      <c r="H29" s="19"/>
      <c r="I29" s="19"/>
      <c r="J29" s="19"/>
      <c r="K29" s="19"/>
      <c r="L29" s="19"/>
    </row>
    <row r="30">
      <c r="A30" s="18"/>
      <c r="B30" s="6" t="s">
        <v>4163</v>
      </c>
      <c r="C30" s="8" t="s">
        <v>4264</v>
      </c>
      <c r="D30" s="10"/>
      <c r="E30" s="19"/>
      <c r="F30" s="19"/>
      <c r="G30" s="19"/>
      <c r="H30" s="19"/>
      <c r="I30" s="19"/>
      <c r="J30" s="19"/>
      <c r="K30" s="19"/>
      <c r="L30" s="19"/>
    </row>
    <row r="31">
      <c r="A31" s="18"/>
      <c r="B31" s="6" t="s">
        <v>4164</v>
      </c>
      <c r="C31" s="8" t="s">
        <v>4265</v>
      </c>
      <c r="D31" s="10"/>
      <c r="E31" s="19"/>
      <c r="F31" s="19"/>
      <c r="G31" s="19"/>
      <c r="H31" s="19"/>
      <c r="I31" s="19"/>
      <c r="J31" s="19"/>
      <c r="K31" s="19"/>
      <c r="L31" s="19"/>
    </row>
    <row r="32">
      <c r="A32" s="18"/>
      <c r="B32" s="6" t="s">
        <v>4165</v>
      </c>
      <c r="C32" s="8" t="s">
        <v>4266</v>
      </c>
      <c r="D32" s="10"/>
      <c r="E32" s="19"/>
      <c r="F32" s="19"/>
      <c r="G32" s="19"/>
      <c r="H32" s="19"/>
      <c r="I32" s="19"/>
      <c r="J32" s="19"/>
      <c r="K32" s="19"/>
      <c r="L32" s="19"/>
    </row>
    <row r="33">
      <c r="A33" s="18"/>
      <c r="B33" s="6" t="s">
        <v>4166</v>
      </c>
      <c r="C33" s="8" t="s">
        <v>3038</v>
      </c>
      <c r="D33" s="10"/>
      <c r="E33" s="19"/>
      <c r="F33" s="19"/>
      <c r="G33" s="19"/>
      <c r="H33" s="19"/>
      <c r="I33" s="19"/>
      <c r="J33" s="19"/>
      <c r="K33" s="19"/>
      <c r="L33" s="19"/>
    </row>
    <row r="34">
      <c r="A34" s="18"/>
      <c r="B34" s="6" t="s">
        <v>4267</v>
      </c>
      <c r="C34" s="8" t="s">
        <v>3039</v>
      </c>
      <c r="D34" s="10"/>
      <c r="E34" s="19"/>
      <c r="F34" s="19"/>
      <c r="G34" s="19"/>
      <c r="H34" s="19"/>
      <c r="I34" s="10"/>
      <c r="J34" s="10"/>
      <c r="K34" s="10"/>
      <c r="L34" s="10"/>
    </row>
    <row r="35">
      <c r="A35" s="18"/>
      <c r="B35" s="6" t="s">
        <v>4268</v>
      </c>
      <c r="C35" s="8" t="s">
        <v>3040</v>
      </c>
      <c r="D35" s="19"/>
      <c r="E35" s="19"/>
      <c r="F35" s="19"/>
      <c r="G35" s="19"/>
      <c r="H35" s="19"/>
      <c r="I35" s="10"/>
      <c r="J35" s="10"/>
      <c r="K35" s="10"/>
      <c r="L35" s="10"/>
    </row>
    <row r="36">
      <c r="A36" s="18"/>
      <c r="B36" s="6" t="s">
        <v>4169</v>
      </c>
      <c r="C36" s="8" t="s">
        <v>4269</v>
      </c>
      <c r="D36" s="19"/>
      <c r="E36" s="19"/>
      <c r="F36" s="19"/>
      <c r="G36" s="19"/>
      <c r="H36" s="19"/>
      <c r="I36" s="10"/>
      <c r="J36" s="19"/>
      <c r="K36" s="19"/>
      <c r="L36" s="10"/>
    </row>
    <row r="37">
      <c r="A37" s="18"/>
      <c r="B37" s="6" t="s">
        <v>4270</v>
      </c>
      <c r="C37" s="8" t="s">
        <v>4271</v>
      </c>
      <c r="D37" s="19"/>
      <c r="E37" s="19"/>
      <c r="F37" s="19"/>
      <c r="G37" s="19"/>
      <c r="H37" s="19"/>
      <c r="I37" s="10"/>
      <c r="J37" s="19"/>
      <c r="K37" s="19"/>
      <c r="L37" s="10"/>
    </row>
  </sheetData>
  <mergeCells>
    <mergeCell ref="A2:C3"/>
  </mergeCells>
  <dataValidations count="11">
    <dataValidation type="list" sqref="H4" showErrorMessage="1" errorStyle="warning">
      <formula1>'Enums'!DE1:DE3</formula1>
    </dataValidation>
    <dataValidation type="list" sqref="H5" showErrorMessage="1" errorStyle="warning">
      <formula1>'Enums'!DE1:DE3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s>
  <headerFooter/>
</worksheet>
</file>

<file path=xl/worksheets/sheet155.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2739</v>
      </c>
      <c r="B1" s="0" t="s">
        <v>2740</v>
      </c>
    </row>
    <row r="2">
      <c r="A2" s="11" t="s">
        <v>323</v>
      </c>
      <c r="B2" s="12" t="s">
        <v>323</v>
      </c>
      <c r="C2" s="13" t="s">
        <v>323</v>
      </c>
      <c r="D2" s="6" t="s">
        <v>4113</v>
      </c>
      <c r="E2" s="6" t="s">
        <v>4114</v>
      </c>
      <c r="F2" s="6" t="s">
        <v>4115</v>
      </c>
      <c r="G2" s="6" t="s">
        <v>4116</v>
      </c>
      <c r="H2" s="6" t="s">
        <v>4118</v>
      </c>
      <c r="I2" s="6" t="s">
        <v>4119</v>
      </c>
      <c r="J2" s="6" t="s">
        <v>4120</v>
      </c>
      <c r="K2" s="6" t="s">
        <v>4121</v>
      </c>
    </row>
    <row r="3">
      <c r="A3" s="14" t="s">
        <v>323</v>
      </c>
      <c r="B3" s="15" t="s">
        <v>323</v>
      </c>
      <c r="C3" s="16" t="s">
        <v>323</v>
      </c>
      <c r="D3" s="8" t="s">
        <v>3131</v>
      </c>
      <c r="E3" s="8" t="s">
        <v>3132</v>
      </c>
      <c r="F3" s="8" t="s">
        <v>3133</v>
      </c>
      <c r="G3" s="8" t="s">
        <v>3134</v>
      </c>
      <c r="H3" s="8" t="s">
        <v>3135</v>
      </c>
      <c r="I3" s="8" t="s">
        <v>3392</v>
      </c>
      <c r="J3" s="8" t="s">
        <v>3393</v>
      </c>
      <c r="K3" s="8" t="s">
        <v>3394</v>
      </c>
    </row>
    <row r="4">
      <c r="A4" s="6" t="s">
        <v>4272</v>
      </c>
      <c r="B4" s="6" t="s">
        <v>4273</v>
      </c>
      <c r="C4" s="8" t="s">
        <v>4274</v>
      </c>
      <c r="D4" s="10"/>
      <c r="E4" s="10"/>
      <c r="F4" s="10"/>
      <c r="G4" s="10"/>
      <c r="H4" s="10"/>
      <c r="I4" s="10"/>
      <c r="J4" s="10"/>
      <c r="K4" s="10"/>
    </row>
    <row r="5">
      <c r="A5" s="18"/>
      <c r="B5" s="6" t="s">
        <v>4275</v>
      </c>
      <c r="C5" s="8" t="s">
        <v>4276</v>
      </c>
      <c r="D5" s="19"/>
      <c r="E5" s="19"/>
      <c r="F5" s="19"/>
      <c r="G5" s="19"/>
      <c r="H5" s="10"/>
      <c r="I5" s="19"/>
      <c r="J5" s="19"/>
      <c r="K5" s="10"/>
    </row>
    <row r="6">
      <c r="A6" s="18"/>
      <c r="B6" s="6" t="s">
        <v>4277</v>
      </c>
      <c r="C6" s="8" t="s">
        <v>4278</v>
      </c>
      <c r="D6" s="19"/>
      <c r="E6" s="19"/>
      <c r="F6" s="19"/>
      <c r="G6" s="19"/>
      <c r="H6" s="10"/>
      <c r="I6" s="19"/>
      <c r="J6" s="19"/>
      <c r="K6" s="10"/>
    </row>
  </sheetData>
  <mergeCells>
    <mergeCell ref="A2:C3"/>
  </mergeCells>
  <headerFooter/>
</worksheet>
</file>

<file path=xl/worksheets/sheet15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2739</v>
      </c>
      <c r="B1" s="0" t="s">
        <v>2740</v>
      </c>
    </row>
    <row r="2">
      <c r="A2" s="11" t="s">
        <v>325</v>
      </c>
      <c r="B2" s="13" t="s">
        <v>325</v>
      </c>
      <c r="C2" s="6" t="s">
        <v>4279</v>
      </c>
      <c r="D2" s="17" t="s">
        <v>4279</v>
      </c>
      <c r="E2" s="17" t="s">
        <v>4279</v>
      </c>
      <c r="F2" s="17" t="s">
        <v>4279</v>
      </c>
      <c r="G2" s="17" t="s">
        <v>4279</v>
      </c>
    </row>
    <row r="3">
      <c r="A3" s="20" t="s">
        <v>325</v>
      </c>
      <c r="B3" s="22" t="s">
        <v>325</v>
      </c>
      <c r="C3" s="6" t="s">
        <v>4280</v>
      </c>
      <c r="D3" s="6" t="s">
        <v>4118</v>
      </c>
      <c r="E3" s="6" t="s">
        <v>4119</v>
      </c>
      <c r="F3" s="6" t="s">
        <v>4120</v>
      </c>
      <c r="G3" s="6" t="s">
        <v>4121</v>
      </c>
    </row>
    <row r="4">
      <c r="A4" s="14" t="s">
        <v>325</v>
      </c>
      <c r="B4" s="16" t="s">
        <v>325</v>
      </c>
      <c r="C4" s="8" t="s">
        <v>3395</v>
      </c>
      <c r="D4" s="8" t="s">
        <v>3396</v>
      </c>
      <c r="E4" s="8" t="s">
        <v>3397</v>
      </c>
      <c r="F4" s="8" t="s">
        <v>3398</v>
      </c>
      <c r="G4" s="8" t="s">
        <v>3399</v>
      </c>
    </row>
    <row r="5">
      <c r="A5" s="6" t="s">
        <v>3343</v>
      </c>
      <c r="B5" s="8" t="s">
        <v>3041</v>
      </c>
      <c r="C5" s="10"/>
      <c r="D5" s="10"/>
      <c r="E5" s="10"/>
      <c r="F5" s="10"/>
      <c r="G5" s="10"/>
    </row>
  </sheetData>
  <mergeCells>
    <mergeCell ref="A2:B4"/>
    <mergeCell ref="C2:G2"/>
  </mergeCells>
  <headerFooter/>
</worksheet>
</file>

<file path=xl/worksheets/sheet1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2739</v>
      </c>
      <c r="B1" s="0" t="s">
        <v>2740</v>
      </c>
    </row>
    <row r="2">
      <c r="A2" s="11" t="s">
        <v>327</v>
      </c>
      <c r="B2" s="13" t="s">
        <v>327</v>
      </c>
      <c r="C2" s="6" t="s">
        <v>4281</v>
      </c>
      <c r="D2" s="17" t="s">
        <v>4281</v>
      </c>
      <c r="E2" s="17" t="s">
        <v>4281</v>
      </c>
      <c r="F2" s="17" t="s">
        <v>4281</v>
      </c>
      <c r="G2" s="17" t="s">
        <v>4281</v>
      </c>
      <c r="H2" s="17" t="s">
        <v>4281</v>
      </c>
    </row>
    <row r="3">
      <c r="A3" s="20" t="s">
        <v>327</v>
      </c>
      <c r="B3" s="22" t="s">
        <v>327</v>
      </c>
      <c r="C3" s="6" t="s">
        <v>4282</v>
      </c>
      <c r="D3" s="6" t="s">
        <v>4283</v>
      </c>
      <c r="E3" s="6" t="s">
        <v>4284</v>
      </c>
      <c r="F3" s="6" t="s">
        <v>4119</v>
      </c>
      <c r="G3" s="6" t="s">
        <v>4120</v>
      </c>
      <c r="H3" s="6" t="s">
        <v>4285</v>
      </c>
    </row>
    <row r="4">
      <c r="A4" s="14" t="s">
        <v>327</v>
      </c>
      <c r="B4" s="16" t="s">
        <v>327</v>
      </c>
      <c r="C4" s="8" t="s">
        <v>3400</v>
      </c>
      <c r="D4" s="8" t="s">
        <v>3401</v>
      </c>
      <c r="E4" s="8" t="s">
        <v>3402</v>
      </c>
      <c r="F4" s="8" t="s">
        <v>3403</v>
      </c>
      <c r="G4" s="8" t="s">
        <v>3404</v>
      </c>
      <c r="H4" s="8" t="s">
        <v>3776</v>
      </c>
    </row>
    <row r="5">
      <c r="A5" s="6" t="s">
        <v>4286</v>
      </c>
      <c r="B5" s="8" t="s">
        <v>3044</v>
      </c>
      <c r="C5" s="10"/>
      <c r="D5" s="10"/>
      <c r="E5" s="10"/>
      <c r="F5" s="10"/>
      <c r="G5" s="10"/>
      <c r="H5" s="10"/>
    </row>
  </sheetData>
  <mergeCells>
    <mergeCell ref="A2:B4"/>
    <mergeCell ref="C2:H2"/>
  </mergeCells>
  <headerFooter/>
</worksheet>
</file>

<file path=xl/worksheets/sheet158.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329</v>
      </c>
      <c r="B2" s="13" t="s">
        <v>329</v>
      </c>
      <c r="C2" s="6" t="s">
        <v>4287</v>
      </c>
      <c r="D2" s="6" t="s">
        <v>4288</v>
      </c>
      <c r="E2" s="6" t="s">
        <v>4289</v>
      </c>
      <c r="F2" s="6" t="s">
        <v>4290</v>
      </c>
      <c r="G2" s="6" t="s">
        <v>4119</v>
      </c>
      <c r="H2" s="6" t="s">
        <v>4120</v>
      </c>
      <c r="I2" s="6" t="s">
        <v>4291</v>
      </c>
      <c r="J2" s="6" t="s">
        <v>4292</v>
      </c>
    </row>
    <row r="3">
      <c r="A3" s="14" t="s">
        <v>329</v>
      </c>
      <c r="B3" s="16" t="s">
        <v>329</v>
      </c>
      <c r="C3" s="8" t="s">
        <v>3778</v>
      </c>
      <c r="D3" s="8" t="s">
        <v>3779</v>
      </c>
      <c r="E3" s="8" t="s">
        <v>3405</v>
      </c>
      <c r="F3" s="8" t="s">
        <v>3406</v>
      </c>
      <c r="G3" s="8" t="s">
        <v>3407</v>
      </c>
      <c r="H3" s="8" t="s">
        <v>3408</v>
      </c>
      <c r="I3" s="8" t="s">
        <v>3409</v>
      </c>
      <c r="J3" s="8" t="s">
        <v>3410</v>
      </c>
    </row>
    <row r="4">
      <c r="A4" s="6" t="s">
        <v>4293</v>
      </c>
      <c r="B4" s="8" t="s">
        <v>3047</v>
      </c>
      <c r="C4" s="10"/>
      <c r="D4" s="10"/>
      <c r="E4" s="10"/>
      <c r="F4" s="10"/>
      <c r="G4" s="10"/>
      <c r="H4" s="10"/>
      <c r="I4" s="10"/>
      <c r="J4" s="10"/>
    </row>
  </sheetData>
  <mergeCells>
    <mergeCell ref="A2:B3"/>
  </mergeCells>
  <headerFooter/>
</worksheet>
</file>

<file path=xl/worksheets/sheet159.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331</v>
      </c>
      <c r="B2" s="13" t="s">
        <v>331</v>
      </c>
      <c r="C2" s="6" t="s">
        <v>4294</v>
      </c>
      <c r="D2" s="6" t="s">
        <v>4295</v>
      </c>
      <c r="E2" s="6" t="s">
        <v>4296</v>
      </c>
      <c r="F2" s="6" t="s">
        <v>4297</v>
      </c>
      <c r="G2" s="6" t="s">
        <v>4298</v>
      </c>
      <c r="H2" s="6" t="s">
        <v>4299</v>
      </c>
      <c r="I2" s="6" t="s">
        <v>4119</v>
      </c>
      <c r="J2" s="6" t="s">
        <v>4120</v>
      </c>
      <c r="K2" s="6" t="s">
        <v>4300</v>
      </c>
      <c r="L2" s="6" t="s">
        <v>4301</v>
      </c>
    </row>
    <row r="3">
      <c r="A3" s="14" t="s">
        <v>331</v>
      </c>
      <c r="B3" s="16" t="s">
        <v>331</v>
      </c>
      <c r="C3" s="8" t="s">
        <v>3411</v>
      </c>
      <c r="D3" s="8" t="s">
        <v>3412</v>
      </c>
      <c r="E3" s="8" t="s">
        <v>3413</v>
      </c>
      <c r="F3" s="8" t="s">
        <v>3414</v>
      </c>
      <c r="G3" s="8" t="s">
        <v>3415</v>
      </c>
      <c r="H3" s="8" t="s">
        <v>3416</v>
      </c>
      <c r="I3" s="8" t="s">
        <v>3417</v>
      </c>
      <c r="J3" s="8" t="s">
        <v>3418</v>
      </c>
      <c r="K3" s="8" t="s">
        <v>3419</v>
      </c>
      <c r="L3" s="8" t="s">
        <v>3420</v>
      </c>
    </row>
    <row r="4">
      <c r="A4" s="6" t="s">
        <v>4302</v>
      </c>
      <c r="B4" s="8" t="s">
        <v>3050</v>
      </c>
      <c r="C4" s="10"/>
      <c r="D4" s="10"/>
      <c r="E4" s="10"/>
      <c r="F4" s="10"/>
      <c r="G4" s="10"/>
      <c r="H4" s="10"/>
      <c r="I4" s="10"/>
      <c r="J4" s="10"/>
      <c r="K4" s="10"/>
      <c r="L4" s="10"/>
    </row>
  </sheetData>
  <mergeCells>
    <mergeCell ref="A2:B3"/>
  </mergeCells>
  <headerFooter/>
</worksheet>
</file>

<file path=xl/worksheets/sheet16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2739</v>
      </c>
      <c r="B1" s="0" t="s">
        <v>2740</v>
      </c>
    </row>
    <row r="2">
      <c r="A2" s="11" t="s">
        <v>333</v>
      </c>
      <c r="B2" s="13" t="s">
        <v>333</v>
      </c>
      <c r="C2" s="6" t="s">
        <v>4303</v>
      </c>
      <c r="D2" s="17" t="s">
        <v>4303</v>
      </c>
      <c r="E2" s="17" t="s">
        <v>4303</v>
      </c>
    </row>
    <row r="3">
      <c r="A3" s="20" t="s">
        <v>333</v>
      </c>
      <c r="B3" s="22" t="s">
        <v>333</v>
      </c>
      <c r="C3" s="6" t="s">
        <v>4304</v>
      </c>
      <c r="D3" s="6" t="s">
        <v>4305</v>
      </c>
      <c r="E3" s="6" t="s">
        <v>4306</v>
      </c>
    </row>
    <row r="4">
      <c r="A4" s="14" t="s">
        <v>333</v>
      </c>
      <c r="B4" s="16" t="s">
        <v>333</v>
      </c>
      <c r="C4" s="8" t="s">
        <v>3421</v>
      </c>
      <c r="D4" s="8" t="s">
        <v>3422</v>
      </c>
      <c r="E4" s="8" t="s">
        <v>4307</v>
      </c>
    </row>
    <row r="5">
      <c r="A5" s="6" t="s">
        <v>4308</v>
      </c>
      <c r="B5" s="8" t="s">
        <v>3053</v>
      </c>
      <c r="C5" s="10"/>
      <c r="D5" s="10"/>
      <c r="E5" s="10"/>
    </row>
    <row r="6">
      <c r="A6" s="6" t="s">
        <v>4309</v>
      </c>
      <c r="B6" s="8" t="s">
        <v>4310</v>
      </c>
      <c r="C6" s="10"/>
      <c r="D6" s="19"/>
      <c r="E6" s="10"/>
    </row>
    <row r="7">
      <c r="A7" s="6" t="s">
        <v>4311</v>
      </c>
      <c r="B7" s="8" t="s">
        <v>4312</v>
      </c>
      <c r="C7" s="10"/>
      <c r="D7" s="10"/>
      <c r="E7" s="10"/>
    </row>
  </sheetData>
  <mergeCells>
    <mergeCell ref="A2:B4"/>
    <mergeCell ref="C2:E2"/>
  </mergeCells>
  <headerFooter/>
</worksheet>
</file>

<file path=xl/worksheets/sheet16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2739</v>
      </c>
      <c r="B1" s="0" t="s">
        <v>2740</v>
      </c>
    </row>
    <row r="2">
      <c r="A2" s="11" t="s">
        <v>335</v>
      </c>
      <c r="B2" s="13" t="s">
        <v>335</v>
      </c>
      <c r="C2" s="6" t="s">
        <v>4313</v>
      </c>
      <c r="D2" s="17" t="s">
        <v>4313</v>
      </c>
      <c r="E2" s="17" t="s">
        <v>4313</v>
      </c>
      <c r="F2" s="17" t="s">
        <v>4313</v>
      </c>
      <c r="G2" s="17" t="s">
        <v>4313</v>
      </c>
      <c r="H2" s="17" t="s">
        <v>4313</v>
      </c>
    </row>
    <row r="3">
      <c r="A3" s="20" t="s">
        <v>335</v>
      </c>
      <c r="B3" s="22" t="s">
        <v>335</v>
      </c>
      <c r="C3" s="6" t="s">
        <v>4314</v>
      </c>
      <c r="D3" s="6" t="s">
        <v>4315</v>
      </c>
      <c r="E3" s="6" t="s">
        <v>4316</v>
      </c>
      <c r="F3" s="6" t="s">
        <v>4119</v>
      </c>
      <c r="G3" s="6" t="s">
        <v>4120</v>
      </c>
      <c r="H3" s="6" t="s">
        <v>4317</v>
      </c>
    </row>
    <row r="4">
      <c r="A4" s="14" t="s">
        <v>335</v>
      </c>
      <c r="B4" s="16" t="s">
        <v>335</v>
      </c>
      <c r="C4" s="8" t="s">
        <v>4318</v>
      </c>
      <c r="D4" s="8" t="s">
        <v>3423</v>
      </c>
      <c r="E4" s="8" t="s">
        <v>3424</v>
      </c>
      <c r="F4" s="8" t="s">
        <v>3425</v>
      </c>
      <c r="G4" s="8" t="s">
        <v>3426</v>
      </c>
      <c r="H4" s="8" t="s">
        <v>3427</v>
      </c>
    </row>
    <row r="5">
      <c r="A5" s="6" t="s">
        <v>4319</v>
      </c>
      <c r="B5" s="8" t="s">
        <v>3054</v>
      </c>
      <c r="C5" s="10"/>
      <c r="D5" s="10"/>
      <c r="E5" s="10"/>
      <c r="F5" s="10"/>
      <c r="G5" s="10"/>
      <c r="H5" s="10"/>
    </row>
  </sheetData>
  <mergeCells>
    <mergeCell ref="A2:B4"/>
    <mergeCell ref="C2:H2"/>
  </mergeCells>
  <headerFooter/>
</worksheet>
</file>

<file path=xl/worksheets/sheet16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2739</v>
      </c>
      <c r="B1" s="0" t="s">
        <v>2740</v>
      </c>
    </row>
    <row r="2">
      <c r="A2" s="11" t="s">
        <v>337</v>
      </c>
      <c r="B2" s="13" t="s">
        <v>337</v>
      </c>
      <c r="C2" s="6" t="s">
        <v>4320</v>
      </c>
      <c r="D2" s="17" t="s">
        <v>4320</v>
      </c>
      <c r="E2" s="17" t="s">
        <v>4320</v>
      </c>
      <c r="F2" s="17" t="s">
        <v>4320</v>
      </c>
    </row>
    <row r="3">
      <c r="A3" s="20" t="s">
        <v>337</v>
      </c>
      <c r="B3" s="22" t="s">
        <v>337</v>
      </c>
      <c r="C3" s="6" t="s">
        <v>4321</v>
      </c>
      <c r="D3" s="6" t="s">
        <v>4119</v>
      </c>
      <c r="E3" s="6" t="s">
        <v>4120</v>
      </c>
      <c r="F3" s="6" t="s">
        <v>4322</v>
      </c>
    </row>
    <row r="4">
      <c r="A4" s="14" t="s">
        <v>337</v>
      </c>
      <c r="B4" s="16" t="s">
        <v>337</v>
      </c>
      <c r="C4" s="8" t="s">
        <v>3428</v>
      </c>
      <c r="D4" s="8" t="s">
        <v>3429</v>
      </c>
      <c r="E4" s="8" t="s">
        <v>3430</v>
      </c>
      <c r="F4" s="8" t="s">
        <v>3431</v>
      </c>
    </row>
    <row r="5">
      <c r="A5" s="6" t="s">
        <v>4101</v>
      </c>
      <c r="B5" s="8" t="s">
        <v>3055</v>
      </c>
      <c r="C5" s="10"/>
      <c r="D5" s="10"/>
      <c r="E5" s="10"/>
      <c r="F5" s="10"/>
    </row>
  </sheetData>
  <mergeCells>
    <mergeCell ref="A2:B4"/>
    <mergeCell ref="C2:F2"/>
  </mergeCells>
  <headerFooter/>
</worksheet>
</file>

<file path=xl/worksheets/sheet163.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2739</v>
      </c>
      <c r="B1" s="0" t="s">
        <v>2740</v>
      </c>
    </row>
    <row r="2">
      <c r="A2" s="11" t="s">
        <v>339</v>
      </c>
      <c r="B2" s="13" t="s">
        <v>339</v>
      </c>
      <c r="C2" s="6" t="s">
        <v>4323</v>
      </c>
      <c r="D2" s="17" t="s">
        <v>4323</v>
      </c>
      <c r="E2" s="17" t="s">
        <v>4323</v>
      </c>
      <c r="F2" s="17" t="s">
        <v>4323</v>
      </c>
      <c r="G2" s="17" t="s">
        <v>4323</v>
      </c>
      <c r="H2" s="17" t="s">
        <v>4323</v>
      </c>
      <c r="I2" s="17" t="s">
        <v>4323</v>
      </c>
    </row>
    <row r="3">
      <c r="A3" s="20" t="s">
        <v>339</v>
      </c>
      <c r="B3" s="22" t="s">
        <v>339</v>
      </c>
      <c r="C3" s="6" t="s">
        <v>4324</v>
      </c>
      <c r="D3" s="6" t="s">
        <v>4325</v>
      </c>
      <c r="E3" s="6" t="s">
        <v>3583</v>
      </c>
      <c r="F3" s="6" t="s">
        <v>4326</v>
      </c>
      <c r="G3" s="6" t="s">
        <v>4119</v>
      </c>
      <c r="H3" s="6" t="s">
        <v>4120</v>
      </c>
      <c r="I3" s="6" t="s">
        <v>4327</v>
      </c>
    </row>
    <row r="4">
      <c r="A4" s="14" t="s">
        <v>339</v>
      </c>
      <c r="B4" s="16" t="s">
        <v>339</v>
      </c>
      <c r="C4" s="8" t="s">
        <v>3432</v>
      </c>
      <c r="D4" s="8" t="s">
        <v>3433</v>
      </c>
      <c r="E4" s="8" t="s">
        <v>3434</v>
      </c>
      <c r="F4" s="8" t="s">
        <v>3435</v>
      </c>
      <c r="G4" s="8" t="s">
        <v>3436</v>
      </c>
      <c r="H4" s="8" t="s">
        <v>3437</v>
      </c>
      <c r="I4" s="8" t="s">
        <v>3438</v>
      </c>
    </row>
    <row r="5">
      <c r="A5" s="6" t="s">
        <v>4328</v>
      </c>
      <c r="B5" s="8" t="s">
        <v>3057</v>
      </c>
      <c r="C5" s="10"/>
      <c r="D5" s="10"/>
      <c r="E5" s="10"/>
      <c r="F5" s="10"/>
      <c r="G5" s="10"/>
      <c r="H5" s="10"/>
      <c r="I5" s="10"/>
    </row>
    <row r="6">
      <c r="A6" s="6" t="s">
        <v>4329</v>
      </c>
      <c r="B6" s="8" t="s">
        <v>4330</v>
      </c>
      <c r="C6" s="10"/>
      <c r="D6" s="10"/>
      <c r="E6" s="10"/>
      <c r="F6" s="10"/>
      <c r="G6" s="10"/>
      <c r="H6" s="10"/>
      <c r="I6" s="10"/>
    </row>
    <row r="7">
      <c r="A7" s="6" t="s">
        <v>4331</v>
      </c>
      <c r="B7" s="8" t="s">
        <v>4332</v>
      </c>
      <c r="C7" s="10"/>
      <c r="D7" s="10"/>
      <c r="E7" s="10"/>
      <c r="F7" s="10"/>
      <c r="G7" s="10"/>
      <c r="H7" s="10"/>
      <c r="I7" s="10"/>
    </row>
    <row r="8">
      <c r="A8" s="6" t="s">
        <v>4333</v>
      </c>
      <c r="B8" s="8" t="s">
        <v>4334</v>
      </c>
      <c r="C8" s="10"/>
      <c r="D8" s="10"/>
      <c r="E8" s="10"/>
      <c r="F8" s="10"/>
      <c r="G8" s="10"/>
      <c r="H8" s="10"/>
      <c r="I8" s="10"/>
    </row>
    <row r="9">
      <c r="A9" s="6" t="s">
        <v>4335</v>
      </c>
      <c r="B9" s="8" t="s">
        <v>4336</v>
      </c>
      <c r="C9" s="10"/>
      <c r="D9" s="10"/>
      <c r="E9" s="10"/>
      <c r="F9" s="10"/>
      <c r="G9" s="10"/>
      <c r="H9" s="10"/>
      <c r="I9" s="10"/>
    </row>
    <row r="10">
      <c r="A10" s="6" t="s">
        <v>2932</v>
      </c>
      <c r="B10" s="8" t="s">
        <v>4337</v>
      </c>
      <c r="C10" s="10"/>
      <c r="D10" s="19"/>
      <c r="E10" s="19"/>
      <c r="F10" s="10"/>
      <c r="G10" s="10"/>
      <c r="H10" s="10"/>
      <c r="I10" s="10"/>
    </row>
  </sheetData>
  <mergeCells>
    <mergeCell ref="A2:B4"/>
    <mergeCell ref="C2:I2"/>
  </mergeCells>
  <headerFooter/>
</worksheet>
</file>

<file path=xl/worksheets/sheet16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2739</v>
      </c>
      <c r="B1" s="0" t="s">
        <v>2740</v>
      </c>
    </row>
    <row r="2">
      <c r="A2" s="11" t="s">
        <v>341</v>
      </c>
      <c r="B2" s="13" t="s">
        <v>341</v>
      </c>
      <c r="C2" s="6" t="s">
        <v>4323</v>
      </c>
      <c r="D2" s="17" t="s">
        <v>4323</v>
      </c>
      <c r="E2" s="17" t="s">
        <v>4323</v>
      </c>
    </row>
    <row r="3">
      <c r="A3" s="20" t="s">
        <v>341</v>
      </c>
      <c r="B3" s="22" t="s">
        <v>341</v>
      </c>
      <c r="C3" s="6" t="s">
        <v>4326</v>
      </c>
      <c r="D3" s="6" t="s">
        <v>4305</v>
      </c>
      <c r="E3" s="6" t="s">
        <v>4327</v>
      </c>
    </row>
    <row r="4">
      <c r="A4" s="14" t="s">
        <v>341</v>
      </c>
      <c r="B4" s="16" t="s">
        <v>341</v>
      </c>
      <c r="C4" s="8" t="s">
        <v>3439</v>
      </c>
      <c r="D4" s="8" t="s">
        <v>4338</v>
      </c>
      <c r="E4" s="8" t="s">
        <v>4339</v>
      </c>
    </row>
    <row r="5">
      <c r="A5" s="6" t="s">
        <v>4308</v>
      </c>
      <c r="B5" s="8" t="s">
        <v>4340</v>
      </c>
      <c r="C5" s="10"/>
      <c r="D5" s="10"/>
      <c r="E5" s="10"/>
    </row>
    <row r="6">
      <c r="A6" s="6" t="s">
        <v>4341</v>
      </c>
      <c r="B6" s="8" t="s">
        <v>4342</v>
      </c>
      <c r="C6" s="10"/>
      <c r="D6" s="19"/>
      <c r="E6" s="10"/>
    </row>
    <row r="7">
      <c r="A7" s="6" t="s">
        <v>4311</v>
      </c>
      <c r="B7" s="8" t="s">
        <v>4343</v>
      </c>
      <c r="C7" s="10"/>
      <c r="D7" s="10"/>
      <c r="E7" s="10"/>
    </row>
  </sheetData>
  <mergeCells>
    <mergeCell ref="A2:B4"/>
    <mergeCell ref="C2:E2"/>
  </mergeCells>
  <headerFooter/>
</worksheet>
</file>

<file path=xl/worksheets/sheet165.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2739</v>
      </c>
      <c r="B1" s="0" t="s">
        <v>2740</v>
      </c>
    </row>
    <row r="2">
      <c r="A2" s="11" t="s">
        <v>343</v>
      </c>
      <c r="B2" s="13" t="s">
        <v>343</v>
      </c>
      <c r="C2" s="6" t="s">
        <v>4344</v>
      </c>
      <c r="D2" s="17" t="s">
        <v>4344</v>
      </c>
      <c r="E2" s="17" t="s">
        <v>4344</v>
      </c>
      <c r="F2" s="17" t="s">
        <v>4344</v>
      </c>
      <c r="G2" s="17" t="s">
        <v>4344</v>
      </c>
      <c r="H2" s="17" t="s">
        <v>4344</v>
      </c>
    </row>
    <row r="3">
      <c r="A3" s="20" t="s">
        <v>343</v>
      </c>
      <c r="B3" s="22" t="s">
        <v>343</v>
      </c>
      <c r="C3" s="6" t="s">
        <v>4345</v>
      </c>
      <c r="D3" s="6" t="s">
        <v>4346</v>
      </c>
      <c r="E3" s="6" t="s">
        <v>4347</v>
      </c>
      <c r="F3" s="6" t="s">
        <v>4119</v>
      </c>
      <c r="G3" s="6" t="s">
        <v>4120</v>
      </c>
      <c r="H3" s="6" t="s">
        <v>4348</v>
      </c>
    </row>
    <row r="4">
      <c r="A4" s="14" t="s">
        <v>343</v>
      </c>
      <c r="B4" s="16" t="s">
        <v>343</v>
      </c>
      <c r="C4" s="8" t="s">
        <v>4349</v>
      </c>
      <c r="D4" s="8" t="s">
        <v>3440</v>
      </c>
      <c r="E4" s="8" t="s">
        <v>3441</v>
      </c>
      <c r="F4" s="8" t="s">
        <v>3442</v>
      </c>
      <c r="G4" s="8" t="s">
        <v>3443</v>
      </c>
      <c r="H4" s="8" t="s">
        <v>3444</v>
      </c>
    </row>
    <row r="5">
      <c r="A5" s="6" t="s">
        <v>4350</v>
      </c>
      <c r="B5" s="8" t="s">
        <v>4351</v>
      </c>
      <c r="C5" s="10"/>
      <c r="D5" s="10"/>
      <c r="E5" s="10"/>
      <c r="F5" s="10"/>
      <c r="G5" s="10"/>
      <c r="H5" s="10"/>
    </row>
    <row r="6">
      <c r="A6" s="6" t="s">
        <v>4352</v>
      </c>
      <c r="B6" s="8" t="s">
        <v>4353</v>
      </c>
      <c r="C6" s="10"/>
      <c r="D6" s="10"/>
      <c r="E6" s="10"/>
      <c r="F6" s="10"/>
      <c r="G6" s="10"/>
      <c r="H6" s="10"/>
    </row>
    <row r="7">
      <c r="A7" s="6" t="s">
        <v>2932</v>
      </c>
      <c r="B7" s="8" t="s">
        <v>4354</v>
      </c>
      <c r="C7" s="10"/>
      <c r="D7" s="10"/>
      <c r="E7" s="10"/>
      <c r="F7" s="10"/>
      <c r="G7" s="10"/>
      <c r="H7" s="10"/>
    </row>
  </sheetData>
  <mergeCells>
    <mergeCell ref="A2:B4"/>
    <mergeCell ref="C2:H2"/>
  </mergeCells>
  <headerFooter/>
</worksheet>
</file>

<file path=xl/worksheets/sheet16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2739</v>
      </c>
      <c r="B1" s="0" t="s">
        <v>2740</v>
      </c>
    </row>
    <row r="2">
      <c r="A2" s="11" t="s">
        <v>345</v>
      </c>
      <c r="B2" s="13" t="s">
        <v>345</v>
      </c>
      <c r="C2" s="6" t="s">
        <v>4355</v>
      </c>
      <c r="D2" s="17" t="s">
        <v>4355</v>
      </c>
      <c r="E2" s="17" t="s">
        <v>4355</v>
      </c>
      <c r="F2" s="17" t="s">
        <v>4355</v>
      </c>
      <c r="G2" s="17" t="s">
        <v>4355</v>
      </c>
    </row>
    <row r="3">
      <c r="A3" s="20" t="s">
        <v>345</v>
      </c>
      <c r="B3" s="22" t="s">
        <v>345</v>
      </c>
      <c r="C3" s="6" t="s">
        <v>4324</v>
      </c>
      <c r="D3" s="6" t="s">
        <v>4356</v>
      </c>
      <c r="E3" s="6" t="s">
        <v>4119</v>
      </c>
      <c r="F3" s="6" t="s">
        <v>4120</v>
      </c>
      <c r="G3" s="6" t="s">
        <v>4357</v>
      </c>
    </row>
    <row r="4">
      <c r="A4" s="14" t="s">
        <v>345</v>
      </c>
      <c r="B4" s="16" t="s">
        <v>345</v>
      </c>
      <c r="C4" s="8" t="s">
        <v>3445</v>
      </c>
      <c r="D4" s="8" t="s">
        <v>3446</v>
      </c>
      <c r="E4" s="8" t="s">
        <v>3447</v>
      </c>
      <c r="F4" s="8" t="s">
        <v>3448</v>
      </c>
      <c r="G4" s="8" t="s">
        <v>3449</v>
      </c>
    </row>
    <row r="5">
      <c r="A5" s="6" t="s">
        <v>2932</v>
      </c>
      <c r="B5" s="8" t="s">
        <v>4358</v>
      </c>
      <c r="C5" s="10"/>
      <c r="D5" s="10"/>
      <c r="E5" s="10"/>
      <c r="F5" s="10"/>
      <c r="G5" s="10"/>
    </row>
  </sheetData>
  <mergeCells>
    <mergeCell ref="A2:B4"/>
    <mergeCell ref="C2:G2"/>
  </mergeCells>
  <headerFooter/>
</worksheet>
</file>

<file path=xl/worksheets/sheet16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2739</v>
      </c>
      <c r="B1" s="0" t="s">
        <v>2740</v>
      </c>
    </row>
    <row r="2">
      <c r="A2" s="11" t="s">
        <v>347</v>
      </c>
      <c r="B2" s="13" t="s">
        <v>347</v>
      </c>
      <c r="C2" s="6" t="s">
        <v>4359</v>
      </c>
      <c r="D2" s="17" t="s">
        <v>4359</v>
      </c>
      <c r="E2" s="17" t="s">
        <v>4359</v>
      </c>
    </row>
    <row r="3">
      <c r="A3" s="20" t="s">
        <v>347</v>
      </c>
      <c r="B3" s="22" t="s">
        <v>347</v>
      </c>
      <c r="C3" s="6" t="s">
        <v>4360</v>
      </c>
      <c r="D3" s="6" t="s">
        <v>4305</v>
      </c>
      <c r="E3" s="6" t="s">
        <v>4361</v>
      </c>
    </row>
    <row r="4">
      <c r="A4" s="14" t="s">
        <v>347</v>
      </c>
      <c r="B4" s="16" t="s">
        <v>347</v>
      </c>
      <c r="C4" s="8" t="s">
        <v>3450</v>
      </c>
      <c r="D4" s="8" t="s">
        <v>3451</v>
      </c>
      <c r="E4" s="8" t="s">
        <v>3452</v>
      </c>
    </row>
    <row r="5">
      <c r="A5" s="6" t="s">
        <v>4308</v>
      </c>
      <c r="B5" s="8" t="s">
        <v>4362</v>
      </c>
      <c r="C5" s="10"/>
      <c r="D5" s="10"/>
      <c r="E5" s="10"/>
    </row>
    <row r="6">
      <c r="A6" s="6" t="s">
        <v>4309</v>
      </c>
      <c r="B6" s="8" t="s">
        <v>4363</v>
      </c>
      <c r="C6" s="10"/>
      <c r="D6" s="19"/>
      <c r="E6" s="10"/>
    </row>
    <row r="7">
      <c r="A7" s="6" t="s">
        <v>4311</v>
      </c>
      <c r="B7" s="8" t="s">
        <v>4364</v>
      </c>
      <c r="C7" s="10"/>
      <c r="D7" s="10"/>
      <c r="E7" s="10"/>
    </row>
  </sheetData>
  <mergeCells>
    <mergeCell ref="A2:B4"/>
    <mergeCell ref="C2:E2"/>
  </mergeCells>
  <headerFooter/>
</worksheet>
</file>

<file path=xl/worksheets/sheet168.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2739</v>
      </c>
      <c r="B1" s="0" t="s">
        <v>2740</v>
      </c>
    </row>
    <row r="2">
      <c r="A2" s="11" t="s">
        <v>349</v>
      </c>
      <c r="B2" s="13" t="s">
        <v>349</v>
      </c>
      <c r="C2" s="6" t="s">
        <v>4365</v>
      </c>
      <c r="D2" s="17" t="s">
        <v>4365</v>
      </c>
      <c r="E2" s="17" t="s">
        <v>4365</v>
      </c>
      <c r="F2" s="17" t="s">
        <v>4365</v>
      </c>
    </row>
    <row r="3">
      <c r="A3" s="20" t="s">
        <v>349</v>
      </c>
      <c r="B3" s="22" t="s">
        <v>349</v>
      </c>
      <c r="C3" s="6" t="s">
        <v>4113</v>
      </c>
      <c r="D3" s="6" t="s">
        <v>4366</v>
      </c>
      <c r="E3" s="6" t="s">
        <v>4305</v>
      </c>
      <c r="F3" s="6" t="s">
        <v>4367</v>
      </c>
    </row>
    <row r="4">
      <c r="A4" s="14" t="s">
        <v>349</v>
      </c>
      <c r="B4" s="16" t="s">
        <v>349</v>
      </c>
      <c r="C4" s="8" t="s">
        <v>3453</v>
      </c>
      <c r="D4" s="8" t="s">
        <v>3454</v>
      </c>
      <c r="E4" s="8" t="s">
        <v>3455</v>
      </c>
      <c r="F4" s="8" t="s">
        <v>3456</v>
      </c>
    </row>
    <row r="5">
      <c r="A5" s="6" t="s">
        <v>4368</v>
      </c>
      <c r="B5" s="8" t="s">
        <v>4369</v>
      </c>
      <c r="C5" s="10"/>
      <c r="D5" s="10"/>
      <c r="E5" s="19"/>
      <c r="F5" s="19"/>
    </row>
    <row r="6">
      <c r="A6" s="6" t="s">
        <v>4370</v>
      </c>
      <c r="B6" s="8" t="s">
        <v>4371</v>
      </c>
      <c r="C6" s="10"/>
      <c r="D6" s="10"/>
      <c r="E6" s="19"/>
      <c r="F6" s="19"/>
    </row>
    <row r="7">
      <c r="A7" s="6" t="s">
        <v>2944</v>
      </c>
      <c r="B7" s="8" t="s">
        <v>4372</v>
      </c>
      <c r="C7" s="10"/>
      <c r="D7" s="10"/>
      <c r="E7" s="19"/>
      <c r="F7" s="19"/>
    </row>
    <row r="8">
      <c r="A8" s="6" t="s">
        <v>4373</v>
      </c>
      <c r="B8" s="8" t="s">
        <v>4374</v>
      </c>
      <c r="C8" s="10"/>
      <c r="D8" s="10"/>
      <c r="E8" s="19"/>
      <c r="F8" s="19"/>
    </row>
    <row r="9">
      <c r="A9" s="6" t="s">
        <v>4375</v>
      </c>
      <c r="B9" s="8" t="s">
        <v>4376</v>
      </c>
      <c r="C9" s="10"/>
      <c r="D9" s="10"/>
      <c r="E9" s="19"/>
      <c r="F9" s="19"/>
    </row>
    <row r="10">
      <c r="A10" s="6" t="s">
        <v>4308</v>
      </c>
      <c r="B10" s="8" t="s">
        <v>4377</v>
      </c>
      <c r="C10" s="19"/>
      <c r="D10" s="10"/>
      <c r="E10" s="10"/>
      <c r="F10" s="10"/>
    </row>
    <row r="11">
      <c r="A11" s="6" t="s">
        <v>4378</v>
      </c>
      <c r="B11" s="8" t="s">
        <v>4379</v>
      </c>
      <c r="C11" s="19"/>
      <c r="D11" s="10"/>
      <c r="E11" s="10"/>
      <c r="F11" s="10"/>
    </row>
    <row r="12">
      <c r="A12" s="6" t="s">
        <v>4311</v>
      </c>
      <c r="B12" s="8" t="s">
        <v>4380</v>
      </c>
      <c r="C12" s="19"/>
      <c r="D12" s="10"/>
      <c r="E12" s="10"/>
      <c r="F12" s="10"/>
    </row>
  </sheetData>
  <mergeCells>
    <mergeCell ref="A2:B4"/>
    <mergeCell ref="C2:F2"/>
  </mergeCells>
  <headerFooter/>
</worksheet>
</file>

<file path=xl/worksheets/sheet169.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351</v>
      </c>
      <c r="B2" s="12" t="s">
        <v>351</v>
      </c>
      <c r="C2" s="13" t="s">
        <v>351</v>
      </c>
      <c r="D2" s="6" t="s">
        <v>4381</v>
      </c>
      <c r="E2" s="17" t="s">
        <v>4381</v>
      </c>
      <c r="F2" s="6" t="s">
        <v>4382</v>
      </c>
      <c r="G2" s="17" t="s">
        <v>4382</v>
      </c>
      <c r="H2" s="6" t="s">
        <v>4383</v>
      </c>
      <c r="I2" s="17" t="s">
        <v>4383</v>
      </c>
      <c r="J2" s="6" t="s">
        <v>4384</v>
      </c>
      <c r="K2" s="17" t="s">
        <v>4384</v>
      </c>
      <c r="L2" s="6" t="s">
        <v>4118</v>
      </c>
      <c r="M2" s="6" t="s">
        <v>4119</v>
      </c>
      <c r="N2" s="6" t="s">
        <v>4120</v>
      </c>
      <c r="O2" s="6" t="s">
        <v>4121</v>
      </c>
    </row>
    <row r="3">
      <c r="A3" s="20" t="s">
        <v>351</v>
      </c>
      <c r="B3" s="21" t="s">
        <v>351</v>
      </c>
      <c r="C3" s="22" t="s">
        <v>351</v>
      </c>
      <c r="D3" s="6" t="s">
        <v>4385</v>
      </c>
      <c r="E3" s="6" t="s">
        <v>4386</v>
      </c>
      <c r="F3" s="6" t="s">
        <v>4385</v>
      </c>
      <c r="G3" s="6" t="s">
        <v>4386</v>
      </c>
      <c r="H3" s="6" t="s">
        <v>4385</v>
      </c>
      <c r="I3" s="6" t="s">
        <v>4386</v>
      </c>
      <c r="J3" s="6" t="s">
        <v>4385</v>
      </c>
      <c r="K3" s="6" t="s">
        <v>4386</v>
      </c>
      <c r="L3" s="9"/>
      <c r="M3" s="9"/>
      <c r="N3" s="9"/>
      <c r="O3" s="9"/>
    </row>
    <row r="4">
      <c r="A4" s="14" t="s">
        <v>351</v>
      </c>
      <c r="B4" s="15" t="s">
        <v>351</v>
      </c>
      <c r="C4" s="16" t="s">
        <v>351</v>
      </c>
      <c r="D4" s="8" t="s">
        <v>4387</v>
      </c>
      <c r="E4" s="8" t="s">
        <v>4388</v>
      </c>
      <c r="F4" s="8" t="s">
        <v>4389</v>
      </c>
      <c r="G4" s="8" t="s">
        <v>3457</v>
      </c>
      <c r="H4" s="8" t="s">
        <v>3460</v>
      </c>
      <c r="I4" s="8" t="s">
        <v>3461</v>
      </c>
      <c r="J4" s="8" t="s">
        <v>3462</v>
      </c>
      <c r="K4" s="8" t="s">
        <v>3463</v>
      </c>
      <c r="L4" s="8" t="s">
        <v>3464</v>
      </c>
      <c r="M4" s="8" t="s">
        <v>3465</v>
      </c>
      <c r="N4" s="8" t="s">
        <v>3466</v>
      </c>
      <c r="O4" s="8" t="s">
        <v>3467</v>
      </c>
    </row>
    <row r="5">
      <c r="A5" s="6" t="s">
        <v>4390</v>
      </c>
      <c r="B5" s="6" t="s">
        <v>4123</v>
      </c>
      <c r="C5" s="8" t="s">
        <v>4391</v>
      </c>
      <c r="D5" s="10"/>
      <c r="E5" s="10"/>
      <c r="F5" s="10"/>
      <c r="G5" s="10"/>
      <c r="H5" s="10"/>
      <c r="I5" s="10"/>
      <c r="J5" s="10"/>
      <c r="K5" s="10"/>
      <c r="L5" s="10"/>
      <c r="M5" s="10"/>
      <c r="N5" s="10"/>
      <c r="O5" s="10"/>
    </row>
    <row r="6">
      <c r="A6" s="18"/>
      <c r="B6" s="6" t="s">
        <v>4124</v>
      </c>
      <c r="C6" s="8" t="s">
        <v>4392</v>
      </c>
      <c r="D6" s="10"/>
      <c r="E6" s="10"/>
      <c r="F6" s="10"/>
      <c r="G6" s="10"/>
      <c r="H6" s="10"/>
      <c r="I6" s="10"/>
      <c r="J6" s="10"/>
      <c r="K6" s="10"/>
      <c r="L6" s="10"/>
      <c r="M6" s="10"/>
      <c r="N6" s="10"/>
      <c r="O6" s="10"/>
    </row>
    <row r="7">
      <c r="A7" s="18"/>
      <c r="B7" s="6" t="s">
        <v>4172</v>
      </c>
      <c r="C7" s="8" t="s">
        <v>4393</v>
      </c>
      <c r="D7" s="10"/>
      <c r="E7" s="10"/>
      <c r="F7" s="10"/>
      <c r="G7" s="10"/>
      <c r="H7" s="10"/>
      <c r="I7" s="10"/>
      <c r="J7" s="10"/>
      <c r="K7" s="10"/>
      <c r="L7" s="10"/>
      <c r="M7" s="10"/>
      <c r="N7" s="10"/>
      <c r="O7" s="10"/>
    </row>
    <row r="8">
      <c r="A8" s="18"/>
      <c r="B8" s="6" t="s">
        <v>4174</v>
      </c>
      <c r="C8" s="8" t="s">
        <v>4394</v>
      </c>
      <c r="D8" s="10"/>
      <c r="E8" s="10"/>
      <c r="F8" s="10"/>
      <c r="G8" s="10"/>
      <c r="H8" s="10"/>
      <c r="I8" s="10"/>
      <c r="J8" s="10"/>
      <c r="K8" s="10"/>
      <c r="L8" s="10"/>
      <c r="M8" s="10"/>
      <c r="N8" s="10"/>
      <c r="O8" s="10"/>
    </row>
    <row r="9">
      <c r="A9" s="18"/>
      <c r="B9" s="6" t="s">
        <v>4176</v>
      </c>
      <c r="C9" s="8" t="s">
        <v>4395</v>
      </c>
      <c r="D9" s="10"/>
      <c r="E9" s="10"/>
      <c r="F9" s="10"/>
      <c r="G9" s="10"/>
      <c r="H9" s="10"/>
      <c r="I9" s="10"/>
      <c r="J9" s="10"/>
      <c r="K9" s="10"/>
      <c r="L9" s="10"/>
      <c r="M9" s="10"/>
      <c r="N9" s="10"/>
      <c r="O9" s="10"/>
    </row>
    <row r="10">
      <c r="A10" s="18"/>
      <c r="B10" s="6" t="s">
        <v>4125</v>
      </c>
      <c r="C10" s="8" t="s">
        <v>4396</v>
      </c>
      <c r="D10" s="10"/>
      <c r="E10" s="10"/>
      <c r="F10" s="10"/>
      <c r="G10" s="10"/>
      <c r="H10" s="10"/>
      <c r="I10" s="10"/>
      <c r="J10" s="10"/>
      <c r="K10" s="10"/>
      <c r="L10" s="10"/>
      <c r="M10" s="10"/>
      <c r="N10" s="10"/>
      <c r="O10" s="10"/>
    </row>
    <row r="11">
      <c r="A11" s="18"/>
      <c r="B11" s="6" t="s">
        <v>4127</v>
      </c>
      <c r="C11" s="8" t="s">
        <v>4397</v>
      </c>
      <c r="D11" s="10"/>
      <c r="E11" s="10"/>
      <c r="F11" s="10"/>
      <c r="G11" s="10"/>
      <c r="H11" s="10"/>
      <c r="I11" s="10"/>
      <c r="J11" s="10"/>
      <c r="K11" s="10"/>
      <c r="L11" s="10"/>
      <c r="M11" s="10"/>
      <c r="N11" s="10"/>
      <c r="O11" s="10"/>
    </row>
    <row r="12">
      <c r="A12" s="18"/>
      <c r="B12" s="6" t="s">
        <v>4398</v>
      </c>
      <c r="C12" s="8" t="s">
        <v>4399</v>
      </c>
      <c r="D12" s="10"/>
      <c r="E12" s="10"/>
      <c r="F12" s="10"/>
      <c r="G12" s="10"/>
      <c r="H12" s="10"/>
      <c r="I12" s="10"/>
      <c r="J12" s="10"/>
      <c r="K12" s="10"/>
      <c r="L12" s="10"/>
      <c r="M12" s="10"/>
      <c r="N12" s="10"/>
      <c r="O12" s="10"/>
    </row>
    <row r="13">
      <c r="A13" s="18"/>
      <c r="B13" s="6" t="s">
        <v>4139</v>
      </c>
      <c r="C13" s="8" t="s">
        <v>4400</v>
      </c>
      <c r="D13" s="10"/>
      <c r="E13" s="10"/>
      <c r="F13" s="10"/>
      <c r="G13" s="10"/>
      <c r="H13" s="10"/>
      <c r="I13" s="10"/>
      <c r="J13" s="10"/>
      <c r="K13" s="10"/>
      <c r="L13" s="10"/>
      <c r="M13" s="10"/>
      <c r="N13" s="10"/>
      <c r="O13" s="10"/>
    </row>
    <row r="14">
      <c r="A14" s="18"/>
      <c r="B14" s="6" t="s">
        <v>4401</v>
      </c>
      <c r="C14" s="8" t="s">
        <v>4402</v>
      </c>
      <c r="D14" s="10"/>
      <c r="E14" s="10"/>
      <c r="F14" s="10"/>
      <c r="G14" s="10"/>
      <c r="H14" s="10"/>
      <c r="I14" s="10"/>
      <c r="J14" s="10"/>
      <c r="K14" s="10"/>
      <c r="L14" s="10"/>
      <c r="M14" s="10"/>
      <c r="N14" s="10"/>
      <c r="O14" s="10"/>
    </row>
    <row r="15">
      <c r="A15" s="18"/>
      <c r="B15" s="6" t="s">
        <v>4180</v>
      </c>
      <c r="C15" s="8" t="s">
        <v>4403</v>
      </c>
      <c r="D15" s="10"/>
      <c r="E15" s="10"/>
      <c r="F15" s="10"/>
      <c r="G15" s="10"/>
      <c r="H15" s="10"/>
      <c r="I15" s="10"/>
      <c r="J15" s="10"/>
      <c r="K15" s="10"/>
      <c r="L15" s="10"/>
      <c r="M15" s="10"/>
      <c r="N15" s="10"/>
      <c r="O15" s="10"/>
    </row>
    <row r="16">
      <c r="A16" s="18"/>
      <c r="B16" s="6" t="s">
        <v>4131</v>
      </c>
      <c r="C16" s="8" t="s">
        <v>4404</v>
      </c>
      <c r="D16" s="10"/>
      <c r="E16" s="10"/>
      <c r="F16" s="10"/>
      <c r="G16" s="10"/>
      <c r="H16" s="10"/>
      <c r="I16" s="10"/>
      <c r="J16" s="10"/>
      <c r="K16" s="10"/>
      <c r="L16" s="10"/>
      <c r="M16" s="10"/>
      <c r="N16" s="10"/>
      <c r="O16" s="10"/>
    </row>
    <row r="17">
      <c r="A17" s="18"/>
      <c r="B17" s="6" t="s">
        <v>4132</v>
      </c>
      <c r="C17" s="8" t="s">
        <v>4405</v>
      </c>
      <c r="D17" s="10"/>
      <c r="E17" s="10"/>
      <c r="F17" s="10"/>
      <c r="G17" s="10"/>
      <c r="H17" s="10"/>
      <c r="I17" s="10"/>
      <c r="J17" s="10"/>
      <c r="K17" s="10"/>
      <c r="L17" s="10"/>
      <c r="M17" s="10"/>
      <c r="N17" s="10"/>
      <c r="O17" s="10"/>
    </row>
    <row r="18">
      <c r="A18" s="18"/>
      <c r="B18" s="6" t="s">
        <v>4133</v>
      </c>
      <c r="C18" s="8" t="s">
        <v>4406</v>
      </c>
      <c r="D18" s="10"/>
      <c r="E18" s="10"/>
      <c r="F18" s="10"/>
      <c r="G18" s="10"/>
      <c r="H18" s="10"/>
      <c r="I18" s="10"/>
      <c r="J18" s="10"/>
      <c r="K18" s="10"/>
      <c r="L18" s="10"/>
      <c r="M18" s="10"/>
      <c r="N18" s="10"/>
      <c r="O18" s="10"/>
    </row>
    <row r="19">
      <c r="A19" s="18"/>
      <c r="B19" s="6" t="s">
        <v>4134</v>
      </c>
      <c r="C19" s="8" t="s">
        <v>4407</v>
      </c>
      <c r="D19" s="10"/>
      <c r="E19" s="10"/>
      <c r="F19" s="10"/>
      <c r="G19" s="10"/>
      <c r="H19" s="10"/>
      <c r="I19" s="10"/>
      <c r="J19" s="10"/>
      <c r="K19" s="10"/>
      <c r="L19" s="10"/>
      <c r="M19" s="10"/>
      <c r="N19" s="10"/>
      <c r="O19" s="10"/>
    </row>
    <row r="20">
      <c r="A20" s="18"/>
      <c r="B20" s="6" t="s">
        <v>4181</v>
      </c>
      <c r="C20" s="8" t="s">
        <v>4408</v>
      </c>
      <c r="D20" s="10"/>
      <c r="E20" s="10"/>
      <c r="F20" s="10"/>
      <c r="G20" s="10"/>
      <c r="H20" s="10"/>
      <c r="I20" s="10"/>
      <c r="J20" s="10"/>
      <c r="K20" s="10"/>
      <c r="L20" s="10"/>
      <c r="M20" s="10"/>
      <c r="N20" s="10"/>
      <c r="O20" s="10"/>
    </row>
    <row r="21">
      <c r="A21" s="18"/>
      <c r="B21" s="6" t="s">
        <v>4409</v>
      </c>
      <c r="C21" s="8" t="s">
        <v>4410</v>
      </c>
      <c r="D21" s="10"/>
      <c r="E21" s="10"/>
      <c r="F21" s="10"/>
      <c r="G21" s="10"/>
      <c r="H21" s="10"/>
      <c r="I21" s="10"/>
      <c r="J21" s="10"/>
      <c r="K21" s="10"/>
      <c r="L21" s="10"/>
      <c r="M21" s="10"/>
      <c r="N21" s="10"/>
      <c r="O21" s="10"/>
    </row>
    <row r="22">
      <c r="A22" s="18"/>
      <c r="B22" s="6" t="s">
        <v>4411</v>
      </c>
      <c r="C22" s="8" t="s">
        <v>4412</v>
      </c>
      <c r="D22" s="10"/>
      <c r="E22" s="10"/>
      <c r="F22" s="10"/>
      <c r="G22" s="10"/>
      <c r="H22" s="10"/>
      <c r="I22" s="10"/>
      <c r="J22" s="10"/>
      <c r="K22" s="10"/>
      <c r="L22" s="10"/>
      <c r="M22" s="10"/>
      <c r="N22" s="10"/>
      <c r="O22" s="10"/>
    </row>
    <row r="23">
      <c r="A23" s="18"/>
      <c r="B23" s="6" t="s">
        <v>4135</v>
      </c>
      <c r="C23" s="8" t="s">
        <v>4413</v>
      </c>
      <c r="D23" s="10"/>
      <c r="E23" s="10"/>
      <c r="F23" s="10"/>
      <c r="G23" s="10"/>
      <c r="H23" s="10"/>
      <c r="I23" s="10"/>
      <c r="J23" s="10"/>
      <c r="K23" s="10"/>
      <c r="L23" s="10"/>
      <c r="M23" s="10"/>
      <c r="N23" s="10"/>
      <c r="O23" s="10"/>
    </row>
    <row r="24">
      <c r="A24" s="18"/>
      <c r="B24" s="6" t="s">
        <v>4182</v>
      </c>
      <c r="C24" s="8" t="s">
        <v>4414</v>
      </c>
      <c r="D24" s="10"/>
      <c r="E24" s="10"/>
      <c r="F24" s="10"/>
      <c r="G24" s="10"/>
      <c r="H24" s="10"/>
      <c r="I24" s="10"/>
      <c r="J24" s="10"/>
      <c r="K24" s="10"/>
      <c r="L24" s="10"/>
      <c r="M24" s="10"/>
      <c r="N24" s="10"/>
      <c r="O24" s="10"/>
    </row>
    <row r="25">
      <c r="A25" s="18"/>
      <c r="B25" s="6" t="s">
        <v>4136</v>
      </c>
      <c r="C25" s="8" t="s">
        <v>4415</v>
      </c>
      <c r="D25" s="10"/>
      <c r="E25" s="10"/>
      <c r="F25" s="10"/>
      <c r="G25" s="10"/>
      <c r="H25" s="10"/>
      <c r="I25" s="10"/>
      <c r="J25" s="10"/>
      <c r="K25" s="10"/>
      <c r="L25" s="10"/>
      <c r="M25" s="10"/>
      <c r="N25" s="10"/>
      <c r="O25" s="10"/>
    </row>
    <row r="26">
      <c r="A26" s="18"/>
      <c r="B26" s="6" t="s">
        <v>4137</v>
      </c>
      <c r="C26" s="8" t="s">
        <v>4416</v>
      </c>
      <c r="D26" s="10"/>
      <c r="E26" s="10"/>
      <c r="F26" s="10"/>
      <c r="G26" s="10"/>
      <c r="H26" s="10"/>
      <c r="I26" s="10"/>
      <c r="J26" s="10"/>
      <c r="K26" s="10"/>
      <c r="L26" s="10"/>
      <c r="M26" s="10"/>
      <c r="N26" s="10"/>
      <c r="O26" s="10"/>
    </row>
    <row r="27">
      <c r="A27" s="18"/>
      <c r="B27" s="6" t="s">
        <v>4138</v>
      </c>
      <c r="C27" s="8" t="s">
        <v>4417</v>
      </c>
      <c r="D27" s="10"/>
      <c r="E27" s="10"/>
      <c r="F27" s="10"/>
      <c r="G27" s="10"/>
      <c r="H27" s="10"/>
      <c r="I27" s="10"/>
      <c r="J27" s="10"/>
      <c r="K27" s="10"/>
      <c r="L27" s="10"/>
      <c r="M27" s="10"/>
      <c r="N27" s="10"/>
      <c r="O27" s="10"/>
    </row>
    <row r="28">
      <c r="A28" s="18"/>
      <c r="B28" s="6" t="s">
        <v>4184</v>
      </c>
      <c r="C28" s="8" t="s">
        <v>4418</v>
      </c>
      <c r="D28" s="10"/>
      <c r="E28" s="10"/>
      <c r="F28" s="10"/>
      <c r="G28" s="10"/>
      <c r="H28" s="10"/>
      <c r="I28" s="10"/>
      <c r="J28" s="10"/>
      <c r="K28" s="10"/>
      <c r="L28" s="10"/>
      <c r="M28" s="10"/>
      <c r="N28" s="10"/>
      <c r="O28" s="10"/>
    </row>
    <row r="29">
      <c r="A29" s="18"/>
      <c r="B29" s="6" t="s">
        <v>4186</v>
      </c>
      <c r="C29" s="8" t="s">
        <v>4419</v>
      </c>
      <c r="D29" s="10"/>
      <c r="E29" s="10"/>
      <c r="F29" s="10"/>
      <c r="G29" s="10"/>
      <c r="H29" s="10"/>
      <c r="I29" s="10"/>
      <c r="J29" s="10"/>
      <c r="K29" s="10"/>
      <c r="L29" s="10"/>
      <c r="M29" s="10"/>
      <c r="N29" s="10"/>
      <c r="O29" s="10"/>
    </row>
    <row r="30">
      <c r="A30" s="18"/>
      <c r="B30" s="6" t="s">
        <v>4188</v>
      </c>
      <c r="C30" s="8" t="s">
        <v>4420</v>
      </c>
      <c r="D30" s="10"/>
      <c r="E30" s="10"/>
      <c r="F30" s="10"/>
      <c r="G30" s="10"/>
      <c r="H30" s="10"/>
      <c r="I30" s="10"/>
      <c r="J30" s="10"/>
      <c r="K30" s="10"/>
      <c r="L30" s="10"/>
      <c r="M30" s="10"/>
      <c r="N30" s="10"/>
      <c r="O30" s="10"/>
    </row>
    <row r="31">
      <c r="A31" s="18"/>
      <c r="B31" s="6" t="s">
        <v>4128</v>
      </c>
      <c r="C31" s="8" t="s">
        <v>4421</v>
      </c>
      <c r="D31" s="10"/>
      <c r="E31" s="10"/>
      <c r="F31" s="10"/>
      <c r="G31" s="10"/>
      <c r="H31" s="10"/>
      <c r="I31" s="10"/>
      <c r="J31" s="10"/>
      <c r="K31" s="10"/>
      <c r="L31" s="10"/>
      <c r="M31" s="10"/>
      <c r="N31" s="10"/>
      <c r="O31" s="10"/>
    </row>
    <row r="32">
      <c r="A32" s="18"/>
      <c r="B32" s="6" t="s">
        <v>4141</v>
      </c>
      <c r="C32" s="8" t="s">
        <v>4422</v>
      </c>
      <c r="D32" s="10"/>
      <c r="E32" s="10"/>
      <c r="F32" s="10"/>
      <c r="G32" s="10"/>
      <c r="H32" s="10"/>
      <c r="I32" s="10"/>
      <c r="J32" s="10"/>
      <c r="K32" s="10"/>
      <c r="L32" s="10"/>
      <c r="M32" s="10"/>
      <c r="N32" s="10"/>
      <c r="O32" s="10"/>
    </row>
    <row r="33">
      <c r="A33" s="18"/>
      <c r="B33" s="6" t="s">
        <v>4142</v>
      </c>
      <c r="C33" s="8" t="s">
        <v>4423</v>
      </c>
      <c r="D33" s="10"/>
      <c r="E33" s="10"/>
      <c r="F33" s="10"/>
      <c r="G33" s="10"/>
      <c r="H33" s="10"/>
      <c r="I33" s="10"/>
      <c r="J33" s="10"/>
      <c r="K33" s="10"/>
      <c r="L33" s="10"/>
      <c r="M33" s="10"/>
      <c r="N33" s="10"/>
      <c r="O33" s="10"/>
    </row>
    <row r="34">
      <c r="A34" s="18"/>
      <c r="B34" s="6" t="s">
        <v>4424</v>
      </c>
      <c r="C34" s="8" t="s">
        <v>4425</v>
      </c>
      <c r="D34" s="10"/>
      <c r="E34" s="10"/>
      <c r="F34" s="10"/>
      <c r="G34" s="10"/>
      <c r="H34" s="10"/>
      <c r="I34" s="10"/>
      <c r="J34" s="10"/>
      <c r="K34" s="10"/>
      <c r="L34" s="10"/>
      <c r="M34" s="10"/>
      <c r="N34" s="10"/>
      <c r="O34" s="10"/>
    </row>
    <row r="35">
      <c r="A35" s="18"/>
      <c r="B35" s="6" t="s">
        <v>4143</v>
      </c>
      <c r="C35" s="8" t="s">
        <v>4426</v>
      </c>
      <c r="D35" s="10"/>
      <c r="E35" s="10"/>
      <c r="F35" s="10"/>
      <c r="G35" s="10"/>
      <c r="H35" s="10"/>
      <c r="I35" s="10"/>
      <c r="J35" s="10"/>
      <c r="K35" s="10"/>
      <c r="L35" s="10"/>
      <c r="M35" s="10"/>
      <c r="N35" s="10"/>
      <c r="O35" s="10"/>
    </row>
    <row r="36">
      <c r="A36" s="18"/>
      <c r="B36" s="6" t="s">
        <v>4427</v>
      </c>
      <c r="C36" s="8" t="s">
        <v>4428</v>
      </c>
      <c r="D36" s="19"/>
      <c r="E36" s="19"/>
      <c r="F36" s="19"/>
      <c r="G36" s="19"/>
      <c r="H36" s="19"/>
      <c r="I36" s="19"/>
      <c r="J36" s="19"/>
      <c r="K36" s="19"/>
      <c r="L36" s="10"/>
      <c r="M36" s="10"/>
      <c r="N36" s="10"/>
      <c r="O36" s="10"/>
    </row>
    <row r="37">
      <c r="A37" s="18"/>
      <c r="B37" s="6" t="s">
        <v>4429</v>
      </c>
      <c r="C37" s="8" t="s">
        <v>4430</v>
      </c>
      <c r="D37" s="19"/>
      <c r="E37" s="19"/>
      <c r="F37" s="19"/>
      <c r="G37" s="19"/>
      <c r="H37" s="19"/>
      <c r="I37" s="19"/>
      <c r="J37" s="19"/>
      <c r="K37" s="19"/>
      <c r="L37" s="10"/>
      <c r="M37" s="19"/>
      <c r="N37" s="19"/>
      <c r="O37" s="10"/>
    </row>
    <row r="38">
      <c r="A38" s="18"/>
      <c r="B38" s="6" t="s">
        <v>4431</v>
      </c>
      <c r="C38" s="8" t="s">
        <v>4432</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170.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353</v>
      </c>
      <c r="B2" s="12" t="s">
        <v>353</v>
      </c>
      <c r="C2" s="13" t="s">
        <v>353</v>
      </c>
      <c r="D2" s="6" t="s">
        <v>4433</v>
      </c>
      <c r="E2" s="6" t="s">
        <v>4434</v>
      </c>
      <c r="F2" s="17" t="s">
        <v>4434</v>
      </c>
      <c r="G2" s="17" t="s">
        <v>4434</v>
      </c>
      <c r="H2" s="17" t="s">
        <v>4434</v>
      </c>
      <c r="I2" s="6" t="s">
        <v>4118</v>
      </c>
      <c r="J2" s="6" t="s">
        <v>4119</v>
      </c>
      <c r="K2" s="6" t="s">
        <v>4120</v>
      </c>
      <c r="L2" s="6" t="s">
        <v>4121</v>
      </c>
    </row>
    <row r="3">
      <c r="A3" s="20" t="s">
        <v>353</v>
      </c>
      <c r="B3" s="21" t="s">
        <v>353</v>
      </c>
      <c r="C3" s="22" t="s">
        <v>353</v>
      </c>
      <c r="D3" s="9"/>
      <c r="E3" s="6" t="s">
        <v>4381</v>
      </c>
      <c r="F3" s="6" t="s">
        <v>4382</v>
      </c>
      <c r="G3" s="6" t="s">
        <v>4383</v>
      </c>
      <c r="H3" s="6" t="s">
        <v>4384</v>
      </c>
      <c r="I3" s="9"/>
      <c r="J3" s="9"/>
      <c r="K3" s="9"/>
      <c r="L3" s="9"/>
    </row>
    <row r="4">
      <c r="A4" s="14" t="s">
        <v>353</v>
      </c>
      <c r="B4" s="15" t="s">
        <v>353</v>
      </c>
      <c r="C4" s="16" t="s">
        <v>353</v>
      </c>
      <c r="D4" s="8" t="s">
        <v>3468</v>
      </c>
      <c r="E4" s="8" t="s">
        <v>3469</v>
      </c>
      <c r="F4" s="8" t="s">
        <v>3470</v>
      </c>
      <c r="G4" s="8" t="s">
        <v>3472</v>
      </c>
      <c r="H4" s="8" t="s">
        <v>3483</v>
      </c>
      <c r="I4" s="8" t="s">
        <v>3484</v>
      </c>
      <c r="J4" s="8" t="s">
        <v>4435</v>
      </c>
      <c r="K4" s="8" t="s">
        <v>4436</v>
      </c>
      <c r="L4" s="8" t="s">
        <v>3486</v>
      </c>
    </row>
    <row r="5">
      <c r="A5" s="6" t="s">
        <v>4437</v>
      </c>
      <c r="B5" s="6" t="s">
        <v>4123</v>
      </c>
      <c r="C5" s="8" t="s">
        <v>4438</v>
      </c>
      <c r="D5" s="10"/>
      <c r="E5" s="10"/>
      <c r="F5" s="10"/>
      <c r="G5" s="10"/>
      <c r="H5" s="10"/>
      <c r="I5" s="10"/>
      <c r="J5" s="10"/>
      <c r="K5" s="10"/>
      <c r="L5" s="10"/>
    </row>
    <row r="6">
      <c r="A6" s="18"/>
      <c r="B6" s="6" t="s">
        <v>4124</v>
      </c>
      <c r="C6" s="8" t="s">
        <v>4439</v>
      </c>
      <c r="D6" s="10"/>
      <c r="E6" s="10"/>
      <c r="F6" s="10"/>
      <c r="G6" s="10"/>
      <c r="H6" s="10"/>
      <c r="I6" s="10"/>
      <c r="J6" s="10"/>
      <c r="K6" s="10"/>
      <c r="L6" s="10"/>
    </row>
    <row r="7">
      <c r="A7" s="18"/>
      <c r="B7" s="6" t="s">
        <v>4172</v>
      </c>
      <c r="C7" s="8" t="s">
        <v>4440</v>
      </c>
      <c r="D7" s="10"/>
      <c r="E7" s="10"/>
      <c r="F7" s="10"/>
      <c r="G7" s="10"/>
      <c r="H7" s="10"/>
      <c r="I7" s="10"/>
      <c r="J7" s="10"/>
      <c r="K7" s="10"/>
      <c r="L7" s="10"/>
    </row>
    <row r="8">
      <c r="A8" s="18"/>
      <c r="B8" s="6" t="s">
        <v>4174</v>
      </c>
      <c r="C8" s="8" t="s">
        <v>4441</v>
      </c>
      <c r="D8" s="10"/>
      <c r="E8" s="10"/>
      <c r="F8" s="10"/>
      <c r="G8" s="10"/>
      <c r="H8" s="10"/>
      <c r="I8" s="10"/>
      <c r="J8" s="10"/>
      <c r="K8" s="10"/>
      <c r="L8" s="10"/>
    </row>
    <row r="9">
      <c r="A9" s="18"/>
      <c r="B9" s="6" t="s">
        <v>4176</v>
      </c>
      <c r="C9" s="8" t="s">
        <v>4442</v>
      </c>
      <c r="D9" s="10"/>
      <c r="E9" s="10"/>
      <c r="F9" s="10"/>
      <c r="G9" s="10"/>
      <c r="H9" s="10"/>
      <c r="I9" s="10"/>
      <c r="J9" s="10"/>
      <c r="K9" s="10"/>
      <c r="L9" s="10"/>
    </row>
    <row r="10">
      <c r="A10" s="18"/>
      <c r="B10" s="6" t="s">
        <v>4125</v>
      </c>
      <c r="C10" s="8" t="s">
        <v>4443</v>
      </c>
      <c r="D10" s="10"/>
      <c r="E10" s="10"/>
      <c r="F10" s="10"/>
      <c r="G10" s="10"/>
      <c r="H10" s="10"/>
      <c r="I10" s="10"/>
      <c r="J10" s="10"/>
      <c r="K10" s="10"/>
      <c r="L10" s="10"/>
    </row>
    <row r="11">
      <c r="A11" s="18"/>
      <c r="B11" s="6" t="s">
        <v>4127</v>
      </c>
      <c r="C11" s="8" t="s">
        <v>4444</v>
      </c>
      <c r="D11" s="10"/>
      <c r="E11" s="10"/>
      <c r="F11" s="10"/>
      <c r="G11" s="10"/>
      <c r="H11" s="10"/>
      <c r="I11" s="10"/>
      <c r="J11" s="10"/>
      <c r="K11" s="10"/>
      <c r="L11" s="10"/>
    </row>
    <row r="12">
      <c r="A12" s="18"/>
      <c r="B12" s="6" t="s">
        <v>4398</v>
      </c>
      <c r="C12" s="8" t="s">
        <v>4445</v>
      </c>
      <c r="D12" s="10"/>
      <c r="E12" s="10"/>
      <c r="F12" s="10"/>
      <c r="G12" s="10"/>
      <c r="H12" s="10"/>
      <c r="I12" s="10"/>
      <c r="J12" s="10"/>
      <c r="K12" s="10"/>
      <c r="L12" s="10"/>
    </row>
    <row r="13">
      <c r="A13" s="18"/>
      <c r="B13" s="6" t="s">
        <v>4139</v>
      </c>
      <c r="C13" s="8" t="s">
        <v>4446</v>
      </c>
      <c r="D13" s="10"/>
      <c r="E13" s="10"/>
      <c r="F13" s="10"/>
      <c r="G13" s="10"/>
      <c r="H13" s="10"/>
      <c r="I13" s="10"/>
      <c r="J13" s="10"/>
      <c r="K13" s="10"/>
      <c r="L13" s="10"/>
    </row>
    <row r="14">
      <c r="A14" s="18"/>
      <c r="B14" s="6" t="s">
        <v>4447</v>
      </c>
      <c r="C14" s="8" t="s">
        <v>4448</v>
      </c>
      <c r="D14" s="10"/>
      <c r="E14" s="10"/>
      <c r="F14" s="10"/>
      <c r="G14" s="10"/>
      <c r="H14" s="10"/>
      <c r="I14" s="10"/>
      <c r="J14" s="10"/>
      <c r="K14" s="10"/>
      <c r="L14" s="10"/>
    </row>
    <row r="15">
      <c r="A15" s="18"/>
      <c r="B15" s="6" t="s">
        <v>4180</v>
      </c>
      <c r="C15" s="8" t="s">
        <v>4449</v>
      </c>
      <c r="D15" s="10"/>
      <c r="E15" s="10"/>
      <c r="F15" s="10"/>
      <c r="G15" s="10"/>
      <c r="H15" s="10"/>
      <c r="I15" s="10"/>
      <c r="J15" s="10"/>
      <c r="K15" s="10"/>
      <c r="L15" s="10"/>
    </row>
    <row r="16">
      <c r="A16" s="18"/>
      <c r="B16" s="6" t="s">
        <v>4131</v>
      </c>
      <c r="C16" s="8" t="s">
        <v>4450</v>
      </c>
      <c r="D16" s="10"/>
      <c r="E16" s="10"/>
      <c r="F16" s="10"/>
      <c r="G16" s="10"/>
      <c r="H16" s="10"/>
      <c r="I16" s="10"/>
      <c r="J16" s="10"/>
      <c r="K16" s="10"/>
      <c r="L16" s="10"/>
    </row>
    <row r="17">
      <c r="A17" s="18"/>
      <c r="B17" s="6" t="s">
        <v>4132</v>
      </c>
      <c r="C17" s="8" t="s">
        <v>4451</v>
      </c>
      <c r="D17" s="10"/>
      <c r="E17" s="10"/>
      <c r="F17" s="10"/>
      <c r="G17" s="10"/>
      <c r="H17" s="10"/>
      <c r="I17" s="10"/>
      <c r="J17" s="10"/>
      <c r="K17" s="10"/>
      <c r="L17" s="10"/>
    </row>
    <row r="18">
      <c r="A18" s="18"/>
      <c r="B18" s="6" t="s">
        <v>4133</v>
      </c>
      <c r="C18" s="8" t="s">
        <v>4452</v>
      </c>
      <c r="D18" s="10"/>
      <c r="E18" s="10"/>
      <c r="F18" s="10"/>
      <c r="G18" s="10"/>
      <c r="H18" s="10"/>
      <c r="I18" s="10"/>
      <c r="J18" s="10"/>
      <c r="K18" s="10"/>
      <c r="L18" s="10"/>
    </row>
    <row r="19">
      <c r="A19" s="18"/>
      <c r="B19" s="6" t="s">
        <v>4134</v>
      </c>
      <c r="C19" s="8" t="s">
        <v>4453</v>
      </c>
      <c r="D19" s="10"/>
      <c r="E19" s="10"/>
      <c r="F19" s="10"/>
      <c r="G19" s="10"/>
      <c r="H19" s="10"/>
      <c r="I19" s="10"/>
      <c r="J19" s="10"/>
      <c r="K19" s="10"/>
      <c r="L19" s="10"/>
    </row>
    <row r="20">
      <c r="A20" s="18"/>
      <c r="B20" s="6" t="s">
        <v>4454</v>
      </c>
      <c r="C20" s="8" t="s">
        <v>4455</v>
      </c>
      <c r="D20" s="10"/>
      <c r="E20" s="10"/>
      <c r="F20" s="10"/>
      <c r="G20" s="10"/>
      <c r="H20" s="10"/>
      <c r="I20" s="10"/>
      <c r="J20" s="10"/>
      <c r="K20" s="10"/>
      <c r="L20" s="10"/>
    </row>
    <row r="21">
      <c r="A21" s="18"/>
      <c r="B21" s="6" t="s">
        <v>4409</v>
      </c>
      <c r="C21" s="8" t="s">
        <v>4456</v>
      </c>
      <c r="D21" s="10"/>
      <c r="E21" s="10"/>
      <c r="F21" s="10"/>
      <c r="G21" s="10"/>
      <c r="H21" s="10"/>
      <c r="I21" s="10"/>
      <c r="J21" s="10"/>
      <c r="K21" s="10"/>
      <c r="L21" s="10"/>
    </row>
    <row r="22">
      <c r="A22" s="18"/>
      <c r="B22" s="6" t="s">
        <v>4411</v>
      </c>
      <c r="C22" s="8" t="s">
        <v>4457</v>
      </c>
      <c r="D22" s="10"/>
      <c r="E22" s="10"/>
      <c r="F22" s="10"/>
      <c r="G22" s="10"/>
      <c r="H22" s="10"/>
      <c r="I22" s="10"/>
      <c r="J22" s="10"/>
      <c r="K22" s="10"/>
      <c r="L22" s="10"/>
    </row>
    <row r="23">
      <c r="A23" s="18"/>
      <c r="B23" s="6" t="s">
        <v>4135</v>
      </c>
      <c r="C23" s="8" t="s">
        <v>4458</v>
      </c>
      <c r="D23" s="10"/>
      <c r="E23" s="10"/>
      <c r="F23" s="10"/>
      <c r="G23" s="10"/>
      <c r="H23" s="10"/>
      <c r="I23" s="10"/>
      <c r="J23" s="10"/>
      <c r="K23" s="10"/>
      <c r="L23" s="10"/>
    </row>
    <row r="24">
      <c r="A24" s="18"/>
      <c r="B24" s="6" t="s">
        <v>4182</v>
      </c>
      <c r="C24" s="8" t="s">
        <v>4459</v>
      </c>
      <c r="D24" s="10"/>
      <c r="E24" s="10"/>
      <c r="F24" s="10"/>
      <c r="G24" s="10"/>
      <c r="H24" s="10"/>
      <c r="I24" s="10"/>
      <c r="J24" s="10"/>
      <c r="K24" s="10"/>
      <c r="L24" s="10"/>
    </row>
    <row r="25">
      <c r="A25" s="18"/>
      <c r="B25" s="6" t="s">
        <v>4136</v>
      </c>
      <c r="C25" s="8" t="s">
        <v>4460</v>
      </c>
      <c r="D25" s="10"/>
      <c r="E25" s="10"/>
      <c r="F25" s="10"/>
      <c r="G25" s="10"/>
      <c r="H25" s="10"/>
      <c r="I25" s="10"/>
      <c r="J25" s="10"/>
      <c r="K25" s="10"/>
      <c r="L25" s="10"/>
    </row>
    <row r="26">
      <c r="A26" s="18"/>
      <c r="B26" s="6" t="s">
        <v>4137</v>
      </c>
      <c r="C26" s="8" t="s">
        <v>4461</v>
      </c>
      <c r="D26" s="10"/>
      <c r="E26" s="10"/>
      <c r="F26" s="10"/>
      <c r="G26" s="10"/>
      <c r="H26" s="10"/>
      <c r="I26" s="10"/>
      <c r="J26" s="10"/>
      <c r="K26" s="10"/>
      <c r="L26" s="10"/>
    </row>
    <row r="27">
      <c r="A27" s="18"/>
      <c r="B27" s="6" t="s">
        <v>4138</v>
      </c>
      <c r="C27" s="8" t="s">
        <v>4462</v>
      </c>
      <c r="D27" s="10"/>
      <c r="E27" s="10"/>
      <c r="F27" s="10"/>
      <c r="G27" s="10"/>
      <c r="H27" s="10"/>
      <c r="I27" s="10"/>
      <c r="J27" s="10"/>
      <c r="K27" s="10"/>
      <c r="L27" s="10"/>
    </row>
    <row r="28">
      <c r="A28" s="18"/>
      <c r="B28" s="6" t="s">
        <v>4184</v>
      </c>
      <c r="C28" s="8" t="s">
        <v>4463</v>
      </c>
      <c r="D28" s="10"/>
      <c r="E28" s="10"/>
      <c r="F28" s="10"/>
      <c r="G28" s="10"/>
      <c r="H28" s="10"/>
      <c r="I28" s="10"/>
      <c r="J28" s="10"/>
      <c r="K28" s="10"/>
      <c r="L28" s="10"/>
    </row>
    <row r="29">
      <c r="A29" s="18"/>
      <c r="B29" s="6" t="s">
        <v>4186</v>
      </c>
      <c r="C29" s="8" t="s">
        <v>4464</v>
      </c>
      <c r="D29" s="10"/>
      <c r="E29" s="10"/>
      <c r="F29" s="10"/>
      <c r="G29" s="10"/>
      <c r="H29" s="10"/>
      <c r="I29" s="10"/>
      <c r="J29" s="10"/>
      <c r="K29" s="10"/>
      <c r="L29" s="10"/>
    </row>
    <row r="30">
      <c r="A30" s="18"/>
      <c r="B30" s="6" t="s">
        <v>4188</v>
      </c>
      <c r="C30" s="8" t="s">
        <v>4465</v>
      </c>
      <c r="D30" s="10"/>
      <c r="E30" s="10"/>
      <c r="F30" s="10"/>
      <c r="G30" s="10"/>
      <c r="H30" s="10"/>
      <c r="I30" s="10"/>
      <c r="J30" s="10"/>
      <c r="K30" s="10"/>
      <c r="L30" s="10"/>
    </row>
    <row r="31">
      <c r="A31" s="18"/>
      <c r="B31" s="6" t="s">
        <v>4128</v>
      </c>
      <c r="C31" s="8" t="s">
        <v>4466</v>
      </c>
      <c r="D31" s="10"/>
      <c r="E31" s="10"/>
      <c r="F31" s="10"/>
      <c r="G31" s="10"/>
      <c r="H31" s="10"/>
      <c r="I31" s="10"/>
      <c r="J31" s="10"/>
      <c r="K31" s="10"/>
      <c r="L31" s="10"/>
    </row>
    <row r="32">
      <c r="A32" s="18"/>
      <c r="B32" s="6" t="s">
        <v>4141</v>
      </c>
      <c r="C32" s="8" t="s">
        <v>4467</v>
      </c>
      <c r="D32" s="10"/>
      <c r="E32" s="10"/>
      <c r="F32" s="10"/>
      <c r="G32" s="10"/>
      <c r="H32" s="10"/>
      <c r="I32" s="10"/>
      <c r="J32" s="10"/>
      <c r="K32" s="10"/>
      <c r="L32" s="10"/>
    </row>
    <row r="33">
      <c r="A33" s="18"/>
      <c r="B33" s="6" t="s">
        <v>4142</v>
      </c>
      <c r="C33" s="8" t="s">
        <v>4468</v>
      </c>
      <c r="D33" s="10"/>
      <c r="E33" s="10"/>
      <c r="F33" s="10"/>
      <c r="G33" s="10"/>
      <c r="H33" s="10"/>
      <c r="I33" s="10"/>
      <c r="J33" s="10"/>
      <c r="K33" s="10"/>
      <c r="L33" s="10"/>
    </row>
    <row r="34">
      <c r="A34" s="18"/>
      <c r="B34" s="6" t="s">
        <v>4424</v>
      </c>
      <c r="C34" s="8" t="s">
        <v>4469</v>
      </c>
      <c r="D34" s="10"/>
      <c r="E34" s="10"/>
      <c r="F34" s="10"/>
      <c r="G34" s="10"/>
      <c r="H34" s="10"/>
      <c r="I34" s="10"/>
      <c r="J34" s="10"/>
      <c r="K34" s="10"/>
      <c r="L34" s="10"/>
    </row>
    <row r="35">
      <c r="A35" s="18"/>
      <c r="B35" s="6" t="s">
        <v>4143</v>
      </c>
      <c r="C35" s="8" t="s">
        <v>4470</v>
      </c>
      <c r="D35" s="10"/>
      <c r="E35" s="10"/>
      <c r="F35" s="10"/>
      <c r="G35" s="10"/>
      <c r="H35" s="10"/>
      <c r="I35" s="10"/>
      <c r="J35" s="10"/>
      <c r="K35" s="10"/>
      <c r="L35" s="10"/>
    </row>
  </sheetData>
  <mergeCells>
    <mergeCell ref="A2:C4"/>
    <mergeCell ref="E2:H2"/>
  </mergeCells>
  <headerFooter/>
</worksheet>
</file>

<file path=xl/worksheets/sheet171.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355</v>
      </c>
      <c r="B2" s="12" t="s">
        <v>355</v>
      </c>
      <c r="C2" s="13" t="s">
        <v>355</v>
      </c>
      <c r="D2" s="6" t="s">
        <v>3979</v>
      </c>
      <c r="E2" s="17" t="s">
        <v>3979</v>
      </c>
      <c r="F2" s="6" t="s">
        <v>3976</v>
      </c>
      <c r="G2" s="17" t="s">
        <v>3976</v>
      </c>
      <c r="H2" s="17" t="s">
        <v>3976</v>
      </c>
      <c r="I2" s="17" t="s">
        <v>3976</v>
      </c>
      <c r="J2" s="17" t="s">
        <v>3976</v>
      </c>
      <c r="K2" s="17" t="s">
        <v>3976</v>
      </c>
      <c r="L2" s="17" t="s">
        <v>3976</v>
      </c>
      <c r="M2" s="6" t="s">
        <v>4118</v>
      </c>
      <c r="N2" s="6" t="s">
        <v>4119</v>
      </c>
      <c r="O2" s="6" t="s">
        <v>4120</v>
      </c>
      <c r="P2" s="6" t="s">
        <v>4121</v>
      </c>
    </row>
    <row r="3">
      <c r="A3" s="20" t="s">
        <v>355</v>
      </c>
      <c r="B3" s="21" t="s">
        <v>355</v>
      </c>
      <c r="C3" s="22" t="s">
        <v>355</v>
      </c>
      <c r="D3" s="6" t="s">
        <v>4471</v>
      </c>
      <c r="E3" s="6" t="s">
        <v>4472</v>
      </c>
      <c r="F3" s="6" t="s">
        <v>4473</v>
      </c>
      <c r="G3" s="6" t="s">
        <v>4474</v>
      </c>
      <c r="H3" s="6" t="s">
        <v>4475</v>
      </c>
      <c r="I3" s="6" t="s">
        <v>4476</v>
      </c>
      <c r="J3" s="6" t="s">
        <v>4477</v>
      </c>
      <c r="K3" s="6" t="s">
        <v>4478</v>
      </c>
      <c r="L3" s="6" t="s">
        <v>4479</v>
      </c>
      <c r="M3" s="9"/>
      <c r="N3" s="9"/>
      <c r="O3" s="9"/>
      <c r="P3" s="9"/>
    </row>
    <row r="4">
      <c r="A4" s="14" t="s">
        <v>355</v>
      </c>
      <c r="B4" s="15" t="s">
        <v>355</v>
      </c>
      <c r="C4" s="16" t="s">
        <v>355</v>
      </c>
      <c r="D4" s="8" t="s">
        <v>3488</v>
      </c>
      <c r="E4" s="8" t="s">
        <v>3489</v>
      </c>
      <c r="F4" s="8" t="s">
        <v>3490</v>
      </c>
      <c r="G4" s="8" t="s">
        <v>3491</v>
      </c>
      <c r="H4" s="8" t="s">
        <v>3492</v>
      </c>
      <c r="I4" s="8" t="s">
        <v>3493</v>
      </c>
      <c r="J4" s="8" t="s">
        <v>3494</v>
      </c>
      <c r="K4" s="8" t="s">
        <v>3495</v>
      </c>
      <c r="L4" s="8" t="s">
        <v>3496</v>
      </c>
      <c r="M4" s="8" t="s">
        <v>3497</v>
      </c>
      <c r="N4" s="8" t="s">
        <v>3498</v>
      </c>
      <c r="O4" s="8" t="s">
        <v>3499</v>
      </c>
      <c r="P4" s="8" t="s">
        <v>3500</v>
      </c>
    </row>
    <row r="5">
      <c r="A5" s="6" t="s">
        <v>4480</v>
      </c>
      <c r="B5" s="6" t="s">
        <v>4123</v>
      </c>
      <c r="C5" s="8" t="s">
        <v>4481</v>
      </c>
      <c r="D5" s="19"/>
      <c r="E5" s="19"/>
      <c r="F5" s="10"/>
      <c r="G5" s="10"/>
      <c r="H5" s="10"/>
      <c r="I5" s="10"/>
      <c r="J5" s="10"/>
      <c r="K5" s="10"/>
      <c r="L5" s="10"/>
      <c r="M5" s="10"/>
      <c r="N5" s="19"/>
      <c r="O5" s="19"/>
      <c r="P5" s="19"/>
    </row>
    <row r="6">
      <c r="A6" s="18"/>
      <c r="B6" s="6" t="s">
        <v>4124</v>
      </c>
      <c r="C6" s="8" t="s">
        <v>4482</v>
      </c>
      <c r="D6" s="19"/>
      <c r="E6" s="19"/>
      <c r="F6" s="10"/>
      <c r="G6" s="10"/>
      <c r="H6" s="10"/>
      <c r="I6" s="10"/>
      <c r="J6" s="10"/>
      <c r="K6" s="10"/>
      <c r="L6" s="10"/>
      <c r="M6" s="10"/>
      <c r="N6" s="19"/>
      <c r="O6" s="19"/>
      <c r="P6" s="19"/>
    </row>
    <row r="7">
      <c r="A7" s="18"/>
      <c r="B7" s="6" t="s">
        <v>4172</v>
      </c>
      <c r="C7" s="8" t="s">
        <v>4483</v>
      </c>
      <c r="D7" s="19"/>
      <c r="E7" s="19"/>
      <c r="F7" s="10"/>
      <c r="G7" s="10"/>
      <c r="H7" s="10"/>
      <c r="I7" s="10"/>
      <c r="J7" s="10"/>
      <c r="K7" s="10"/>
      <c r="L7" s="10"/>
      <c r="M7" s="10"/>
      <c r="N7" s="19"/>
      <c r="O7" s="19"/>
      <c r="P7" s="19"/>
    </row>
    <row r="8">
      <c r="A8" s="18"/>
      <c r="B8" s="6" t="s">
        <v>4174</v>
      </c>
      <c r="C8" s="8" t="s">
        <v>4484</v>
      </c>
      <c r="D8" s="19"/>
      <c r="E8" s="19"/>
      <c r="F8" s="10"/>
      <c r="G8" s="10"/>
      <c r="H8" s="10"/>
      <c r="I8" s="10"/>
      <c r="J8" s="10"/>
      <c r="K8" s="10"/>
      <c r="L8" s="10"/>
      <c r="M8" s="10"/>
      <c r="N8" s="19"/>
      <c r="O8" s="19"/>
      <c r="P8" s="19"/>
    </row>
    <row r="9">
      <c r="A9" s="18"/>
      <c r="B9" s="6" t="s">
        <v>4176</v>
      </c>
      <c r="C9" s="8" t="s">
        <v>4485</v>
      </c>
      <c r="D9" s="19"/>
      <c r="E9" s="19"/>
      <c r="F9" s="10"/>
      <c r="G9" s="10"/>
      <c r="H9" s="10"/>
      <c r="I9" s="10"/>
      <c r="J9" s="10"/>
      <c r="K9" s="10"/>
      <c r="L9" s="10"/>
      <c r="M9" s="10"/>
      <c r="N9" s="19"/>
      <c r="O9" s="19"/>
      <c r="P9" s="19"/>
    </row>
    <row r="10">
      <c r="A10" s="18"/>
      <c r="B10" s="6" t="s">
        <v>4125</v>
      </c>
      <c r="C10" s="8" t="s">
        <v>4486</v>
      </c>
      <c r="D10" s="19"/>
      <c r="E10" s="19"/>
      <c r="F10" s="10"/>
      <c r="G10" s="10"/>
      <c r="H10" s="10"/>
      <c r="I10" s="10"/>
      <c r="J10" s="10"/>
      <c r="K10" s="10"/>
      <c r="L10" s="10"/>
      <c r="M10" s="10"/>
      <c r="N10" s="19"/>
      <c r="O10" s="19"/>
      <c r="P10" s="19"/>
    </row>
    <row r="11">
      <c r="A11" s="18"/>
      <c r="B11" s="6" t="s">
        <v>4127</v>
      </c>
      <c r="C11" s="8" t="s">
        <v>4487</v>
      </c>
      <c r="D11" s="19"/>
      <c r="E11" s="19"/>
      <c r="F11" s="10"/>
      <c r="G11" s="10"/>
      <c r="H11" s="10"/>
      <c r="I11" s="10"/>
      <c r="J11" s="10"/>
      <c r="K11" s="10"/>
      <c r="L11" s="10"/>
      <c r="M11" s="10"/>
      <c r="N11" s="19"/>
      <c r="O11" s="19"/>
      <c r="P11" s="19"/>
    </row>
    <row r="12">
      <c r="A12" s="18"/>
      <c r="B12" s="6" t="s">
        <v>4398</v>
      </c>
      <c r="C12" s="8" t="s">
        <v>4488</v>
      </c>
      <c r="D12" s="19"/>
      <c r="E12" s="19"/>
      <c r="F12" s="10"/>
      <c r="G12" s="10"/>
      <c r="H12" s="10"/>
      <c r="I12" s="10"/>
      <c r="J12" s="10"/>
      <c r="K12" s="10"/>
      <c r="L12" s="10"/>
      <c r="M12" s="10"/>
      <c r="N12" s="19"/>
      <c r="O12" s="19"/>
      <c r="P12" s="19"/>
    </row>
    <row r="13">
      <c r="A13" s="18"/>
      <c r="B13" s="6" t="s">
        <v>4139</v>
      </c>
      <c r="C13" s="8" t="s">
        <v>4489</v>
      </c>
      <c r="D13" s="19"/>
      <c r="E13" s="19"/>
      <c r="F13" s="10"/>
      <c r="G13" s="10"/>
      <c r="H13" s="10"/>
      <c r="I13" s="10"/>
      <c r="J13" s="10"/>
      <c r="K13" s="10"/>
      <c r="L13" s="10"/>
      <c r="M13" s="10"/>
      <c r="N13" s="19"/>
      <c r="O13" s="19"/>
      <c r="P13" s="19"/>
    </row>
    <row r="14">
      <c r="A14" s="18"/>
      <c r="B14" s="6" t="s">
        <v>4447</v>
      </c>
      <c r="C14" s="8" t="s">
        <v>4490</v>
      </c>
      <c r="D14" s="19"/>
      <c r="E14" s="19"/>
      <c r="F14" s="10"/>
      <c r="G14" s="10"/>
      <c r="H14" s="10"/>
      <c r="I14" s="10"/>
      <c r="J14" s="10"/>
      <c r="K14" s="10"/>
      <c r="L14" s="10"/>
      <c r="M14" s="10"/>
      <c r="N14" s="19"/>
      <c r="O14" s="19"/>
      <c r="P14" s="19"/>
    </row>
    <row r="15">
      <c r="A15" s="18"/>
      <c r="B15" s="6" t="s">
        <v>4180</v>
      </c>
      <c r="C15" s="8" t="s">
        <v>4491</v>
      </c>
      <c r="D15" s="19"/>
      <c r="E15" s="19"/>
      <c r="F15" s="10"/>
      <c r="G15" s="10"/>
      <c r="H15" s="10"/>
      <c r="I15" s="10"/>
      <c r="J15" s="10"/>
      <c r="K15" s="10"/>
      <c r="L15" s="10"/>
      <c r="M15" s="10"/>
      <c r="N15" s="19"/>
      <c r="O15" s="19"/>
      <c r="P15" s="19"/>
    </row>
    <row r="16">
      <c r="A16" s="18"/>
      <c r="B16" s="6" t="s">
        <v>4131</v>
      </c>
      <c r="C16" s="8" t="s">
        <v>4492</v>
      </c>
      <c r="D16" s="19"/>
      <c r="E16" s="19"/>
      <c r="F16" s="10"/>
      <c r="G16" s="10"/>
      <c r="H16" s="10"/>
      <c r="I16" s="10"/>
      <c r="J16" s="10"/>
      <c r="K16" s="10"/>
      <c r="L16" s="10"/>
      <c r="M16" s="10"/>
      <c r="N16" s="19"/>
      <c r="O16" s="19"/>
      <c r="P16" s="19"/>
    </row>
    <row r="17">
      <c r="A17" s="18"/>
      <c r="B17" s="6" t="s">
        <v>4132</v>
      </c>
      <c r="C17" s="8" t="s">
        <v>4493</v>
      </c>
      <c r="D17" s="19"/>
      <c r="E17" s="19"/>
      <c r="F17" s="10"/>
      <c r="G17" s="10"/>
      <c r="H17" s="10"/>
      <c r="I17" s="10"/>
      <c r="J17" s="10"/>
      <c r="K17" s="10"/>
      <c r="L17" s="10"/>
      <c r="M17" s="10"/>
      <c r="N17" s="19"/>
      <c r="O17" s="19"/>
      <c r="P17" s="19"/>
    </row>
    <row r="18">
      <c r="A18" s="18"/>
      <c r="B18" s="6" t="s">
        <v>4133</v>
      </c>
      <c r="C18" s="8" t="s">
        <v>4494</v>
      </c>
      <c r="D18" s="19"/>
      <c r="E18" s="19"/>
      <c r="F18" s="10"/>
      <c r="G18" s="10"/>
      <c r="H18" s="10"/>
      <c r="I18" s="10"/>
      <c r="J18" s="10"/>
      <c r="K18" s="10"/>
      <c r="L18" s="10"/>
      <c r="M18" s="10"/>
      <c r="N18" s="19"/>
      <c r="O18" s="19"/>
      <c r="P18" s="19"/>
    </row>
    <row r="19">
      <c r="A19" s="18"/>
      <c r="B19" s="6" t="s">
        <v>4134</v>
      </c>
      <c r="C19" s="8" t="s">
        <v>4495</v>
      </c>
      <c r="D19" s="19"/>
      <c r="E19" s="19"/>
      <c r="F19" s="10"/>
      <c r="G19" s="10"/>
      <c r="H19" s="10"/>
      <c r="I19" s="10"/>
      <c r="J19" s="10"/>
      <c r="K19" s="10"/>
      <c r="L19" s="10"/>
      <c r="M19" s="10"/>
      <c r="N19" s="19"/>
      <c r="O19" s="19"/>
      <c r="P19" s="19"/>
    </row>
    <row r="20">
      <c r="A20" s="18"/>
      <c r="B20" s="6" t="s">
        <v>4454</v>
      </c>
      <c r="C20" s="8" t="s">
        <v>4496</v>
      </c>
      <c r="D20" s="19"/>
      <c r="E20" s="19"/>
      <c r="F20" s="10"/>
      <c r="G20" s="10"/>
      <c r="H20" s="10"/>
      <c r="I20" s="10"/>
      <c r="J20" s="10"/>
      <c r="K20" s="10"/>
      <c r="L20" s="10"/>
      <c r="M20" s="10"/>
      <c r="N20" s="19"/>
      <c r="O20" s="19"/>
      <c r="P20" s="19"/>
    </row>
    <row r="21">
      <c r="A21" s="18"/>
      <c r="B21" s="6" t="s">
        <v>4409</v>
      </c>
      <c r="C21" s="8" t="s">
        <v>4497</v>
      </c>
      <c r="D21" s="19"/>
      <c r="E21" s="19"/>
      <c r="F21" s="10"/>
      <c r="G21" s="10"/>
      <c r="H21" s="10"/>
      <c r="I21" s="10"/>
      <c r="J21" s="10"/>
      <c r="K21" s="10"/>
      <c r="L21" s="10"/>
      <c r="M21" s="10"/>
      <c r="N21" s="19"/>
      <c r="O21" s="19"/>
      <c r="P21" s="19"/>
    </row>
    <row r="22">
      <c r="A22" s="18"/>
      <c r="B22" s="6" t="s">
        <v>4411</v>
      </c>
      <c r="C22" s="8" t="s">
        <v>4498</v>
      </c>
      <c r="D22" s="19"/>
      <c r="E22" s="19"/>
      <c r="F22" s="10"/>
      <c r="G22" s="10"/>
      <c r="H22" s="10"/>
      <c r="I22" s="10"/>
      <c r="J22" s="10"/>
      <c r="K22" s="10"/>
      <c r="L22" s="10"/>
      <c r="M22" s="10"/>
      <c r="N22" s="19"/>
      <c r="O22" s="19"/>
      <c r="P22" s="19"/>
    </row>
    <row r="23">
      <c r="A23" s="18"/>
      <c r="B23" s="6" t="s">
        <v>4135</v>
      </c>
      <c r="C23" s="8" t="s">
        <v>4499</v>
      </c>
      <c r="D23" s="19"/>
      <c r="E23" s="19"/>
      <c r="F23" s="10"/>
      <c r="G23" s="10"/>
      <c r="H23" s="10"/>
      <c r="I23" s="10"/>
      <c r="J23" s="10"/>
      <c r="K23" s="10"/>
      <c r="L23" s="10"/>
      <c r="M23" s="10"/>
      <c r="N23" s="19"/>
      <c r="O23" s="19"/>
      <c r="P23" s="19"/>
    </row>
    <row r="24">
      <c r="A24" s="18"/>
      <c r="B24" s="6" t="s">
        <v>4182</v>
      </c>
      <c r="C24" s="8" t="s">
        <v>4500</v>
      </c>
      <c r="D24" s="19"/>
      <c r="E24" s="19"/>
      <c r="F24" s="10"/>
      <c r="G24" s="10"/>
      <c r="H24" s="10"/>
      <c r="I24" s="10"/>
      <c r="J24" s="10"/>
      <c r="K24" s="10"/>
      <c r="L24" s="10"/>
      <c r="M24" s="10"/>
      <c r="N24" s="19"/>
      <c r="O24" s="19"/>
      <c r="P24" s="19"/>
    </row>
    <row r="25">
      <c r="A25" s="18"/>
      <c r="B25" s="6" t="s">
        <v>4136</v>
      </c>
      <c r="C25" s="8" t="s">
        <v>4501</v>
      </c>
      <c r="D25" s="19"/>
      <c r="E25" s="19"/>
      <c r="F25" s="10"/>
      <c r="G25" s="10"/>
      <c r="H25" s="10"/>
      <c r="I25" s="10"/>
      <c r="J25" s="10"/>
      <c r="K25" s="10"/>
      <c r="L25" s="10"/>
      <c r="M25" s="10"/>
      <c r="N25" s="19"/>
      <c r="O25" s="19"/>
      <c r="P25" s="19"/>
    </row>
    <row r="26">
      <c r="A26" s="18"/>
      <c r="B26" s="6" t="s">
        <v>4137</v>
      </c>
      <c r="C26" s="8" t="s">
        <v>4502</v>
      </c>
      <c r="D26" s="19"/>
      <c r="E26" s="19"/>
      <c r="F26" s="10"/>
      <c r="G26" s="10"/>
      <c r="H26" s="10"/>
      <c r="I26" s="10"/>
      <c r="J26" s="10"/>
      <c r="K26" s="10"/>
      <c r="L26" s="10"/>
      <c r="M26" s="10"/>
      <c r="N26" s="19"/>
      <c r="O26" s="19"/>
      <c r="P26" s="19"/>
    </row>
    <row r="27">
      <c r="A27" s="18"/>
      <c r="B27" s="6" t="s">
        <v>4138</v>
      </c>
      <c r="C27" s="8" t="s">
        <v>4503</v>
      </c>
      <c r="D27" s="19"/>
      <c r="E27" s="19"/>
      <c r="F27" s="10"/>
      <c r="G27" s="10"/>
      <c r="H27" s="10"/>
      <c r="I27" s="10"/>
      <c r="J27" s="10"/>
      <c r="K27" s="10"/>
      <c r="L27" s="10"/>
      <c r="M27" s="10"/>
      <c r="N27" s="19"/>
      <c r="O27" s="19"/>
      <c r="P27" s="19"/>
    </row>
    <row r="28">
      <c r="A28" s="18"/>
      <c r="B28" s="6" t="s">
        <v>4184</v>
      </c>
      <c r="C28" s="8" t="s">
        <v>4504</v>
      </c>
      <c r="D28" s="19"/>
      <c r="E28" s="19"/>
      <c r="F28" s="10"/>
      <c r="G28" s="10"/>
      <c r="H28" s="10"/>
      <c r="I28" s="10"/>
      <c r="J28" s="10"/>
      <c r="K28" s="10"/>
      <c r="L28" s="10"/>
      <c r="M28" s="10"/>
      <c r="N28" s="19"/>
      <c r="O28" s="19"/>
      <c r="P28" s="19"/>
    </row>
    <row r="29">
      <c r="A29" s="18"/>
      <c r="B29" s="6" t="s">
        <v>4186</v>
      </c>
      <c r="C29" s="8" t="s">
        <v>4505</v>
      </c>
      <c r="D29" s="19"/>
      <c r="E29" s="19"/>
      <c r="F29" s="10"/>
      <c r="G29" s="10"/>
      <c r="H29" s="10"/>
      <c r="I29" s="10"/>
      <c r="J29" s="10"/>
      <c r="K29" s="10"/>
      <c r="L29" s="10"/>
      <c r="M29" s="10"/>
      <c r="N29" s="19"/>
      <c r="O29" s="19"/>
      <c r="P29" s="19"/>
    </row>
    <row r="30">
      <c r="A30" s="18"/>
      <c r="B30" s="6" t="s">
        <v>4188</v>
      </c>
      <c r="C30" s="8" t="s">
        <v>4506</v>
      </c>
      <c r="D30" s="19"/>
      <c r="E30" s="19"/>
      <c r="F30" s="10"/>
      <c r="G30" s="10"/>
      <c r="H30" s="10"/>
      <c r="I30" s="10"/>
      <c r="J30" s="10"/>
      <c r="K30" s="10"/>
      <c r="L30" s="10"/>
      <c r="M30" s="10"/>
      <c r="N30" s="19"/>
      <c r="O30" s="19"/>
      <c r="P30" s="19"/>
    </row>
    <row r="31">
      <c r="A31" s="18"/>
      <c r="B31" s="6" t="s">
        <v>4128</v>
      </c>
      <c r="C31" s="8" t="s">
        <v>4507</v>
      </c>
      <c r="D31" s="19"/>
      <c r="E31" s="19"/>
      <c r="F31" s="10"/>
      <c r="G31" s="10"/>
      <c r="H31" s="10"/>
      <c r="I31" s="10"/>
      <c r="J31" s="10"/>
      <c r="K31" s="10"/>
      <c r="L31" s="10"/>
      <c r="M31" s="10"/>
      <c r="N31" s="19"/>
      <c r="O31" s="19"/>
      <c r="P31" s="19"/>
    </row>
    <row r="32">
      <c r="A32" s="18"/>
      <c r="B32" s="6" t="s">
        <v>4141</v>
      </c>
      <c r="C32" s="8" t="s">
        <v>4508</v>
      </c>
      <c r="D32" s="19"/>
      <c r="E32" s="19"/>
      <c r="F32" s="10"/>
      <c r="G32" s="10"/>
      <c r="H32" s="10"/>
      <c r="I32" s="10"/>
      <c r="J32" s="10"/>
      <c r="K32" s="10"/>
      <c r="L32" s="10"/>
      <c r="M32" s="10"/>
      <c r="N32" s="19"/>
      <c r="O32" s="19"/>
      <c r="P32" s="19"/>
    </row>
    <row r="33">
      <c r="A33" s="18"/>
      <c r="B33" s="6" t="s">
        <v>4142</v>
      </c>
      <c r="C33" s="8" t="s">
        <v>4509</v>
      </c>
      <c r="D33" s="19"/>
      <c r="E33" s="19"/>
      <c r="F33" s="10"/>
      <c r="G33" s="10"/>
      <c r="H33" s="10"/>
      <c r="I33" s="10"/>
      <c r="J33" s="10"/>
      <c r="K33" s="10"/>
      <c r="L33" s="10"/>
      <c r="M33" s="10"/>
      <c r="N33" s="19"/>
      <c r="O33" s="19"/>
      <c r="P33" s="19"/>
    </row>
    <row r="34">
      <c r="A34" s="18"/>
      <c r="B34" s="6" t="s">
        <v>4424</v>
      </c>
      <c r="C34" s="8" t="s">
        <v>4510</v>
      </c>
      <c r="D34" s="19"/>
      <c r="E34" s="19"/>
      <c r="F34" s="10"/>
      <c r="G34" s="10"/>
      <c r="H34" s="10"/>
      <c r="I34" s="10"/>
      <c r="J34" s="10"/>
      <c r="K34" s="10"/>
      <c r="L34" s="10"/>
      <c r="M34" s="10"/>
      <c r="N34" s="19"/>
      <c r="O34" s="19"/>
      <c r="P34" s="19"/>
    </row>
    <row r="35">
      <c r="A35" s="18"/>
      <c r="B35" s="6" t="s">
        <v>4143</v>
      </c>
      <c r="C35" s="8" t="s">
        <v>4511</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72.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2739</v>
      </c>
      <c r="B1" s="0" t="s">
        <v>2740</v>
      </c>
    </row>
    <row r="2">
      <c r="A2" s="11" t="s">
        <v>357</v>
      </c>
      <c r="B2" s="12" t="s">
        <v>357</v>
      </c>
      <c r="C2" s="13" t="s">
        <v>357</v>
      </c>
      <c r="D2" s="6" t="s">
        <v>4433</v>
      </c>
      <c r="E2" s="6" t="s">
        <v>4434</v>
      </c>
      <c r="F2" s="17" t="s">
        <v>4434</v>
      </c>
      <c r="G2" s="17" t="s">
        <v>4434</v>
      </c>
      <c r="H2" s="17" t="s">
        <v>4434</v>
      </c>
      <c r="I2" s="6" t="s">
        <v>4118</v>
      </c>
      <c r="J2" s="6" t="s">
        <v>4119</v>
      </c>
      <c r="K2" s="6" t="s">
        <v>4120</v>
      </c>
      <c r="L2" s="6" t="s">
        <v>4121</v>
      </c>
    </row>
    <row r="3">
      <c r="A3" s="20" t="s">
        <v>357</v>
      </c>
      <c r="B3" s="21" t="s">
        <v>357</v>
      </c>
      <c r="C3" s="22" t="s">
        <v>357</v>
      </c>
      <c r="D3" s="9"/>
      <c r="E3" s="6" t="s">
        <v>4381</v>
      </c>
      <c r="F3" s="6" t="s">
        <v>4382</v>
      </c>
      <c r="G3" s="6" t="s">
        <v>4383</v>
      </c>
      <c r="H3" s="6" t="s">
        <v>4384</v>
      </c>
      <c r="I3" s="9"/>
      <c r="J3" s="9"/>
      <c r="K3" s="9"/>
      <c r="L3" s="9"/>
    </row>
    <row r="4">
      <c r="A4" s="14" t="s">
        <v>357</v>
      </c>
      <c r="B4" s="15" t="s">
        <v>357</v>
      </c>
      <c r="C4" s="16" t="s">
        <v>357</v>
      </c>
      <c r="D4" s="8" t="s">
        <v>3468</v>
      </c>
      <c r="E4" s="8" t="s">
        <v>3469</v>
      </c>
      <c r="F4" s="8" t="s">
        <v>3470</v>
      </c>
      <c r="G4" s="8" t="s">
        <v>3472</v>
      </c>
      <c r="H4" s="8" t="s">
        <v>3483</v>
      </c>
      <c r="I4" s="8" t="s">
        <v>3484</v>
      </c>
      <c r="J4" s="8" t="s">
        <v>4435</v>
      </c>
      <c r="K4" s="8" t="s">
        <v>4436</v>
      </c>
      <c r="L4" s="8" t="s">
        <v>3486</v>
      </c>
    </row>
    <row r="5">
      <c r="A5" s="9"/>
      <c r="B5" s="9"/>
      <c r="C5" s="6" t="s">
        <v>4512</v>
      </c>
      <c r="D5" s="9"/>
      <c r="E5" s="9"/>
      <c r="F5" s="9"/>
      <c r="G5" s="9"/>
      <c r="H5" s="9"/>
      <c r="I5" s="9"/>
      <c r="J5" s="9"/>
      <c r="K5" s="9"/>
      <c r="L5" s="9"/>
    </row>
    <row r="6">
      <c r="A6" s="6" t="s">
        <v>4437</v>
      </c>
      <c r="B6" s="6" t="s">
        <v>4513</v>
      </c>
      <c r="C6" s="6" t="s">
        <v>614</v>
      </c>
      <c r="D6" s="10"/>
      <c r="E6" s="10"/>
      <c r="F6" s="10"/>
      <c r="G6" s="10"/>
      <c r="H6" s="10"/>
      <c r="I6" s="10"/>
      <c r="J6" s="10"/>
      <c r="K6" s="10"/>
      <c r="L6" s="10"/>
    </row>
    <row r="7">
      <c r="A7" s="18"/>
      <c r="B7" s="18"/>
      <c r="C7" s="6" t="s">
        <v>712</v>
      </c>
      <c r="D7" s="10"/>
      <c r="E7" s="10"/>
      <c r="F7" s="10"/>
      <c r="G7" s="10"/>
      <c r="H7" s="10"/>
      <c r="I7" s="10"/>
      <c r="J7" s="10"/>
      <c r="K7" s="10"/>
      <c r="L7" s="10"/>
    </row>
    <row r="8">
      <c r="A8" s="18"/>
      <c r="B8" s="18"/>
      <c r="C8" s="6" t="s">
        <v>841</v>
      </c>
      <c r="D8" s="10"/>
      <c r="E8" s="10"/>
      <c r="F8" s="10"/>
      <c r="G8" s="10"/>
      <c r="H8" s="10"/>
      <c r="I8" s="10"/>
      <c r="J8" s="10"/>
      <c r="K8" s="10"/>
      <c r="L8" s="10"/>
    </row>
    <row r="9">
      <c r="A9" s="18"/>
      <c r="B9" s="18"/>
      <c r="C9" s="6" t="s">
        <v>903</v>
      </c>
      <c r="D9" s="10"/>
      <c r="E9" s="10"/>
      <c r="F9" s="10"/>
      <c r="G9" s="10"/>
      <c r="H9" s="10"/>
      <c r="I9" s="10"/>
      <c r="J9" s="10"/>
      <c r="K9" s="10"/>
      <c r="L9" s="10"/>
    </row>
    <row r="10">
      <c r="A10" s="18"/>
      <c r="B10" s="18"/>
      <c r="C10" s="6" t="s">
        <v>954</v>
      </c>
      <c r="D10" s="10"/>
      <c r="E10" s="10"/>
      <c r="F10" s="10"/>
      <c r="G10" s="10"/>
      <c r="H10" s="10"/>
      <c r="I10" s="10"/>
      <c r="J10" s="10"/>
      <c r="K10" s="10"/>
      <c r="L10" s="10"/>
    </row>
    <row r="11">
      <c r="A11" s="18"/>
      <c r="B11" s="18"/>
      <c r="C11" s="6" t="s">
        <v>989</v>
      </c>
      <c r="D11" s="10"/>
      <c r="E11" s="10"/>
      <c r="F11" s="10"/>
      <c r="G11" s="10"/>
      <c r="H11" s="10"/>
      <c r="I11" s="10"/>
      <c r="J11" s="10"/>
      <c r="K11" s="10"/>
      <c r="L11" s="10"/>
    </row>
    <row r="12">
      <c r="A12" s="18"/>
      <c r="B12" s="18"/>
      <c r="C12" s="6" t="s">
        <v>1017</v>
      </c>
      <c r="D12" s="10"/>
      <c r="E12" s="10"/>
      <c r="F12" s="10"/>
      <c r="G12" s="10"/>
      <c r="H12" s="10"/>
      <c r="I12" s="10"/>
      <c r="J12" s="10"/>
      <c r="K12" s="10"/>
      <c r="L12" s="10"/>
    </row>
    <row r="13">
      <c r="A13" s="18"/>
      <c r="B13" s="18"/>
      <c r="C13" s="6" t="s">
        <v>1039</v>
      </c>
      <c r="D13" s="10"/>
      <c r="E13" s="10"/>
      <c r="F13" s="10"/>
      <c r="G13" s="10"/>
      <c r="H13" s="10"/>
      <c r="I13" s="10"/>
      <c r="J13" s="10"/>
      <c r="K13" s="10"/>
      <c r="L13" s="10"/>
    </row>
    <row r="14">
      <c r="A14" s="18"/>
      <c r="B14" s="18"/>
      <c r="C14" s="6" t="s">
        <v>1040</v>
      </c>
      <c r="D14" s="10"/>
      <c r="E14" s="10"/>
      <c r="F14" s="10"/>
      <c r="G14" s="10"/>
      <c r="H14" s="10"/>
      <c r="I14" s="10"/>
      <c r="J14" s="10"/>
      <c r="K14" s="10"/>
      <c r="L14" s="10"/>
    </row>
    <row r="15">
      <c r="A15" s="18"/>
      <c r="B15" s="18"/>
      <c r="C15" s="6" t="s">
        <v>1057</v>
      </c>
      <c r="D15" s="10"/>
      <c r="E15" s="10"/>
      <c r="F15" s="10"/>
      <c r="G15" s="10"/>
      <c r="H15" s="10"/>
      <c r="I15" s="10"/>
      <c r="J15" s="10"/>
      <c r="K15" s="10"/>
      <c r="L15" s="10"/>
    </row>
    <row r="16">
      <c r="A16" s="18"/>
      <c r="B16" s="18"/>
      <c r="C16" s="6" t="s">
        <v>1072</v>
      </c>
      <c r="D16" s="10"/>
      <c r="E16" s="10"/>
      <c r="F16" s="10"/>
      <c r="G16" s="10"/>
      <c r="H16" s="10"/>
      <c r="I16" s="10"/>
      <c r="J16" s="10"/>
      <c r="K16" s="10"/>
      <c r="L16" s="10"/>
    </row>
    <row r="17">
      <c r="A17" s="18"/>
      <c r="B17" s="18"/>
      <c r="C17" s="6" t="s">
        <v>1087</v>
      </c>
      <c r="D17" s="10"/>
      <c r="E17" s="10"/>
      <c r="F17" s="10"/>
      <c r="G17" s="10"/>
      <c r="H17" s="10"/>
      <c r="I17" s="10"/>
      <c r="J17" s="10"/>
      <c r="K17" s="10"/>
      <c r="L17" s="10"/>
    </row>
    <row r="18">
      <c r="A18" s="18"/>
      <c r="B18" s="18"/>
      <c r="C18" s="6" t="s">
        <v>1102</v>
      </c>
      <c r="D18" s="10"/>
      <c r="E18" s="10"/>
      <c r="F18" s="10"/>
      <c r="G18" s="10"/>
      <c r="H18" s="10"/>
      <c r="I18" s="10"/>
      <c r="J18" s="10"/>
      <c r="K18" s="10"/>
      <c r="L18" s="10"/>
    </row>
    <row r="19">
      <c r="A19" s="18"/>
      <c r="B19" s="18"/>
      <c r="C19" s="6" t="s">
        <v>1113</v>
      </c>
      <c r="D19" s="10"/>
      <c r="E19" s="10"/>
      <c r="F19" s="10"/>
      <c r="G19" s="10"/>
      <c r="H19" s="10"/>
      <c r="I19" s="10"/>
      <c r="J19" s="10"/>
      <c r="K19" s="10"/>
      <c r="L19" s="10"/>
    </row>
    <row r="20">
      <c r="A20" s="18"/>
      <c r="B20" s="18"/>
      <c r="C20" s="6" t="s">
        <v>1135</v>
      </c>
      <c r="D20" s="10"/>
      <c r="E20" s="10"/>
      <c r="F20" s="10"/>
      <c r="G20" s="10"/>
      <c r="H20" s="10"/>
      <c r="I20" s="10"/>
      <c r="J20" s="10"/>
      <c r="K20" s="10"/>
      <c r="L20" s="10"/>
    </row>
    <row r="21">
      <c r="A21" s="18"/>
      <c r="B21" s="18"/>
      <c r="C21" s="6" t="s">
        <v>1145</v>
      </c>
      <c r="D21" s="10"/>
      <c r="E21" s="10"/>
      <c r="F21" s="10"/>
      <c r="G21" s="10"/>
      <c r="H21" s="10"/>
      <c r="I21" s="10"/>
      <c r="J21" s="10"/>
      <c r="K21" s="10"/>
      <c r="L21" s="10"/>
    </row>
    <row r="22">
      <c r="A22" s="18"/>
      <c r="B22" s="18"/>
      <c r="C22" s="6" t="s">
        <v>1153</v>
      </c>
      <c r="D22" s="10"/>
      <c r="E22" s="10"/>
      <c r="F22" s="10"/>
      <c r="G22" s="10"/>
      <c r="H22" s="10"/>
      <c r="I22" s="10"/>
      <c r="J22" s="10"/>
      <c r="K22" s="10"/>
      <c r="L22" s="10"/>
    </row>
    <row r="23">
      <c r="A23" s="18"/>
      <c r="B23" s="18"/>
      <c r="C23" s="6" t="s">
        <v>1161</v>
      </c>
      <c r="D23" s="10"/>
      <c r="E23" s="10"/>
      <c r="F23" s="10"/>
      <c r="G23" s="10"/>
      <c r="H23" s="10"/>
      <c r="I23" s="10"/>
      <c r="J23" s="10"/>
      <c r="K23" s="10"/>
      <c r="L23" s="10"/>
    </row>
    <row r="24">
      <c r="A24" s="18"/>
      <c r="B24" s="18"/>
      <c r="C24" s="6" t="s">
        <v>1169</v>
      </c>
      <c r="D24" s="10"/>
      <c r="E24" s="10"/>
      <c r="F24" s="10"/>
      <c r="G24" s="10"/>
      <c r="H24" s="10"/>
      <c r="I24" s="10"/>
      <c r="J24" s="10"/>
      <c r="K24" s="10"/>
      <c r="L24" s="10"/>
    </row>
    <row r="25">
      <c r="A25" s="18"/>
      <c r="B25" s="18"/>
      <c r="C25" s="6" t="s">
        <v>1176</v>
      </c>
      <c r="D25" s="10"/>
      <c r="E25" s="10"/>
      <c r="F25" s="10"/>
      <c r="G25" s="10"/>
      <c r="H25" s="10"/>
      <c r="I25" s="10"/>
      <c r="J25" s="10"/>
      <c r="K25" s="10"/>
      <c r="L25" s="10"/>
    </row>
    <row r="26">
      <c r="A26" s="18"/>
      <c r="B26" s="18"/>
      <c r="C26" s="6" t="s">
        <v>1187</v>
      </c>
      <c r="D26" s="10"/>
      <c r="E26" s="10"/>
      <c r="F26" s="10"/>
      <c r="G26" s="10"/>
      <c r="H26" s="10"/>
      <c r="I26" s="10"/>
      <c r="J26" s="10"/>
      <c r="K26" s="10"/>
      <c r="L26" s="10"/>
    </row>
    <row r="27">
      <c r="A27" s="18"/>
      <c r="B27" s="18"/>
      <c r="C27" s="6" t="s">
        <v>1194</v>
      </c>
      <c r="D27" s="10"/>
      <c r="E27" s="10"/>
      <c r="F27" s="10"/>
      <c r="G27" s="10"/>
      <c r="H27" s="10"/>
      <c r="I27" s="10"/>
      <c r="J27" s="10"/>
      <c r="K27" s="10"/>
      <c r="L27" s="10"/>
    </row>
    <row r="28">
      <c r="A28" s="18"/>
      <c r="B28" s="18"/>
      <c r="C28" s="6" t="s">
        <v>1201</v>
      </c>
      <c r="D28" s="10"/>
      <c r="E28" s="10"/>
      <c r="F28" s="10"/>
      <c r="G28" s="10"/>
      <c r="H28" s="10"/>
      <c r="I28" s="10"/>
      <c r="J28" s="10"/>
      <c r="K28" s="10"/>
      <c r="L28" s="10"/>
    </row>
    <row r="29">
      <c r="A29" s="18"/>
      <c r="B29" s="18"/>
      <c r="C29" s="6" t="s">
        <v>1204</v>
      </c>
      <c r="D29" s="10"/>
      <c r="E29" s="10"/>
      <c r="F29" s="10"/>
      <c r="G29" s="10"/>
      <c r="H29" s="10"/>
      <c r="I29" s="10"/>
      <c r="J29" s="10"/>
      <c r="K29" s="10"/>
      <c r="L29" s="10"/>
    </row>
    <row r="30">
      <c r="A30" s="18"/>
      <c r="B30" s="18"/>
      <c r="C30" s="6" t="s">
        <v>1211</v>
      </c>
      <c r="D30" s="10"/>
      <c r="E30" s="10"/>
      <c r="F30" s="10"/>
      <c r="G30" s="10"/>
      <c r="H30" s="10"/>
      <c r="I30" s="10"/>
      <c r="J30" s="10"/>
      <c r="K30" s="10"/>
      <c r="L30" s="10"/>
    </row>
    <row r="31">
      <c r="A31" s="18"/>
      <c r="B31" s="18"/>
      <c r="C31" s="6" t="s">
        <v>1217</v>
      </c>
      <c r="D31" s="10"/>
      <c r="E31" s="10"/>
      <c r="F31" s="10"/>
      <c r="G31" s="10"/>
      <c r="H31" s="10"/>
      <c r="I31" s="10"/>
      <c r="J31" s="10"/>
      <c r="K31" s="10"/>
      <c r="L31" s="10"/>
    </row>
    <row r="32">
      <c r="A32" s="18"/>
      <c r="B32" s="18"/>
      <c r="C32" s="6" t="s">
        <v>1223</v>
      </c>
      <c r="D32" s="10"/>
      <c r="E32" s="10"/>
      <c r="F32" s="10"/>
      <c r="G32" s="10"/>
      <c r="H32" s="10"/>
      <c r="I32" s="10"/>
      <c r="J32" s="10"/>
      <c r="K32" s="10"/>
      <c r="L32" s="10"/>
    </row>
    <row r="33">
      <c r="A33" s="18"/>
      <c r="B33" s="18"/>
      <c r="C33" s="6" t="s">
        <v>1229</v>
      </c>
      <c r="D33" s="10"/>
      <c r="E33" s="10"/>
      <c r="F33" s="10"/>
      <c r="G33" s="10"/>
      <c r="H33" s="10"/>
      <c r="I33" s="10"/>
      <c r="J33" s="10"/>
      <c r="K33" s="10"/>
      <c r="L33" s="10"/>
    </row>
    <row r="34">
      <c r="A34" s="18"/>
      <c r="B34" s="18"/>
      <c r="C34" s="6" t="s">
        <v>1235</v>
      </c>
      <c r="D34" s="10"/>
      <c r="E34" s="10"/>
      <c r="F34" s="10"/>
      <c r="G34" s="10"/>
      <c r="H34" s="10"/>
      <c r="I34" s="10"/>
      <c r="J34" s="10"/>
      <c r="K34" s="10"/>
      <c r="L34" s="10"/>
    </row>
    <row r="35">
      <c r="A35" s="18"/>
      <c r="B35" s="18"/>
      <c r="C35" s="6" t="s">
        <v>1241</v>
      </c>
      <c r="D35" s="10"/>
      <c r="E35" s="10"/>
      <c r="F35" s="10"/>
      <c r="G35" s="10"/>
      <c r="H35" s="10"/>
      <c r="I35" s="10"/>
      <c r="J35" s="10"/>
      <c r="K35" s="10"/>
      <c r="L35" s="10"/>
    </row>
    <row r="36">
      <c r="A36" s="18"/>
      <c r="B36" s="18"/>
      <c r="C36" s="6" t="s">
        <v>1251</v>
      </c>
      <c r="D36" s="10"/>
      <c r="E36" s="10"/>
      <c r="F36" s="10"/>
      <c r="G36" s="10"/>
      <c r="H36" s="10"/>
      <c r="I36" s="10"/>
      <c r="J36" s="10"/>
      <c r="K36" s="10"/>
      <c r="L36" s="10"/>
    </row>
    <row r="37">
      <c r="A37" s="18"/>
      <c r="B37" s="18"/>
      <c r="C37" s="6" t="s">
        <v>1247</v>
      </c>
      <c r="D37" s="10"/>
      <c r="E37" s="10"/>
      <c r="F37" s="10"/>
      <c r="G37" s="10"/>
      <c r="H37" s="10"/>
      <c r="I37" s="10"/>
      <c r="J37" s="10"/>
      <c r="K37" s="10"/>
      <c r="L37" s="10"/>
    </row>
    <row r="38">
      <c r="A38" s="18"/>
      <c r="B38" s="18"/>
      <c r="C38" s="6" t="s">
        <v>1257</v>
      </c>
      <c r="D38" s="10"/>
      <c r="E38" s="10"/>
      <c r="F38" s="10"/>
      <c r="G38" s="10"/>
      <c r="H38" s="10"/>
      <c r="I38" s="10"/>
      <c r="J38" s="10"/>
      <c r="K38" s="10"/>
      <c r="L38" s="10"/>
    </row>
    <row r="39">
      <c r="A39" s="18"/>
      <c r="B39" s="18"/>
      <c r="C39" s="6" t="s">
        <v>1262</v>
      </c>
      <c r="D39" s="10"/>
      <c r="E39" s="10"/>
      <c r="F39" s="10"/>
      <c r="G39" s="10"/>
      <c r="H39" s="10"/>
      <c r="I39" s="10"/>
      <c r="J39" s="10"/>
      <c r="K39" s="10"/>
      <c r="L39" s="10"/>
    </row>
    <row r="40">
      <c r="A40" s="18"/>
      <c r="B40" s="18"/>
      <c r="C40" s="6" t="s">
        <v>1267</v>
      </c>
      <c r="D40" s="10"/>
      <c r="E40" s="10"/>
      <c r="F40" s="10"/>
      <c r="G40" s="10"/>
      <c r="H40" s="10"/>
      <c r="I40" s="10"/>
      <c r="J40" s="10"/>
      <c r="K40" s="10"/>
      <c r="L40" s="10"/>
    </row>
    <row r="41">
      <c r="A41" s="18"/>
      <c r="B41" s="18"/>
      <c r="C41" s="6" t="s">
        <v>1272</v>
      </c>
      <c r="D41" s="10"/>
      <c r="E41" s="10"/>
      <c r="F41" s="10"/>
      <c r="G41" s="10"/>
      <c r="H41" s="10"/>
      <c r="I41" s="10"/>
      <c r="J41" s="10"/>
      <c r="K41" s="10"/>
      <c r="L41" s="10"/>
    </row>
    <row r="42">
      <c r="A42" s="18"/>
      <c r="B42" s="18"/>
      <c r="C42" s="6" t="s">
        <v>1277</v>
      </c>
      <c r="D42" s="10"/>
      <c r="E42" s="10"/>
      <c r="F42" s="10"/>
      <c r="G42" s="10"/>
      <c r="H42" s="10"/>
      <c r="I42" s="10"/>
      <c r="J42" s="10"/>
      <c r="K42" s="10"/>
      <c r="L42" s="10"/>
    </row>
    <row r="43">
      <c r="A43" s="18"/>
      <c r="B43" s="18"/>
      <c r="C43" s="6" t="s">
        <v>1283</v>
      </c>
      <c r="D43" s="10"/>
      <c r="E43" s="10"/>
      <c r="F43" s="10"/>
      <c r="G43" s="10"/>
      <c r="H43" s="10"/>
      <c r="I43" s="10"/>
      <c r="J43" s="10"/>
      <c r="K43" s="10"/>
      <c r="L43" s="10"/>
    </row>
    <row r="44">
      <c r="A44" s="18"/>
      <c r="B44" s="18"/>
      <c r="C44" s="6" t="s">
        <v>1292</v>
      </c>
      <c r="D44" s="10"/>
      <c r="E44" s="10"/>
      <c r="F44" s="10"/>
      <c r="G44" s="10"/>
      <c r="H44" s="10"/>
      <c r="I44" s="10"/>
      <c r="J44" s="10"/>
      <c r="K44" s="10"/>
      <c r="L44" s="10"/>
    </row>
    <row r="45">
      <c r="A45" s="18"/>
      <c r="B45" s="18"/>
      <c r="C45" s="6" t="s">
        <v>1288</v>
      </c>
      <c r="D45" s="10"/>
      <c r="E45" s="10"/>
      <c r="F45" s="10"/>
      <c r="G45" s="10"/>
      <c r="H45" s="10"/>
      <c r="I45" s="10"/>
      <c r="J45" s="10"/>
      <c r="K45" s="10"/>
      <c r="L45" s="10"/>
    </row>
    <row r="46">
      <c r="A46" s="18"/>
      <c r="B46" s="18"/>
      <c r="C46" s="6" t="s">
        <v>1294</v>
      </c>
      <c r="D46" s="10"/>
      <c r="E46" s="10"/>
      <c r="F46" s="10"/>
      <c r="G46" s="10"/>
      <c r="H46" s="10"/>
      <c r="I46" s="10"/>
      <c r="J46" s="10"/>
      <c r="K46" s="10"/>
      <c r="L46" s="10"/>
    </row>
    <row r="47">
      <c r="A47" s="18"/>
      <c r="B47" s="18"/>
      <c r="C47" s="6" t="s">
        <v>1299</v>
      </c>
      <c r="D47" s="10"/>
      <c r="E47" s="10"/>
      <c r="F47" s="10"/>
      <c r="G47" s="10"/>
      <c r="H47" s="10"/>
      <c r="I47" s="10"/>
      <c r="J47" s="10"/>
      <c r="K47" s="10"/>
      <c r="L47" s="10"/>
    </row>
    <row r="48">
      <c r="A48" s="18"/>
      <c r="B48" s="18"/>
      <c r="C48" s="6" t="s">
        <v>1304</v>
      </c>
      <c r="D48" s="10"/>
      <c r="E48" s="10"/>
      <c r="F48" s="10"/>
      <c r="G48" s="10"/>
      <c r="H48" s="10"/>
      <c r="I48" s="10"/>
      <c r="J48" s="10"/>
      <c r="K48" s="10"/>
      <c r="L48" s="10"/>
    </row>
    <row r="49">
      <c r="A49" s="18"/>
      <c r="B49" s="18"/>
      <c r="C49" s="6" t="s">
        <v>1309</v>
      </c>
      <c r="D49" s="10"/>
      <c r="E49" s="10"/>
      <c r="F49" s="10"/>
      <c r="G49" s="10"/>
      <c r="H49" s="10"/>
      <c r="I49" s="10"/>
      <c r="J49" s="10"/>
      <c r="K49" s="10"/>
      <c r="L49" s="10"/>
    </row>
    <row r="50">
      <c r="A50" s="18"/>
      <c r="B50" s="18"/>
      <c r="C50" s="6" t="s">
        <v>1314</v>
      </c>
      <c r="D50" s="10"/>
      <c r="E50" s="10"/>
      <c r="F50" s="10"/>
      <c r="G50" s="10"/>
      <c r="H50" s="10"/>
      <c r="I50" s="10"/>
      <c r="J50" s="10"/>
      <c r="K50" s="10"/>
      <c r="L50" s="10"/>
    </row>
    <row r="51">
      <c r="A51" s="18"/>
      <c r="B51" s="18"/>
      <c r="C51" s="6" t="s">
        <v>1319</v>
      </c>
      <c r="D51" s="10"/>
      <c r="E51" s="10"/>
      <c r="F51" s="10"/>
      <c r="G51" s="10"/>
      <c r="H51" s="10"/>
      <c r="I51" s="10"/>
      <c r="J51" s="10"/>
      <c r="K51" s="10"/>
      <c r="L51" s="10"/>
    </row>
    <row r="52">
      <c r="A52" s="18"/>
      <c r="B52" s="18"/>
      <c r="C52" s="6" t="s">
        <v>1324</v>
      </c>
      <c r="D52" s="10"/>
      <c r="E52" s="10"/>
      <c r="F52" s="10"/>
      <c r="G52" s="10"/>
      <c r="H52" s="10"/>
      <c r="I52" s="10"/>
      <c r="J52" s="10"/>
      <c r="K52" s="10"/>
      <c r="L52" s="10"/>
    </row>
    <row r="53">
      <c r="A53" s="18"/>
      <c r="B53" s="18"/>
      <c r="C53" s="6" t="s">
        <v>1329</v>
      </c>
      <c r="D53" s="10"/>
      <c r="E53" s="10"/>
      <c r="F53" s="10"/>
      <c r="G53" s="10"/>
      <c r="H53" s="10"/>
      <c r="I53" s="10"/>
      <c r="J53" s="10"/>
      <c r="K53" s="10"/>
      <c r="L53" s="10"/>
    </row>
    <row r="54">
      <c r="A54" s="18"/>
      <c r="B54" s="18"/>
      <c r="C54" s="6" t="s">
        <v>1334</v>
      </c>
      <c r="D54" s="10"/>
      <c r="E54" s="10"/>
      <c r="F54" s="10"/>
      <c r="G54" s="10"/>
      <c r="H54" s="10"/>
      <c r="I54" s="10"/>
      <c r="J54" s="10"/>
      <c r="K54" s="10"/>
      <c r="L54" s="10"/>
    </row>
    <row r="55">
      <c r="A55" s="18"/>
      <c r="B55" s="18"/>
      <c r="C55" s="6" t="s">
        <v>2771</v>
      </c>
      <c r="D55" s="19"/>
      <c r="E55" s="19"/>
      <c r="F55" s="19"/>
      <c r="G55" s="19"/>
      <c r="H55" s="19"/>
      <c r="I55" s="19"/>
      <c r="J55" s="19"/>
      <c r="K55" s="19"/>
      <c r="L55" s="19"/>
    </row>
  </sheetData>
  <mergeCells>
    <mergeCell ref="A2:C4"/>
    <mergeCell ref="E2:H2"/>
  </mergeCells>
  <dataValidations count="50">
    <dataValidation type="list" sqref="C6" showErrorMessage="1" errorStyle="warning">
      <formula1>'Enums'!DF1:DF223</formula1>
    </dataValidation>
    <dataValidation type="list" sqref="C7" showErrorMessage="1" errorStyle="warning">
      <formula1>'Enums'!DF1:DF223</formula1>
    </dataValidation>
    <dataValidation type="list" sqref="C8" showErrorMessage="1" errorStyle="warning">
      <formula1>'Enums'!DF1:DF223</formula1>
    </dataValidation>
    <dataValidation type="list" sqref="C9" showErrorMessage="1" errorStyle="warning">
      <formula1>'Enums'!DF1:DF223</formula1>
    </dataValidation>
    <dataValidation type="list" sqref="C10" showErrorMessage="1" errorStyle="warning">
      <formula1>'Enums'!DF1:DF223</formula1>
    </dataValidation>
    <dataValidation type="list" sqref="C11" showErrorMessage="1" errorStyle="warning">
      <formula1>'Enums'!DF1:DF223</formula1>
    </dataValidation>
    <dataValidation type="list" sqref="C12" showErrorMessage="1" errorStyle="warning">
      <formula1>'Enums'!DF1:DF223</formula1>
    </dataValidation>
    <dataValidation type="list" sqref="C13" showErrorMessage="1" errorStyle="warning">
      <formula1>'Enums'!DF1:DF223</formula1>
    </dataValidation>
    <dataValidation type="list" sqref="C14" showErrorMessage="1" errorStyle="warning">
      <formula1>'Enums'!DF1:DF223</formula1>
    </dataValidation>
    <dataValidation type="list" sqref="C15" showErrorMessage="1" errorStyle="warning">
      <formula1>'Enums'!DF1:DF223</formula1>
    </dataValidation>
    <dataValidation type="list" sqref="C16" showErrorMessage="1" errorStyle="warning">
      <formula1>'Enums'!DF1:DF223</formula1>
    </dataValidation>
    <dataValidation type="list" sqref="C17" showErrorMessage="1" errorStyle="warning">
      <formula1>'Enums'!DF1:DF223</formula1>
    </dataValidation>
    <dataValidation type="list" sqref="C18" showErrorMessage="1" errorStyle="warning">
      <formula1>'Enums'!DF1:DF223</formula1>
    </dataValidation>
    <dataValidation type="list" sqref="C19" showErrorMessage="1" errorStyle="warning">
      <formula1>'Enums'!DF1:DF223</formula1>
    </dataValidation>
    <dataValidation type="list" sqref="C20" showErrorMessage="1" errorStyle="warning">
      <formula1>'Enums'!DF1:DF223</formula1>
    </dataValidation>
    <dataValidation type="list" sqref="C21" showErrorMessage="1" errorStyle="warning">
      <formula1>'Enums'!DF1:DF223</formula1>
    </dataValidation>
    <dataValidation type="list" sqref="C22" showErrorMessage="1" errorStyle="warning">
      <formula1>'Enums'!DF1:DF223</formula1>
    </dataValidation>
    <dataValidation type="list" sqref="C23" showErrorMessage="1" errorStyle="warning">
      <formula1>'Enums'!DF1:DF223</formula1>
    </dataValidation>
    <dataValidation type="list" sqref="C24" showErrorMessage="1" errorStyle="warning">
      <formula1>'Enums'!DF1:DF223</formula1>
    </dataValidation>
    <dataValidation type="list" sqref="C25" showErrorMessage="1" errorStyle="warning">
      <formula1>'Enums'!DF1:DF223</formula1>
    </dataValidation>
    <dataValidation type="list" sqref="C26" showErrorMessage="1" errorStyle="warning">
      <formula1>'Enums'!DF1:DF223</formula1>
    </dataValidation>
    <dataValidation type="list" sqref="C27" showErrorMessage="1" errorStyle="warning">
      <formula1>'Enums'!DF1:DF223</formula1>
    </dataValidation>
    <dataValidation type="list" sqref="C28" showErrorMessage="1" errorStyle="warning">
      <formula1>'Enums'!DF1:DF223</formula1>
    </dataValidation>
    <dataValidation type="list" sqref="C29" showErrorMessage="1" errorStyle="warning">
      <formula1>'Enums'!DF1:DF223</formula1>
    </dataValidation>
    <dataValidation type="list" sqref="C30" showErrorMessage="1" errorStyle="warning">
      <formula1>'Enums'!DF1:DF223</formula1>
    </dataValidation>
    <dataValidation type="list" sqref="C31" showErrorMessage="1" errorStyle="warning">
      <formula1>'Enums'!DF1:DF223</formula1>
    </dataValidation>
    <dataValidation type="list" sqref="C32" showErrorMessage="1" errorStyle="warning">
      <formula1>'Enums'!DF1:DF223</formula1>
    </dataValidation>
    <dataValidation type="list" sqref="C33" showErrorMessage="1" errorStyle="warning">
      <formula1>'Enums'!DF1:DF223</formula1>
    </dataValidation>
    <dataValidation type="list" sqref="C34" showErrorMessage="1" errorStyle="warning">
      <formula1>'Enums'!DF1:DF223</formula1>
    </dataValidation>
    <dataValidation type="list" sqref="C35" showErrorMessage="1" errorStyle="warning">
      <formula1>'Enums'!DF1:DF223</formula1>
    </dataValidation>
    <dataValidation type="list" sqref="C36" showErrorMessage="1" errorStyle="warning">
      <formula1>'Enums'!DF1:DF223</formula1>
    </dataValidation>
    <dataValidation type="list" sqref="C37" showErrorMessage="1" errorStyle="warning">
      <formula1>'Enums'!DF1:DF223</formula1>
    </dataValidation>
    <dataValidation type="list" sqref="C38" showErrorMessage="1" errorStyle="warning">
      <formula1>'Enums'!DF1:DF223</formula1>
    </dataValidation>
    <dataValidation type="list" sqref="C39" showErrorMessage="1" errorStyle="warning">
      <formula1>'Enums'!DF1:DF223</formula1>
    </dataValidation>
    <dataValidation type="list" sqref="C40" showErrorMessage="1" errorStyle="warning">
      <formula1>'Enums'!DF1:DF223</formula1>
    </dataValidation>
    <dataValidation type="list" sqref="C41" showErrorMessage="1" errorStyle="warning">
      <formula1>'Enums'!DF1:DF223</formula1>
    </dataValidation>
    <dataValidation type="list" sqref="C42" showErrorMessage="1" errorStyle="warning">
      <formula1>'Enums'!DF1:DF223</formula1>
    </dataValidation>
    <dataValidation type="list" sqref="C43" showErrorMessage="1" errorStyle="warning">
      <formula1>'Enums'!DF1:DF223</formula1>
    </dataValidation>
    <dataValidation type="list" sqref="C44" showErrorMessage="1" errorStyle="warning">
      <formula1>'Enums'!DF1:DF223</formula1>
    </dataValidation>
    <dataValidation type="list" sqref="C45" showErrorMessage="1" errorStyle="warning">
      <formula1>'Enums'!DF1:DF223</formula1>
    </dataValidation>
    <dataValidation type="list" sqref="C46" showErrorMessage="1" errorStyle="warning">
      <formula1>'Enums'!DF1:DF223</formula1>
    </dataValidation>
    <dataValidation type="list" sqref="C47" showErrorMessage="1" errorStyle="warning">
      <formula1>'Enums'!DF1:DF223</formula1>
    </dataValidation>
    <dataValidation type="list" sqref="C48" showErrorMessage="1" errorStyle="warning">
      <formula1>'Enums'!DF1:DF223</formula1>
    </dataValidation>
    <dataValidation type="list" sqref="C49" showErrorMessage="1" errorStyle="warning">
      <formula1>'Enums'!DF1:DF223</formula1>
    </dataValidation>
    <dataValidation type="list" sqref="C50" showErrorMessage="1" errorStyle="warning">
      <formula1>'Enums'!DF1:DF223</formula1>
    </dataValidation>
    <dataValidation type="list" sqref="C51" showErrorMessage="1" errorStyle="warning">
      <formula1>'Enums'!DF1:DF223</formula1>
    </dataValidation>
    <dataValidation type="list" sqref="C52" showErrorMessage="1" errorStyle="warning">
      <formula1>'Enums'!DF1:DF223</formula1>
    </dataValidation>
    <dataValidation type="list" sqref="C53" showErrorMessage="1" errorStyle="warning">
      <formula1>'Enums'!DF1:DF223</formula1>
    </dataValidation>
    <dataValidation type="list" sqref="C54" showErrorMessage="1" errorStyle="warning">
      <formula1>'Enums'!DF1:DF223</formula1>
    </dataValidation>
    <dataValidation type="list" sqref="C55" showErrorMessage="1" errorStyle="warning">
      <formula1>'Enums'!DF1:DF223</formula1>
    </dataValidation>
  </dataValidations>
  <headerFooter/>
</worksheet>
</file>

<file path=xl/worksheets/sheet173.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2739</v>
      </c>
      <c r="B1" s="0" t="s">
        <v>2740</v>
      </c>
    </row>
    <row r="2">
      <c r="A2" s="11" t="s">
        <v>359</v>
      </c>
      <c r="B2" s="12" t="s">
        <v>359</v>
      </c>
      <c r="C2" s="13" t="s">
        <v>359</v>
      </c>
      <c r="D2" s="6" t="s">
        <v>3979</v>
      </c>
      <c r="E2" s="17" t="s">
        <v>3979</v>
      </c>
      <c r="F2" s="6" t="s">
        <v>3976</v>
      </c>
      <c r="G2" s="17" t="s">
        <v>3976</v>
      </c>
      <c r="H2" s="17" t="s">
        <v>3976</v>
      </c>
      <c r="I2" s="17" t="s">
        <v>3976</v>
      </c>
      <c r="J2" s="17" t="s">
        <v>3976</v>
      </c>
      <c r="K2" s="17" t="s">
        <v>3976</v>
      </c>
      <c r="L2" s="17" t="s">
        <v>3976</v>
      </c>
      <c r="M2" s="6" t="s">
        <v>4118</v>
      </c>
      <c r="N2" s="6" t="s">
        <v>4119</v>
      </c>
      <c r="O2" s="6" t="s">
        <v>4120</v>
      </c>
      <c r="P2" s="6" t="s">
        <v>4121</v>
      </c>
    </row>
    <row r="3">
      <c r="A3" s="20" t="s">
        <v>359</v>
      </c>
      <c r="B3" s="21" t="s">
        <v>359</v>
      </c>
      <c r="C3" s="22" t="s">
        <v>359</v>
      </c>
      <c r="D3" s="6" t="s">
        <v>4471</v>
      </c>
      <c r="E3" s="6" t="s">
        <v>4472</v>
      </c>
      <c r="F3" s="6" t="s">
        <v>4473</v>
      </c>
      <c r="G3" s="6" t="s">
        <v>4474</v>
      </c>
      <c r="H3" s="6" t="s">
        <v>4475</v>
      </c>
      <c r="I3" s="6" t="s">
        <v>4476</v>
      </c>
      <c r="J3" s="6" t="s">
        <v>4477</v>
      </c>
      <c r="K3" s="6" t="s">
        <v>4478</v>
      </c>
      <c r="L3" s="6" t="s">
        <v>4479</v>
      </c>
      <c r="M3" s="9"/>
      <c r="N3" s="9"/>
      <c r="O3" s="9"/>
      <c r="P3" s="9"/>
    </row>
    <row r="4">
      <c r="A4" s="14" t="s">
        <v>359</v>
      </c>
      <c r="B4" s="15" t="s">
        <v>359</v>
      </c>
      <c r="C4" s="16" t="s">
        <v>359</v>
      </c>
      <c r="D4" s="8" t="s">
        <v>3488</v>
      </c>
      <c r="E4" s="8" t="s">
        <v>3489</v>
      </c>
      <c r="F4" s="8" t="s">
        <v>3490</v>
      </c>
      <c r="G4" s="8" t="s">
        <v>3491</v>
      </c>
      <c r="H4" s="8" t="s">
        <v>3492</v>
      </c>
      <c r="I4" s="8" t="s">
        <v>3493</v>
      </c>
      <c r="J4" s="8" t="s">
        <v>3494</v>
      </c>
      <c r="K4" s="8" t="s">
        <v>3495</v>
      </c>
      <c r="L4" s="8" t="s">
        <v>3496</v>
      </c>
      <c r="M4" s="8" t="s">
        <v>3497</v>
      </c>
      <c r="N4" s="8" t="s">
        <v>3498</v>
      </c>
      <c r="O4" s="8" t="s">
        <v>3499</v>
      </c>
      <c r="P4" s="8" t="s">
        <v>3500</v>
      </c>
    </row>
    <row r="5">
      <c r="A5" s="9"/>
      <c r="B5" s="9"/>
      <c r="C5" s="6" t="s">
        <v>4514</v>
      </c>
      <c r="D5" s="9"/>
      <c r="E5" s="9"/>
      <c r="F5" s="9"/>
      <c r="G5" s="9"/>
      <c r="H5" s="9"/>
      <c r="I5" s="9"/>
      <c r="J5" s="9"/>
      <c r="K5" s="9"/>
      <c r="L5" s="9"/>
      <c r="M5" s="9"/>
      <c r="N5" s="9"/>
      <c r="O5" s="9"/>
      <c r="P5" s="9"/>
    </row>
    <row r="6">
      <c r="A6" s="6" t="s">
        <v>4480</v>
      </c>
      <c r="B6" s="6" t="s">
        <v>4515</v>
      </c>
      <c r="C6" s="6" t="s">
        <v>614</v>
      </c>
      <c r="D6" s="19"/>
      <c r="E6" s="19"/>
      <c r="F6" s="10"/>
      <c r="G6" s="10"/>
      <c r="H6" s="10"/>
      <c r="I6" s="10"/>
      <c r="J6" s="10"/>
      <c r="K6" s="10"/>
      <c r="L6" s="10"/>
      <c r="M6" s="10"/>
      <c r="N6" s="19"/>
      <c r="O6" s="19"/>
      <c r="P6" s="19"/>
    </row>
    <row r="7">
      <c r="A7" s="18"/>
      <c r="B7" s="18"/>
      <c r="C7" s="6" t="s">
        <v>712</v>
      </c>
      <c r="D7" s="19"/>
      <c r="E7" s="19"/>
      <c r="F7" s="10"/>
      <c r="G7" s="10"/>
      <c r="H7" s="10"/>
      <c r="I7" s="10"/>
      <c r="J7" s="10"/>
      <c r="K7" s="10"/>
      <c r="L7" s="10"/>
      <c r="M7" s="10"/>
      <c r="N7" s="19"/>
      <c r="O7" s="19"/>
      <c r="P7" s="19"/>
    </row>
    <row r="8">
      <c r="A8" s="18"/>
      <c r="B8" s="18"/>
      <c r="C8" s="6" t="s">
        <v>841</v>
      </c>
      <c r="D8" s="19"/>
      <c r="E8" s="19"/>
      <c r="F8" s="10"/>
      <c r="G8" s="10"/>
      <c r="H8" s="10"/>
      <c r="I8" s="10"/>
      <c r="J8" s="10"/>
      <c r="K8" s="10"/>
      <c r="L8" s="10"/>
      <c r="M8" s="10"/>
      <c r="N8" s="19"/>
      <c r="O8" s="19"/>
      <c r="P8" s="19"/>
    </row>
    <row r="9">
      <c r="A9" s="18"/>
      <c r="B9" s="18"/>
      <c r="C9" s="6" t="s">
        <v>903</v>
      </c>
      <c r="D9" s="19"/>
      <c r="E9" s="19"/>
      <c r="F9" s="10"/>
      <c r="G9" s="10"/>
      <c r="H9" s="10"/>
      <c r="I9" s="10"/>
      <c r="J9" s="10"/>
      <c r="K9" s="10"/>
      <c r="L9" s="10"/>
      <c r="M9" s="10"/>
      <c r="N9" s="19"/>
      <c r="O9" s="19"/>
      <c r="P9" s="19"/>
    </row>
    <row r="10">
      <c r="A10" s="18"/>
      <c r="B10" s="18"/>
      <c r="C10" s="6" t="s">
        <v>954</v>
      </c>
      <c r="D10" s="19"/>
      <c r="E10" s="19"/>
      <c r="F10" s="10"/>
      <c r="G10" s="10"/>
      <c r="H10" s="10"/>
      <c r="I10" s="10"/>
      <c r="J10" s="10"/>
      <c r="K10" s="10"/>
      <c r="L10" s="10"/>
      <c r="M10" s="10"/>
      <c r="N10" s="19"/>
      <c r="O10" s="19"/>
      <c r="P10" s="19"/>
    </row>
    <row r="11">
      <c r="A11" s="18"/>
      <c r="B11" s="18"/>
      <c r="C11" s="6" t="s">
        <v>989</v>
      </c>
      <c r="D11" s="19"/>
      <c r="E11" s="19"/>
      <c r="F11" s="10"/>
      <c r="G11" s="10"/>
      <c r="H11" s="10"/>
      <c r="I11" s="10"/>
      <c r="J11" s="10"/>
      <c r="K11" s="10"/>
      <c r="L11" s="10"/>
      <c r="M11" s="10"/>
      <c r="N11" s="19"/>
      <c r="O11" s="19"/>
      <c r="P11" s="19"/>
    </row>
    <row r="12">
      <c r="A12" s="18"/>
      <c r="B12" s="18"/>
      <c r="C12" s="6" t="s">
        <v>1017</v>
      </c>
      <c r="D12" s="19"/>
      <c r="E12" s="19"/>
      <c r="F12" s="10"/>
      <c r="G12" s="10"/>
      <c r="H12" s="10"/>
      <c r="I12" s="10"/>
      <c r="J12" s="10"/>
      <c r="K12" s="10"/>
      <c r="L12" s="10"/>
      <c r="M12" s="10"/>
      <c r="N12" s="19"/>
      <c r="O12" s="19"/>
      <c r="P12" s="19"/>
    </row>
    <row r="13">
      <c r="A13" s="18"/>
      <c r="B13" s="18"/>
      <c r="C13" s="6" t="s">
        <v>1039</v>
      </c>
      <c r="D13" s="19"/>
      <c r="E13" s="19"/>
      <c r="F13" s="10"/>
      <c r="G13" s="10"/>
      <c r="H13" s="10"/>
      <c r="I13" s="10"/>
      <c r="J13" s="10"/>
      <c r="K13" s="10"/>
      <c r="L13" s="10"/>
      <c r="M13" s="10"/>
      <c r="N13" s="19"/>
      <c r="O13" s="19"/>
      <c r="P13" s="19"/>
    </row>
    <row r="14">
      <c r="A14" s="18"/>
      <c r="B14" s="18"/>
      <c r="C14" s="6" t="s">
        <v>1040</v>
      </c>
      <c r="D14" s="19"/>
      <c r="E14" s="19"/>
      <c r="F14" s="10"/>
      <c r="G14" s="10"/>
      <c r="H14" s="10"/>
      <c r="I14" s="10"/>
      <c r="J14" s="10"/>
      <c r="K14" s="10"/>
      <c r="L14" s="10"/>
      <c r="M14" s="10"/>
      <c r="N14" s="19"/>
      <c r="O14" s="19"/>
      <c r="P14" s="19"/>
    </row>
    <row r="15">
      <c r="A15" s="18"/>
      <c r="B15" s="18"/>
      <c r="C15" s="6" t="s">
        <v>1057</v>
      </c>
      <c r="D15" s="19"/>
      <c r="E15" s="19"/>
      <c r="F15" s="10"/>
      <c r="G15" s="10"/>
      <c r="H15" s="10"/>
      <c r="I15" s="10"/>
      <c r="J15" s="10"/>
      <c r="K15" s="10"/>
      <c r="L15" s="10"/>
      <c r="M15" s="10"/>
      <c r="N15" s="19"/>
      <c r="O15" s="19"/>
      <c r="P15" s="19"/>
    </row>
    <row r="16">
      <c r="A16" s="18"/>
      <c r="B16" s="18"/>
      <c r="C16" s="6" t="s">
        <v>1072</v>
      </c>
      <c r="D16" s="19"/>
      <c r="E16" s="19"/>
      <c r="F16" s="10"/>
      <c r="G16" s="10"/>
      <c r="H16" s="10"/>
      <c r="I16" s="10"/>
      <c r="J16" s="10"/>
      <c r="K16" s="10"/>
      <c r="L16" s="10"/>
      <c r="M16" s="10"/>
      <c r="N16" s="19"/>
      <c r="O16" s="19"/>
      <c r="P16" s="19"/>
    </row>
    <row r="17">
      <c r="A17" s="18"/>
      <c r="B17" s="18"/>
      <c r="C17" s="6" t="s">
        <v>1087</v>
      </c>
      <c r="D17" s="19"/>
      <c r="E17" s="19"/>
      <c r="F17" s="10"/>
      <c r="G17" s="10"/>
      <c r="H17" s="10"/>
      <c r="I17" s="10"/>
      <c r="J17" s="10"/>
      <c r="K17" s="10"/>
      <c r="L17" s="10"/>
      <c r="M17" s="10"/>
      <c r="N17" s="19"/>
      <c r="O17" s="19"/>
      <c r="P17" s="19"/>
    </row>
    <row r="18">
      <c r="A18" s="18"/>
      <c r="B18" s="18"/>
      <c r="C18" s="6" t="s">
        <v>1102</v>
      </c>
      <c r="D18" s="19"/>
      <c r="E18" s="19"/>
      <c r="F18" s="10"/>
      <c r="G18" s="10"/>
      <c r="H18" s="10"/>
      <c r="I18" s="10"/>
      <c r="J18" s="10"/>
      <c r="K18" s="10"/>
      <c r="L18" s="10"/>
      <c r="M18" s="10"/>
      <c r="N18" s="19"/>
      <c r="O18" s="19"/>
      <c r="P18" s="19"/>
    </row>
    <row r="19">
      <c r="A19" s="18"/>
      <c r="B19" s="18"/>
      <c r="C19" s="6" t="s">
        <v>1113</v>
      </c>
      <c r="D19" s="19"/>
      <c r="E19" s="19"/>
      <c r="F19" s="10"/>
      <c r="G19" s="10"/>
      <c r="H19" s="10"/>
      <c r="I19" s="10"/>
      <c r="J19" s="10"/>
      <c r="K19" s="10"/>
      <c r="L19" s="10"/>
      <c r="M19" s="10"/>
      <c r="N19" s="19"/>
      <c r="O19" s="19"/>
      <c r="P19" s="19"/>
    </row>
    <row r="20">
      <c r="A20" s="18"/>
      <c r="B20" s="18"/>
      <c r="C20" s="6" t="s">
        <v>1135</v>
      </c>
      <c r="D20" s="19"/>
      <c r="E20" s="19"/>
      <c r="F20" s="10"/>
      <c r="G20" s="10"/>
      <c r="H20" s="10"/>
      <c r="I20" s="10"/>
      <c r="J20" s="10"/>
      <c r="K20" s="10"/>
      <c r="L20" s="10"/>
      <c r="M20" s="10"/>
      <c r="N20" s="19"/>
      <c r="O20" s="19"/>
      <c r="P20" s="19"/>
    </row>
    <row r="21">
      <c r="A21" s="18"/>
      <c r="B21" s="18"/>
      <c r="C21" s="6" t="s">
        <v>1145</v>
      </c>
      <c r="D21" s="19"/>
      <c r="E21" s="19"/>
      <c r="F21" s="10"/>
      <c r="G21" s="10"/>
      <c r="H21" s="10"/>
      <c r="I21" s="10"/>
      <c r="J21" s="10"/>
      <c r="K21" s="10"/>
      <c r="L21" s="10"/>
      <c r="M21" s="10"/>
      <c r="N21" s="19"/>
      <c r="O21" s="19"/>
      <c r="P21" s="19"/>
    </row>
    <row r="22">
      <c r="A22" s="18"/>
      <c r="B22" s="18"/>
      <c r="C22" s="6" t="s">
        <v>1153</v>
      </c>
      <c r="D22" s="19"/>
      <c r="E22" s="19"/>
      <c r="F22" s="10"/>
      <c r="G22" s="10"/>
      <c r="H22" s="10"/>
      <c r="I22" s="10"/>
      <c r="J22" s="10"/>
      <c r="K22" s="10"/>
      <c r="L22" s="10"/>
      <c r="M22" s="10"/>
      <c r="N22" s="19"/>
      <c r="O22" s="19"/>
      <c r="P22" s="19"/>
    </row>
    <row r="23">
      <c r="A23" s="18"/>
      <c r="B23" s="18"/>
      <c r="C23" s="6" t="s">
        <v>1161</v>
      </c>
      <c r="D23" s="19"/>
      <c r="E23" s="19"/>
      <c r="F23" s="10"/>
      <c r="G23" s="10"/>
      <c r="H23" s="10"/>
      <c r="I23" s="10"/>
      <c r="J23" s="10"/>
      <c r="K23" s="10"/>
      <c r="L23" s="10"/>
      <c r="M23" s="10"/>
      <c r="N23" s="19"/>
      <c r="O23" s="19"/>
      <c r="P23" s="19"/>
    </row>
    <row r="24">
      <c r="A24" s="18"/>
      <c r="B24" s="18"/>
      <c r="C24" s="6" t="s">
        <v>1169</v>
      </c>
      <c r="D24" s="19"/>
      <c r="E24" s="19"/>
      <c r="F24" s="10"/>
      <c r="G24" s="10"/>
      <c r="H24" s="10"/>
      <c r="I24" s="10"/>
      <c r="J24" s="10"/>
      <c r="K24" s="10"/>
      <c r="L24" s="10"/>
      <c r="M24" s="10"/>
      <c r="N24" s="19"/>
      <c r="O24" s="19"/>
      <c r="P24" s="19"/>
    </row>
    <row r="25">
      <c r="A25" s="18"/>
      <c r="B25" s="18"/>
      <c r="C25" s="6" t="s">
        <v>1176</v>
      </c>
      <c r="D25" s="19"/>
      <c r="E25" s="19"/>
      <c r="F25" s="10"/>
      <c r="G25" s="10"/>
      <c r="H25" s="10"/>
      <c r="I25" s="10"/>
      <c r="J25" s="10"/>
      <c r="K25" s="10"/>
      <c r="L25" s="10"/>
      <c r="M25" s="10"/>
      <c r="N25" s="19"/>
      <c r="O25" s="19"/>
      <c r="P25" s="19"/>
    </row>
    <row r="26">
      <c r="A26" s="18"/>
      <c r="B26" s="18"/>
      <c r="C26" s="6" t="s">
        <v>1187</v>
      </c>
      <c r="D26" s="19"/>
      <c r="E26" s="19"/>
      <c r="F26" s="10"/>
      <c r="G26" s="10"/>
      <c r="H26" s="10"/>
      <c r="I26" s="10"/>
      <c r="J26" s="10"/>
      <c r="K26" s="10"/>
      <c r="L26" s="10"/>
      <c r="M26" s="10"/>
      <c r="N26" s="19"/>
      <c r="O26" s="19"/>
      <c r="P26" s="19"/>
    </row>
    <row r="27">
      <c r="A27" s="18"/>
      <c r="B27" s="18"/>
      <c r="C27" s="6" t="s">
        <v>1194</v>
      </c>
      <c r="D27" s="19"/>
      <c r="E27" s="19"/>
      <c r="F27" s="10"/>
      <c r="G27" s="10"/>
      <c r="H27" s="10"/>
      <c r="I27" s="10"/>
      <c r="J27" s="10"/>
      <c r="K27" s="10"/>
      <c r="L27" s="10"/>
      <c r="M27" s="10"/>
      <c r="N27" s="19"/>
      <c r="O27" s="19"/>
      <c r="P27" s="19"/>
    </row>
    <row r="28">
      <c r="A28" s="18"/>
      <c r="B28" s="18"/>
      <c r="C28" s="6" t="s">
        <v>1201</v>
      </c>
      <c r="D28" s="19"/>
      <c r="E28" s="19"/>
      <c r="F28" s="10"/>
      <c r="G28" s="10"/>
      <c r="H28" s="10"/>
      <c r="I28" s="10"/>
      <c r="J28" s="10"/>
      <c r="K28" s="10"/>
      <c r="L28" s="10"/>
      <c r="M28" s="10"/>
      <c r="N28" s="19"/>
      <c r="O28" s="19"/>
      <c r="P28" s="19"/>
    </row>
    <row r="29">
      <c r="A29" s="18"/>
      <c r="B29" s="18"/>
      <c r="C29" s="6" t="s">
        <v>1204</v>
      </c>
      <c r="D29" s="19"/>
      <c r="E29" s="19"/>
      <c r="F29" s="10"/>
      <c r="G29" s="10"/>
      <c r="H29" s="10"/>
      <c r="I29" s="10"/>
      <c r="J29" s="10"/>
      <c r="K29" s="10"/>
      <c r="L29" s="10"/>
      <c r="M29" s="10"/>
      <c r="N29" s="19"/>
      <c r="O29" s="19"/>
      <c r="P29" s="19"/>
    </row>
    <row r="30">
      <c r="A30" s="18"/>
      <c r="B30" s="18"/>
      <c r="C30" s="6" t="s">
        <v>1211</v>
      </c>
      <c r="D30" s="19"/>
      <c r="E30" s="19"/>
      <c r="F30" s="10"/>
      <c r="G30" s="10"/>
      <c r="H30" s="10"/>
      <c r="I30" s="10"/>
      <c r="J30" s="10"/>
      <c r="K30" s="10"/>
      <c r="L30" s="10"/>
      <c r="M30" s="10"/>
      <c r="N30" s="19"/>
      <c r="O30" s="19"/>
      <c r="P30" s="19"/>
    </row>
    <row r="31">
      <c r="A31" s="18"/>
      <c r="B31" s="18"/>
      <c r="C31" s="6" t="s">
        <v>1217</v>
      </c>
      <c r="D31" s="19"/>
      <c r="E31" s="19"/>
      <c r="F31" s="10"/>
      <c r="G31" s="10"/>
      <c r="H31" s="10"/>
      <c r="I31" s="10"/>
      <c r="J31" s="10"/>
      <c r="K31" s="10"/>
      <c r="L31" s="10"/>
      <c r="M31" s="10"/>
      <c r="N31" s="19"/>
      <c r="O31" s="19"/>
      <c r="P31" s="19"/>
    </row>
    <row r="32">
      <c r="A32" s="18"/>
      <c r="B32" s="18"/>
      <c r="C32" s="6" t="s">
        <v>1223</v>
      </c>
      <c r="D32" s="19"/>
      <c r="E32" s="19"/>
      <c r="F32" s="10"/>
      <c r="G32" s="10"/>
      <c r="H32" s="10"/>
      <c r="I32" s="10"/>
      <c r="J32" s="10"/>
      <c r="K32" s="10"/>
      <c r="L32" s="10"/>
      <c r="M32" s="10"/>
      <c r="N32" s="19"/>
      <c r="O32" s="19"/>
      <c r="P32" s="19"/>
    </row>
    <row r="33">
      <c r="A33" s="18"/>
      <c r="B33" s="18"/>
      <c r="C33" s="6" t="s">
        <v>1229</v>
      </c>
      <c r="D33" s="19"/>
      <c r="E33" s="19"/>
      <c r="F33" s="10"/>
      <c r="G33" s="10"/>
      <c r="H33" s="10"/>
      <c r="I33" s="10"/>
      <c r="J33" s="10"/>
      <c r="K33" s="10"/>
      <c r="L33" s="10"/>
      <c r="M33" s="10"/>
      <c r="N33" s="19"/>
      <c r="O33" s="19"/>
      <c r="P33" s="19"/>
    </row>
    <row r="34">
      <c r="A34" s="18"/>
      <c r="B34" s="18"/>
      <c r="C34" s="6" t="s">
        <v>1235</v>
      </c>
      <c r="D34" s="19"/>
      <c r="E34" s="19"/>
      <c r="F34" s="10"/>
      <c r="G34" s="10"/>
      <c r="H34" s="10"/>
      <c r="I34" s="10"/>
      <c r="J34" s="10"/>
      <c r="K34" s="10"/>
      <c r="L34" s="10"/>
      <c r="M34" s="10"/>
      <c r="N34" s="19"/>
      <c r="O34" s="19"/>
      <c r="P34" s="19"/>
    </row>
    <row r="35">
      <c r="A35" s="18"/>
      <c r="B35" s="18"/>
      <c r="C35" s="6" t="s">
        <v>1241</v>
      </c>
      <c r="D35" s="19"/>
      <c r="E35" s="19"/>
      <c r="F35" s="10"/>
      <c r="G35" s="10"/>
      <c r="H35" s="10"/>
      <c r="I35" s="10"/>
      <c r="J35" s="10"/>
      <c r="K35" s="10"/>
      <c r="L35" s="10"/>
      <c r="M35" s="10"/>
      <c r="N35" s="19"/>
      <c r="O35" s="19"/>
      <c r="P35" s="19"/>
    </row>
    <row r="36">
      <c r="A36" s="18"/>
      <c r="B36" s="18"/>
      <c r="C36" s="6" t="s">
        <v>1251</v>
      </c>
      <c r="D36" s="19"/>
      <c r="E36" s="19"/>
      <c r="F36" s="10"/>
      <c r="G36" s="10"/>
      <c r="H36" s="10"/>
      <c r="I36" s="10"/>
      <c r="J36" s="10"/>
      <c r="K36" s="10"/>
      <c r="L36" s="10"/>
      <c r="M36" s="10"/>
      <c r="N36" s="19"/>
      <c r="O36" s="19"/>
      <c r="P36" s="19"/>
    </row>
    <row r="37">
      <c r="A37" s="18"/>
      <c r="B37" s="18"/>
      <c r="C37" s="6" t="s">
        <v>1247</v>
      </c>
      <c r="D37" s="19"/>
      <c r="E37" s="19"/>
      <c r="F37" s="10"/>
      <c r="G37" s="10"/>
      <c r="H37" s="10"/>
      <c r="I37" s="10"/>
      <c r="J37" s="10"/>
      <c r="K37" s="10"/>
      <c r="L37" s="10"/>
      <c r="M37" s="10"/>
      <c r="N37" s="19"/>
      <c r="O37" s="19"/>
      <c r="P37" s="19"/>
    </row>
    <row r="38">
      <c r="A38" s="18"/>
      <c r="B38" s="18"/>
      <c r="C38" s="6" t="s">
        <v>1257</v>
      </c>
      <c r="D38" s="19"/>
      <c r="E38" s="19"/>
      <c r="F38" s="10"/>
      <c r="G38" s="10"/>
      <c r="H38" s="10"/>
      <c r="I38" s="10"/>
      <c r="J38" s="10"/>
      <c r="K38" s="10"/>
      <c r="L38" s="10"/>
      <c r="M38" s="10"/>
      <c r="N38" s="19"/>
      <c r="O38" s="19"/>
      <c r="P38" s="19"/>
    </row>
    <row r="39">
      <c r="A39" s="18"/>
      <c r="B39" s="18"/>
      <c r="C39" s="6" t="s">
        <v>1262</v>
      </c>
      <c r="D39" s="19"/>
      <c r="E39" s="19"/>
      <c r="F39" s="10"/>
      <c r="G39" s="10"/>
      <c r="H39" s="10"/>
      <c r="I39" s="10"/>
      <c r="J39" s="10"/>
      <c r="K39" s="10"/>
      <c r="L39" s="10"/>
      <c r="M39" s="10"/>
      <c r="N39" s="19"/>
      <c r="O39" s="19"/>
      <c r="P39" s="19"/>
    </row>
    <row r="40">
      <c r="A40" s="18"/>
      <c r="B40" s="18"/>
      <c r="C40" s="6" t="s">
        <v>1267</v>
      </c>
      <c r="D40" s="19"/>
      <c r="E40" s="19"/>
      <c r="F40" s="10"/>
      <c r="G40" s="10"/>
      <c r="H40" s="10"/>
      <c r="I40" s="10"/>
      <c r="J40" s="10"/>
      <c r="K40" s="10"/>
      <c r="L40" s="10"/>
      <c r="M40" s="10"/>
      <c r="N40" s="19"/>
      <c r="O40" s="19"/>
      <c r="P40" s="19"/>
    </row>
    <row r="41">
      <c r="A41" s="18"/>
      <c r="B41" s="18"/>
      <c r="C41" s="6" t="s">
        <v>1272</v>
      </c>
      <c r="D41" s="19"/>
      <c r="E41" s="19"/>
      <c r="F41" s="10"/>
      <c r="G41" s="10"/>
      <c r="H41" s="10"/>
      <c r="I41" s="10"/>
      <c r="J41" s="10"/>
      <c r="K41" s="10"/>
      <c r="L41" s="10"/>
      <c r="M41" s="10"/>
      <c r="N41" s="19"/>
      <c r="O41" s="19"/>
      <c r="P41" s="19"/>
    </row>
    <row r="42">
      <c r="A42" s="18"/>
      <c r="B42" s="18"/>
      <c r="C42" s="6" t="s">
        <v>1277</v>
      </c>
      <c r="D42" s="19"/>
      <c r="E42" s="19"/>
      <c r="F42" s="10"/>
      <c r="G42" s="10"/>
      <c r="H42" s="10"/>
      <c r="I42" s="10"/>
      <c r="J42" s="10"/>
      <c r="K42" s="10"/>
      <c r="L42" s="10"/>
      <c r="M42" s="10"/>
      <c r="N42" s="19"/>
      <c r="O42" s="19"/>
      <c r="P42" s="19"/>
    </row>
    <row r="43">
      <c r="A43" s="18"/>
      <c r="B43" s="18"/>
      <c r="C43" s="6" t="s">
        <v>1283</v>
      </c>
      <c r="D43" s="19"/>
      <c r="E43" s="19"/>
      <c r="F43" s="10"/>
      <c r="G43" s="10"/>
      <c r="H43" s="10"/>
      <c r="I43" s="10"/>
      <c r="J43" s="10"/>
      <c r="K43" s="10"/>
      <c r="L43" s="10"/>
      <c r="M43" s="10"/>
      <c r="N43" s="19"/>
      <c r="O43" s="19"/>
      <c r="P43" s="19"/>
    </row>
    <row r="44">
      <c r="A44" s="18"/>
      <c r="B44" s="18"/>
      <c r="C44" s="6" t="s">
        <v>1292</v>
      </c>
      <c r="D44" s="19"/>
      <c r="E44" s="19"/>
      <c r="F44" s="10"/>
      <c r="G44" s="10"/>
      <c r="H44" s="10"/>
      <c r="I44" s="10"/>
      <c r="J44" s="10"/>
      <c r="K44" s="10"/>
      <c r="L44" s="10"/>
      <c r="M44" s="10"/>
      <c r="N44" s="19"/>
      <c r="O44" s="19"/>
      <c r="P44" s="19"/>
    </row>
    <row r="45">
      <c r="A45" s="18"/>
      <c r="B45" s="18"/>
      <c r="C45" s="6" t="s">
        <v>1288</v>
      </c>
      <c r="D45" s="19"/>
      <c r="E45" s="19"/>
      <c r="F45" s="10"/>
      <c r="G45" s="10"/>
      <c r="H45" s="10"/>
      <c r="I45" s="10"/>
      <c r="J45" s="10"/>
      <c r="K45" s="10"/>
      <c r="L45" s="10"/>
      <c r="M45" s="10"/>
      <c r="N45" s="19"/>
      <c r="O45" s="19"/>
      <c r="P45" s="19"/>
    </row>
    <row r="46">
      <c r="A46" s="18"/>
      <c r="B46" s="18"/>
      <c r="C46" s="6" t="s">
        <v>1294</v>
      </c>
      <c r="D46" s="19"/>
      <c r="E46" s="19"/>
      <c r="F46" s="10"/>
      <c r="G46" s="10"/>
      <c r="H46" s="10"/>
      <c r="I46" s="10"/>
      <c r="J46" s="10"/>
      <c r="K46" s="10"/>
      <c r="L46" s="10"/>
      <c r="M46" s="10"/>
      <c r="N46" s="19"/>
      <c r="O46" s="19"/>
      <c r="P46" s="19"/>
    </row>
    <row r="47">
      <c r="A47" s="18"/>
      <c r="B47" s="18"/>
      <c r="C47" s="6" t="s">
        <v>1299</v>
      </c>
      <c r="D47" s="19"/>
      <c r="E47" s="19"/>
      <c r="F47" s="10"/>
      <c r="G47" s="10"/>
      <c r="H47" s="10"/>
      <c r="I47" s="10"/>
      <c r="J47" s="10"/>
      <c r="K47" s="10"/>
      <c r="L47" s="10"/>
      <c r="M47" s="10"/>
      <c r="N47" s="19"/>
      <c r="O47" s="19"/>
      <c r="P47" s="19"/>
    </row>
    <row r="48">
      <c r="A48" s="18"/>
      <c r="B48" s="18"/>
      <c r="C48" s="6" t="s">
        <v>1304</v>
      </c>
      <c r="D48" s="19"/>
      <c r="E48" s="19"/>
      <c r="F48" s="10"/>
      <c r="G48" s="10"/>
      <c r="H48" s="10"/>
      <c r="I48" s="10"/>
      <c r="J48" s="10"/>
      <c r="K48" s="10"/>
      <c r="L48" s="10"/>
      <c r="M48" s="10"/>
      <c r="N48" s="19"/>
      <c r="O48" s="19"/>
      <c r="P48" s="19"/>
    </row>
    <row r="49">
      <c r="A49" s="18"/>
      <c r="B49" s="18"/>
      <c r="C49" s="6" t="s">
        <v>1309</v>
      </c>
      <c r="D49" s="19"/>
      <c r="E49" s="19"/>
      <c r="F49" s="10"/>
      <c r="G49" s="10"/>
      <c r="H49" s="10"/>
      <c r="I49" s="10"/>
      <c r="J49" s="10"/>
      <c r="K49" s="10"/>
      <c r="L49" s="10"/>
      <c r="M49" s="10"/>
      <c r="N49" s="19"/>
      <c r="O49" s="19"/>
      <c r="P49" s="19"/>
    </row>
    <row r="50">
      <c r="A50" s="18"/>
      <c r="B50" s="18"/>
      <c r="C50" s="6" t="s">
        <v>1314</v>
      </c>
      <c r="D50" s="19"/>
      <c r="E50" s="19"/>
      <c r="F50" s="10"/>
      <c r="G50" s="10"/>
      <c r="H50" s="10"/>
      <c r="I50" s="10"/>
      <c r="J50" s="10"/>
      <c r="K50" s="10"/>
      <c r="L50" s="10"/>
      <c r="M50" s="10"/>
      <c r="N50" s="19"/>
      <c r="O50" s="19"/>
      <c r="P50" s="19"/>
    </row>
    <row r="51">
      <c r="A51" s="18"/>
      <c r="B51" s="18"/>
      <c r="C51" s="6" t="s">
        <v>1319</v>
      </c>
      <c r="D51" s="19"/>
      <c r="E51" s="19"/>
      <c r="F51" s="10"/>
      <c r="G51" s="10"/>
      <c r="H51" s="10"/>
      <c r="I51" s="10"/>
      <c r="J51" s="10"/>
      <c r="K51" s="10"/>
      <c r="L51" s="10"/>
      <c r="M51" s="10"/>
      <c r="N51" s="19"/>
      <c r="O51" s="19"/>
      <c r="P51" s="19"/>
    </row>
    <row r="52">
      <c r="A52" s="18"/>
      <c r="B52" s="18"/>
      <c r="C52" s="6" t="s">
        <v>1324</v>
      </c>
      <c r="D52" s="19"/>
      <c r="E52" s="19"/>
      <c r="F52" s="10"/>
      <c r="G52" s="10"/>
      <c r="H52" s="10"/>
      <c r="I52" s="10"/>
      <c r="J52" s="10"/>
      <c r="K52" s="10"/>
      <c r="L52" s="10"/>
      <c r="M52" s="10"/>
      <c r="N52" s="19"/>
      <c r="O52" s="19"/>
      <c r="P52" s="19"/>
    </row>
    <row r="53">
      <c r="A53" s="18"/>
      <c r="B53" s="18"/>
      <c r="C53" s="6" t="s">
        <v>1329</v>
      </c>
      <c r="D53" s="19"/>
      <c r="E53" s="19"/>
      <c r="F53" s="10"/>
      <c r="G53" s="10"/>
      <c r="H53" s="10"/>
      <c r="I53" s="10"/>
      <c r="J53" s="10"/>
      <c r="K53" s="10"/>
      <c r="L53" s="10"/>
      <c r="M53" s="10"/>
      <c r="N53" s="19"/>
      <c r="O53" s="19"/>
      <c r="P53" s="19"/>
    </row>
    <row r="54">
      <c r="A54" s="18"/>
      <c r="B54" s="18"/>
      <c r="C54" s="6" t="s">
        <v>1334</v>
      </c>
      <c r="D54" s="19"/>
      <c r="E54" s="19"/>
      <c r="F54" s="10"/>
      <c r="G54" s="10"/>
      <c r="H54" s="10"/>
      <c r="I54" s="10"/>
      <c r="J54" s="10"/>
      <c r="K54" s="10"/>
      <c r="L54" s="10"/>
      <c r="M54" s="10"/>
      <c r="N54" s="19"/>
      <c r="O54" s="19"/>
      <c r="P54" s="19"/>
    </row>
    <row r="55">
      <c r="A55" s="18"/>
      <c r="B55" s="18"/>
      <c r="C55" s="6" t="s">
        <v>2771</v>
      </c>
      <c r="D55" s="19"/>
      <c r="E55" s="19"/>
      <c r="F55" s="19"/>
      <c r="G55" s="19"/>
      <c r="H55" s="19"/>
      <c r="I55" s="19"/>
      <c r="J55" s="19"/>
      <c r="K55" s="19"/>
      <c r="L55" s="19"/>
      <c r="M55" s="19"/>
      <c r="N55" s="19"/>
      <c r="O55" s="19"/>
      <c r="P55" s="19"/>
    </row>
  </sheetData>
  <mergeCells>
    <mergeCell ref="A2:C4"/>
    <mergeCell ref="D2:E2"/>
    <mergeCell ref="F2:L2"/>
  </mergeCells>
  <dataValidations count="50">
    <dataValidation type="list" sqref="C6" showErrorMessage="1" errorStyle="warning">
      <formula1>'Enums'!DF1:DF223</formula1>
    </dataValidation>
    <dataValidation type="list" sqref="C7" showErrorMessage="1" errorStyle="warning">
      <formula1>'Enums'!DF1:DF223</formula1>
    </dataValidation>
    <dataValidation type="list" sqref="C8" showErrorMessage="1" errorStyle="warning">
      <formula1>'Enums'!DF1:DF223</formula1>
    </dataValidation>
    <dataValidation type="list" sqref="C9" showErrorMessage="1" errorStyle="warning">
      <formula1>'Enums'!DF1:DF223</formula1>
    </dataValidation>
    <dataValidation type="list" sqref="C10" showErrorMessage="1" errorStyle="warning">
      <formula1>'Enums'!DF1:DF223</formula1>
    </dataValidation>
    <dataValidation type="list" sqref="C11" showErrorMessage="1" errorStyle="warning">
      <formula1>'Enums'!DF1:DF223</formula1>
    </dataValidation>
    <dataValidation type="list" sqref="C12" showErrorMessage="1" errorStyle="warning">
      <formula1>'Enums'!DF1:DF223</formula1>
    </dataValidation>
    <dataValidation type="list" sqref="C13" showErrorMessage="1" errorStyle="warning">
      <formula1>'Enums'!DF1:DF223</formula1>
    </dataValidation>
    <dataValidation type="list" sqref="C14" showErrorMessage="1" errorStyle="warning">
      <formula1>'Enums'!DF1:DF223</formula1>
    </dataValidation>
    <dataValidation type="list" sqref="C15" showErrorMessage="1" errorStyle="warning">
      <formula1>'Enums'!DF1:DF223</formula1>
    </dataValidation>
    <dataValidation type="list" sqref="C16" showErrorMessage="1" errorStyle="warning">
      <formula1>'Enums'!DF1:DF223</formula1>
    </dataValidation>
    <dataValidation type="list" sqref="C17" showErrorMessage="1" errorStyle="warning">
      <formula1>'Enums'!DF1:DF223</formula1>
    </dataValidation>
    <dataValidation type="list" sqref="C18" showErrorMessage="1" errorStyle="warning">
      <formula1>'Enums'!DF1:DF223</formula1>
    </dataValidation>
    <dataValidation type="list" sqref="C19" showErrorMessage="1" errorStyle="warning">
      <formula1>'Enums'!DF1:DF223</formula1>
    </dataValidation>
    <dataValidation type="list" sqref="C20" showErrorMessage="1" errorStyle="warning">
      <formula1>'Enums'!DF1:DF223</formula1>
    </dataValidation>
    <dataValidation type="list" sqref="C21" showErrorMessage="1" errorStyle="warning">
      <formula1>'Enums'!DF1:DF223</formula1>
    </dataValidation>
    <dataValidation type="list" sqref="C22" showErrorMessage="1" errorStyle="warning">
      <formula1>'Enums'!DF1:DF223</formula1>
    </dataValidation>
    <dataValidation type="list" sqref="C23" showErrorMessage="1" errorStyle="warning">
      <formula1>'Enums'!DF1:DF223</formula1>
    </dataValidation>
    <dataValidation type="list" sqref="C24" showErrorMessage="1" errorStyle="warning">
      <formula1>'Enums'!DF1:DF223</formula1>
    </dataValidation>
    <dataValidation type="list" sqref="C25" showErrorMessage="1" errorStyle="warning">
      <formula1>'Enums'!DF1:DF223</formula1>
    </dataValidation>
    <dataValidation type="list" sqref="C26" showErrorMessage="1" errorStyle="warning">
      <formula1>'Enums'!DF1:DF223</formula1>
    </dataValidation>
    <dataValidation type="list" sqref="C27" showErrorMessage="1" errorStyle="warning">
      <formula1>'Enums'!DF1:DF223</formula1>
    </dataValidation>
    <dataValidation type="list" sqref="C28" showErrorMessage="1" errorStyle="warning">
      <formula1>'Enums'!DF1:DF223</formula1>
    </dataValidation>
    <dataValidation type="list" sqref="C29" showErrorMessage="1" errorStyle="warning">
      <formula1>'Enums'!DF1:DF223</formula1>
    </dataValidation>
    <dataValidation type="list" sqref="C30" showErrorMessage="1" errorStyle="warning">
      <formula1>'Enums'!DF1:DF223</formula1>
    </dataValidation>
    <dataValidation type="list" sqref="C31" showErrorMessage="1" errorStyle="warning">
      <formula1>'Enums'!DF1:DF223</formula1>
    </dataValidation>
    <dataValidation type="list" sqref="C32" showErrorMessage="1" errorStyle="warning">
      <formula1>'Enums'!DF1:DF223</formula1>
    </dataValidation>
    <dataValidation type="list" sqref="C33" showErrorMessage="1" errorStyle="warning">
      <formula1>'Enums'!DF1:DF223</formula1>
    </dataValidation>
    <dataValidation type="list" sqref="C34" showErrorMessage="1" errorStyle="warning">
      <formula1>'Enums'!DF1:DF223</formula1>
    </dataValidation>
    <dataValidation type="list" sqref="C35" showErrorMessage="1" errorStyle="warning">
      <formula1>'Enums'!DF1:DF223</formula1>
    </dataValidation>
    <dataValidation type="list" sqref="C36" showErrorMessage="1" errorStyle="warning">
      <formula1>'Enums'!DF1:DF223</formula1>
    </dataValidation>
    <dataValidation type="list" sqref="C37" showErrorMessage="1" errorStyle="warning">
      <formula1>'Enums'!DF1:DF223</formula1>
    </dataValidation>
    <dataValidation type="list" sqref="C38" showErrorMessage="1" errorStyle="warning">
      <formula1>'Enums'!DF1:DF223</formula1>
    </dataValidation>
    <dataValidation type="list" sqref="C39" showErrorMessage="1" errorStyle="warning">
      <formula1>'Enums'!DF1:DF223</formula1>
    </dataValidation>
    <dataValidation type="list" sqref="C40" showErrorMessage="1" errorStyle="warning">
      <formula1>'Enums'!DF1:DF223</formula1>
    </dataValidation>
    <dataValidation type="list" sqref="C41" showErrorMessage="1" errorStyle="warning">
      <formula1>'Enums'!DF1:DF223</formula1>
    </dataValidation>
    <dataValidation type="list" sqref="C42" showErrorMessage="1" errorStyle="warning">
      <formula1>'Enums'!DF1:DF223</formula1>
    </dataValidation>
    <dataValidation type="list" sqref="C43" showErrorMessage="1" errorStyle="warning">
      <formula1>'Enums'!DF1:DF223</formula1>
    </dataValidation>
    <dataValidation type="list" sqref="C44" showErrorMessage="1" errorStyle="warning">
      <formula1>'Enums'!DF1:DF223</formula1>
    </dataValidation>
    <dataValidation type="list" sqref="C45" showErrorMessage="1" errorStyle="warning">
      <formula1>'Enums'!DF1:DF223</formula1>
    </dataValidation>
    <dataValidation type="list" sqref="C46" showErrorMessage="1" errorStyle="warning">
      <formula1>'Enums'!DF1:DF223</formula1>
    </dataValidation>
    <dataValidation type="list" sqref="C47" showErrorMessage="1" errorStyle="warning">
      <formula1>'Enums'!DF1:DF223</formula1>
    </dataValidation>
    <dataValidation type="list" sqref="C48" showErrorMessage="1" errorStyle="warning">
      <formula1>'Enums'!DF1:DF223</formula1>
    </dataValidation>
    <dataValidation type="list" sqref="C49" showErrorMessage="1" errorStyle="warning">
      <formula1>'Enums'!DF1:DF223</formula1>
    </dataValidation>
    <dataValidation type="list" sqref="C50" showErrorMessage="1" errorStyle="warning">
      <formula1>'Enums'!DF1:DF223</formula1>
    </dataValidation>
    <dataValidation type="list" sqref="C51" showErrorMessage="1" errorStyle="warning">
      <formula1>'Enums'!DF1:DF223</formula1>
    </dataValidation>
    <dataValidation type="list" sqref="C52" showErrorMessage="1" errorStyle="warning">
      <formula1>'Enums'!DF1:DF223</formula1>
    </dataValidation>
    <dataValidation type="list" sqref="C53" showErrorMessage="1" errorStyle="warning">
      <formula1>'Enums'!DF1:DF223</formula1>
    </dataValidation>
    <dataValidation type="list" sqref="C54" showErrorMessage="1" errorStyle="warning">
      <formula1>'Enums'!DF1:DF223</formula1>
    </dataValidation>
    <dataValidation type="list" sqref="C55" showErrorMessage="1" errorStyle="warning">
      <formula1>'Enums'!DF1:DF223</formula1>
    </dataValidation>
  </dataValidations>
  <headerFooter/>
</worksheet>
</file>

<file path=xl/worksheets/sheet174.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361</v>
      </c>
      <c r="B2" s="12" t="s">
        <v>361</v>
      </c>
      <c r="C2" s="13" t="s">
        <v>361</v>
      </c>
      <c r="D2" s="6" t="s">
        <v>3979</v>
      </c>
      <c r="E2" s="17" t="s">
        <v>3979</v>
      </c>
      <c r="F2" s="6" t="s">
        <v>3976</v>
      </c>
      <c r="G2" s="17" t="s">
        <v>3976</v>
      </c>
      <c r="H2" s="17" t="s">
        <v>3976</v>
      </c>
      <c r="I2" s="17" t="s">
        <v>3976</v>
      </c>
      <c r="J2" s="17" t="s">
        <v>3976</v>
      </c>
      <c r="K2" s="17" t="s">
        <v>3976</v>
      </c>
      <c r="L2" s="17" t="s">
        <v>3976</v>
      </c>
      <c r="M2" s="6" t="s">
        <v>4118</v>
      </c>
      <c r="N2" s="6" t="s">
        <v>4119</v>
      </c>
      <c r="O2" s="6" t="s">
        <v>4120</v>
      </c>
      <c r="P2" s="6" t="s">
        <v>4121</v>
      </c>
    </row>
    <row r="3">
      <c r="A3" s="20" t="s">
        <v>361</v>
      </c>
      <c r="B3" s="21" t="s">
        <v>361</v>
      </c>
      <c r="C3" s="22" t="s">
        <v>361</v>
      </c>
      <c r="D3" s="6" t="s">
        <v>4471</v>
      </c>
      <c r="E3" s="6" t="s">
        <v>4472</v>
      </c>
      <c r="F3" s="6" t="s">
        <v>4473</v>
      </c>
      <c r="G3" s="6" t="s">
        <v>4474</v>
      </c>
      <c r="H3" s="6" t="s">
        <v>4475</v>
      </c>
      <c r="I3" s="6" t="s">
        <v>4476</v>
      </c>
      <c r="J3" s="6" t="s">
        <v>4477</v>
      </c>
      <c r="K3" s="6" t="s">
        <v>4478</v>
      </c>
      <c r="L3" s="6" t="s">
        <v>4479</v>
      </c>
      <c r="M3" s="9"/>
      <c r="N3" s="9"/>
      <c r="O3" s="9"/>
      <c r="P3" s="9"/>
    </row>
    <row r="4">
      <c r="A4" s="14" t="s">
        <v>361</v>
      </c>
      <c r="B4" s="15" t="s">
        <v>361</v>
      </c>
      <c r="C4" s="16" t="s">
        <v>361</v>
      </c>
      <c r="D4" s="8" t="s">
        <v>3488</v>
      </c>
      <c r="E4" s="8" t="s">
        <v>3489</v>
      </c>
      <c r="F4" s="8" t="s">
        <v>3490</v>
      </c>
      <c r="G4" s="8" t="s">
        <v>3491</v>
      </c>
      <c r="H4" s="8" t="s">
        <v>3492</v>
      </c>
      <c r="I4" s="8" t="s">
        <v>3493</v>
      </c>
      <c r="J4" s="8" t="s">
        <v>3494</v>
      </c>
      <c r="K4" s="8" t="s">
        <v>3495</v>
      </c>
      <c r="L4" s="8" t="s">
        <v>3496</v>
      </c>
      <c r="M4" s="8" t="s">
        <v>3497</v>
      </c>
      <c r="N4" s="8" t="s">
        <v>3498</v>
      </c>
      <c r="O4" s="8" t="s">
        <v>3499</v>
      </c>
      <c r="P4" s="8" t="s">
        <v>3500</v>
      </c>
    </row>
    <row r="5">
      <c r="A5" s="6" t="s">
        <v>4480</v>
      </c>
      <c r="B5" s="6" t="s">
        <v>4516</v>
      </c>
      <c r="C5" s="8" t="s">
        <v>4517</v>
      </c>
      <c r="D5" s="10"/>
      <c r="E5" s="10"/>
      <c r="F5" s="19"/>
      <c r="G5" s="19"/>
      <c r="H5" s="19"/>
      <c r="I5" s="19"/>
      <c r="J5" s="19"/>
      <c r="K5" s="19"/>
      <c r="L5" s="19"/>
      <c r="M5" s="10"/>
      <c r="N5" s="10"/>
      <c r="O5" s="10"/>
      <c r="P5" s="10"/>
    </row>
  </sheetData>
  <mergeCells>
    <mergeCell ref="A2:C4"/>
    <mergeCell ref="D2:E2"/>
    <mergeCell ref="F2:L2"/>
  </mergeCells>
  <headerFooter/>
</worksheet>
</file>

<file path=xl/worksheets/sheet175.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363</v>
      </c>
      <c r="B2" s="12" t="s">
        <v>363</v>
      </c>
      <c r="C2" s="13" t="s">
        <v>363</v>
      </c>
      <c r="D2" s="6" t="s">
        <v>4433</v>
      </c>
      <c r="E2" s="6" t="s">
        <v>4434</v>
      </c>
      <c r="F2" s="17" t="s">
        <v>4434</v>
      </c>
      <c r="G2" s="17" t="s">
        <v>4434</v>
      </c>
      <c r="H2" s="17" t="s">
        <v>4434</v>
      </c>
      <c r="I2" s="6" t="s">
        <v>4118</v>
      </c>
      <c r="J2" s="6" t="s">
        <v>4119</v>
      </c>
      <c r="K2" s="6" t="s">
        <v>4120</v>
      </c>
      <c r="L2" s="6" t="s">
        <v>4121</v>
      </c>
    </row>
    <row r="3">
      <c r="A3" s="20" t="s">
        <v>363</v>
      </c>
      <c r="B3" s="21" t="s">
        <v>363</v>
      </c>
      <c r="C3" s="22" t="s">
        <v>363</v>
      </c>
      <c r="D3" s="9"/>
      <c r="E3" s="6" t="s">
        <v>4381</v>
      </c>
      <c r="F3" s="6" t="s">
        <v>4382</v>
      </c>
      <c r="G3" s="6" t="s">
        <v>4383</v>
      </c>
      <c r="H3" s="6" t="s">
        <v>4384</v>
      </c>
      <c r="I3" s="9"/>
      <c r="J3" s="9"/>
      <c r="K3" s="9"/>
      <c r="L3" s="9"/>
    </row>
    <row r="4">
      <c r="A4" s="14" t="s">
        <v>363</v>
      </c>
      <c r="B4" s="15" t="s">
        <v>363</v>
      </c>
      <c r="C4" s="16" t="s">
        <v>363</v>
      </c>
      <c r="D4" s="8" t="s">
        <v>3468</v>
      </c>
      <c r="E4" s="8" t="s">
        <v>3469</v>
      </c>
      <c r="F4" s="8" t="s">
        <v>3470</v>
      </c>
      <c r="G4" s="8" t="s">
        <v>3472</v>
      </c>
      <c r="H4" s="8" t="s">
        <v>3483</v>
      </c>
      <c r="I4" s="8" t="s">
        <v>3484</v>
      </c>
      <c r="J4" s="8" t="s">
        <v>4435</v>
      </c>
      <c r="K4" s="8" t="s">
        <v>4436</v>
      </c>
      <c r="L4" s="8" t="s">
        <v>3486</v>
      </c>
    </row>
    <row r="5">
      <c r="A5" s="6" t="s">
        <v>4437</v>
      </c>
      <c r="B5" s="6" t="s">
        <v>4518</v>
      </c>
      <c r="C5" s="8" t="s">
        <v>4519</v>
      </c>
      <c r="D5" s="19"/>
      <c r="E5" s="19"/>
      <c r="F5" s="19"/>
      <c r="G5" s="19"/>
      <c r="H5" s="19"/>
      <c r="I5" s="10"/>
      <c r="J5" s="10"/>
      <c r="K5" s="10"/>
      <c r="L5" s="10"/>
    </row>
    <row r="6">
      <c r="A6" s="18"/>
      <c r="B6" s="6" t="s">
        <v>4429</v>
      </c>
      <c r="C6" s="8" t="s">
        <v>4520</v>
      </c>
      <c r="D6" s="19"/>
      <c r="E6" s="19"/>
      <c r="F6" s="19"/>
      <c r="G6" s="19"/>
      <c r="H6" s="19"/>
      <c r="I6" s="10"/>
      <c r="J6" s="19"/>
      <c r="K6" s="19"/>
      <c r="L6" s="10"/>
    </row>
    <row r="7">
      <c r="A7" s="18"/>
      <c r="B7" s="6" t="s">
        <v>4521</v>
      </c>
      <c r="C7" s="8" t="s">
        <v>4522</v>
      </c>
      <c r="D7" s="19"/>
      <c r="E7" s="19"/>
      <c r="F7" s="19"/>
      <c r="G7" s="19"/>
      <c r="H7" s="19"/>
      <c r="I7" s="10"/>
      <c r="J7" s="19"/>
      <c r="K7" s="19"/>
      <c r="L7" s="10"/>
    </row>
  </sheetData>
  <mergeCells>
    <mergeCell ref="A2:C4"/>
    <mergeCell ref="E2:H2"/>
  </mergeCells>
  <headerFooter/>
</worksheet>
</file>

<file path=xl/worksheets/sheet17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365</v>
      </c>
      <c r="B2" s="13" t="s">
        <v>365</v>
      </c>
      <c r="C2" s="6" t="s">
        <v>3922</v>
      </c>
    </row>
    <row r="3">
      <c r="A3" s="14" t="s">
        <v>365</v>
      </c>
      <c r="B3" s="16" t="s">
        <v>365</v>
      </c>
      <c r="C3" s="8" t="s">
        <v>4523</v>
      </c>
    </row>
    <row r="4">
      <c r="A4" s="6" t="s">
        <v>4524</v>
      </c>
      <c r="B4" s="8" t="s">
        <v>3766</v>
      </c>
      <c r="C4" s="10"/>
    </row>
    <row r="5">
      <c r="A5" s="6" t="s">
        <v>4525</v>
      </c>
      <c r="B5" s="8" t="s">
        <v>4526</v>
      </c>
      <c r="C5" s="10"/>
    </row>
  </sheetData>
  <mergeCells>
    <mergeCell ref="A2:B3"/>
  </mergeCells>
  <dataValidations count="1">
    <dataValidation type="list" sqref="C4" showErrorMessage="1" errorStyle="warning">
      <formula1>'Enums'!DG1:DG3</formula1>
    </dataValidation>
  </dataValidations>
  <headerFooter/>
</worksheet>
</file>

<file path=xl/worksheets/sheet1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367</v>
      </c>
      <c r="B2" s="13" t="s">
        <v>367</v>
      </c>
      <c r="C2" s="6" t="s">
        <v>4527</v>
      </c>
    </row>
    <row r="3">
      <c r="A3" s="14" t="s">
        <v>367</v>
      </c>
      <c r="B3" s="16" t="s">
        <v>367</v>
      </c>
      <c r="C3" s="8" t="s">
        <v>4528</v>
      </c>
    </row>
    <row r="4">
      <c r="A4" s="6" t="s">
        <v>4529</v>
      </c>
      <c r="B4" s="8" t="s">
        <v>4530</v>
      </c>
      <c r="C4" s="10"/>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369</v>
      </c>
      <c r="B2" s="13" t="s">
        <v>369</v>
      </c>
      <c r="C2" s="6" t="s">
        <v>4531</v>
      </c>
    </row>
    <row r="3">
      <c r="A3" s="14" t="s">
        <v>369</v>
      </c>
      <c r="B3" s="16" t="s">
        <v>369</v>
      </c>
      <c r="C3" s="8" t="s">
        <v>2772</v>
      </c>
    </row>
    <row r="4">
      <c r="A4" s="6" t="s">
        <v>4532</v>
      </c>
      <c r="B4" s="8" t="s">
        <v>2774</v>
      </c>
      <c r="C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371</v>
      </c>
      <c r="B2" s="13" t="s">
        <v>371</v>
      </c>
      <c r="C2" s="6" t="s">
        <v>4533</v>
      </c>
      <c r="D2" s="17" t="s">
        <v>4533</v>
      </c>
    </row>
    <row r="3">
      <c r="A3" s="20" t="s">
        <v>371</v>
      </c>
      <c r="B3" s="22" t="s">
        <v>371</v>
      </c>
      <c r="C3" s="6" t="s">
        <v>4534</v>
      </c>
      <c r="D3" s="6" t="s">
        <v>4535</v>
      </c>
    </row>
    <row r="4">
      <c r="A4" s="14" t="s">
        <v>371</v>
      </c>
      <c r="B4" s="16" t="s">
        <v>371</v>
      </c>
      <c r="C4" s="8" t="s">
        <v>2825</v>
      </c>
      <c r="D4" s="8" t="s">
        <v>2829</v>
      </c>
    </row>
    <row r="5">
      <c r="A5" s="6" t="s">
        <v>4536</v>
      </c>
      <c r="B5" s="8" t="s">
        <v>2776</v>
      </c>
      <c r="C5" s="10"/>
      <c r="D5" s="10"/>
    </row>
    <row r="6">
      <c r="A6" s="6" t="s">
        <v>3996</v>
      </c>
      <c r="B6" s="8" t="s">
        <v>2778</v>
      </c>
      <c r="C6" s="10"/>
      <c r="D6" s="10"/>
    </row>
    <row r="7">
      <c r="A7" s="6" t="s">
        <v>4537</v>
      </c>
      <c r="B7" s="8" t="s">
        <v>2780</v>
      </c>
      <c r="C7" s="10"/>
      <c r="D7" s="10"/>
    </row>
    <row r="8">
      <c r="A8" s="6" t="s">
        <v>4538</v>
      </c>
      <c r="B8" s="8" t="s">
        <v>2782</v>
      </c>
      <c r="C8" s="10"/>
      <c r="D8" s="10"/>
    </row>
    <row r="9">
      <c r="A9" s="6" t="s">
        <v>4539</v>
      </c>
      <c r="B9" s="8" t="s">
        <v>2860</v>
      </c>
      <c r="C9" s="10"/>
      <c r="D9" s="10"/>
    </row>
    <row r="10">
      <c r="A10" s="6" t="s">
        <v>4540</v>
      </c>
      <c r="B10" s="8" t="s">
        <v>2784</v>
      </c>
      <c r="C10" s="10"/>
      <c r="D10" s="10"/>
    </row>
    <row r="11">
      <c r="A11" s="6" t="s">
        <v>4541</v>
      </c>
      <c r="B11" s="8" t="s">
        <v>2786</v>
      </c>
      <c r="C11" s="10"/>
      <c r="D11" s="10"/>
    </row>
    <row r="12">
      <c r="A12" s="6" t="s">
        <v>4542</v>
      </c>
      <c r="B12" s="8" t="s">
        <v>2790</v>
      </c>
      <c r="C12" s="10"/>
      <c r="D12" s="10"/>
    </row>
    <row r="13">
      <c r="A13" s="6" t="s">
        <v>4543</v>
      </c>
      <c r="B13" s="8" t="s">
        <v>2792</v>
      </c>
      <c r="C13" s="10"/>
      <c r="D13" s="10"/>
    </row>
    <row r="14">
      <c r="A14" s="6" t="s">
        <v>4544</v>
      </c>
      <c r="B14" s="8" t="s">
        <v>2794</v>
      </c>
      <c r="C14" s="10"/>
      <c r="D14" s="10"/>
    </row>
    <row r="15">
      <c r="A15" s="6" t="s">
        <v>4545</v>
      </c>
      <c r="B15" s="8" t="s">
        <v>2796</v>
      </c>
      <c r="C15" s="10"/>
      <c r="D15" s="10"/>
    </row>
    <row r="16">
      <c r="A16" s="6" t="s">
        <v>4546</v>
      </c>
      <c r="B16" s="8" t="s">
        <v>2798</v>
      </c>
      <c r="C16" s="10"/>
      <c r="D16" s="10"/>
    </row>
    <row r="17">
      <c r="A17" s="6" t="s">
        <v>3340</v>
      </c>
      <c r="B17" s="8" t="s">
        <v>2800</v>
      </c>
      <c r="C17" s="10"/>
      <c r="D17" s="10"/>
    </row>
    <row r="18">
      <c r="A18" s="6" t="s">
        <v>3341</v>
      </c>
      <c r="B18" s="8" t="s">
        <v>2802</v>
      </c>
      <c r="C18" s="10"/>
      <c r="D18" s="10"/>
    </row>
    <row r="19">
      <c r="A19" s="6" t="s">
        <v>3342</v>
      </c>
      <c r="B19" s="8" t="s">
        <v>2870</v>
      </c>
      <c r="C19" s="10"/>
      <c r="D19" s="10"/>
    </row>
    <row r="20">
      <c r="A20" s="6" t="s">
        <v>3343</v>
      </c>
      <c r="B20" s="8" t="s">
        <v>2804</v>
      </c>
      <c r="C20" s="10"/>
      <c r="D20" s="10"/>
    </row>
  </sheetData>
  <mergeCells>
    <mergeCell ref="A2:B4"/>
    <mergeCell ref="C2:D2"/>
  </mergeCells>
  <headerFooter/>
</worksheet>
</file>

<file path=xl/worksheets/sheet18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373</v>
      </c>
      <c r="B2" s="13" t="s">
        <v>373</v>
      </c>
      <c r="C2" s="6" t="s">
        <v>2853</v>
      </c>
    </row>
    <row r="3">
      <c r="A3" s="14" t="s">
        <v>373</v>
      </c>
      <c r="B3" s="16" t="s">
        <v>373</v>
      </c>
      <c r="C3" s="8" t="s">
        <v>2853</v>
      </c>
    </row>
    <row r="4">
      <c r="A4" s="6" t="s">
        <v>4547</v>
      </c>
      <c r="B4" s="8" t="s">
        <v>2810</v>
      </c>
      <c r="C4" s="10"/>
    </row>
  </sheetData>
  <mergeCells>
    <mergeCell ref="A2:B3"/>
  </mergeCells>
  <headerFooter/>
</worksheet>
</file>

<file path=xl/worksheets/sheet18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375</v>
      </c>
      <c r="B2" s="13" t="s">
        <v>375</v>
      </c>
      <c r="C2" s="6" t="s">
        <v>4534</v>
      </c>
      <c r="D2" s="6" t="s">
        <v>4548</v>
      </c>
    </row>
    <row r="3">
      <c r="A3" s="14" t="s">
        <v>375</v>
      </c>
      <c r="B3" s="16" t="s">
        <v>375</v>
      </c>
      <c r="C3" s="8" t="s">
        <v>2843</v>
      </c>
      <c r="D3" s="8" t="s">
        <v>2834</v>
      </c>
    </row>
    <row r="4">
      <c r="A4" s="6" t="s">
        <v>4549</v>
      </c>
      <c r="B4" s="8" t="s">
        <v>2812</v>
      </c>
      <c r="C4" s="10"/>
      <c r="D4" s="19"/>
    </row>
    <row r="5">
      <c r="A5" s="6" t="s">
        <v>4550</v>
      </c>
      <c r="B5" s="8" t="s">
        <v>2814</v>
      </c>
      <c r="C5" s="10"/>
      <c r="D5" s="19"/>
    </row>
    <row r="6">
      <c r="A6" s="6" t="s">
        <v>4551</v>
      </c>
      <c r="B6" s="8" t="s">
        <v>2827</v>
      </c>
      <c r="C6" s="10"/>
      <c r="D6" s="19"/>
    </row>
    <row r="7">
      <c r="A7" s="6" t="s">
        <v>4552</v>
      </c>
      <c r="B7" s="8" t="s">
        <v>2906</v>
      </c>
      <c r="C7" s="10"/>
      <c r="D7" s="19"/>
    </row>
    <row r="8">
      <c r="A8" s="6" t="s">
        <v>4553</v>
      </c>
      <c r="B8" s="8" t="s">
        <v>2816</v>
      </c>
      <c r="C8" s="19"/>
      <c r="D8" s="10"/>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2739</v>
      </c>
      <c r="B1" s="0" t="s">
        <v>2740</v>
      </c>
    </row>
    <row r="2">
      <c r="A2" s="11" t="s">
        <v>377</v>
      </c>
      <c r="B2" s="13" t="s">
        <v>377</v>
      </c>
      <c r="C2" s="6" t="s">
        <v>2835</v>
      </c>
    </row>
    <row r="3">
      <c r="A3" s="14" t="s">
        <v>377</v>
      </c>
      <c r="B3" s="16" t="s">
        <v>377</v>
      </c>
      <c r="C3" s="8" t="s">
        <v>2835</v>
      </c>
    </row>
    <row r="4">
      <c r="A4" s="6" t="s">
        <v>4554</v>
      </c>
      <c r="B4" s="8" t="s">
        <v>2818</v>
      </c>
      <c r="C4" s="10"/>
    </row>
    <row r="5">
      <c r="A5" s="6" t="s">
        <v>3739</v>
      </c>
      <c r="B5" s="8" t="s">
        <v>2909</v>
      </c>
      <c r="C5" s="10"/>
    </row>
    <row r="6">
      <c r="A6" s="6" t="s">
        <v>4555</v>
      </c>
      <c r="B6" s="8" t="s">
        <v>2911</v>
      </c>
      <c r="C6" s="10"/>
    </row>
    <row r="7">
      <c r="A7" s="6" t="s">
        <v>4556</v>
      </c>
      <c r="B7" s="8" t="s">
        <v>2913</v>
      </c>
      <c r="C7" s="10"/>
    </row>
    <row r="8">
      <c r="A8" s="6" t="s">
        <v>4557</v>
      </c>
      <c r="B8" s="8" t="s">
        <v>2962</v>
      </c>
      <c r="C8" s="10"/>
    </row>
    <row r="9">
      <c r="A9" s="6" t="s">
        <v>4558</v>
      </c>
      <c r="B9" s="8" t="s">
        <v>3222</v>
      </c>
      <c r="C9" s="10"/>
    </row>
    <row r="10">
      <c r="A10" s="6" t="s">
        <v>3686</v>
      </c>
      <c r="B10" s="8" t="s">
        <v>2915</v>
      </c>
      <c r="C10" s="10"/>
    </row>
  </sheetData>
  <mergeCells>
    <mergeCell ref="A2:B3"/>
  </mergeCells>
  <headerFooter/>
</worksheet>
</file>

<file path=xl/worksheets/sheet18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379</v>
      </c>
      <c r="B2" s="13" t="s">
        <v>379</v>
      </c>
      <c r="C2" s="6" t="s">
        <v>4531</v>
      </c>
      <c r="D2" s="17" t="s">
        <v>4531</v>
      </c>
    </row>
    <row r="3">
      <c r="A3" s="20" t="s">
        <v>379</v>
      </c>
      <c r="B3" s="22" t="s">
        <v>379</v>
      </c>
      <c r="C3" s="6" t="s">
        <v>4559</v>
      </c>
      <c r="D3" s="6" t="s">
        <v>4560</v>
      </c>
    </row>
    <row r="4">
      <c r="A4" s="20" t="s">
        <v>379</v>
      </c>
      <c r="B4" s="22" t="s">
        <v>379</v>
      </c>
      <c r="C4" s="6" t="s">
        <v>4561</v>
      </c>
      <c r="D4" s="6" t="s">
        <v>4562</v>
      </c>
    </row>
    <row r="5">
      <c r="A5" s="14" t="s">
        <v>379</v>
      </c>
      <c r="B5" s="16" t="s">
        <v>379</v>
      </c>
      <c r="C5" s="8" t="s">
        <v>2772</v>
      </c>
      <c r="D5" s="8" t="s">
        <v>2825</v>
      </c>
    </row>
    <row r="6">
      <c r="A6" s="6" t="s">
        <v>4563</v>
      </c>
      <c r="B6" s="8" t="s">
        <v>2774</v>
      </c>
      <c r="C6" s="10"/>
      <c r="D6" s="10"/>
    </row>
  </sheetData>
  <mergeCells>
    <mergeCell ref="A2:B5"/>
    <mergeCell ref="C2:D2"/>
  </mergeCells>
  <headerFooter/>
</worksheet>
</file>

<file path=xl/worksheets/sheet18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2739</v>
      </c>
      <c r="B1" s="0" t="s">
        <v>2740</v>
      </c>
    </row>
    <row r="2">
      <c r="A2" s="11" t="s">
        <v>381</v>
      </c>
      <c r="B2" s="13" t="s">
        <v>381</v>
      </c>
      <c r="C2" s="6" t="s">
        <v>4533</v>
      </c>
      <c r="D2" s="17" t="s">
        <v>4533</v>
      </c>
      <c r="E2" s="17" t="s">
        <v>4533</v>
      </c>
      <c r="F2" s="17" t="s">
        <v>4533</v>
      </c>
    </row>
    <row r="3">
      <c r="A3" s="20" t="s">
        <v>381</v>
      </c>
      <c r="B3" s="22" t="s">
        <v>381</v>
      </c>
      <c r="C3" s="6" t="s">
        <v>4559</v>
      </c>
      <c r="D3" s="17" t="s">
        <v>4559</v>
      </c>
      <c r="E3" s="6" t="s">
        <v>4560</v>
      </c>
      <c r="F3" s="17" t="s">
        <v>4560</v>
      </c>
    </row>
    <row r="4">
      <c r="A4" s="20" t="s">
        <v>381</v>
      </c>
      <c r="B4" s="22" t="s">
        <v>381</v>
      </c>
      <c r="C4" s="6" t="s">
        <v>4564</v>
      </c>
      <c r="D4" s="6" t="s">
        <v>4535</v>
      </c>
      <c r="E4" s="6" t="s">
        <v>4534</v>
      </c>
      <c r="F4" s="6" t="s">
        <v>4535</v>
      </c>
    </row>
    <row r="5">
      <c r="A5" s="14" t="s">
        <v>381</v>
      </c>
      <c r="B5" s="16" t="s">
        <v>381</v>
      </c>
      <c r="C5" s="8" t="s">
        <v>2829</v>
      </c>
      <c r="D5" s="8" t="s">
        <v>2853</v>
      </c>
      <c r="E5" s="8" t="s">
        <v>2843</v>
      </c>
      <c r="F5" s="8" t="s">
        <v>2834</v>
      </c>
    </row>
    <row r="6">
      <c r="A6" s="6" t="s">
        <v>4536</v>
      </c>
      <c r="B6" s="8" t="s">
        <v>2776</v>
      </c>
      <c r="C6" s="10"/>
      <c r="D6" s="10"/>
      <c r="E6" s="10"/>
      <c r="F6" s="10"/>
    </row>
    <row r="7">
      <c r="A7" s="6" t="s">
        <v>3996</v>
      </c>
      <c r="B7" s="8" t="s">
        <v>2778</v>
      </c>
      <c r="C7" s="10"/>
      <c r="D7" s="10"/>
      <c r="E7" s="10"/>
      <c r="F7" s="10"/>
    </row>
    <row r="8">
      <c r="A8" s="6" t="s">
        <v>4537</v>
      </c>
      <c r="B8" s="8" t="s">
        <v>2780</v>
      </c>
      <c r="C8" s="10"/>
      <c r="D8" s="10"/>
      <c r="E8" s="10"/>
      <c r="F8" s="10"/>
    </row>
    <row r="9">
      <c r="A9" s="6" t="s">
        <v>4538</v>
      </c>
      <c r="B9" s="8" t="s">
        <v>2782</v>
      </c>
      <c r="C9" s="10"/>
      <c r="D9" s="10"/>
      <c r="E9" s="10"/>
      <c r="F9" s="10"/>
    </row>
    <row r="10">
      <c r="A10" s="6" t="s">
        <v>4539</v>
      </c>
      <c r="B10" s="8" t="s">
        <v>2860</v>
      </c>
      <c r="C10" s="10"/>
      <c r="D10" s="10"/>
      <c r="E10" s="10"/>
      <c r="F10" s="10"/>
    </row>
    <row r="11">
      <c r="A11" s="6" t="s">
        <v>4540</v>
      </c>
      <c r="B11" s="8" t="s">
        <v>2784</v>
      </c>
      <c r="C11" s="10"/>
      <c r="D11" s="10"/>
      <c r="E11" s="10"/>
      <c r="F11" s="10"/>
    </row>
    <row r="12">
      <c r="A12" s="6" t="s">
        <v>4541</v>
      </c>
      <c r="B12" s="8" t="s">
        <v>2786</v>
      </c>
      <c r="C12" s="10"/>
      <c r="D12" s="10"/>
      <c r="E12" s="10"/>
      <c r="F12" s="10"/>
    </row>
    <row r="13">
      <c r="A13" s="6" t="s">
        <v>4542</v>
      </c>
      <c r="B13" s="8" t="s">
        <v>2790</v>
      </c>
      <c r="C13" s="10"/>
      <c r="D13" s="10"/>
      <c r="E13" s="10"/>
      <c r="F13" s="10"/>
    </row>
    <row r="14">
      <c r="A14" s="6" t="s">
        <v>4543</v>
      </c>
      <c r="B14" s="8" t="s">
        <v>2792</v>
      </c>
      <c r="C14" s="10"/>
      <c r="D14" s="10"/>
      <c r="E14" s="10"/>
      <c r="F14" s="10"/>
    </row>
    <row r="15">
      <c r="A15" s="6" t="s">
        <v>4544</v>
      </c>
      <c r="B15" s="8" t="s">
        <v>2794</v>
      </c>
      <c r="C15" s="10"/>
      <c r="D15" s="10"/>
      <c r="E15" s="10"/>
      <c r="F15" s="10"/>
    </row>
    <row r="16">
      <c r="A16" s="6" t="s">
        <v>4545</v>
      </c>
      <c r="B16" s="8" t="s">
        <v>2796</v>
      </c>
      <c r="C16" s="10"/>
      <c r="D16" s="10"/>
      <c r="E16" s="10"/>
      <c r="F16" s="10"/>
    </row>
    <row r="17">
      <c r="A17" s="6" t="s">
        <v>4546</v>
      </c>
      <c r="B17" s="8" t="s">
        <v>2798</v>
      </c>
      <c r="C17" s="10"/>
      <c r="D17" s="10"/>
      <c r="E17" s="10"/>
      <c r="F17" s="10"/>
    </row>
    <row r="18">
      <c r="A18" s="6" t="s">
        <v>3340</v>
      </c>
      <c r="B18" s="8" t="s">
        <v>2800</v>
      </c>
      <c r="C18" s="10"/>
      <c r="D18" s="10"/>
      <c r="E18" s="10"/>
      <c r="F18" s="10"/>
    </row>
    <row r="19">
      <c r="A19" s="6" t="s">
        <v>3341</v>
      </c>
      <c r="B19" s="8" t="s">
        <v>2802</v>
      </c>
      <c r="C19" s="10"/>
      <c r="D19" s="10"/>
      <c r="E19" s="10"/>
      <c r="F19" s="10"/>
    </row>
    <row r="20">
      <c r="A20" s="6" t="s">
        <v>3342</v>
      </c>
      <c r="B20" s="8" t="s">
        <v>2870</v>
      </c>
      <c r="C20" s="10"/>
      <c r="D20" s="10"/>
      <c r="E20" s="10"/>
      <c r="F20" s="10"/>
    </row>
    <row r="21">
      <c r="A21" s="6" t="s">
        <v>3343</v>
      </c>
      <c r="B21" s="8" t="s">
        <v>2804</v>
      </c>
      <c r="C21" s="10"/>
      <c r="D21" s="10"/>
      <c r="E21" s="10"/>
      <c r="F21" s="10"/>
    </row>
  </sheetData>
  <mergeCells>
    <mergeCell ref="A2:B5"/>
    <mergeCell ref="C2:F2"/>
    <mergeCell ref="C3:D3"/>
    <mergeCell ref="E3:F3"/>
  </mergeCells>
  <headerFooter/>
</worksheet>
</file>

<file path=xl/worksheets/sheet18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383</v>
      </c>
      <c r="B2" s="13" t="s">
        <v>383</v>
      </c>
      <c r="C2" s="6" t="s">
        <v>4559</v>
      </c>
      <c r="D2" s="6" t="s">
        <v>4560</v>
      </c>
    </row>
    <row r="3">
      <c r="A3" s="20" t="s">
        <v>383</v>
      </c>
      <c r="B3" s="22" t="s">
        <v>383</v>
      </c>
      <c r="C3" s="6" t="s">
        <v>4565</v>
      </c>
      <c r="D3" s="6" t="s">
        <v>4566</v>
      </c>
    </row>
    <row r="4">
      <c r="A4" s="14" t="s">
        <v>383</v>
      </c>
      <c r="B4" s="16" t="s">
        <v>383</v>
      </c>
      <c r="C4" s="8" t="s">
        <v>2835</v>
      </c>
      <c r="D4" s="8" t="s">
        <v>2836</v>
      </c>
    </row>
    <row r="5">
      <c r="A5" s="6" t="s">
        <v>4567</v>
      </c>
      <c r="B5" s="8" t="s">
        <v>2810</v>
      </c>
      <c r="C5" s="10"/>
      <c r="D5" s="10"/>
    </row>
  </sheetData>
  <mergeCells>
    <mergeCell ref="A2:B4"/>
  </mergeCells>
  <headerFooter/>
</worksheet>
</file>

<file path=xl/worksheets/sheet18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2739</v>
      </c>
      <c r="B1" s="0" t="s">
        <v>2740</v>
      </c>
    </row>
    <row r="2">
      <c r="A2" s="11" t="s">
        <v>385</v>
      </c>
      <c r="B2" s="13" t="s">
        <v>385</v>
      </c>
      <c r="C2" s="6" t="s">
        <v>4559</v>
      </c>
      <c r="D2" s="17" t="s">
        <v>4559</v>
      </c>
      <c r="E2" s="6" t="s">
        <v>4560</v>
      </c>
      <c r="F2" s="17" t="s">
        <v>4560</v>
      </c>
    </row>
    <row r="3">
      <c r="A3" s="20" t="s">
        <v>385</v>
      </c>
      <c r="B3" s="22" t="s">
        <v>385</v>
      </c>
      <c r="C3" s="6" t="s">
        <v>4534</v>
      </c>
      <c r="D3" s="6" t="s">
        <v>4548</v>
      </c>
      <c r="E3" s="6" t="s">
        <v>4534</v>
      </c>
      <c r="F3" s="6" t="s">
        <v>4548</v>
      </c>
    </row>
    <row r="4">
      <c r="A4" s="14" t="s">
        <v>385</v>
      </c>
      <c r="B4" s="16" t="s">
        <v>385</v>
      </c>
      <c r="C4" s="8" t="s">
        <v>2844</v>
      </c>
      <c r="D4" s="8" t="s">
        <v>2886</v>
      </c>
      <c r="E4" s="8" t="s">
        <v>2887</v>
      </c>
      <c r="F4" s="8" t="s">
        <v>2847</v>
      </c>
    </row>
    <row r="5">
      <c r="A5" s="6" t="s">
        <v>4549</v>
      </c>
      <c r="B5" s="8" t="s">
        <v>2812</v>
      </c>
      <c r="C5" s="10"/>
      <c r="D5" s="19"/>
      <c r="E5" s="10"/>
      <c r="F5" s="19"/>
    </row>
    <row r="6">
      <c r="A6" s="6" t="s">
        <v>4550</v>
      </c>
      <c r="B6" s="8" t="s">
        <v>2814</v>
      </c>
      <c r="C6" s="10"/>
      <c r="D6" s="19"/>
      <c r="E6" s="10"/>
      <c r="F6" s="19"/>
    </row>
    <row r="7">
      <c r="A7" s="6" t="s">
        <v>4551</v>
      </c>
      <c r="B7" s="8" t="s">
        <v>2827</v>
      </c>
      <c r="C7" s="10"/>
      <c r="D7" s="19"/>
      <c r="E7" s="10"/>
      <c r="F7" s="19"/>
    </row>
    <row r="8">
      <c r="A8" s="6" t="s">
        <v>4552</v>
      </c>
      <c r="B8" s="8" t="s">
        <v>2906</v>
      </c>
      <c r="C8" s="10"/>
      <c r="D8" s="19"/>
      <c r="E8" s="10"/>
      <c r="F8" s="19"/>
    </row>
    <row r="9">
      <c r="A9" s="6" t="s">
        <v>4553</v>
      </c>
      <c r="B9" s="8" t="s">
        <v>2816</v>
      </c>
      <c r="C9" s="19"/>
      <c r="D9" s="10"/>
      <c r="E9" s="19"/>
      <c r="F9" s="10"/>
    </row>
  </sheetData>
  <mergeCells>
    <mergeCell ref="A2:B4"/>
    <mergeCell ref="C2:D2"/>
    <mergeCell ref="E2:F2"/>
  </mergeCells>
  <headerFooter/>
</worksheet>
</file>

<file path=xl/worksheets/sheet18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2739</v>
      </c>
      <c r="B1" s="0" t="s">
        <v>2740</v>
      </c>
    </row>
    <row r="2">
      <c r="A2" s="11" t="s">
        <v>387</v>
      </c>
      <c r="B2" s="13" t="s">
        <v>387</v>
      </c>
      <c r="C2" s="6" t="s">
        <v>2949</v>
      </c>
    </row>
    <row r="3">
      <c r="A3" s="14" t="s">
        <v>387</v>
      </c>
      <c r="B3" s="16" t="s">
        <v>387</v>
      </c>
      <c r="C3" s="8" t="s">
        <v>2949</v>
      </c>
    </row>
    <row r="4">
      <c r="A4" s="6" t="s">
        <v>4554</v>
      </c>
      <c r="B4" s="8" t="s">
        <v>2818</v>
      </c>
      <c r="C4" s="10"/>
    </row>
    <row r="5">
      <c r="A5" s="6" t="s">
        <v>3739</v>
      </c>
      <c r="B5" s="8" t="s">
        <v>2909</v>
      </c>
      <c r="C5" s="10"/>
    </row>
    <row r="6">
      <c r="A6" s="6" t="s">
        <v>4555</v>
      </c>
      <c r="B6" s="8" t="s">
        <v>2911</v>
      </c>
      <c r="C6" s="10"/>
    </row>
    <row r="7">
      <c r="A7" s="6" t="s">
        <v>4556</v>
      </c>
      <c r="B7" s="8" t="s">
        <v>2913</v>
      </c>
      <c r="C7" s="10"/>
    </row>
    <row r="8">
      <c r="A8" s="6" t="s">
        <v>4557</v>
      </c>
      <c r="B8" s="8" t="s">
        <v>2962</v>
      </c>
      <c r="C8" s="10"/>
    </row>
    <row r="9">
      <c r="A9" s="6" t="s">
        <v>4558</v>
      </c>
      <c r="B9" s="8" t="s">
        <v>3222</v>
      </c>
      <c r="C9" s="10"/>
    </row>
    <row r="10">
      <c r="A10" s="6" t="s">
        <v>3686</v>
      </c>
      <c r="B10" s="8" t="s">
        <v>2915</v>
      </c>
      <c r="C10" s="10"/>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389</v>
      </c>
      <c r="B2" s="13" t="s">
        <v>389</v>
      </c>
      <c r="C2" s="6" t="s">
        <v>4559</v>
      </c>
      <c r="D2" s="6" t="s">
        <v>4560</v>
      </c>
    </row>
    <row r="3">
      <c r="A3" s="14" t="s">
        <v>389</v>
      </c>
      <c r="B3" s="16" t="s">
        <v>389</v>
      </c>
      <c r="C3" s="8" t="s">
        <v>2950</v>
      </c>
      <c r="D3" s="8" t="s">
        <v>2951</v>
      </c>
    </row>
    <row r="4">
      <c r="A4" s="6" t="s">
        <v>4568</v>
      </c>
      <c r="B4" s="8" t="s">
        <v>2969</v>
      </c>
      <c r="C4" s="10"/>
      <c r="D4" s="10"/>
    </row>
    <row r="5">
      <c r="A5" s="6" t="s">
        <v>4569</v>
      </c>
      <c r="B5" s="8" t="s">
        <v>3473</v>
      </c>
      <c r="C5" s="10"/>
      <c r="D5" s="10"/>
    </row>
    <row r="6">
      <c r="A6" s="6" t="s">
        <v>4570</v>
      </c>
      <c r="B6" s="8" t="s">
        <v>3474</v>
      </c>
      <c r="C6" s="10"/>
      <c r="D6" s="10"/>
    </row>
    <row r="7">
      <c r="A7" s="6" t="s">
        <v>4571</v>
      </c>
      <c r="B7" s="8" t="s">
        <v>3475</v>
      </c>
      <c r="C7" s="10"/>
      <c r="D7" s="10"/>
    </row>
    <row r="8">
      <c r="A8" s="6" t="s">
        <v>4572</v>
      </c>
      <c r="B8" s="8" t="s">
        <v>3476</v>
      </c>
      <c r="C8" s="10"/>
      <c r="D8" s="10"/>
    </row>
    <row r="9">
      <c r="A9" s="6" t="s">
        <v>4573</v>
      </c>
      <c r="B9" s="8" t="s">
        <v>2971</v>
      </c>
      <c r="C9" s="10"/>
      <c r="D9" s="10"/>
    </row>
    <row r="10">
      <c r="A10" s="6" t="s">
        <v>4574</v>
      </c>
      <c r="B10" s="8" t="s">
        <v>3477</v>
      </c>
      <c r="C10" s="10"/>
      <c r="D10" s="10"/>
    </row>
  </sheetData>
  <mergeCells>
    <mergeCell ref="A2:B3"/>
  </mergeCells>
  <headerFooter/>
</worksheet>
</file>

<file path=xl/worksheets/sheet18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391</v>
      </c>
      <c r="B2" s="12" t="s">
        <v>391</v>
      </c>
      <c r="C2" s="13" t="s">
        <v>391</v>
      </c>
      <c r="D2" s="6" t="s">
        <v>4575</v>
      </c>
    </row>
    <row r="3">
      <c r="A3" s="14" t="s">
        <v>391</v>
      </c>
      <c r="B3" s="15" t="s">
        <v>391</v>
      </c>
      <c r="C3" s="16" t="s">
        <v>391</v>
      </c>
      <c r="D3" s="8" t="s">
        <v>2829</v>
      </c>
    </row>
    <row r="4">
      <c r="A4" s="6" t="s">
        <v>4576</v>
      </c>
      <c r="B4" s="6" t="s">
        <v>4577</v>
      </c>
      <c r="C4" s="8" t="s">
        <v>2798</v>
      </c>
      <c r="D4" s="10"/>
    </row>
    <row r="5">
      <c r="A5" s="18"/>
      <c r="B5" s="6" t="s">
        <v>4578</v>
      </c>
      <c r="C5" s="8" t="s">
        <v>2800</v>
      </c>
      <c r="D5" s="10"/>
    </row>
    <row r="6">
      <c r="A6" s="18"/>
      <c r="B6" s="6" t="s">
        <v>4579</v>
      </c>
      <c r="C6" s="8" t="s">
        <v>2802</v>
      </c>
      <c r="D6" s="10"/>
    </row>
    <row r="7">
      <c r="A7" s="18"/>
      <c r="B7" s="6" t="s">
        <v>3743</v>
      </c>
      <c r="C7" s="8" t="s">
        <v>2870</v>
      </c>
      <c r="D7" s="10"/>
    </row>
    <row r="8">
      <c r="A8" s="18"/>
      <c r="B8" s="6" t="s">
        <v>4580</v>
      </c>
      <c r="C8" s="8" t="s">
        <v>2804</v>
      </c>
      <c r="D8" s="10"/>
    </row>
    <row r="9">
      <c r="A9" s="18"/>
      <c r="B9" s="6" t="s">
        <v>4581</v>
      </c>
      <c r="C9" s="8" t="s">
        <v>2806</v>
      </c>
      <c r="D9" s="10"/>
    </row>
    <row r="10">
      <c r="A10" s="6" t="s">
        <v>4582</v>
      </c>
      <c r="B10" s="6" t="s">
        <v>4583</v>
      </c>
      <c r="C10" s="8" t="s">
        <v>2808</v>
      </c>
      <c r="D10" s="10"/>
    </row>
    <row r="11">
      <c r="A11" s="18"/>
      <c r="B11" s="6" t="s">
        <v>4584</v>
      </c>
      <c r="C11" s="8" t="s">
        <v>2810</v>
      </c>
      <c r="D11" s="10"/>
    </row>
    <row r="12">
      <c r="A12" s="18"/>
      <c r="B12" s="6" t="s">
        <v>4585</v>
      </c>
      <c r="C12" s="8" t="s">
        <v>2812</v>
      </c>
      <c r="D12" s="10"/>
    </row>
    <row r="13">
      <c r="A13" s="18"/>
      <c r="B13" s="6" t="s">
        <v>4586</v>
      </c>
      <c r="C13" s="8" t="s">
        <v>2814</v>
      </c>
      <c r="D13" s="10"/>
    </row>
    <row r="14">
      <c r="A14" s="18"/>
      <c r="B14" s="6" t="s">
        <v>4587</v>
      </c>
      <c r="C14" s="8" t="s">
        <v>2827</v>
      </c>
      <c r="D14" s="10"/>
    </row>
    <row r="15">
      <c r="A15" s="18"/>
      <c r="B15" s="6" t="s">
        <v>4588</v>
      </c>
      <c r="C15" s="8" t="s">
        <v>2906</v>
      </c>
      <c r="D15" s="10"/>
    </row>
    <row r="16">
      <c r="A16" s="18"/>
      <c r="B16" s="6" t="s">
        <v>4589</v>
      </c>
      <c r="C16" s="8" t="s">
        <v>2816</v>
      </c>
      <c r="D16" s="10"/>
    </row>
  </sheetData>
  <mergeCells>
    <mergeCell ref="A2:C3"/>
  </mergeCells>
  <headerFooter/>
</worksheet>
</file>

<file path=xl/worksheets/sheet19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2739</v>
      </c>
      <c r="B1" s="0" t="s">
        <v>2740</v>
      </c>
    </row>
    <row r="2">
      <c r="A2" s="11" t="s">
        <v>393</v>
      </c>
      <c r="B2" s="12" t="s">
        <v>393</v>
      </c>
      <c r="C2" s="13" t="s">
        <v>393</v>
      </c>
      <c r="D2" s="6" t="s">
        <v>3799</v>
      </c>
    </row>
    <row r="3">
      <c r="A3" s="14" t="s">
        <v>393</v>
      </c>
      <c r="B3" s="15" t="s">
        <v>393</v>
      </c>
      <c r="C3" s="16" t="s">
        <v>393</v>
      </c>
      <c r="D3" s="8" t="s">
        <v>2772</v>
      </c>
    </row>
    <row r="4">
      <c r="A4" s="6" t="s">
        <v>4590</v>
      </c>
      <c r="B4" s="6" t="s">
        <v>4591</v>
      </c>
      <c r="C4" s="8" t="s">
        <v>2774</v>
      </c>
      <c r="D4" s="10"/>
    </row>
    <row r="5">
      <c r="A5" s="18"/>
      <c r="B5" s="6" t="s">
        <v>4592</v>
      </c>
      <c r="C5" s="8" t="s">
        <v>2776</v>
      </c>
      <c r="D5" s="10"/>
    </row>
    <row r="6">
      <c r="A6" s="18"/>
      <c r="B6" s="6" t="s">
        <v>4593</v>
      </c>
      <c r="C6" s="8" t="s">
        <v>2778</v>
      </c>
      <c r="D6" s="10"/>
    </row>
    <row r="7">
      <c r="A7" s="6" t="s">
        <v>4594</v>
      </c>
      <c r="B7" s="6" t="s">
        <v>4595</v>
      </c>
      <c r="C7" s="8" t="s">
        <v>2780</v>
      </c>
      <c r="D7" s="10"/>
    </row>
    <row r="8">
      <c r="A8" s="18"/>
      <c r="B8" s="6" t="s">
        <v>4596</v>
      </c>
      <c r="C8" s="8" t="s">
        <v>2782</v>
      </c>
      <c r="D8" s="10"/>
    </row>
    <row r="9">
      <c r="A9" s="6" t="s">
        <v>4597</v>
      </c>
      <c r="B9" s="17" t="s">
        <v>4597</v>
      </c>
      <c r="C9" s="8" t="s">
        <v>2860</v>
      </c>
      <c r="D9" s="10"/>
    </row>
    <row r="10">
      <c r="A10" s="6" t="s">
        <v>4598</v>
      </c>
      <c r="B10" s="6" t="s">
        <v>3142</v>
      </c>
      <c r="C10" s="8" t="s">
        <v>2784</v>
      </c>
      <c r="D10" s="10"/>
    </row>
    <row r="11">
      <c r="A11" s="18"/>
      <c r="B11" s="6" t="s">
        <v>4599</v>
      </c>
      <c r="C11" s="8" t="s">
        <v>2786</v>
      </c>
      <c r="D11" s="10"/>
    </row>
    <row r="12">
      <c r="A12" s="18"/>
      <c r="B12" s="6" t="s">
        <v>4600</v>
      </c>
      <c r="C12" s="8" t="s">
        <v>2790</v>
      </c>
      <c r="D12" s="10"/>
    </row>
    <row r="13">
      <c r="A13" s="18"/>
      <c r="B13" s="6" t="s">
        <v>4601</v>
      </c>
      <c r="C13" s="8" t="s">
        <v>2792</v>
      </c>
      <c r="D13" s="10"/>
    </row>
  </sheetData>
  <mergeCells>
    <mergeCell ref="A2:C3"/>
    <mergeCell ref="A9:B9"/>
  </mergeCells>
  <headerFooter/>
</worksheet>
</file>

<file path=xl/worksheets/sheet19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395</v>
      </c>
      <c r="B2" s="13" t="s">
        <v>395</v>
      </c>
      <c r="C2" s="6" t="s">
        <v>4602</v>
      </c>
      <c r="D2" s="6" t="s">
        <v>4603</v>
      </c>
    </row>
    <row r="3">
      <c r="A3" s="14" t="s">
        <v>395</v>
      </c>
      <c r="B3" s="16" t="s">
        <v>395</v>
      </c>
      <c r="C3" s="8" t="s">
        <v>2772</v>
      </c>
      <c r="D3" s="8" t="s">
        <v>2825</v>
      </c>
    </row>
    <row r="4">
      <c r="A4" s="6" t="s">
        <v>4604</v>
      </c>
      <c r="B4" s="8" t="s">
        <v>2774</v>
      </c>
      <c r="C4" s="10"/>
      <c r="D4" s="10"/>
    </row>
    <row r="5">
      <c r="A5" s="6" t="s">
        <v>4605</v>
      </c>
      <c r="B5" s="8" t="s">
        <v>2776</v>
      </c>
      <c r="C5" s="10"/>
      <c r="D5" s="10"/>
    </row>
    <row r="6">
      <c r="A6" s="6" t="s">
        <v>4606</v>
      </c>
      <c r="B6" s="8" t="s">
        <v>2778</v>
      </c>
      <c r="C6" s="10"/>
      <c r="D6" s="10"/>
    </row>
    <row r="7">
      <c r="A7" s="6" t="s">
        <v>4607</v>
      </c>
      <c r="B7" s="8" t="s">
        <v>2780</v>
      </c>
      <c r="C7" s="10"/>
      <c r="D7" s="10"/>
    </row>
    <row r="8">
      <c r="A8" s="6" t="s">
        <v>4608</v>
      </c>
      <c r="B8" s="8" t="s">
        <v>2782</v>
      </c>
      <c r="C8" s="10"/>
      <c r="D8" s="10"/>
    </row>
    <row r="9">
      <c r="A9" s="6" t="s">
        <v>4609</v>
      </c>
      <c r="B9" s="8" t="s">
        <v>2860</v>
      </c>
      <c r="C9" s="10"/>
      <c r="D9" s="10"/>
    </row>
    <row r="10">
      <c r="A10" s="6" t="s">
        <v>4610</v>
      </c>
      <c r="B10" s="8" t="s">
        <v>2784</v>
      </c>
      <c r="C10" s="10"/>
      <c r="D10" s="10"/>
    </row>
    <row r="11">
      <c r="A11" s="6" t="s">
        <v>4611</v>
      </c>
      <c r="B11" s="8" t="s">
        <v>2786</v>
      </c>
      <c r="C11" s="10"/>
      <c r="D11" s="10"/>
    </row>
    <row r="12">
      <c r="A12" s="6" t="s">
        <v>4612</v>
      </c>
      <c r="B12" s="8" t="s">
        <v>2790</v>
      </c>
      <c r="C12" s="10"/>
      <c r="D12" s="10"/>
    </row>
    <row r="13">
      <c r="A13" s="6" t="s">
        <v>4613</v>
      </c>
      <c r="B13" s="8" t="s">
        <v>2792</v>
      </c>
      <c r="C13" s="10"/>
      <c r="D13" s="10"/>
    </row>
    <row r="14">
      <c r="A14" s="6" t="s">
        <v>4614</v>
      </c>
      <c r="B14" s="8" t="s">
        <v>2794</v>
      </c>
      <c r="C14" s="10"/>
      <c r="D14" s="10"/>
    </row>
    <row r="15">
      <c r="A15" s="6" t="s">
        <v>4615</v>
      </c>
      <c r="B15" s="8" t="s">
        <v>2796</v>
      </c>
      <c r="C15" s="10"/>
      <c r="D15" s="10"/>
    </row>
  </sheetData>
  <mergeCells>
    <mergeCell ref="A2:B3"/>
  </mergeCells>
  <headerFooter/>
</worksheet>
</file>

<file path=xl/worksheets/sheet19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397</v>
      </c>
      <c r="B2" s="13" t="s">
        <v>397</v>
      </c>
      <c r="C2" s="6" t="s">
        <v>4616</v>
      </c>
      <c r="D2" s="6" t="s">
        <v>4617</v>
      </c>
    </row>
    <row r="3">
      <c r="A3" s="14" t="s">
        <v>397</v>
      </c>
      <c r="B3" s="16" t="s">
        <v>397</v>
      </c>
      <c r="C3" s="8" t="s">
        <v>2829</v>
      </c>
      <c r="D3" s="8" t="s">
        <v>2853</v>
      </c>
    </row>
    <row r="4">
      <c r="A4" s="6" t="s">
        <v>4604</v>
      </c>
      <c r="B4" s="8" t="s">
        <v>2798</v>
      </c>
      <c r="C4" s="10"/>
      <c r="D4" s="10"/>
    </row>
    <row r="5">
      <c r="A5" s="6" t="s">
        <v>4615</v>
      </c>
      <c r="B5" s="8" t="s">
        <v>2800</v>
      </c>
      <c r="C5" s="10"/>
      <c r="D5" s="10"/>
    </row>
  </sheetData>
  <mergeCells>
    <mergeCell ref="A2:B3"/>
  </mergeCells>
  <headerFooter/>
</worksheet>
</file>

<file path=xl/worksheets/sheet193.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399</v>
      </c>
      <c r="B2" s="13" t="s">
        <v>399</v>
      </c>
      <c r="C2" s="6" t="s">
        <v>4602</v>
      </c>
      <c r="D2" s="6" t="s">
        <v>4603</v>
      </c>
    </row>
    <row r="3">
      <c r="A3" s="14" t="s">
        <v>399</v>
      </c>
      <c r="B3" s="16" t="s">
        <v>399</v>
      </c>
      <c r="C3" s="8" t="s">
        <v>2843</v>
      </c>
      <c r="D3" s="8" t="s">
        <v>2834</v>
      </c>
    </row>
    <row r="4">
      <c r="A4" s="6" t="s">
        <v>4604</v>
      </c>
      <c r="B4" s="8" t="s">
        <v>2802</v>
      </c>
      <c r="C4" s="10"/>
      <c r="D4" s="10"/>
    </row>
    <row r="5">
      <c r="A5" s="6" t="s">
        <v>4605</v>
      </c>
      <c r="B5" s="8" t="s">
        <v>2870</v>
      </c>
      <c r="C5" s="10"/>
      <c r="D5" s="10"/>
    </row>
    <row r="6">
      <c r="A6" s="6" t="s">
        <v>4606</v>
      </c>
      <c r="B6" s="8" t="s">
        <v>2804</v>
      </c>
      <c r="C6" s="10"/>
      <c r="D6" s="10"/>
    </row>
    <row r="7">
      <c r="A7" s="6" t="s">
        <v>4607</v>
      </c>
      <c r="B7" s="8" t="s">
        <v>2806</v>
      </c>
      <c r="C7" s="10"/>
      <c r="D7" s="10"/>
    </row>
    <row r="8">
      <c r="A8" s="6" t="s">
        <v>4618</v>
      </c>
      <c r="B8" s="8" t="s">
        <v>2808</v>
      </c>
      <c r="C8" s="10"/>
      <c r="D8" s="10"/>
    </row>
    <row r="9">
      <c r="A9" s="6" t="s">
        <v>4619</v>
      </c>
      <c r="B9" s="8" t="s">
        <v>2810</v>
      </c>
      <c r="C9" s="10"/>
      <c r="D9" s="10"/>
    </row>
    <row r="10">
      <c r="A10" s="6" t="s">
        <v>4620</v>
      </c>
      <c r="B10" s="8" t="s">
        <v>2812</v>
      </c>
      <c r="C10" s="10"/>
      <c r="D10" s="10"/>
    </row>
    <row r="11">
      <c r="A11" s="6" t="s">
        <v>4621</v>
      </c>
      <c r="B11" s="8" t="s">
        <v>2814</v>
      </c>
      <c r="C11" s="10"/>
      <c r="D11" s="10"/>
    </row>
    <row r="12">
      <c r="A12" s="6" t="s">
        <v>4622</v>
      </c>
      <c r="B12" s="8" t="s">
        <v>2827</v>
      </c>
      <c r="C12" s="10"/>
      <c r="D12" s="10"/>
    </row>
    <row r="13">
      <c r="A13" s="6" t="s">
        <v>4623</v>
      </c>
      <c r="B13" s="8" t="s">
        <v>2906</v>
      </c>
      <c r="C13" s="10"/>
      <c r="D13" s="10"/>
    </row>
    <row r="14">
      <c r="A14" s="6" t="s">
        <v>4624</v>
      </c>
      <c r="B14" s="8" t="s">
        <v>2816</v>
      </c>
      <c r="C14" s="10"/>
      <c r="D14" s="10"/>
    </row>
    <row r="15">
      <c r="A15" s="6" t="s">
        <v>4614</v>
      </c>
      <c r="B15" s="8" t="s">
        <v>3208</v>
      </c>
      <c r="C15" s="10"/>
      <c r="D15" s="10"/>
    </row>
    <row r="16">
      <c r="A16" s="6" t="s">
        <v>4615</v>
      </c>
      <c r="B16" s="8" t="s">
        <v>3211</v>
      </c>
      <c r="C16" s="10"/>
      <c r="D16"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401</v>
      </c>
      <c r="B2" s="13" t="s">
        <v>401</v>
      </c>
      <c r="C2" s="6" t="s">
        <v>4616</v>
      </c>
      <c r="D2" s="6" t="s">
        <v>4617</v>
      </c>
    </row>
    <row r="3">
      <c r="A3" s="14" t="s">
        <v>401</v>
      </c>
      <c r="B3" s="16" t="s">
        <v>401</v>
      </c>
      <c r="C3" s="8" t="s">
        <v>2835</v>
      </c>
      <c r="D3" s="8" t="s">
        <v>2836</v>
      </c>
    </row>
    <row r="4">
      <c r="A4" s="6" t="s">
        <v>4604</v>
      </c>
      <c r="B4" s="8" t="s">
        <v>3213</v>
      </c>
      <c r="C4" s="10"/>
      <c r="D4" s="10"/>
    </row>
    <row r="5">
      <c r="A5" s="6" t="s">
        <v>4615</v>
      </c>
      <c r="B5" s="8" t="s">
        <v>3215</v>
      </c>
      <c r="C5" s="10"/>
      <c r="D5" s="10"/>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2739</v>
      </c>
      <c r="B1" s="0" t="s">
        <v>2740</v>
      </c>
    </row>
    <row r="2">
      <c r="A2" s="11" t="s">
        <v>403</v>
      </c>
      <c r="B2" s="13" t="s">
        <v>403</v>
      </c>
      <c r="C2" s="6" t="s">
        <v>4625</v>
      </c>
    </row>
    <row r="3">
      <c r="A3" s="14" t="s">
        <v>403</v>
      </c>
      <c r="B3" s="16" t="s">
        <v>403</v>
      </c>
      <c r="C3" s="8" t="s">
        <v>2844</v>
      </c>
    </row>
    <row r="4">
      <c r="A4" s="6" t="s">
        <v>4626</v>
      </c>
      <c r="B4" s="8" t="s">
        <v>2818</v>
      </c>
      <c r="C4" s="10"/>
    </row>
  </sheetData>
  <mergeCells>
    <mergeCell ref="A2:B3"/>
  </mergeCells>
  <headerFooter/>
</worksheet>
</file>

<file path=xl/worksheets/sheet19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405</v>
      </c>
      <c r="B2" s="13" t="s">
        <v>405</v>
      </c>
      <c r="C2" s="6" t="s">
        <v>4625</v>
      </c>
      <c r="D2" s="6" t="s">
        <v>4627</v>
      </c>
    </row>
    <row r="3">
      <c r="A3" s="14" t="s">
        <v>405</v>
      </c>
      <c r="B3" s="16" t="s">
        <v>405</v>
      </c>
      <c r="C3" s="8" t="s">
        <v>2886</v>
      </c>
      <c r="D3" s="8" t="s">
        <v>2887</v>
      </c>
    </row>
    <row r="4">
      <c r="A4" s="6" t="s">
        <v>4628</v>
      </c>
      <c r="B4" s="8" t="s">
        <v>2909</v>
      </c>
      <c r="C4" s="10"/>
      <c r="D4" s="10"/>
    </row>
    <row r="5">
      <c r="A5" s="6" t="s">
        <v>4629</v>
      </c>
      <c r="B5" s="8" t="s">
        <v>2911</v>
      </c>
      <c r="C5" s="10"/>
      <c r="D5" s="10"/>
    </row>
    <row r="6">
      <c r="A6" s="6" t="s">
        <v>4630</v>
      </c>
      <c r="B6" s="8" t="s">
        <v>2913</v>
      </c>
      <c r="C6" s="10"/>
      <c r="D6" s="10"/>
    </row>
    <row r="7">
      <c r="A7" s="6" t="s">
        <v>4631</v>
      </c>
      <c r="B7" s="8" t="s">
        <v>2962</v>
      </c>
      <c r="C7" s="10"/>
      <c r="D7" s="10"/>
    </row>
    <row r="8">
      <c r="A8" s="6" t="s">
        <v>4632</v>
      </c>
      <c r="B8" s="8" t="s">
        <v>3222</v>
      </c>
      <c r="C8" s="10"/>
      <c r="D8" s="10"/>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2739</v>
      </c>
      <c r="B1" s="0" t="s">
        <v>2740</v>
      </c>
    </row>
    <row r="2">
      <c r="A2" s="11" t="s">
        <v>407</v>
      </c>
      <c r="B2" s="13" t="s">
        <v>407</v>
      </c>
      <c r="C2" s="6" t="s">
        <v>4625</v>
      </c>
      <c r="D2" s="6" t="s">
        <v>4627</v>
      </c>
    </row>
    <row r="3">
      <c r="A3" s="14" t="s">
        <v>407</v>
      </c>
      <c r="B3" s="16" t="s">
        <v>407</v>
      </c>
      <c r="C3" s="8" t="s">
        <v>2847</v>
      </c>
      <c r="D3" s="8" t="s">
        <v>2949</v>
      </c>
    </row>
    <row r="4">
      <c r="A4" s="6" t="s">
        <v>4633</v>
      </c>
      <c r="B4" s="8" t="s">
        <v>3224</v>
      </c>
      <c r="C4" s="10"/>
      <c r="D4" s="10"/>
    </row>
    <row r="5">
      <c r="A5" s="6" t="s">
        <v>2858</v>
      </c>
      <c r="B5" s="8" t="s">
        <v>3369</v>
      </c>
      <c r="C5" s="10"/>
      <c r="D5" s="10"/>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3385</v>
      </c>
      <c r="B1" s="0" t="s">
        <v>1097</v>
      </c>
    </row>
    <row r="2">
      <c r="A2" s="3" t="s">
        <v>2739</v>
      </c>
      <c r="B2" s="0" t="s">
        <v>2740</v>
      </c>
    </row>
    <row r="3">
      <c r="A3" s="11" t="s">
        <v>409</v>
      </c>
      <c r="B3" s="13" t="s">
        <v>409</v>
      </c>
      <c r="C3" s="6" t="s">
        <v>4634</v>
      </c>
      <c r="D3" s="6" t="s">
        <v>4635</v>
      </c>
    </row>
    <row r="4">
      <c r="A4" s="14" t="s">
        <v>409</v>
      </c>
      <c r="B4" s="16" t="s">
        <v>409</v>
      </c>
      <c r="C4" s="8" t="s">
        <v>2772</v>
      </c>
      <c r="D4" s="8" t="s">
        <v>2825</v>
      </c>
    </row>
    <row r="5">
      <c r="A5" s="6" t="s">
        <v>4636</v>
      </c>
      <c r="B5" s="8" t="s">
        <v>2774</v>
      </c>
      <c r="C5" s="10"/>
      <c r="D5" s="10"/>
    </row>
    <row r="6">
      <c r="A6" s="6" t="s">
        <v>4637</v>
      </c>
      <c r="B6" s="8" t="s">
        <v>2776</v>
      </c>
      <c r="C6" s="10"/>
      <c r="D6" s="10"/>
    </row>
    <row r="7">
      <c r="A7" s="6" t="s">
        <v>4638</v>
      </c>
      <c r="B7" s="8" t="s">
        <v>2778</v>
      </c>
      <c r="C7" s="10"/>
      <c r="D7" s="10"/>
    </row>
    <row r="8">
      <c r="A8" s="6" t="s">
        <v>4639</v>
      </c>
      <c r="B8" s="8" t="s">
        <v>2780</v>
      </c>
      <c r="C8" s="10"/>
      <c r="D8" s="10"/>
    </row>
    <row r="9">
      <c r="A9" s="6" t="s">
        <v>4640</v>
      </c>
      <c r="B9" s="8" t="s">
        <v>2782</v>
      </c>
      <c r="C9" s="10"/>
      <c r="D9" s="10"/>
    </row>
    <row r="10">
      <c r="A10" s="6" t="s">
        <v>4626</v>
      </c>
      <c r="B10" s="8" t="s">
        <v>2860</v>
      </c>
      <c r="C10" s="10"/>
      <c r="D10" s="10"/>
    </row>
    <row r="11">
      <c r="A11" s="6" t="s">
        <v>2932</v>
      </c>
      <c r="B11" s="8" t="s">
        <v>2784</v>
      </c>
      <c r="C11" s="10"/>
      <c r="D11" s="10"/>
    </row>
    <row r="13">
      <c r="A13" s="3" t="s">
        <v>3385</v>
      </c>
      <c r="B13" s="0" t="s">
        <v>1130</v>
      </c>
    </row>
    <row r="14">
      <c r="A14" s="3" t="s">
        <v>2739</v>
      </c>
      <c r="B14" s="0" t="s">
        <v>2740</v>
      </c>
    </row>
    <row r="15">
      <c r="A15" s="11" t="s">
        <v>409</v>
      </c>
      <c r="B15" s="13" t="s">
        <v>409</v>
      </c>
      <c r="C15" s="6" t="s">
        <v>4634</v>
      </c>
      <c r="D15" s="6" t="s">
        <v>4635</v>
      </c>
    </row>
    <row r="16">
      <c r="A16" s="14" t="s">
        <v>409</v>
      </c>
      <c r="B16" s="16" t="s">
        <v>409</v>
      </c>
      <c r="C16" s="8" t="s">
        <v>2772</v>
      </c>
      <c r="D16" s="8" t="s">
        <v>2825</v>
      </c>
    </row>
    <row r="17">
      <c r="A17" s="6" t="s">
        <v>4636</v>
      </c>
      <c r="B17" s="8" t="s">
        <v>2774</v>
      </c>
      <c r="C17" s="10"/>
      <c r="D17" s="10"/>
    </row>
    <row r="18">
      <c r="A18" s="6" t="s">
        <v>4637</v>
      </c>
      <c r="B18" s="8" t="s">
        <v>2776</v>
      </c>
      <c r="C18" s="10"/>
      <c r="D18" s="10"/>
    </row>
    <row r="19">
      <c r="A19" s="6" t="s">
        <v>4638</v>
      </c>
      <c r="B19" s="8" t="s">
        <v>2778</v>
      </c>
      <c r="C19" s="10"/>
      <c r="D19" s="10"/>
    </row>
    <row r="20">
      <c r="A20" s="6" t="s">
        <v>4639</v>
      </c>
      <c r="B20" s="8" t="s">
        <v>2780</v>
      </c>
      <c r="C20" s="10"/>
      <c r="D20" s="10"/>
    </row>
    <row r="21">
      <c r="A21" s="6" t="s">
        <v>4640</v>
      </c>
      <c r="B21" s="8" t="s">
        <v>2782</v>
      </c>
      <c r="C21" s="10"/>
      <c r="D21" s="10"/>
    </row>
    <row r="22">
      <c r="A22" s="6" t="s">
        <v>4626</v>
      </c>
      <c r="B22" s="8" t="s">
        <v>2860</v>
      </c>
      <c r="C22" s="10"/>
      <c r="D22" s="10"/>
    </row>
    <row r="23">
      <c r="A23" s="6" t="s">
        <v>2932</v>
      </c>
      <c r="B23" s="8" t="s">
        <v>2784</v>
      </c>
      <c r="C23" s="10"/>
      <c r="D23" s="10"/>
    </row>
    <row r="25">
      <c r="A25" s="3" t="s">
        <v>3385</v>
      </c>
      <c r="B25" s="0" t="s">
        <v>1065</v>
      </c>
    </row>
    <row r="26">
      <c r="A26" s="3" t="s">
        <v>2739</v>
      </c>
      <c r="B26" s="0" t="s">
        <v>2740</v>
      </c>
    </row>
    <row r="27">
      <c r="A27" s="11" t="s">
        <v>409</v>
      </c>
      <c r="B27" s="13" t="s">
        <v>409</v>
      </c>
      <c r="C27" s="6" t="s">
        <v>4634</v>
      </c>
      <c r="D27" s="6" t="s">
        <v>4635</v>
      </c>
    </row>
    <row r="28">
      <c r="A28" s="14" t="s">
        <v>409</v>
      </c>
      <c r="B28" s="16" t="s">
        <v>409</v>
      </c>
      <c r="C28" s="8" t="s">
        <v>2772</v>
      </c>
      <c r="D28" s="8" t="s">
        <v>2825</v>
      </c>
    </row>
    <row r="29">
      <c r="A29" s="6" t="s">
        <v>4636</v>
      </c>
      <c r="B29" s="8" t="s">
        <v>2774</v>
      </c>
      <c r="C29" s="10"/>
      <c r="D29" s="10"/>
    </row>
    <row r="30">
      <c r="A30" s="6" t="s">
        <v>4637</v>
      </c>
      <c r="B30" s="8" t="s">
        <v>2776</v>
      </c>
      <c r="C30" s="10"/>
      <c r="D30" s="10"/>
    </row>
    <row r="31">
      <c r="A31" s="6" t="s">
        <v>4638</v>
      </c>
      <c r="B31" s="8" t="s">
        <v>2778</v>
      </c>
      <c r="C31" s="10"/>
      <c r="D31" s="10"/>
    </row>
    <row r="32">
      <c r="A32" s="6" t="s">
        <v>4639</v>
      </c>
      <c r="B32" s="8" t="s">
        <v>2780</v>
      </c>
      <c r="C32" s="10"/>
      <c r="D32" s="10"/>
    </row>
    <row r="33">
      <c r="A33" s="6" t="s">
        <v>4640</v>
      </c>
      <c r="B33" s="8" t="s">
        <v>2782</v>
      </c>
      <c r="C33" s="10"/>
      <c r="D33" s="10"/>
    </row>
    <row r="34">
      <c r="A34" s="6" t="s">
        <v>4626</v>
      </c>
      <c r="B34" s="8" t="s">
        <v>2860</v>
      </c>
      <c r="C34" s="10"/>
      <c r="D34" s="10"/>
    </row>
    <row r="35">
      <c r="A35" s="6" t="s">
        <v>2932</v>
      </c>
      <c r="B35" s="8" t="s">
        <v>2784</v>
      </c>
      <c r="C35" s="10"/>
      <c r="D35" s="10"/>
    </row>
    <row r="37">
      <c r="A37" s="3" t="s">
        <v>3385</v>
      </c>
      <c r="B37" s="0" t="s">
        <v>1030</v>
      </c>
    </row>
    <row r="38">
      <c r="A38" s="3" t="s">
        <v>2739</v>
      </c>
      <c r="B38" s="0" t="s">
        <v>2740</v>
      </c>
    </row>
    <row r="39">
      <c r="A39" s="11" t="s">
        <v>409</v>
      </c>
      <c r="B39" s="13" t="s">
        <v>409</v>
      </c>
      <c r="C39" s="6" t="s">
        <v>4634</v>
      </c>
      <c r="D39" s="6" t="s">
        <v>4635</v>
      </c>
    </row>
    <row r="40">
      <c r="A40" s="14" t="s">
        <v>409</v>
      </c>
      <c r="B40" s="16" t="s">
        <v>409</v>
      </c>
      <c r="C40" s="8" t="s">
        <v>2772</v>
      </c>
      <c r="D40" s="8" t="s">
        <v>2825</v>
      </c>
    </row>
    <row r="41">
      <c r="A41" s="6" t="s">
        <v>4636</v>
      </c>
      <c r="B41" s="8" t="s">
        <v>2774</v>
      </c>
      <c r="C41" s="10"/>
      <c r="D41" s="10"/>
    </row>
    <row r="42">
      <c r="A42" s="6" t="s">
        <v>4637</v>
      </c>
      <c r="B42" s="8" t="s">
        <v>2776</v>
      </c>
      <c r="C42" s="10"/>
      <c r="D42" s="10"/>
    </row>
    <row r="43">
      <c r="A43" s="6" t="s">
        <v>4638</v>
      </c>
      <c r="B43" s="8" t="s">
        <v>2778</v>
      </c>
      <c r="C43" s="10"/>
      <c r="D43" s="10"/>
    </row>
    <row r="44">
      <c r="A44" s="6" t="s">
        <v>4639</v>
      </c>
      <c r="B44" s="8" t="s">
        <v>2780</v>
      </c>
      <c r="C44" s="10"/>
      <c r="D44" s="10"/>
    </row>
    <row r="45">
      <c r="A45" s="6" t="s">
        <v>4640</v>
      </c>
      <c r="B45" s="8" t="s">
        <v>2782</v>
      </c>
      <c r="C45" s="10"/>
      <c r="D45" s="10"/>
    </row>
    <row r="46">
      <c r="A46" s="6" t="s">
        <v>4626</v>
      </c>
      <c r="B46" s="8" t="s">
        <v>2860</v>
      </c>
      <c r="C46" s="10"/>
      <c r="D46" s="10"/>
    </row>
    <row r="47">
      <c r="A47" s="6" t="s">
        <v>2932</v>
      </c>
      <c r="B47" s="8" t="s">
        <v>2784</v>
      </c>
      <c r="C47" s="10"/>
      <c r="D47" s="10"/>
    </row>
    <row r="49">
      <c r="A49" s="3" t="s">
        <v>3385</v>
      </c>
      <c r="B49" s="0" t="s">
        <v>1050</v>
      </c>
    </row>
    <row r="50">
      <c r="A50" s="3" t="s">
        <v>2739</v>
      </c>
      <c r="B50" s="0" t="s">
        <v>2740</v>
      </c>
    </row>
    <row r="51">
      <c r="A51" s="11" t="s">
        <v>409</v>
      </c>
      <c r="B51" s="13" t="s">
        <v>409</v>
      </c>
      <c r="C51" s="6" t="s">
        <v>4634</v>
      </c>
      <c r="D51" s="6" t="s">
        <v>4635</v>
      </c>
    </row>
    <row r="52">
      <c r="A52" s="14" t="s">
        <v>409</v>
      </c>
      <c r="B52" s="16" t="s">
        <v>409</v>
      </c>
      <c r="C52" s="8" t="s">
        <v>2772</v>
      </c>
      <c r="D52" s="8" t="s">
        <v>2825</v>
      </c>
    </row>
    <row r="53">
      <c r="A53" s="6" t="s">
        <v>4636</v>
      </c>
      <c r="B53" s="8" t="s">
        <v>2774</v>
      </c>
      <c r="C53" s="10"/>
      <c r="D53" s="10"/>
    </row>
    <row r="54">
      <c r="A54" s="6" t="s">
        <v>4637</v>
      </c>
      <c r="B54" s="8" t="s">
        <v>2776</v>
      </c>
      <c r="C54" s="10"/>
      <c r="D54" s="10"/>
    </row>
    <row r="55">
      <c r="A55" s="6" t="s">
        <v>4638</v>
      </c>
      <c r="B55" s="8" t="s">
        <v>2778</v>
      </c>
      <c r="C55" s="10"/>
      <c r="D55" s="10"/>
    </row>
    <row r="56">
      <c r="A56" s="6" t="s">
        <v>4639</v>
      </c>
      <c r="B56" s="8" t="s">
        <v>2780</v>
      </c>
      <c r="C56" s="10"/>
      <c r="D56" s="10"/>
    </row>
    <row r="57">
      <c r="A57" s="6" t="s">
        <v>4640</v>
      </c>
      <c r="B57" s="8" t="s">
        <v>2782</v>
      </c>
      <c r="C57" s="10"/>
      <c r="D57" s="10"/>
    </row>
    <row r="58">
      <c r="A58" s="6" t="s">
        <v>4626</v>
      </c>
      <c r="B58" s="8" t="s">
        <v>2860</v>
      </c>
      <c r="C58" s="10"/>
      <c r="D58" s="10"/>
    </row>
    <row r="59">
      <c r="A59" s="6" t="s">
        <v>2932</v>
      </c>
      <c r="B59" s="8" t="s">
        <v>2784</v>
      </c>
      <c r="C59" s="10"/>
      <c r="D59" s="10"/>
    </row>
    <row r="61">
      <c r="A61" s="3" t="s">
        <v>3385</v>
      </c>
      <c r="B61" s="0" t="s">
        <v>1120</v>
      </c>
    </row>
    <row r="62">
      <c r="A62" s="3" t="s">
        <v>2739</v>
      </c>
      <c r="B62" s="0" t="s">
        <v>2740</v>
      </c>
    </row>
    <row r="63">
      <c r="A63" s="11" t="s">
        <v>409</v>
      </c>
      <c r="B63" s="13" t="s">
        <v>409</v>
      </c>
      <c r="C63" s="6" t="s">
        <v>4634</v>
      </c>
      <c r="D63" s="6" t="s">
        <v>4635</v>
      </c>
    </row>
    <row r="64">
      <c r="A64" s="14" t="s">
        <v>409</v>
      </c>
      <c r="B64" s="16" t="s">
        <v>409</v>
      </c>
      <c r="C64" s="8" t="s">
        <v>2772</v>
      </c>
      <c r="D64" s="8" t="s">
        <v>2825</v>
      </c>
    </row>
    <row r="65">
      <c r="A65" s="6" t="s">
        <v>4636</v>
      </c>
      <c r="B65" s="8" t="s">
        <v>2774</v>
      </c>
      <c r="C65" s="10"/>
      <c r="D65" s="10"/>
    </row>
    <row r="66">
      <c r="A66" s="6" t="s">
        <v>4637</v>
      </c>
      <c r="B66" s="8" t="s">
        <v>2776</v>
      </c>
      <c r="C66" s="10"/>
      <c r="D66" s="10"/>
    </row>
    <row r="67">
      <c r="A67" s="6" t="s">
        <v>4638</v>
      </c>
      <c r="B67" s="8" t="s">
        <v>2778</v>
      </c>
      <c r="C67" s="10"/>
      <c r="D67" s="10"/>
    </row>
    <row r="68">
      <c r="A68" s="6" t="s">
        <v>4639</v>
      </c>
      <c r="B68" s="8" t="s">
        <v>2780</v>
      </c>
      <c r="C68" s="10"/>
      <c r="D68" s="10"/>
    </row>
    <row r="69">
      <c r="A69" s="6" t="s">
        <v>4640</v>
      </c>
      <c r="B69" s="8" t="s">
        <v>2782</v>
      </c>
      <c r="C69" s="10"/>
      <c r="D69" s="10"/>
    </row>
    <row r="70">
      <c r="A70" s="6" t="s">
        <v>4626</v>
      </c>
      <c r="B70" s="8" t="s">
        <v>2860</v>
      </c>
      <c r="C70" s="10"/>
      <c r="D70" s="10"/>
    </row>
    <row r="71">
      <c r="A71" s="6" t="s">
        <v>2932</v>
      </c>
      <c r="B71" s="8" t="s">
        <v>2784</v>
      </c>
      <c r="C71" s="10"/>
      <c r="D71" s="10"/>
    </row>
    <row r="73">
      <c r="A73" s="3" t="s">
        <v>3385</v>
      </c>
      <c r="B73" s="0" t="s">
        <v>662</v>
      </c>
    </row>
    <row r="74">
      <c r="A74" s="3" t="s">
        <v>2739</v>
      </c>
      <c r="B74" s="0" t="s">
        <v>2740</v>
      </c>
    </row>
    <row r="75">
      <c r="A75" s="11" t="s">
        <v>409</v>
      </c>
      <c r="B75" s="13" t="s">
        <v>409</v>
      </c>
      <c r="C75" s="6" t="s">
        <v>4634</v>
      </c>
      <c r="D75" s="6" t="s">
        <v>4635</v>
      </c>
    </row>
    <row r="76">
      <c r="A76" s="14" t="s">
        <v>409</v>
      </c>
      <c r="B76" s="16" t="s">
        <v>409</v>
      </c>
      <c r="C76" s="8" t="s">
        <v>2772</v>
      </c>
      <c r="D76" s="8" t="s">
        <v>2825</v>
      </c>
    </row>
    <row r="77">
      <c r="A77" s="6" t="s">
        <v>4636</v>
      </c>
      <c r="B77" s="8" t="s">
        <v>2774</v>
      </c>
      <c r="C77" s="10"/>
      <c r="D77" s="10"/>
    </row>
    <row r="78">
      <c r="A78" s="6" t="s">
        <v>4637</v>
      </c>
      <c r="B78" s="8" t="s">
        <v>2776</v>
      </c>
      <c r="C78" s="10"/>
      <c r="D78" s="10"/>
    </row>
    <row r="79">
      <c r="A79" s="6" t="s">
        <v>4638</v>
      </c>
      <c r="B79" s="8" t="s">
        <v>2778</v>
      </c>
      <c r="C79" s="10"/>
      <c r="D79" s="10"/>
    </row>
    <row r="80">
      <c r="A80" s="6" t="s">
        <v>4639</v>
      </c>
      <c r="B80" s="8" t="s">
        <v>2780</v>
      </c>
      <c r="C80" s="10"/>
      <c r="D80" s="10"/>
    </row>
    <row r="81">
      <c r="A81" s="6" t="s">
        <v>4640</v>
      </c>
      <c r="B81" s="8" t="s">
        <v>2782</v>
      </c>
      <c r="C81" s="10"/>
      <c r="D81" s="10"/>
    </row>
    <row r="82">
      <c r="A82" s="6" t="s">
        <v>4626</v>
      </c>
      <c r="B82" s="8" t="s">
        <v>2860</v>
      </c>
      <c r="C82" s="10"/>
      <c r="D82" s="10"/>
    </row>
    <row r="83">
      <c r="A83" s="6" t="s">
        <v>2932</v>
      </c>
      <c r="B83" s="8" t="s">
        <v>2784</v>
      </c>
      <c r="C83" s="10"/>
      <c r="D83" s="10"/>
    </row>
    <row r="85">
      <c r="A85" s="3" t="s">
        <v>3385</v>
      </c>
      <c r="B85" s="0" t="s">
        <v>767</v>
      </c>
    </row>
    <row r="86">
      <c r="A86" s="3" t="s">
        <v>2739</v>
      </c>
      <c r="B86" s="0" t="s">
        <v>2740</v>
      </c>
    </row>
    <row r="87">
      <c r="A87" s="11" t="s">
        <v>409</v>
      </c>
      <c r="B87" s="13" t="s">
        <v>409</v>
      </c>
      <c r="C87" s="6" t="s">
        <v>4634</v>
      </c>
      <c r="D87" s="6" t="s">
        <v>4635</v>
      </c>
    </row>
    <row r="88">
      <c r="A88" s="14" t="s">
        <v>409</v>
      </c>
      <c r="B88" s="16" t="s">
        <v>409</v>
      </c>
      <c r="C88" s="8" t="s">
        <v>2772</v>
      </c>
      <c r="D88" s="8" t="s">
        <v>2825</v>
      </c>
    </row>
    <row r="89">
      <c r="A89" s="6" t="s">
        <v>4636</v>
      </c>
      <c r="B89" s="8" t="s">
        <v>2774</v>
      </c>
      <c r="C89" s="10"/>
      <c r="D89" s="10"/>
    </row>
    <row r="90">
      <c r="A90" s="6" t="s">
        <v>4637</v>
      </c>
      <c r="B90" s="8" t="s">
        <v>2776</v>
      </c>
      <c r="C90" s="10"/>
      <c r="D90" s="10"/>
    </row>
    <row r="91">
      <c r="A91" s="6" t="s">
        <v>4638</v>
      </c>
      <c r="B91" s="8" t="s">
        <v>2778</v>
      </c>
      <c r="C91" s="10"/>
      <c r="D91" s="10"/>
    </row>
    <row r="92">
      <c r="A92" s="6" t="s">
        <v>4639</v>
      </c>
      <c r="B92" s="8" t="s">
        <v>2780</v>
      </c>
      <c r="C92" s="10"/>
      <c r="D92" s="10"/>
    </row>
    <row r="93">
      <c r="A93" s="6" t="s">
        <v>4640</v>
      </c>
      <c r="B93" s="8" t="s">
        <v>2782</v>
      </c>
      <c r="C93" s="10"/>
      <c r="D93" s="10"/>
    </row>
    <row r="94">
      <c r="A94" s="6" t="s">
        <v>4626</v>
      </c>
      <c r="B94" s="8" t="s">
        <v>2860</v>
      </c>
      <c r="C94" s="10"/>
      <c r="D94" s="10"/>
    </row>
    <row r="95">
      <c r="A95" s="6" t="s">
        <v>2932</v>
      </c>
      <c r="B95" s="8" t="s">
        <v>2784</v>
      </c>
      <c r="C95" s="10"/>
      <c r="D95" s="10"/>
    </row>
    <row r="97">
      <c r="A97" s="3" t="s">
        <v>3385</v>
      </c>
      <c r="B97" s="0" t="s">
        <v>1080</v>
      </c>
    </row>
    <row r="98">
      <c r="A98" s="3" t="s">
        <v>2739</v>
      </c>
      <c r="B98" s="0" t="s">
        <v>2740</v>
      </c>
    </row>
    <row r="99">
      <c r="A99" s="11" t="s">
        <v>409</v>
      </c>
      <c r="B99" s="13" t="s">
        <v>409</v>
      </c>
      <c r="C99" s="6" t="s">
        <v>4634</v>
      </c>
      <c r="D99" s="6" t="s">
        <v>4635</v>
      </c>
    </row>
    <row r="100">
      <c r="A100" s="14" t="s">
        <v>409</v>
      </c>
      <c r="B100" s="16" t="s">
        <v>409</v>
      </c>
      <c r="C100" s="8" t="s">
        <v>2772</v>
      </c>
      <c r="D100" s="8" t="s">
        <v>2825</v>
      </c>
    </row>
    <row r="101">
      <c r="A101" s="6" t="s">
        <v>4636</v>
      </c>
      <c r="B101" s="8" t="s">
        <v>2774</v>
      </c>
      <c r="C101" s="10"/>
      <c r="D101" s="10"/>
    </row>
    <row r="102">
      <c r="A102" s="6" t="s">
        <v>4637</v>
      </c>
      <c r="B102" s="8" t="s">
        <v>2776</v>
      </c>
      <c r="C102" s="10"/>
      <c r="D102" s="10"/>
    </row>
    <row r="103">
      <c r="A103" s="6" t="s">
        <v>4638</v>
      </c>
      <c r="B103" s="8" t="s">
        <v>2778</v>
      </c>
      <c r="C103" s="10"/>
      <c r="D103" s="10"/>
    </row>
    <row r="104">
      <c r="A104" s="6" t="s">
        <v>4639</v>
      </c>
      <c r="B104" s="8" t="s">
        <v>2780</v>
      </c>
      <c r="C104" s="10"/>
      <c r="D104" s="10"/>
    </row>
    <row r="105">
      <c r="A105" s="6" t="s">
        <v>4640</v>
      </c>
      <c r="B105" s="8" t="s">
        <v>2782</v>
      </c>
      <c r="C105" s="10"/>
      <c r="D105" s="10"/>
    </row>
    <row r="106">
      <c r="A106" s="6" t="s">
        <v>4626</v>
      </c>
      <c r="B106" s="8" t="s">
        <v>2860</v>
      </c>
      <c r="C106" s="10"/>
      <c r="D106" s="10"/>
    </row>
    <row r="107">
      <c r="A107" s="6" t="s">
        <v>2932</v>
      </c>
      <c r="B107" s="8" t="s">
        <v>2784</v>
      </c>
      <c r="C107" s="10"/>
      <c r="D107" s="10"/>
    </row>
    <row r="109">
      <c r="A109" s="3" t="s">
        <v>3385</v>
      </c>
      <c r="B109" s="0" t="s">
        <v>1158</v>
      </c>
    </row>
    <row r="110">
      <c r="A110" s="3" t="s">
        <v>2739</v>
      </c>
      <c r="B110" s="0" t="s">
        <v>2740</v>
      </c>
    </row>
    <row r="111">
      <c r="A111" s="11" t="s">
        <v>409</v>
      </c>
      <c r="B111" s="13" t="s">
        <v>409</v>
      </c>
      <c r="C111" s="6" t="s">
        <v>4634</v>
      </c>
      <c r="D111" s="6" t="s">
        <v>4635</v>
      </c>
    </row>
    <row r="112">
      <c r="A112" s="14" t="s">
        <v>409</v>
      </c>
      <c r="B112" s="16" t="s">
        <v>409</v>
      </c>
      <c r="C112" s="8" t="s">
        <v>2772</v>
      </c>
      <c r="D112" s="8" t="s">
        <v>2825</v>
      </c>
    </row>
    <row r="113">
      <c r="A113" s="6" t="s">
        <v>4636</v>
      </c>
      <c r="B113" s="8" t="s">
        <v>2774</v>
      </c>
      <c r="C113" s="10"/>
      <c r="D113" s="10"/>
    </row>
    <row r="114">
      <c r="A114" s="6" t="s">
        <v>4637</v>
      </c>
      <c r="B114" s="8" t="s">
        <v>2776</v>
      </c>
      <c r="C114" s="10"/>
      <c r="D114" s="10"/>
    </row>
    <row r="115">
      <c r="A115" s="6" t="s">
        <v>4638</v>
      </c>
      <c r="B115" s="8" t="s">
        <v>2778</v>
      </c>
      <c r="C115" s="10"/>
      <c r="D115" s="10"/>
    </row>
    <row r="116">
      <c r="A116" s="6" t="s">
        <v>4639</v>
      </c>
      <c r="B116" s="8" t="s">
        <v>2780</v>
      </c>
      <c r="C116" s="10"/>
      <c r="D116" s="10"/>
    </row>
    <row r="117">
      <c r="A117" s="6" t="s">
        <v>4640</v>
      </c>
      <c r="B117" s="8" t="s">
        <v>2782</v>
      </c>
      <c r="C117" s="10"/>
      <c r="D117" s="10"/>
    </row>
    <row r="118">
      <c r="A118" s="6" t="s">
        <v>4626</v>
      </c>
      <c r="B118" s="8" t="s">
        <v>2860</v>
      </c>
      <c r="C118" s="10"/>
      <c r="D118" s="10"/>
    </row>
    <row r="119">
      <c r="A119" s="6" t="s">
        <v>2932</v>
      </c>
      <c r="B119" s="8" t="s">
        <v>2784</v>
      </c>
      <c r="C119" s="10"/>
      <c r="D119" s="10"/>
    </row>
    <row r="121">
      <c r="A121" s="3" t="s">
        <v>3385</v>
      </c>
      <c r="B121" s="0" t="s">
        <v>1006</v>
      </c>
    </row>
    <row r="122">
      <c r="A122" s="3" t="s">
        <v>2739</v>
      </c>
      <c r="B122" s="0" t="s">
        <v>2740</v>
      </c>
    </row>
    <row r="123">
      <c r="A123" s="11" t="s">
        <v>409</v>
      </c>
      <c r="B123" s="13" t="s">
        <v>409</v>
      </c>
      <c r="C123" s="6" t="s">
        <v>4634</v>
      </c>
      <c r="D123" s="6" t="s">
        <v>4635</v>
      </c>
    </row>
    <row r="124">
      <c r="A124" s="14" t="s">
        <v>409</v>
      </c>
      <c r="B124" s="16" t="s">
        <v>409</v>
      </c>
      <c r="C124" s="8" t="s">
        <v>2772</v>
      </c>
      <c r="D124" s="8" t="s">
        <v>2825</v>
      </c>
    </row>
    <row r="125">
      <c r="A125" s="6" t="s">
        <v>4636</v>
      </c>
      <c r="B125" s="8" t="s">
        <v>2774</v>
      </c>
      <c r="C125" s="10"/>
      <c r="D125" s="10"/>
    </row>
    <row r="126">
      <c r="A126" s="6" t="s">
        <v>4637</v>
      </c>
      <c r="B126" s="8" t="s">
        <v>2776</v>
      </c>
      <c r="C126" s="10"/>
      <c r="D126" s="10"/>
    </row>
    <row r="127">
      <c r="A127" s="6" t="s">
        <v>4638</v>
      </c>
      <c r="B127" s="8" t="s">
        <v>2778</v>
      </c>
      <c r="C127" s="10"/>
      <c r="D127" s="10"/>
    </row>
    <row r="128">
      <c r="A128" s="6" t="s">
        <v>4639</v>
      </c>
      <c r="B128" s="8" t="s">
        <v>2780</v>
      </c>
      <c r="C128" s="10"/>
      <c r="D128" s="10"/>
    </row>
    <row r="129">
      <c r="A129" s="6" t="s">
        <v>4640</v>
      </c>
      <c r="B129" s="8" t="s">
        <v>2782</v>
      </c>
      <c r="C129" s="10"/>
      <c r="D129" s="10"/>
    </row>
    <row r="130">
      <c r="A130" s="6" t="s">
        <v>4626</v>
      </c>
      <c r="B130" s="8" t="s">
        <v>2860</v>
      </c>
      <c r="C130" s="10"/>
      <c r="D130" s="10"/>
    </row>
    <row r="131">
      <c r="A131" s="6" t="s">
        <v>2932</v>
      </c>
      <c r="B131" s="8" t="s">
        <v>2784</v>
      </c>
      <c r="C131" s="10"/>
      <c r="D131" s="10"/>
    </row>
    <row r="133">
      <c r="A133" s="3" t="s">
        <v>3385</v>
      </c>
      <c r="B133" s="0" t="s">
        <v>1142</v>
      </c>
    </row>
    <row r="134">
      <c r="A134" s="3" t="s">
        <v>2739</v>
      </c>
      <c r="B134" s="0" t="s">
        <v>2740</v>
      </c>
    </row>
    <row r="135">
      <c r="A135" s="11" t="s">
        <v>409</v>
      </c>
      <c r="B135" s="13" t="s">
        <v>409</v>
      </c>
      <c r="C135" s="6" t="s">
        <v>4634</v>
      </c>
      <c r="D135" s="6" t="s">
        <v>4635</v>
      </c>
    </row>
    <row r="136">
      <c r="A136" s="14" t="s">
        <v>409</v>
      </c>
      <c r="B136" s="16" t="s">
        <v>409</v>
      </c>
      <c r="C136" s="8" t="s">
        <v>2772</v>
      </c>
      <c r="D136" s="8" t="s">
        <v>2825</v>
      </c>
    </row>
    <row r="137">
      <c r="A137" s="6" t="s">
        <v>4636</v>
      </c>
      <c r="B137" s="8" t="s">
        <v>2774</v>
      </c>
      <c r="C137" s="10"/>
      <c r="D137" s="10"/>
    </row>
    <row r="138">
      <c r="A138" s="6" t="s">
        <v>4637</v>
      </c>
      <c r="B138" s="8" t="s">
        <v>2776</v>
      </c>
      <c r="C138" s="10"/>
      <c r="D138" s="10"/>
    </row>
    <row r="139">
      <c r="A139" s="6" t="s">
        <v>4638</v>
      </c>
      <c r="B139" s="8" t="s">
        <v>2778</v>
      </c>
      <c r="C139" s="10"/>
      <c r="D139" s="10"/>
    </row>
    <row r="140">
      <c r="A140" s="6" t="s">
        <v>4639</v>
      </c>
      <c r="B140" s="8" t="s">
        <v>2780</v>
      </c>
      <c r="C140" s="10"/>
      <c r="D140" s="10"/>
    </row>
    <row r="141">
      <c r="A141" s="6" t="s">
        <v>4640</v>
      </c>
      <c r="B141" s="8" t="s">
        <v>2782</v>
      </c>
      <c r="C141" s="10"/>
      <c r="D141" s="10"/>
    </row>
    <row r="142">
      <c r="A142" s="6" t="s">
        <v>4626</v>
      </c>
      <c r="B142" s="8" t="s">
        <v>2860</v>
      </c>
      <c r="C142" s="10"/>
      <c r="D142" s="10"/>
    </row>
    <row r="143">
      <c r="A143" s="6" t="s">
        <v>2932</v>
      </c>
      <c r="B143" s="8" t="s">
        <v>2784</v>
      </c>
      <c r="C143" s="10"/>
      <c r="D143" s="10"/>
    </row>
    <row r="145">
      <c r="A145" s="3" t="s">
        <v>3385</v>
      </c>
      <c r="B145" s="0" t="s">
        <v>670</v>
      </c>
    </row>
    <row r="146">
      <c r="A146" s="3" t="s">
        <v>2739</v>
      </c>
      <c r="B146" s="0" t="s">
        <v>2740</v>
      </c>
    </row>
    <row r="147">
      <c r="A147" s="11" t="s">
        <v>409</v>
      </c>
      <c r="B147" s="13" t="s">
        <v>409</v>
      </c>
      <c r="C147" s="6" t="s">
        <v>4634</v>
      </c>
      <c r="D147" s="6" t="s">
        <v>4635</v>
      </c>
    </row>
    <row r="148">
      <c r="A148" s="14" t="s">
        <v>409</v>
      </c>
      <c r="B148" s="16" t="s">
        <v>409</v>
      </c>
      <c r="C148" s="8" t="s">
        <v>2772</v>
      </c>
      <c r="D148" s="8" t="s">
        <v>2825</v>
      </c>
    </row>
    <row r="149">
      <c r="A149" s="6" t="s">
        <v>4636</v>
      </c>
      <c r="B149" s="8" t="s">
        <v>2774</v>
      </c>
      <c r="C149" s="10"/>
      <c r="D149" s="10"/>
    </row>
    <row r="150">
      <c r="A150" s="6" t="s">
        <v>4637</v>
      </c>
      <c r="B150" s="8" t="s">
        <v>2776</v>
      </c>
      <c r="C150" s="10"/>
      <c r="D150" s="10"/>
    </row>
    <row r="151">
      <c r="A151" s="6" t="s">
        <v>4638</v>
      </c>
      <c r="B151" s="8" t="s">
        <v>2778</v>
      </c>
      <c r="C151" s="10"/>
      <c r="D151" s="10"/>
    </row>
    <row r="152">
      <c r="A152" s="6" t="s">
        <v>4639</v>
      </c>
      <c r="B152" s="8" t="s">
        <v>2780</v>
      </c>
      <c r="C152" s="10"/>
      <c r="D152" s="10"/>
    </row>
    <row r="153">
      <c r="A153" s="6" t="s">
        <v>4640</v>
      </c>
      <c r="B153" s="8" t="s">
        <v>2782</v>
      </c>
      <c r="C153" s="10"/>
      <c r="D153" s="10"/>
    </row>
    <row r="154">
      <c r="A154" s="6" t="s">
        <v>4626</v>
      </c>
      <c r="B154" s="8" t="s">
        <v>2860</v>
      </c>
      <c r="C154" s="10"/>
      <c r="D154" s="10"/>
    </row>
    <row r="155">
      <c r="A155" s="6" t="s">
        <v>2932</v>
      </c>
      <c r="B155" s="8" t="s">
        <v>2784</v>
      </c>
      <c r="C155" s="10"/>
      <c r="D155" s="10"/>
    </row>
    <row r="157">
      <c r="A157" s="3" t="s">
        <v>3385</v>
      </c>
      <c r="B157" s="0" t="s">
        <v>1109</v>
      </c>
    </row>
    <row r="158">
      <c r="A158" s="3" t="s">
        <v>2739</v>
      </c>
      <c r="B158" s="0" t="s">
        <v>2740</v>
      </c>
    </row>
    <row r="159">
      <c r="A159" s="11" t="s">
        <v>409</v>
      </c>
      <c r="B159" s="13" t="s">
        <v>409</v>
      </c>
      <c r="C159" s="6" t="s">
        <v>4634</v>
      </c>
      <c r="D159" s="6" t="s">
        <v>4635</v>
      </c>
    </row>
    <row r="160">
      <c r="A160" s="14" t="s">
        <v>409</v>
      </c>
      <c r="B160" s="16" t="s">
        <v>409</v>
      </c>
      <c r="C160" s="8" t="s">
        <v>2772</v>
      </c>
      <c r="D160" s="8" t="s">
        <v>2825</v>
      </c>
    </row>
    <row r="161">
      <c r="A161" s="6" t="s">
        <v>4636</v>
      </c>
      <c r="B161" s="8" t="s">
        <v>2774</v>
      </c>
      <c r="C161" s="10"/>
      <c r="D161" s="10"/>
    </row>
    <row r="162">
      <c r="A162" s="6" t="s">
        <v>4637</v>
      </c>
      <c r="B162" s="8" t="s">
        <v>2776</v>
      </c>
      <c r="C162" s="10"/>
      <c r="D162" s="10"/>
    </row>
    <row r="163">
      <c r="A163" s="6" t="s">
        <v>4638</v>
      </c>
      <c r="B163" s="8" t="s">
        <v>2778</v>
      </c>
      <c r="C163" s="10"/>
      <c r="D163" s="10"/>
    </row>
    <row r="164">
      <c r="A164" s="6" t="s">
        <v>4639</v>
      </c>
      <c r="B164" s="8" t="s">
        <v>2780</v>
      </c>
      <c r="C164" s="10"/>
      <c r="D164" s="10"/>
    </row>
    <row r="165">
      <c r="A165" s="6" t="s">
        <v>4640</v>
      </c>
      <c r="B165" s="8" t="s">
        <v>2782</v>
      </c>
      <c r="C165" s="10"/>
      <c r="D165" s="10"/>
    </row>
    <row r="166">
      <c r="A166" s="6" t="s">
        <v>4626</v>
      </c>
      <c r="B166" s="8" t="s">
        <v>2860</v>
      </c>
      <c r="C166" s="10"/>
      <c r="D166" s="10"/>
    </row>
    <row r="167">
      <c r="A167" s="6" t="s">
        <v>2932</v>
      </c>
      <c r="B167" s="8" t="s">
        <v>2784</v>
      </c>
      <c r="C167" s="10"/>
      <c r="D167" s="10"/>
    </row>
    <row r="169">
      <c r="A169" s="3" t="s">
        <v>3385</v>
      </c>
      <c r="B169" s="0" t="s">
        <v>933</v>
      </c>
    </row>
    <row r="170">
      <c r="A170" s="3" t="s">
        <v>2739</v>
      </c>
      <c r="B170" s="0" t="s">
        <v>2740</v>
      </c>
    </row>
    <row r="171">
      <c r="A171" s="11" t="s">
        <v>409</v>
      </c>
      <c r="B171" s="13" t="s">
        <v>409</v>
      </c>
      <c r="C171" s="6" t="s">
        <v>4634</v>
      </c>
      <c r="D171" s="6" t="s">
        <v>4635</v>
      </c>
    </row>
    <row r="172">
      <c r="A172" s="14" t="s">
        <v>409</v>
      </c>
      <c r="B172" s="16" t="s">
        <v>409</v>
      </c>
      <c r="C172" s="8" t="s">
        <v>2772</v>
      </c>
      <c r="D172" s="8" t="s">
        <v>2825</v>
      </c>
    </row>
    <row r="173">
      <c r="A173" s="6" t="s">
        <v>4636</v>
      </c>
      <c r="B173" s="8" t="s">
        <v>2774</v>
      </c>
      <c r="C173" s="10"/>
      <c r="D173" s="10"/>
    </row>
    <row r="174">
      <c r="A174" s="6" t="s">
        <v>4637</v>
      </c>
      <c r="B174" s="8" t="s">
        <v>2776</v>
      </c>
      <c r="C174" s="10"/>
      <c r="D174" s="10"/>
    </row>
    <row r="175">
      <c r="A175" s="6" t="s">
        <v>4638</v>
      </c>
      <c r="B175" s="8" t="s">
        <v>2778</v>
      </c>
      <c r="C175" s="10"/>
      <c r="D175" s="10"/>
    </row>
    <row r="176">
      <c r="A176" s="6" t="s">
        <v>4639</v>
      </c>
      <c r="B176" s="8" t="s">
        <v>2780</v>
      </c>
      <c r="C176" s="10"/>
      <c r="D176" s="10"/>
    </row>
    <row r="177">
      <c r="A177" s="6" t="s">
        <v>4640</v>
      </c>
      <c r="B177" s="8" t="s">
        <v>2782</v>
      </c>
      <c r="C177" s="10"/>
      <c r="D177" s="10"/>
    </row>
    <row r="178">
      <c r="A178" s="6" t="s">
        <v>4626</v>
      </c>
      <c r="B178" s="8" t="s">
        <v>2860</v>
      </c>
      <c r="C178" s="10"/>
      <c r="D178" s="10"/>
    </row>
    <row r="179">
      <c r="A179" s="6" t="s">
        <v>2932</v>
      </c>
      <c r="B179" s="8" t="s">
        <v>2784</v>
      </c>
      <c r="C179" s="10"/>
      <c r="D179" s="10"/>
    </row>
    <row r="181">
      <c r="A181" s="3" t="s">
        <v>3385</v>
      </c>
      <c r="B181" s="0" t="s">
        <v>974</v>
      </c>
    </row>
    <row r="182">
      <c r="A182" s="3" t="s">
        <v>2739</v>
      </c>
      <c r="B182" s="0" t="s">
        <v>2740</v>
      </c>
    </row>
    <row r="183">
      <c r="A183" s="11" t="s">
        <v>409</v>
      </c>
      <c r="B183" s="13" t="s">
        <v>409</v>
      </c>
      <c r="C183" s="6" t="s">
        <v>4634</v>
      </c>
      <c r="D183" s="6" t="s">
        <v>4635</v>
      </c>
    </row>
    <row r="184">
      <c r="A184" s="14" t="s">
        <v>409</v>
      </c>
      <c r="B184" s="16" t="s">
        <v>409</v>
      </c>
      <c r="C184" s="8" t="s">
        <v>2772</v>
      </c>
      <c r="D184" s="8" t="s">
        <v>2825</v>
      </c>
    </row>
    <row r="185">
      <c r="A185" s="6" t="s">
        <v>4636</v>
      </c>
      <c r="B185" s="8" t="s">
        <v>2774</v>
      </c>
      <c r="C185" s="10"/>
      <c r="D185" s="10"/>
    </row>
    <row r="186">
      <c r="A186" s="6" t="s">
        <v>4637</v>
      </c>
      <c r="B186" s="8" t="s">
        <v>2776</v>
      </c>
      <c r="C186" s="10"/>
      <c r="D186" s="10"/>
    </row>
    <row r="187">
      <c r="A187" s="6" t="s">
        <v>4638</v>
      </c>
      <c r="B187" s="8" t="s">
        <v>2778</v>
      </c>
      <c r="C187" s="10"/>
      <c r="D187" s="10"/>
    </row>
    <row r="188">
      <c r="A188" s="6" t="s">
        <v>4639</v>
      </c>
      <c r="B188" s="8" t="s">
        <v>2780</v>
      </c>
      <c r="C188" s="10"/>
      <c r="D188" s="10"/>
    </row>
    <row r="189">
      <c r="A189" s="6" t="s">
        <v>4640</v>
      </c>
      <c r="B189" s="8" t="s">
        <v>2782</v>
      </c>
      <c r="C189" s="10"/>
      <c r="D189" s="10"/>
    </row>
    <row r="190">
      <c r="A190" s="6" t="s">
        <v>4626</v>
      </c>
      <c r="B190" s="8" t="s">
        <v>2860</v>
      </c>
      <c r="C190" s="10"/>
      <c r="D190" s="10"/>
    </row>
    <row r="191">
      <c r="A191" s="6" t="s">
        <v>2932</v>
      </c>
      <c r="B191" s="8" t="s">
        <v>2784</v>
      </c>
      <c r="C191" s="10"/>
      <c r="D191" s="10"/>
    </row>
    <row r="193">
      <c r="A193" s="3" t="s">
        <v>3385</v>
      </c>
      <c r="B193" s="0" t="s">
        <v>1131</v>
      </c>
    </row>
    <row r="194">
      <c r="A194" s="3" t="s">
        <v>2739</v>
      </c>
      <c r="B194" s="0" t="s">
        <v>2740</v>
      </c>
    </row>
    <row r="195">
      <c r="A195" s="11" t="s">
        <v>409</v>
      </c>
      <c r="B195" s="13" t="s">
        <v>409</v>
      </c>
      <c r="C195" s="6" t="s">
        <v>4634</v>
      </c>
      <c r="D195" s="6" t="s">
        <v>4635</v>
      </c>
    </row>
    <row r="196">
      <c r="A196" s="14" t="s">
        <v>409</v>
      </c>
      <c r="B196" s="16" t="s">
        <v>409</v>
      </c>
      <c r="C196" s="8" t="s">
        <v>2772</v>
      </c>
      <c r="D196" s="8" t="s">
        <v>2825</v>
      </c>
    </row>
    <row r="197">
      <c r="A197" s="6" t="s">
        <v>4636</v>
      </c>
      <c r="B197" s="8" t="s">
        <v>2774</v>
      </c>
      <c r="C197" s="10"/>
      <c r="D197" s="10"/>
    </row>
    <row r="198">
      <c r="A198" s="6" t="s">
        <v>4637</v>
      </c>
      <c r="B198" s="8" t="s">
        <v>2776</v>
      </c>
      <c r="C198" s="10"/>
      <c r="D198" s="10"/>
    </row>
    <row r="199">
      <c r="A199" s="6" t="s">
        <v>4638</v>
      </c>
      <c r="B199" s="8" t="s">
        <v>2778</v>
      </c>
      <c r="C199" s="10"/>
      <c r="D199" s="10"/>
    </row>
    <row r="200">
      <c r="A200" s="6" t="s">
        <v>4639</v>
      </c>
      <c r="B200" s="8" t="s">
        <v>2780</v>
      </c>
      <c r="C200" s="10"/>
      <c r="D200" s="10"/>
    </row>
    <row r="201">
      <c r="A201" s="6" t="s">
        <v>4640</v>
      </c>
      <c r="B201" s="8" t="s">
        <v>2782</v>
      </c>
      <c r="C201" s="10"/>
      <c r="D201" s="10"/>
    </row>
    <row r="202">
      <c r="A202" s="6" t="s">
        <v>4626</v>
      </c>
      <c r="B202" s="8" t="s">
        <v>2860</v>
      </c>
      <c r="C202" s="10"/>
      <c r="D202" s="10"/>
    </row>
    <row r="203">
      <c r="A203" s="6" t="s">
        <v>2932</v>
      </c>
      <c r="B203" s="8" t="s">
        <v>2784</v>
      </c>
      <c r="C203" s="10"/>
      <c r="D203" s="10"/>
    </row>
    <row r="205">
      <c r="A205" s="3" t="s">
        <v>3385</v>
      </c>
      <c r="B205" s="0" t="s">
        <v>649</v>
      </c>
    </row>
    <row r="206">
      <c r="A206" s="3" t="s">
        <v>2739</v>
      </c>
      <c r="B206" s="0" t="s">
        <v>2740</v>
      </c>
    </row>
    <row r="207">
      <c r="A207" s="11" t="s">
        <v>409</v>
      </c>
      <c r="B207" s="13" t="s">
        <v>409</v>
      </c>
      <c r="C207" s="6" t="s">
        <v>4634</v>
      </c>
      <c r="D207" s="6" t="s">
        <v>4635</v>
      </c>
    </row>
    <row r="208">
      <c r="A208" s="14" t="s">
        <v>409</v>
      </c>
      <c r="B208" s="16" t="s">
        <v>409</v>
      </c>
      <c r="C208" s="8" t="s">
        <v>2772</v>
      </c>
      <c r="D208" s="8" t="s">
        <v>2825</v>
      </c>
    </row>
    <row r="209">
      <c r="A209" s="6" t="s">
        <v>4636</v>
      </c>
      <c r="B209" s="8" t="s">
        <v>2774</v>
      </c>
      <c r="C209" s="19"/>
      <c r="D209" s="19"/>
    </row>
    <row r="210">
      <c r="A210" s="6" t="s">
        <v>4637</v>
      </c>
      <c r="B210" s="8" t="s">
        <v>2776</v>
      </c>
      <c r="C210" s="19"/>
      <c r="D210" s="19"/>
    </row>
    <row r="211">
      <c r="A211" s="6" t="s">
        <v>4638</v>
      </c>
      <c r="B211" s="8" t="s">
        <v>2778</v>
      </c>
      <c r="C211" s="19"/>
      <c r="D211" s="19"/>
    </row>
    <row r="212">
      <c r="A212" s="6" t="s">
        <v>4639</v>
      </c>
      <c r="B212" s="8" t="s">
        <v>2780</v>
      </c>
      <c r="C212" s="19"/>
      <c r="D212" s="19"/>
    </row>
    <row r="213">
      <c r="A213" s="6" t="s">
        <v>4640</v>
      </c>
      <c r="B213" s="8" t="s">
        <v>2782</v>
      </c>
      <c r="C213" s="19"/>
      <c r="D213" s="19"/>
    </row>
    <row r="214">
      <c r="A214" s="6" t="s">
        <v>4626</v>
      </c>
      <c r="B214" s="8" t="s">
        <v>2860</v>
      </c>
      <c r="C214" s="19"/>
      <c r="D214" s="19"/>
    </row>
    <row r="215">
      <c r="A215" s="6" t="s">
        <v>2932</v>
      </c>
      <c r="B215" s="8" t="s">
        <v>2784</v>
      </c>
      <c r="C215" s="19"/>
      <c r="D215" s="19"/>
    </row>
    <row r="217">
      <c r="A217" s="3" t="s">
        <v>3385</v>
      </c>
      <c r="B217" s="0" t="s">
        <v>876</v>
      </c>
    </row>
    <row r="218">
      <c r="A218" s="3" t="s">
        <v>2739</v>
      </c>
      <c r="B218" s="0" t="s">
        <v>2740</v>
      </c>
    </row>
    <row r="219">
      <c r="A219" s="11" t="s">
        <v>409</v>
      </c>
      <c r="B219" s="13" t="s">
        <v>409</v>
      </c>
      <c r="C219" s="6" t="s">
        <v>4634</v>
      </c>
      <c r="D219" s="6" t="s">
        <v>4635</v>
      </c>
    </row>
    <row r="220">
      <c r="A220" s="14" t="s">
        <v>409</v>
      </c>
      <c r="B220" s="16" t="s">
        <v>409</v>
      </c>
      <c r="C220" s="8" t="s">
        <v>2772</v>
      </c>
      <c r="D220" s="8" t="s">
        <v>2825</v>
      </c>
    </row>
    <row r="221">
      <c r="A221" s="6" t="s">
        <v>4636</v>
      </c>
      <c r="B221" s="8" t="s">
        <v>2774</v>
      </c>
      <c r="C221" s="10"/>
      <c r="D221" s="10"/>
    </row>
    <row r="222">
      <c r="A222" s="6" t="s">
        <v>4637</v>
      </c>
      <c r="B222" s="8" t="s">
        <v>2776</v>
      </c>
      <c r="C222" s="10"/>
      <c r="D222" s="10"/>
    </row>
    <row r="223">
      <c r="A223" s="6" t="s">
        <v>4638</v>
      </c>
      <c r="B223" s="8" t="s">
        <v>2778</v>
      </c>
      <c r="C223" s="10"/>
      <c r="D223" s="10"/>
    </row>
    <row r="224">
      <c r="A224" s="6" t="s">
        <v>4639</v>
      </c>
      <c r="B224" s="8" t="s">
        <v>2780</v>
      </c>
      <c r="C224" s="10"/>
      <c r="D224" s="10"/>
    </row>
    <row r="225">
      <c r="A225" s="6" t="s">
        <v>4640</v>
      </c>
      <c r="B225" s="8" t="s">
        <v>2782</v>
      </c>
      <c r="C225" s="10"/>
      <c r="D225" s="10"/>
    </row>
    <row r="226">
      <c r="A226" s="6" t="s">
        <v>4626</v>
      </c>
      <c r="B226" s="8" t="s">
        <v>2860</v>
      </c>
      <c r="C226" s="10"/>
      <c r="D226" s="10"/>
    </row>
    <row r="227">
      <c r="A227" s="6" t="s">
        <v>2932</v>
      </c>
      <c r="B227" s="8" t="s">
        <v>2784</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'Enums'!DH1:DH19</formula1>
    </dataValidation>
    <dataValidation type="list" sqref="B13" showErrorMessage="1" errorStyle="warning">
      <formula1>'Enums'!DH1:DH19</formula1>
    </dataValidation>
    <dataValidation type="list" sqref="B25" showErrorMessage="1" errorStyle="warning">
      <formula1>'Enums'!DH1:DH19</formula1>
    </dataValidation>
    <dataValidation type="list" sqref="B37" showErrorMessage="1" errorStyle="warning">
      <formula1>'Enums'!DH1:DH19</formula1>
    </dataValidation>
    <dataValidation type="list" sqref="B49" showErrorMessage="1" errorStyle="warning">
      <formula1>'Enums'!DH1:DH19</formula1>
    </dataValidation>
    <dataValidation type="list" sqref="B61" showErrorMessage="1" errorStyle="warning">
      <formula1>'Enums'!DH1:DH19</formula1>
    </dataValidation>
    <dataValidation type="list" sqref="B73" showErrorMessage="1" errorStyle="warning">
      <formula1>'Enums'!DH1:DH19</formula1>
    </dataValidation>
    <dataValidation type="list" sqref="B85" showErrorMessage="1" errorStyle="warning">
      <formula1>'Enums'!DH1:DH19</formula1>
    </dataValidation>
    <dataValidation type="list" sqref="B97" showErrorMessage="1" errorStyle="warning">
      <formula1>'Enums'!DH1:DH19</formula1>
    </dataValidation>
    <dataValidation type="list" sqref="B109" showErrorMessage="1" errorStyle="warning">
      <formula1>'Enums'!DH1:DH19</formula1>
    </dataValidation>
    <dataValidation type="list" sqref="B121" showErrorMessage="1" errorStyle="warning">
      <formula1>'Enums'!DH1:DH19</formula1>
    </dataValidation>
    <dataValidation type="list" sqref="B133" showErrorMessage="1" errorStyle="warning">
      <formula1>'Enums'!DH1:DH19</formula1>
    </dataValidation>
    <dataValidation type="list" sqref="B145" showErrorMessage="1" errorStyle="warning">
      <formula1>'Enums'!DH1:DH19</formula1>
    </dataValidation>
    <dataValidation type="list" sqref="B157" showErrorMessage="1" errorStyle="warning">
      <formula1>'Enums'!DH1:DH19</formula1>
    </dataValidation>
    <dataValidation type="list" sqref="B169" showErrorMessage="1" errorStyle="warning">
      <formula1>'Enums'!DH1:DH19</formula1>
    </dataValidation>
    <dataValidation type="list" sqref="B181" showErrorMessage="1" errorStyle="warning">
      <formula1>'Enums'!DH1:DH19</formula1>
    </dataValidation>
    <dataValidation type="list" sqref="B193" showErrorMessage="1" errorStyle="warning">
      <formula1>'Enums'!DH1:DH19</formula1>
    </dataValidation>
    <dataValidation type="list" sqref="B205" showErrorMessage="1" errorStyle="warning">
      <formula1>'Enums'!DH1:DH19</formula1>
    </dataValidation>
    <dataValidation type="list" sqref="B217" showErrorMessage="1" errorStyle="warning">
      <formula1>'Enums'!DH1:DH19</formula1>
    </dataValidation>
  </dataValidations>
  <headerFooter/>
</worksheet>
</file>

<file path=xl/worksheets/sheet199.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3385</v>
      </c>
      <c r="B1" s="0" t="s">
        <v>1097</v>
      </c>
    </row>
    <row r="2">
      <c r="A2" s="3" t="s">
        <v>2739</v>
      </c>
      <c r="B2" s="0" t="s">
        <v>2740</v>
      </c>
    </row>
    <row r="3">
      <c r="A3" s="11" t="s">
        <v>411</v>
      </c>
      <c r="B3" s="13" t="s">
        <v>411</v>
      </c>
      <c r="C3" s="6" t="s">
        <v>4641</v>
      </c>
      <c r="D3" s="6" t="s">
        <v>4642</v>
      </c>
      <c r="E3" s="6" t="s">
        <v>4643</v>
      </c>
    </row>
    <row r="4">
      <c r="A4" s="14" t="s">
        <v>411</v>
      </c>
      <c r="B4" s="16" t="s">
        <v>411</v>
      </c>
      <c r="C4" s="8" t="s">
        <v>2829</v>
      </c>
      <c r="D4" s="8" t="s">
        <v>2853</v>
      </c>
      <c r="E4" s="8" t="s">
        <v>2843</v>
      </c>
    </row>
    <row r="5">
      <c r="A5" s="6" t="s">
        <v>2954</v>
      </c>
      <c r="B5" s="8" t="s">
        <v>2786</v>
      </c>
      <c r="C5" s="10"/>
      <c r="D5" s="10"/>
      <c r="E5" s="10"/>
    </row>
    <row r="6">
      <c r="A6" s="6" t="s">
        <v>4637</v>
      </c>
      <c r="B6" s="8" t="s">
        <v>2790</v>
      </c>
      <c r="C6" s="10"/>
      <c r="D6" s="10"/>
      <c r="E6" s="10"/>
    </row>
    <row r="7">
      <c r="A7" s="6" t="s">
        <v>4638</v>
      </c>
      <c r="B7" s="8" t="s">
        <v>2792</v>
      </c>
      <c r="C7" s="10"/>
      <c r="D7" s="10"/>
      <c r="E7" s="10"/>
    </row>
    <row r="8">
      <c r="A8" s="6" t="s">
        <v>4644</v>
      </c>
      <c r="B8" s="8" t="s">
        <v>2794</v>
      </c>
      <c r="C8" s="10"/>
      <c r="D8" s="10"/>
      <c r="E8" s="10"/>
    </row>
    <row r="9">
      <c r="A9" s="6" t="s">
        <v>4640</v>
      </c>
      <c r="B9" s="8" t="s">
        <v>2796</v>
      </c>
      <c r="C9" s="10"/>
      <c r="D9" s="10"/>
      <c r="E9" s="10"/>
    </row>
    <row r="10">
      <c r="A10" s="6" t="s">
        <v>4626</v>
      </c>
      <c r="B10" s="8" t="s">
        <v>2798</v>
      </c>
      <c r="C10" s="10"/>
      <c r="D10" s="10"/>
      <c r="E10" s="10"/>
    </row>
    <row r="11">
      <c r="A11" s="6" t="s">
        <v>2932</v>
      </c>
      <c r="B11" s="8" t="s">
        <v>2800</v>
      </c>
      <c r="C11" s="10"/>
      <c r="D11" s="10"/>
      <c r="E11" s="10"/>
    </row>
    <row r="13">
      <c r="A13" s="3" t="s">
        <v>3385</v>
      </c>
      <c r="B13" s="0" t="s">
        <v>1130</v>
      </c>
    </row>
    <row r="14">
      <c r="A14" s="3" t="s">
        <v>2739</v>
      </c>
      <c r="B14" s="0" t="s">
        <v>2740</v>
      </c>
    </row>
    <row r="15">
      <c r="A15" s="11" t="s">
        <v>411</v>
      </c>
      <c r="B15" s="13" t="s">
        <v>411</v>
      </c>
      <c r="C15" s="6" t="s">
        <v>4641</v>
      </c>
      <c r="D15" s="6" t="s">
        <v>4642</v>
      </c>
      <c r="E15" s="6" t="s">
        <v>4643</v>
      </c>
    </row>
    <row r="16">
      <c r="A16" s="14" t="s">
        <v>411</v>
      </c>
      <c r="B16" s="16" t="s">
        <v>411</v>
      </c>
      <c r="C16" s="8" t="s">
        <v>2829</v>
      </c>
      <c r="D16" s="8" t="s">
        <v>2853</v>
      </c>
      <c r="E16" s="8" t="s">
        <v>2843</v>
      </c>
    </row>
    <row r="17">
      <c r="A17" s="6" t="s">
        <v>2954</v>
      </c>
      <c r="B17" s="8" t="s">
        <v>2786</v>
      </c>
      <c r="C17" s="10"/>
      <c r="D17" s="10"/>
      <c r="E17" s="10"/>
    </row>
    <row r="18">
      <c r="A18" s="6" t="s">
        <v>4637</v>
      </c>
      <c r="B18" s="8" t="s">
        <v>2790</v>
      </c>
      <c r="C18" s="10"/>
      <c r="D18" s="10"/>
      <c r="E18" s="10"/>
    </row>
    <row r="19">
      <c r="A19" s="6" t="s">
        <v>4638</v>
      </c>
      <c r="B19" s="8" t="s">
        <v>2792</v>
      </c>
      <c r="C19" s="10"/>
      <c r="D19" s="10"/>
      <c r="E19" s="10"/>
    </row>
    <row r="20">
      <c r="A20" s="6" t="s">
        <v>4644</v>
      </c>
      <c r="B20" s="8" t="s">
        <v>2794</v>
      </c>
      <c r="C20" s="10"/>
      <c r="D20" s="10"/>
      <c r="E20" s="10"/>
    </row>
    <row r="21">
      <c r="A21" s="6" t="s">
        <v>4640</v>
      </c>
      <c r="B21" s="8" t="s">
        <v>2796</v>
      </c>
      <c r="C21" s="10"/>
      <c r="D21" s="10"/>
      <c r="E21" s="10"/>
    </row>
    <row r="22">
      <c r="A22" s="6" t="s">
        <v>4626</v>
      </c>
      <c r="B22" s="8" t="s">
        <v>2798</v>
      </c>
      <c r="C22" s="10"/>
      <c r="D22" s="10"/>
      <c r="E22" s="10"/>
    </row>
    <row r="23">
      <c r="A23" s="6" t="s">
        <v>2932</v>
      </c>
      <c r="B23" s="8" t="s">
        <v>2800</v>
      </c>
      <c r="C23" s="10"/>
      <c r="D23" s="10"/>
      <c r="E23" s="10"/>
    </row>
    <row r="25">
      <c r="A25" s="3" t="s">
        <v>3385</v>
      </c>
      <c r="B25" s="0" t="s">
        <v>1065</v>
      </c>
    </row>
    <row r="26">
      <c r="A26" s="3" t="s">
        <v>2739</v>
      </c>
      <c r="B26" s="0" t="s">
        <v>2740</v>
      </c>
    </row>
    <row r="27">
      <c r="A27" s="11" t="s">
        <v>411</v>
      </c>
      <c r="B27" s="13" t="s">
        <v>411</v>
      </c>
      <c r="C27" s="6" t="s">
        <v>4641</v>
      </c>
      <c r="D27" s="6" t="s">
        <v>4642</v>
      </c>
      <c r="E27" s="6" t="s">
        <v>4643</v>
      </c>
    </row>
    <row r="28">
      <c r="A28" s="14" t="s">
        <v>411</v>
      </c>
      <c r="B28" s="16" t="s">
        <v>411</v>
      </c>
      <c r="C28" s="8" t="s">
        <v>2829</v>
      </c>
      <c r="D28" s="8" t="s">
        <v>2853</v>
      </c>
      <c r="E28" s="8" t="s">
        <v>2843</v>
      </c>
    </row>
    <row r="29">
      <c r="A29" s="6" t="s">
        <v>2954</v>
      </c>
      <c r="B29" s="8" t="s">
        <v>2786</v>
      </c>
      <c r="C29" s="10"/>
      <c r="D29" s="10"/>
      <c r="E29" s="10"/>
    </row>
    <row r="30">
      <c r="A30" s="6" t="s">
        <v>4637</v>
      </c>
      <c r="B30" s="8" t="s">
        <v>2790</v>
      </c>
      <c r="C30" s="10"/>
      <c r="D30" s="10"/>
      <c r="E30" s="10"/>
    </row>
    <row r="31">
      <c r="A31" s="6" t="s">
        <v>4638</v>
      </c>
      <c r="B31" s="8" t="s">
        <v>2792</v>
      </c>
      <c r="C31" s="10"/>
      <c r="D31" s="10"/>
      <c r="E31" s="10"/>
    </row>
    <row r="32">
      <c r="A32" s="6" t="s">
        <v>4644</v>
      </c>
      <c r="B32" s="8" t="s">
        <v>2794</v>
      </c>
      <c r="C32" s="10"/>
      <c r="D32" s="10"/>
      <c r="E32" s="10"/>
    </row>
    <row r="33">
      <c r="A33" s="6" t="s">
        <v>4640</v>
      </c>
      <c r="B33" s="8" t="s">
        <v>2796</v>
      </c>
      <c r="C33" s="10"/>
      <c r="D33" s="10"/>
      <c r="E33" s="10"/>
    </row>
    <row r="34">
      <c r="A34" s="6" t="s">
        <v>4626</v>
      </c>
      <c r="B34" s="8" t="s">
        <v>2798</v>
      </c>
      <c r="C34" s="10"/>
      <c r="D34" s="10"/>
      <c r="E34" s="10"/>
    </row>
    <row r="35">
      <c r="A35" s="6" t="s">
        <v>2932</v>
      </c>
      <c r="B35" s="8" t="s">
        <v>2800</v>
      </c>
      <c r="C35" s="10"/>
      <c r="D35" s="10"/>
      <c r="E35" s="10"/>
    </row>
    <row r="37">
      <c r="A37" s="3" t="s">
        <v>3385</v>
      </c>
      <c r="B37" s="0" t="s">
        <v>1030</v>
      </c>
    </row>
    <row r="38">
      <c r="A38" s="3" t="s">
        <v>2739</v>
      </c>
      <c r="B38" s="0" t="s">
        <v>2740</v>
      </c>
    </row>
    <row r="39">
      <c r="A39" s="11" t="s">
        <v>411</v>
      </c>
      <c r="B39" s="13" t="s">
        <v>411</v>
      </c>
      <c r="C39" s="6" t="s">
        <v>4641</v>
      </c>
      <c r="D39" s="6" t="s">
        <v>4642</v>
      </c>
      <c r="E39" s="6" t="s">
        <v>4643</v>
      </c>
    </row>
    <row r="40">
      <c r="A40" s="14" t="s">
        <v>411</v>
      </c>
      <c r="B40" s="16" t="s">
        <v>411</v>
      </c>
      <c r="C40" s="8" t="s">
        <v>2829</v>
      </c>
      <c r="D40" s="8" t="s">
        <v>2853</v>
      </c>
      <c r="E40" s="8" t="s">
        <v>2843</v>
      </c>
    </row>
    <row r="41">
      <c r="A41" s="6" t="s">
        <v>2954</v>
      </c>
      <c r="B41" s="8" t="s">
        <v>2786</v>
      </c>
      <c r="C41" s="10"/>
      <c r="D41" s="10"/>
      <c r="E41" s="10"/>
    </row>
    <row r="42">
      <c r="A42" s="6" t="s">
        <v>4637</v>
      </c>
      <c r="B42" s="8" t="s">
        <v>2790</v>
      </c>
      <c r="C42" s="10"/>
      <c r="D42" s="10"/>
      <c r="E42" s="10"/>
    </row>
    <row r="43">
      <c r="A43" s="6" t="s">
        <v>4638</v>
      </c>
      <c r="B43" s="8" t="s">
        <v>2792</v>
      </c>
      <c r="C43" s="10"/>
      <c r="D43" s="10"/>
      <c r="E43" s="10"/>
    </row>
    <row r="44">
      <c r="A44" s="6" t="s">
        <v>4644</v>
      </c>
      <c r="B44" s="8" t="s">
        <v>2794</v>
      </c>
      <c r="C44" s="10"/>
      <c r="D44" s="10"/>
      <c r="E44" s="10"/>
    </row>
    <row r="45">
      <c r="A45" s="6" t="s">
        <v>4640</v>
      </c>
      <c r="B45" s="8" t="s">
        <v>2796</v>
      </c>
      <c r="C45" s="10"/>
      <c r="D45" s="10"/>
      <c r="E45" s="10"/>
    </row>
    <row r="46">
      <c r="A46" s="6" t="s">
        <v>4626</v>
      </c>
      <c r="B46" s="8" t="s">
        <v>2798</v>
      </c>
      <c r="C46" s="10"/>
      <c r="D46" s="10"/>
      <c r="E46" s="10"/>
    </row>
    <row r="47">
      <c r="A47" s="6" t="s">
        <v>2932</v>
      </c>
      <c r="B47" s="8" t="s">
        <v>2800</v>
      </c>
      <c r="C47" s="10"/>
      <c r="D47" s="10"/>
      <c r="E47" s="10"/>
    </row>
    <row r="49">
      <c r="A49" s="3" t="s">
        <v>3385</v>
      </c>
      <c r="B49" s="0" t="s">
        <v>1050</v>
      </c>
    </row>
    <row r="50">
      <c r="A50" s="3" t="s">
        <v>2739</v>
      </c>
      <c r="B50" s="0" t="s">
        <v>2740</v>
      </c>
    </row>
    <row r="51">
      <c r="A51" s="11" t="s">
        <v>411</v>
      </c>
      <c r="B51" s="13" t="s">
        <v>411</v>
      </c>
      <c r="C51" s="6" t="s">
        <v>4641</v>
      </c>
      <c r="D51" s="6" t="s">
        <v>4642</v>
      </c>
      <c r="E51" s="6" t="s">
        <v>4643</v>
      </c>
    </row>
    <row r="52">
      <c r="A52" s="14" t="s">
        <v>411</v>
      </c>
      <c r="B52" s="16" t="s">
        <v>411</v>
      </c>
      <c r="C52" s="8" t="s">
        <v>2829</v>
      </c>
      <c r="D52" s="8" t="s">
        <v>2853</v>
      </c>
      <c r="E52" s="8" t="s">
        <v>2843</v>
      </c>
    </row>
    <row r="53">
      <c r="A53" s="6" t="s">
        <v>2954</v>
      </c>
      <c r="B53" s="8" t="s">
        <v>2786</v>
      </c>
      <c r="C53" s="10"/>
      <c r="D53" s="10"/>
      <c r="E53" s="10"/>
    </row>
    <row r="54">
      <c r="A54" s="6" t="s">
        <v>4637</v>
      </c>
      <c r="B54" s="8" t="s">
        <v>2790</v>
      </c>
      <c r="C54" s="10"/>
      <c r="D54" s="10"/>
      <c r="E54" s="10"/>
    </row>
    <row r="55">
      <c r="A55" s="6" t="s">
        <v>4638</v>
      </c>
      <c r="B55" s="8" t="s">
        <v>2792</v>
      </c>
      <c r="C55" s="10"/>
      <c r="D55" s="10"/>
      <c r="E55" s="10"/>
    </row>
    <row r="56">
      <c r="A56" s="6" t="s">
        <v>4644</v>
      </c>
      <c r="B56" s="8" t="s">
        <v>2794</v>
      </c>
      <c r="C56" s="10"/>
      <c r="D56" s="10"/>
      <c r="E56" s="10"/>
    </row>
    <row r="57">
      <c r="A57" s="6" t="s">
        <v>4640</v>
      </c>
      <c r="B57" s="8" t="s">
        <v>2796</v>
      </c>
      <c r="C57" s="10"/>
      <c r="D57" s="10"/>
      <c r="E57" s="10"/>
    </row>
    <row r="58">
      <c r="A58" s="6" t="s">
        <v>4626</v>
      </c>
      <c r="B58" s="8" t="s">
        <v>2798</v>
      </c>
      <c r="C58" s="10"/>
      <c r="D58" s="10"/>
      <c r="E58" s="10"/>
    </row>
    <row r="59">
      <c r="A59" s="6" t="s">
        <v>2932</v>
      </c>
      <c r="B59" s="8" t="s">
        <v>2800</v>
      </c>
      <c r="C59" s="10"/>
      <c r="D59" s="10"/>
      <c r="E59" s="10"/>
    </row>
    <row r="61">
      <c r="A61" s="3" t="s">
        <v>3385</v>
      </c>
      <c r="B61" s="0" t="s">
        <v>1120</v>
      </c>
    </row>
    <row r="62">
      <c r="A62" s="3" t="s">
        <v>2739</v>
      </c>
      <c r="B62" s="0" t="s">
        <v>2740</v>
      </c>
    </row>
    <row r="63">
      <c r="A63" s="11" t="s">
        <v>411</v>
      </c>
      <c r="B63" s="13" t="s">
        <v>411</v>
      </c>
      <c r="C63" s="6" t="s">
        <v>4641</v>
      </c>
      <c r="D63" s="6" t="s">
        <v>4642</v>
      </c>
      <c r="E63" s="6" t="s">
        <v>4643</v>
      </c>
    </row>
    <row r="64">
      <c r="A64" s="14" t="s">
        <v>411</v>
      </c>
      <c r="B64" s="16" t="s">
        <v>411</v>
      </c>
      <c r="C64" s="8" t="s">
        <v>2829</v>
      </c>
      <c r="D64" s="8" t="s">
        <v>2853</v>
      </c>
      <c r="E64" s="8" t="s">
        <v>2843</v>
      </c>
    </row>
    <row r="65">
      <c r="A65" s="6" t="s">
        <v>2954</v>
      </c>
      <c r="B65" s="8" t="s">
        <v>2786</v>
      </c>
      <c r="C65" s="10"/>
      <c r="D65" s="10"/>
      <c r="E65" s="10"/>
    </row>
    <row r="66">
      <c r="A66" s="6" t="s">
        <v>4637</v>
      </c>
      <c r="B66" s="8" t="s">
        <v>2790</v>
      </c>
      <c r="C66" s="10"/>
      <c r="D66" s="10"/>
      <c r="E66" s="10"/>
    </row>
    <row r="67">
      <c r="A67" s="6" t="s">
        <v>4638</v>
      </c>
      <c r="B67" s="8" t="s">
        <v>2792</v>
      </c>
      <c r="C67" s="10"/>
      <c r="D67" s="10"/>
      <c r="E67" s="10"/>
    </row>
    <row r="68">
      <c r="A68" s="6" t="s">
        <v>4644</v>
      </c>
      <c r="B68" s="8" t="s">
        <v>2794</v>
      </c>
      <c r="C68" s="10"/>
      <c r="D68" s="10"/>
      <c r="E68" s="10"/>
    </row>
    <row r="69">
      <c r="A69" s="6" t="s">
        <v>4640</v>
      </c>
      <c r="B69" s="8" t="s">
        <v>2796</v>
      </c>
      <c r="C69" s="10"/>
      <c r="D69" s="10"/>
      <c r="E69" s="10"/>
    </row>
    <row r="70">
      <c r="A70" s="6" t="s">
        <v>4626</v>
      </c>
      <c r="B70" s="8" t="s">
        <v>2798</v>
      </c>
      <c r="C70" s="10"/>
      <c r="D70" s="10"/>
      <c r="E70" s="10"/>
    </row>
    <row r="71">
      <c r="A71" s="6" t="s">
        <v>2932</v>
      </c>
      <c r="B71" s="8" t="s">
        <v>2800</v>
      </c>
      <c r="C71" s="10"/>
      <c r="D71" s="10"/>
      <c r="E71" s="10"/>
    </row>
    <row r="73">
      <c r="A73" s="3" t="s">
        <v>3385</v>
      </c>
      <c r="B73" s="0" t="s">
        <v>662</v>
      </c>
    </row>
    <row r="74">
      <c r="A74" s="3" t="s">
        <v>2739</v>
      </c>
      <c r="B74" s="0" t="s">
        <v>2740</v>
      </c>
    </row>
    <row r="75">
      <c r="A75" s="11" t="s">
        <v>411</v>
      </c>
      <c r="B75" s="13" t="s">
        <v>411</v>
      </c>
      <c r="C75" s="6" t="s">
        <v>4641</v>
      </c>
      <c r="D75" s="6" t="s">
        <v>4642</v>
      </c>
      <c r="E75" s="6" t="s">
        <v>4643</v>
      </c>
    </row>
    <row r="76">
      <c r="A76" s="14" t="s">
        <v>411</v>
      </c>
      <c r="B76" s="16" t="s">
        <v>411</v>
      </c>
      <c r="C76" s="8" t="s">
        <v>2829</v>
      </c>
      <c r="D76" s="8" t="s">
        <v>2853</v>
      </c>
      <c r="E76" s="8" t="s">
        <v>2843</v>
      </c>
    </row>
    <row r="77">
      <c r="A77" s="6" t="s">
        <v>2954</v>
      </c>
      <c r="B77" s="8" t="s">
        <v>2786</v>
      </c>
      <c r="C77" s="10"/>
      <c r="D77" s="10"/>
      <c r="E77" s="10"/>
    </row>
    <row r="78">
      <c r="A78" s="6" t="s">
        <v>4637</v>
      </c>
      <c r="B78" s="8" t="s">
        <v>2790</v>
      </c>
      <c r="C78" s="10"/>
      <c r="D78" s="10"/>
      <c r="E78" s="10"/>
    </row>
    <row r="79">
      <c r="A79" s="6" t="s">
        <v>4638</v>
      </c>
      <c r="B79" s="8" t="s">
        <v>2792</v>
      </c>
      <c r="C79" s="10"/>
      <c r="D79" s="10"/>
      <c r="E79" s="10"/>
    </row>
    <row r="80">
      <c r="A80" s="6" t="s">
        <v>4644</v>
      </c>
      <c r="B80" s="8" t="s">
        <v>2794</v>
      </c>
      <c r="C80" s="10"/>
      <c r="D80" s="10"/>
      <c r="E80" s="10"/>
    </row>
    <row r="81">
      <c r="A81" s="6" t="s">
        <v>4640</v>
      </c>
      <c r="B81" s="8" t="s">
        <v>2796</v>
      </c>
      <c r="C81" s="10"/>
      <c r="D81" s="10"/>
      <c r="E81" s="10"/>
    </row>
    <row r="82">
      <c r="A82" s="6" t="s">
        <v>4626</v>
      </c>
      <c r="B82" s="8" t="s">
        <v>2798</v>
      </c>
      <c r="C82" s="10"/>
      <c r="D82" s="10"/>
      <c r="E82" s="10"/>
    </row>
    <row r="83">
      <c r="A83" s="6" t="s">
        <v>2932</v>
      </c>
      <c r="B83" s="8" t="s">
        <v>2800</v>
      </c>
      <c r="C83" s="10"/>
      <c r="D83" s="10"/>
      <c r="E83" s="10"/>
    </row>
    <row r="85">
      <c r="A85" s="3" t="s">
        <v>3385</v>
      </c>
      <c r="B85" s="0" t="s">
        <v>767</v>
      </c>
    </row>
    <row r="86">
      <c r="A86" s="3" t="s">
        <v>2739</v>
      </c>
      <c r="B86" s="0" t="s">
        <v>2740</v>
      </c>
    </row>
    <row r="87">
      <c r="A87" s="11" t="s">
        <v>411</v>
      </c>
      <c r="B87" s="13" t="s">
        <v>411</v>
      </c>
      <c r="C87" s="6" t="s">
        <v>4641</v>
      </c>
      <c r="D87" s="6" t="s">
        <v>4642</v>
      </c>
      <c r="E87" s="6" t="s">
        <v>4643</v>
      </c>
    </row>
    <row r="88">
      <c r="A88" s="14" t="s">
        <v>411</v>
      </c>
      <c r="B88" s="16" t="s">
        <v>411</v>
      </c>
      <c r="C88" s="8" t="s">
        <v>2829</v>
      </c>
      <c r="D88" s="8" t="s">
        <v>2853</v>
      </c>
      <c r="E88" s="8" t="s">
        <v>2843</v>
      </c>
    </row>
    <row r="89">
      <c r="A89" s="6" t="s">
        <v>2954</v>
      </c>
      <c r="B89" s="8" t="s">
        <v>2786</v>
      </c>
      <c r="C89" s="10"/>
      <c r="D89" s="10"/>
      <c r="E89" s="10"/>
    </row>
    <row r="90">
      <c r="A90" s="6" t="s">
        <v>4637</v>
      </c>
      <c r="B90" s="8" t="s">
        <v>2790</v>
      </c>
      <c r="C90" s="10"/>
      <c r="D90" s="10"/>
      <c r="E90" s="10"/>
    </row>
    <row r="91">
      <c r="A91" s="6" t="s">
        <v>4638</v>
      </c>
      <c r="B91" s="8" t="s">
        <v>2792</v>
      </c>
      <c r="C91" s="10"/>
      <c r="D91" s="10"/>
      <c r="E91" s="10"/>
    </row>
    <row r="92">
      <c r="A92" s="6" t="s">
        <v>4644</v>
      </c>
      <c r="B92" s="8" t="s">
        <v>2794</v>
      </c>
      <c r="C92" s="10"/>
      <c r="D92" s="10"/>
      <c r="E92" s="10"/>
    </row>
    <row r="93">
      <c r="A93" s="6" t="s">
        <v>4640</v>
      </c>
      <c r="B93" s="8" t="s">
        <v>2796</v>
      </c>
      <c r="C93" s="10"/>
      <c r="D93" s="10"/>
      <c r="E93" s="10"/>
    </row>
    <row r="94">
      <c r="A94" s="6" t="s">
        <v>4626</v>
      </c>
      <c r="B94" s="8" t="s">
        <v>2798</v>
      </c>
      <c r="C94" s="10"/>
      <c r="D94" s="10"/>
      <c r="E94" s="10"/>
    </row>
    <row r="95">
      <c r="A95" s="6" t="s">
        <v>2932</v>
      </c>
      <c r="B95" s="8" t="s">
        <v>2800</v>
      </c>
      <c r="C95" s="10"/>
      <c r="D95" s="10"/>
      <c r="E95" s="10"/>
    </row>
    <row r="97">
      <c r="A97" s="3" t="s">
        <v>3385</v>
      </c>
      <c r="B97" s="0" t="s">
        <v>1080</v>
      </c>
    </row>
    <row r="98">
      <c r="A98" s="3" t="s">
        <v>2739</v>
      </c>
      <c r="B98" s="0" t="s">
        <v>2740</v>
      </c>
    </row>
    <row r="99">
      <c r="A99" s="11" t="s">
        <v>411</v>
      </c>
      <c r="B99" s="13" t="s">
        <v>411</v>
      </c>
      <c r="C99" s="6" t="s">
        <v>4641</v>
      </c>
      <c r="D99" s="6" t="s">
        <v>4642</v>
      </c>
      <c r="E99" s="6" t="s">
        <v>4643</v>
      </c>
    </row>
    <row r="100">
      <c r="A100" s="14" t="s">
        <v>411</v>
      </c>
      <c r="B100" s="16" t="s">
        <v>411</v>
      </c>
      <c r="C100" s="8" t="s">
        <v>2829</v>
      </c>
      <c r="D100" s="8" t="s">
        <v>2853</v>
      </c>
      <c r="E100" s="8" t="s">
        <v>2843</v>
      </c>
    </row>
    <row r="101">
      <c r="A101" s="6" t="s">
        <v>2954</v>
      </c>
      <c r="B101" s="8" t="s">
        <v>2786</v>
      </c>
      <c r="C101" s="10"/>
      <c r="D101" s="10"/>
      <c r="E101" s="10"/>
    </row>
    <row r="102">
      <c r="A102" s="6" t="s">
        <v>4637</v>
      </c>
      <c r="B102" s="8" t="s">
        <v>2790</v>
      </c>
      <c r="C102" s="10"/>
      <c r="D102" s="10"/>
      <c r="E102" s="10"/>
    </row>
    <row r="103">
      <c r="A103" s="6" t="s">
        <v>4638</v>
      </c>
      <c r="B103" s="8" t="s">
        <v>2792</v>
      </c>
      <c r="C103" s="10"/>
      <c r="D103" s="10"/>
      <c r="E103" s="10"/>
    </row>
    <row r="104">
      <c r="A104" s="6" t="s">
        <v>4644</v>
      </c>
      <c r="B104" s="8" t="s">
        <v>2794</v>
      </c>
      <c r="C104" s="10"/>
      <c r="D104" s="10"/>
      <c r="E104" s="10"/>
    </row>
    <row r="105">
      <c r="A105" s="6" t="s">
        <v>4640</v>
      </c>
      <c r="B105" s="8" t="s">
        <v>2796</v>
      </c>
      <c r="C105" s="10"/>
      <c r="D105" s="10"/>
      <c r="E105" s="10"/>
    </row>
    <row r="106">
      <c r="A106" s="6" t="s">
        <v>4626</v>
      </c>
      <c r="B106" s="8" t="s">
        <v>2798</v>
      </c>
      <c r="C106" s="10"/>
      <c r="D106" s="10"/>
      <c r="E106" s="10"/>
    </row>
    <row r="107">
      <c r="A107" s="6" t="s">
        <v>2932</v>
      </c>
      <c r="B107" s="8" t="s">
        <v>2800</v>
      </c>
      <c r="C107" s="10"/>
      <c r="D107" s="10"/>
      <c r="E107" s="10"/>
    </row>
    <row r="109">
      <c r="A109" s="3" t="s">
        <v>3385</v>
      </c>
      <c r="B109" s="0" t="s">
        <v>1158</v>
      </c>
    </row>
    <row r="110">
      <c r="A110" s="3" t="s">
        <v>2739</v>
      </c>
      <c r="B110" s="0" t="s">
        <v>2740</v>
      </c>
    </row>
    <row r="111">
      <c r="A111" s="11" t="s">
        <v>411</v>
      </c>
      <c r="B111" s="13" t="s">
        <v>411</v>
      </c>
      <c r="C111" s="6" t="s">
        <v>4641</v>
      </c>
      <c r="D111" s="6" t="s">
        <v>4642</v>
      </c>
      <c r="E111" s="6" t="s">
        <v>4643</v>
      </c>
    </row>
    <row r="112">
      <c r="A112" s="14" t="s">
        <v>411</v>
      </c>
      <c r="B112" s="16" t="s">
        <v>411</v>
      </c>
      <c r="C112" s="8" t="s">
        <v>2829</v>
      </c>
      <c r="D112" s="8" t="s">
        <v>2853</v>
      </c>
      <c r="E112" s="8" t="s">
        <v>2843</v>
      </c>
    </row>
    <row r="113">
      <c r="A113" s="6" t="s">
        <v>2954</v>
      </c>
      <c r="B113" s="8" t="s">
        <v>2786</v>
      </c>
      <c r="C113" s="10"/>
      <c r="D113" s="10"/>
      <c r="E113" s="10"/>
    </row>
    <row r="114">
      <c r="A114" s="6" t="s">
        <v>4637</v>
      </c>
      <c r="B114" s="8" t="s">
        <v>2790</v>
      </c>
      <c r="C114" s="10"/>
      <c r="D114" s="10"/>
      <c r="E114" s="10"/>
    </row>
    <row r="115">
      <c r="A115" s="6" t="s">
        <v>4638</v>
      </c>
      <c r="B115" s="8" t="s">
        <v>2792</v>
      </c>
      <c r="C115" s="10"/>
      <c r="D115" s="10"/>
      <c r="E115" s="10"/>
    </row>
    <row r="116">
      <c r="A116" s="6" t="s">
        <v>4644</v>
      </c>
      <c r="B116" s="8" t="s">
        <v>2794</v>
      </c>
      <c r="C116" s="10"/>
      <c r="D116" s="10"/>
      <c r="E116" s="10"/>
    </row>
    <row r="117">
      <c r="A117" s="6" t="s">
        <v>4640</v>
      </c>
      <c r="B117" s="8" t="s">
        <v>2796</v>
      </c>
      <c r="C117" s="10"/>
      <c r="D117" s="10"/>
      <c r="E117" s="10"/>
    </row>
    <row r="118">
      <c r="A118" s="6" t="s">
        <v>4626</v>
      </c>
      <c r="B118" s="8" t="s">
        <v>2798</v>
      </c>
      <c r="C118" s="10"/>
      <c r="D118" s="10"/>
      <c r="E118" s="10"/>
    </row>
    <row r="119">
      <c r="A119" s="6" t="s">
        <v>2932</v>
      </c>
      <c r="B119" s="8" t="s">
        <v>2800</v>
      </c>
      <c r="C119" s="10"/>
      <c r="D119" s="10"/>
      <c r="E119" s="10"/>
    </row>
    <row r="121">
      <c r="A121" s="3" t="s">
        <v>3385</v>
      </c>
      <c r="B121" s="0" t="s">
        <v>1006</v>
      </c>
    </row>
    <row r="122">
      <c r="A122" s="3" t="s">
        <v>2739</v>
      </c>
      <c r="B122" s="0" t="s">
        <v>2740</v>
      </c>
    </row>
    <row r="123">
      <c r="A123" s="11" t="s">
        <v>411</v>
      </c>
      <c r="B123" s="13" t="s">
        <v>411</v>
      </c>
      <c r="C123" s="6" t="s">
        <v>4641</v>
      </c>
      <c r="D123" s="6" t="s">
        <v>4642</v>
      </c>
      <c r="E123" s="6" t="s">
        <v>4643</v>
      </c>
    </row>
    <row r="124">
      <c r="A124" s="14" t="s">
        <v>411</v>
      </c>
      <c r="B124" s="16" t="s">
        <v>411</v>
      </c>
      <c r="C124" s="8" t="s">
        <v>2829</v>
      </c>
      <c r="D124" s="8" t="s">
        <v>2853</v>
      </c>
      <c r="E124" s="8" t="s">
        <v>2843</v>
      </c>
    </row>
    <row r="125">
      <c r="A125" s="6" t="s">
        <v>2954</v>
      </c>
      <c r="B125" s="8" t="s">
        <v>2786</v>
      </c>
      <c r="C125" s="10"/>
      <c r="D125" s="10"/>
      <c r="E125" s="10"/>
    </row>
    <row r="126">
      <c r="A126" s="6" t="s">
        <v>4637</v>
      </c>
      <c r="B126" s="8" t="s">
        <v>2790</v>
      </c>
      <c r="C126" s="10"/>
      <c r="D126" s="10"/>
      <c r="E126" s="10"/>
    </row>
    <row r="127">
      <c r="A127" s="6" t="s">
        <v>4638</v>
      </c>
      <c r="B127" s="8" t="s">
        <v>2792</v>
      </c>
      <c r="C127" s="10"/>
      <c r="D127" s="10"/>
      <c r="E127" s="10"/>
    </row>
    <row r="128">
      <c r="A128" s="6" t="s">
        <v>4644</v>
      </c>
      <c r="B128" s="8" t="s">
        <v>2794</v>
      </c>
      <c r="C128" s="10"/>
      <c r="D128" s="10"/>
      <c r="E128" s="10"/>
    </row>
    <row r="129">
      <c r="A129" s="6" t="s">
        <v>4640</v>
      </c>
      <c r="B129" s="8" t="s">
        <v>2796</v>
      </c>
      <c r="C129" s="10"/>
      <c r="D129" s="10"/>
      <c r="E129" s="10"/>
    </row>
    <row r="130">
      <c r="A130" s="6" t="s">
        <v>4626</v>
      </c>
      <c r="B130" s="8" t="s">
        <v>2798</v>
      </c>
      <c r="C130" s="10"/>
      <c r="D130" s="10"/>
      <c r="E130" s="10"/>
    </row>
    <row r="131">
      <c r="A131" s="6" t="s">
        <v>2932</v>
      </c>
      <c r="B131" s="8" t="s">
        <v>2800</v>
      </c>
      <c r="C131" s="10"/>
      <c r="D131" s="10"/>
      <c r="E131" s="10"/>
    </row>
    <row r="133">
      <c r="A133" s="3" t="s">
        <v>3385</v>
      </c>
      <c r="B133" s="0" t="s">
        <v>1142</v>
      </c>
    </row>
    <row r="134">
      <c r="A134" s="3" t="s">
        <v>2739</v>
      </c>
      <c r="B134" s="0" t="s">
        <v>2740</v>
      </c>
    </row>
    <row r="135">
      <c r="A135" s="11" t="s">
        <v>411</v>
      </c>
      <c r="B135" s="13" t="s">
        <v>411</v>
      </c>
      <c r="C135" s="6" t="s">
        <v>4641</v>
      </c>
      <c r="D135" s="6" t="s">
        <v>4642</v>
      </c>
      <c r="E135" s="6" t="s">
        <v>4643</v>
      </c>
    </row>
    <row r="136">
      <c r="A136" s="14" t="s">
        <v>411</v>
      </c>
      <c r="B136" s="16" t="s">
        <v>411</v>
      </c>
      <c r="C136" s="8" t="s">
        <v>2829</v>
      </c>
      <c r="D136" s="8" t="s">
        <v>2853</v>
      </c>
      <c r="E136" s="8" t="s">
        <v>2843</v>
      </c>
    </row>
    <row r="137">
      <c r="A137" s="6" t="s">
        <v>2954</v>
      </c>
      <c r="B137" s="8" t="s">
        <v>2786</v>
      </c>
      <c r="C137" s="10"/>
      <c r="D137" s="10"/>
      <c r="E137" s="10"/>
    </row>
    <row r="138">
      <c r="A138" s="6" t="s">
        <v>4637</v>
      </c>
      <c r="B138" s="8" t="s">
        <v>2790</v>
      </c>
      <c r="C138" s="10"/>
      <c r="D138" s="10"/>
      <c r="E138" s="10"/>
    </row>
    <row r="139">
      <c r="A139" s="6" t="s">
        <v>4638</v>
      </c>
      <c r="B139" s="8" t="s">
        <v>2792</v>
      </c>
      <c r="C139" s="10"/>
      <c r="D139" s="10"/>
      <c r="E139" s="10"/>
    </row>
    <row r="140">
      <c r="A140" s="6" t="s">
        <v>4644</v>
      </c>
      <c r="B140" s="8" t="s">
        <v>2794</v>
      </c>
      <c r="C140" s="10"/>
      <c r="D140" s="10"/>
      <c r="E140" s="10"/>
    </row>
    <row r="141">
      <c r="A141" s="6" t="s">
        <v>4640</v>
      </c>
      <c r="B141" s="8" t="s">
        <v>2796</v>
      </c>
      <c r="C141" s="10"/>
      <c r="D141" s="10"/>
      <c r="E141" s="10"/>
    </row>
    <row r="142">
      <c r="A142" s="6" t="s">
        <v>4626</v>
      </c>
      <c r="B142" s="8" t="s">
        <v>2798</v>
      </c>
      <c r="C142" s="10"/>
      <c r="D142" s="10"/>
      <c r="E142" s="10"/>
    </row>
    <row r="143">
      <c r="A143" s="6" t="s">
        <v>2932</v>
      </c>
      <c r="B143" s="8" t="s">
        <v>2800</v>
      </c>
      <c r="C143" s="10"/>
      <c r="D143" s="10"/>
      <c r="E143" s="10"/>
    </row>
    <row r="145">
      <c r="A145" s="3" t="s">
        <v>3385</v>
      </c>
      <c r="B145" s="0" t="s">
        <v>670</v>
      </c>
    </row>
    <row r="146">
      <c r="A146" s="3" t="s">
        <v>2739</v>
      </c>
      <c r="B146" s="0" t="s">
        <v>2740</v>
      </c>
    </row>
    <row r="147">
      <c r="A147" s="11" t="s">
        <v>411</v>
      </c>
      <c r="B147" s="13" t="s">
        <v>411</v>
      </c>
      <c r="C147" s="6" t="s">
        <v>4641</v>
      </c>
      <c r="D147" s="6" t="s">
        <v>4642</v>
      </c>
      <c r="E147" s="6" t="s">
        <v>4643</v>
      </c>
    </row>
    <row r="148">
      <c r="A148" s="14" t="s">
        <v>411</v>
      </c>
      <c r="B148" s="16" t="s">
        <v>411</v>
      </c>
      <c r="C148" s="8" t="s">
        <v>2829</v>
      </c>
      <c r="D148" s="8" t="s">
        <v>2853</v>
      </c>
      <c r="E148" s="8" t="s">
        <v>2843</v>
      </c>
    </row>
    <row r="149">
      <c r="A149" s="6" t="s">
        <v>2954</v>
      </c>
      <c r="B149" s="8" t="s">
        <v>2786</v>
      </c>
      <c r="C149" s="10"/>
      <c r="D149" s="10"/>
      <c r="E149" s="10"/>
    </row>
    <row r="150">
      <c r="A150" s="6" t="s">
        <v>4637</v>
      </c>
      <c r="B150" s="8" t="s">
        <v>2790</v>
      </c>
      <c r="C150" s="10"/>
      <c r="D150" s="10"/>
      <c r="E150" s="10"/>
    </row>
    <row r="151">
      <c r="A151" s="6" t="s">
        <v>4638</v>
      </c>
      <c r="B151" s="8" t="s">
        <v>2792</v>
      </c>
      <c r="C151" s="10"/>
      <c r="D151" s="10"/>
      <c r="E151" s="10"/>
    </row>
    <row r="152">
      <c r="A152" s="6" t="s">
        <v>4644</v>
      </c>
      <c r="B152" s="8" t="s">
        <v>2794</v>
      </c>
      <c r="C152" s="10"/>
      <c r="D152" s="10"/>
      <c r="E152" s="10"/>
    </row>
    <row r="153">
      <c r="A153" s="6" t="s">
        <v>4640</v>
      </c>
      <c r="B153" s="8" t="s">
        <v>2796</v>
      </c>
      <c r="C153" s="10"/>
      <c r="D153" s="10"/>
      <c r="E153" s="10"/>
    </row>
    <row r="154">
      <c r="A154" s="6" t="s">
        <v>4626</v>
      </c>
      <c r="B154" s="8" t="s">
        <v>2798</v>
      </c>
      <c r="C154" s="10"/>
      <c r="D154" s="10"/>
      <c r="E154" s="10"/>
    </row>
    <row r="155">
      <c r="A155" s="6" t="s">
        <v>2932</v>
      </c>
      <c r="B155" s="8" t="s">
        <v>2800</v>
      </c>
      <c r="C155" s="10"/>
      <c r="D155" s="10"/>
      <c r="E155" s="10"/>
    </row>
    <row r="157">
      <c r="A157" s="3" t="s">
        <v>3385</v>
      </c>
      <c r="B157" s="0" t="s">
        <v>1109</v>
      </c>
    </row>
    <row r="158">
      <c r="A158" s="3" t="s">
        <v>2739</v>
      </c>
      <c r="B158" s="0" t="s">
        <v>2740</v>
      </c>
    </row>
    <row r="159">
      <c r="A159" s="11" t="s">
        <v>411</v>
      </c>
      <c r="B159" s="13" t="s">
        <v>411</v>
      </c>
      <c r="C159" s="6" t="s">
        <v>4641</v>
      </c>
      <c r="D159" s="6" t="s">
        <v>4642</v>
      </c>
      <c r="E159" s="6" t="s">
        <v>4643</v>
      </c>
    </row>
    <row r="160">
      <c r="A160" s="14" t="s">
        <v>411</v>
      </c>
      <c r="B160" s="16" t="s">
        <v>411</v>
      </c>
      <c r="C160" s="8" t="s">
        <v>2829</v>
      </c>
      <c r="D160" s="8" t="s">
        <v>2853</v>
      </c>
      <c r="E160" s="8" t="s">
        <v>2843</v>
      </c>
    </row>
    <row r="161">
      <c r="A161" s="6" t="s">
        <v>2954</v>
      </c>
      <c r="B161" s="8" t="s">
        <v>2786</v>
      </c>
      <c r="C161" s="10"/>
      <c r="D161" s="10"/>
      <c r="E161" s="10"/>
    </row>
    <row r="162">
      <c r="A162" s="6" t="s">
        <v>4637</v>
      </c>
      <c r="B162" s="8" t="s">
        <v>2790</v>
      </c>
      <c r="C162" s="10"/>
      <c r="D162" s="10"/>
      <c r="E162" s="10"/>
    </row>
    <row r="163">
      <c r="A163" s="6" t="s">
        <v>4638</v>
      </c>
      <c r="B163" s="8" t="s">
        <v>2792</v>
      </c>
      <c r="C163" s="10"/>
      <c r="D163" s="10"/>
      <c r="E163" s="10"/>
    </row>
    <row r="164">
      <c r="A164" s="6" t="s">
        <v>4644</v>
      </c>
      <c r="B164" s="8" t="s">
        <v>2794</v>
      </c>
      <c r="C164" s="10"/>
      <c r="D164" s="10"/>
      <c r="E164" s="10"/>
    </row>
    <row r="165">
      <c r="A165" s="6" t="s">
        <v>4640</v>
      </c>
      <c r="B165" s="8" t="s">
        <v>2796</v>
      </c>
      <c r="C165" s="10"/>
      <c r="D165" s="10"/>
      <c r="E165" s="10"/>
    </row>
    <row r="166">
      <c r="A166" s="6" t="s">
        <v>4626</v>
      </c>
      <c r="B166" s="8" t="s">
        <v>2798</v>
      </c>
      <c r="C166" s="10"/>
      <c r="D166" s="10"/>
      <c r="E166" s="10"/>
    </row>
    <row r="167">
      <c r="A167" s="6" t="s">
        <v>2932</v>
      </c>
      <c r="B167" s="8" t="s">
        <v>2800</v>
      </c>
      <c r="C167" s="10"/>
      <c r="D167" s="10"/>
      <c r="E167" s="10"/>
    </row>
    <row r="169">
      <c r="A169" s="3" t="s">
        <v>3385</v>
      </c>
      <c r="B169" s="0" t="s">
        <v>933</v>
      </c>
    </row>
    <row r="170">
      <c r="A170" s="3" t="s">
        <v>2739</v>
      </c>
      <c r="B170" s="0" t="s">
        <v>2740</v>
      </c>
    </row>
    <row r="171">
      <c r="A171" s="11" t="s">
        <v>411</v>
      </c>
      <c r="B171" s="13" t="s">
        <v>411</v>
      </c>
      <c r="C171" s="6" t="s">
        <v>4641</v>
      </c>
      <c r="D171" s="6" t="s">
        <v>4642</v>
      </c>
      <c r="E171" s="6" t="s">
        <v>4643</v>
      </c>
    </row>
    <row r="172">
      <c r="A172" s="14" t="s">
        <v>411</v>
      </c>
      <c r="B172" s="16" t="s">
        <v>411</v>
      </c>
      <c r="C172" s="8" t="s">
        <v>2829</v>
      </c>
      <c r="D172" s="8" t="s">
        <v>2853</v>
      </c>
      <c r="E172" s="8" t="s">
        <v>2843</v>
      </c>
    </row>
    <row r="173">
      <c r="A173" s="6" t="s">
        <v>2954</v>
      </c>
      <c r="B173" s="8" t="s">
        <v>2786</v>
      </c>
      <c r="C173" s="10"/>
      <c r="D173" s="10"/>
      <c r="E173" s="10"/>
    </row>
    <row r="174">
      <c r="A174" s="6" t="s">
        <v>4637</v>
      </c>
      <c r="B174" s="8" t="s">
        <v>2790</v>
      </c>
      <c r="C174" s="10"/>
      <c r="D174" s="10"/>
      <c r="E174" s="10"/>
    </row>
    <row r="175">
      <c r="A175" s="6" t="s">
        <v>4638</v>
      </c>
      <c r="B175" s="8" t="s">
        <v>2792</v>
      </c>
      <c r="C175" s="10"/>
      <c r="D175" s="10"/>
      <c r="E175" s="10"/>
    </row>
    <row r="176">
      <c r="A176" s="6" t="s">
        <v>4644</v>
      </c>
      <c r="B176" s="8" t="s">
        <v>2794</v>
      </c>
      <c r="C176" s="10"/>
      <c r="D176" s="10"/>
      <c r="E176" s="10"/>
    </row>
    <row r="177">
      <c r="A177" s="6" t="s">
        <v>4640</v>
      </c>
      <c r="B177" s="8" t="s">
        <v>2796</v>
      </c>
      <c r="C177" s="10"/>
      <c r="D177" s="10"/>
      <c r="E177" s="10"/>
    </row>
    <row r="178">
      <c r="A178" s="6" t="s">
        <v>4626</v>
      </c>
      <c r="B178" s="8" t="s">
        <v>2798</v>
      </c>
      <c r="C178" s="10"/>
      <c r="D178" s="10"/>
      <c r="E178" s="10"/>
    </row>
    <row r="179">
      <c r="A179" s="6" t="s">
        <v>2932</v>
      </c>
      <c r="B179" s="8" t="s">
        <v>2800</v>
      </c>
      <c r="C179" s="10"/>
      <c r="D179" s="10"/>
      <c r="E179" s="10"/>
    </row>
    <row r="181">
      <c r="A181" s="3" t="s">
        <v>3385</v>
      </c>
      <c r="B181" s="0" t="s">
        <v>974</v>
      </c>
    </row>
    <row r="182">
      <c r="A182" s="3" t="s">
        <v>2739</v>
      </c>
      <c r="B182" s="0" t="s">
        <v>2740</v>
      </c>
    </row>
    <row r="183">
      <c r="A183" s="11" t="s">
        <v>411</v>
      </c>
      <c r="B183" s="13" t="s">
        <v>411</v>
      </c>
      <c r="C183" s="6" t="s">
        <v>4641</v>
      </c>
      <c r="D183" s="6" t="s">
        <v>4642</v>
      </c>
      <c r="E183" s="6" t="s">
        <v>4643</v>
      </c>
    </row>
    <row r="184">
      <c r="A184" s="14" t="s">
        <v>411</v>
      </c>
      <c r="B184" s="16" t="s">
        <v>411</v>
      </c>
      <c r="C184" s="8" t="s">
        <v>2829</v>
      </c>
      <c r="D184" s="8" t="s">
        <v>2853</v>
      </c>
      <c r="E184" s="8" t="s">
        <v>2843</v>
      </c>
    </row>
    <row r="185">
      <c r="A185" s="6" t="s">
        <v>2954</v>
      </c>
      <c r="B185" s="8" t="s">
        <v>2786</v>
      </c>
      <c r="C185" s="10"/>
      <c r="D185" s="10"/>
      <c r="E185" s="10"/>
    </row>
    <row r="186">
      <c r="A186" s="6" t="s">
        <v>4637</v>
      </c>
      <c r="B186" s="8" t="s">
        <v>2790</v>
      </c>
      <c r="C186" s="10"/>
      <c r="D186" s="10"/>
      <c r="E186" s="10"/>
    </row>
    <row r="187">
      <c r="A187" s="6" t="s">
        <v>4638</v>
      </c>
      <c r="B187" s="8" t="s">
        <v>2792</v>
      </c>
      <c r="C187" s="10"/>
      <c r="D187" s="10"/>
      <c r="E187" s="10"/>
    </row>
    <row r="188">
      <c r="A188" s="6" t="s">
        <v>4644</v>
      </c>
      <c r="B188" s="8" t="s">
        <v>2794</v>
      </c>
      <c r="C188" s="10"/>
      <c r="D188" s="10"/>
      <c r="E188" s="10"/>
    </row>
    <row r="189">
      <c r="A189" s="6" t="s">
        <v>4640</v>
      </c>
      <c r="B189" s="8" t="s">
        <v>2796</v>
      </c>
      <c r="C189" s="10"/>
      <c r="D189" s="10"/>
      <c r="E189" s="10"/>
    </row>
    <row r="190">
      <c r="A190" s="6" t="s">
        <v>4626</v>
      </c>
      <c r="B190" s="8" t="s">
        <v>2798</v>
      </c>
      <c r="C190" s="10"/>
      <c r="D190" s="10"/>
      <c r="E190" s="10"/>
    </row>
    <row r="191">
      <c r="A191" s="6" t="s">
        <v>2932</v>
      </c>
      <c r="B191" s="8" t="s">
        <v>2800</v>
      </c>
      <c r="C191" s="10"/>
      <c r="D191" s="10"/>
      <c r="E191" s="10"/>
    </row>
    <row r="193">
      <c r="A193" s="3" t="s">
        <v>3385</v>
      </c>
      <c r="B193" s="0" t="s">
        <v>1131</v>
      </c>
    </row>
    <row r="194">
      <c r="A194" s="3" t="s">
        <v>2739</v>
      </c>
      <c r="B194" s="0" t="s">
        <v>2740</v>
      </c>
    </row>
    <row r="195">
      <c r="A195" s="11" t="s">
        <v>411</v>
      </c>
      <c r="B195" s="13" t="s">
        <v>411</v>
      </c>
      <c r="C195" s="6" t="s">
        <v>4641</v>
      </c>
      <c r="D195" s="6" t="s">
        <v>4642</v>
      </c>
      <c r="E195" s="6" t="s">
        <v>4643</v>
      </c>
    </row>
    <row r="196">
      <c r="A196" s="14" t="s">
        <v>411</v>
      </c>
      <c r="B196" s="16" t="s">
        <v>411</v>
      </c>
      <c r="C196" s="8" t="s">
        <v>2829</v>
      </c>
      <c r="D196" s="8" t="s">
        <v>2853</v>
      </c>
      <c r="E196" s="8" t="s">
        <v>2843</v>
      </c>
    </row>
    <row r="197">
      <c r="A197" s="6" t="s">
        <v>2954</v>
      </c>
      <c r="B197" s="8" t="s">
        <v>2786</v>
      </c>
      <c r="C197" s="10"/>
      <c r="D197" s="10"/>
      <c r="E197" s="10"/>
    </row>
    <row r="198">
      <c r="A198" s="6" t="s">
        <v>4637</v>
      </c>
      <c r="B198" s="8" t="s">
        <v>2790</v>
      </c>
      <c r="C198" s="10"/>
      <c r="D198" s="10"/>
      <c r="E198" s="10"/>
    </row>
    <row r="199">
      <c r="A199" s="6" t="s">
        <v>4638</v>
      </c>
      <c r="B199" s="8" t="s">
        <v>2792</v>
      </c>
      <c r="C199" s="10"/>
      <c r="D199" s="10"/>
      <c r="E199" s="10"/>
    </row>
    <row r="200">
      <c r="A200" s="6" t="s">
        <v>4644</v>
      </c>
      <c r="B200" s="8" t="s">
        <v>2794</v>
      </c>
      <c r="C200" s="10"/>
      <c r="D200" s="10"/>
      <c r="E200" s="10"/>
    </row>
    <row r="201">
      <c r="A201" s="6" t="s">
        <v>4640</v>
      </c>
      <c r="B201" s="8" t="s">
        <v>2796</v>
      </c>
      <c r="C201" s="10"/>
      <c r="D201" s="10"/>
      <c r="E201" s="10"/>
    </row>
    <row r="202">
      <c r="A202" s="6" t="s">
        <v>4626</v>
      </c>
      <c r="B202" s="8" t="s">
        <v>2798</v>
      </c>
      <c r="C202" s="10"/>
      <c r="D202" s="10"/>
      <c r="E202" s="10"/>
    </row>
    <row r="203">
      <c r="A203" s="6" t="s">
        <v>2932</v>
      </c>
      <c r="B203" s="8" t="s">
        <v>2800</v>
      </c>
      <c r="C203" s="10"/>
      <c r="D203" s="10"/>
      <c r="E203" s="10"/>
    </row>
    <row r="205">
      <c r="A205" s="3" t="s">
        <v>3385</v>
      </c>
      <c r="B205" s="0" t="s">
        <v>649</v>
      </c>
    </row>
    <row r="206">
      <c r="A206" s="3" t="s">
        <v>2739</v>
      </c>
      <c r="B206" s="0" t="s">
        <v>2740</v>
      </c>
    </row>
    <row r="207">
      <c r="A207" s="11" t="s">
        <v>411</v>
      </c>
      <c r="B207" s="13" t="s">
        <v>411</v>
      </c>
      <c r="C207" s="6" t="s">
        <v>4641</v>
      </c>
      <c r="D207" s="6" t="s">
        <v>4642</v>
      </c>
      <c r="E207" s="6" t="s">
        <v>4643</v>
      </c>
    </row>
    <row r="208">
      <c r="A208" s="14" t="s">
        <v>411</v>
      </c>
      <c r="B208" s="16" t="s">
        <v>411</v>
      </c>
      <c r="C208" s="8" t="s">
        <v>2829</v>
      </c>
      <c r="D208" s="8" t="s">
        <v>2853</v>
      </c>
      <c r="E208" s="8" t="s">
        <v>2843</v>
      </c>
    </row>
    <row r="209">
      <c r="A209" s="6" t="s">
        <v>2954</v>
      </c>
      <c r="B209" s="8" t="s">
        <v>2786</v>
      </c>
      <c r="C209" s="19"/>
      <c r="D209" s="19"/>
      <c r="E209" s="19"/>
    </row>
    <row r="210">
      <c r="A210" s="6" t="s">
        <v>4637</v>
      </c>
      <c r="B210" s="8" t="s">
        <v>2790</v>
      </c>
      <c r="C210" s="19"/>
      <c r="D210" s="19"/>
      <c r="E210" s="19"/>
    </row>
    <row r="211">
      <c r="A211" s="6" t="s">
        <v>4638</v>
      </c>
      <c r="B211" s="8" t="s">
        <v>2792</v>
      </c>
      <c r="C211" s="19"/>
      <c r="D211" s="19"/>
      <c r="E211" s="19"/>
    </row>
    <row r="212">
      <c r="A212" s="6" t="s">
        <v>4644</v>
      </c>
      <c r="B212" s="8" t="s">
        <v>2794</v>
      </c>
      <c r="C212" s="19"/>
      <c r="D212" s="19"/>
      <c r="E212" s="19"/>
    </row>
    <row r="213">
      <c r="A213" s="6" t="s">
        <v>4640</v>
      </c>
      <c r="B213" s="8" t="s">
        <v>2796</v>
      </c>
      <c r="C213" s="19"/>
      <c r="D213" s="19"/>
      <c r="E213" s="19"/>
    </row>
    <row r="214">
      <c r="A214" s="6" t="s">
        <v>4626</v>
      </c>
      <c r="B214" s="8" t="s">
        <v>2798</v>
      </c>
      <c r="C214" s="19"/>
      <c r="D214" s="19"/>
      <c r="E214" s="19"/>
    </row>
    <row r="215">
      <c r="A215" s="6" t="s">
        <v>2932</v>
      </c>
      <c r="B215" s="8" t="s">
        <v>2800</v>
      </c>
      <c r="C215" s="19"/>
      <c r="D215" s="19"/>
      <c r="E215" s="19"/>
    </row>
    <row r="217">
      <c r="A217" s="3" t="s">
        <v>3385</v>
      </c>
      <c r="B217" s="0" t="s">
        <v>876</v>
      </c>
    </row>
    <row r="218">
      <c r="A218" s="3" t="s">
        <v>2739</v>
      </c>
      <c r="B218" s="0" t="s">
        <v>2740</v>
      </c>
    </row>
    <row r="219">
      <c r="A219" s="11" t="s">
        <v>411</v>
      </c>
      <c r="B219" s="13" t="s">
        <v>411</v>
      </c>
      <c r="C219" s="6" t="s">
        <v>4641</v>
      </c>
      <c r="D219" s="6" t="s">
        <v>4642</v>
      </c>
      <c r="E219" s="6" t="s">
        <v>4643</v>
      </c>
    </row>
    <row r="220">
      <c r="A220" s="14" t="s">
        <v>411</v>
      </c>
      <c r="B220" s="16" t="s">
        <v>411</v>
      </c>
      <c r="C220" s="8" t="s">
        <v>2829</v>
      </c>
      <c r="D220" s="8" t="s">
        <v>2853</v>
      </c>
      <c r="E220" s="8" t="s">
        <v>2843</v>
      </c>
    </row>
    <row r="221">
      <c r="A221" s="6" t="s">
        <v>2954</v>
      </c>
      <c r="B221" s="8" t="s">
        <v>2786</v>
      </c>
      <c r="C221" s="10"/>
      <c r="D221" s="10"/>
      <c r="E221" s="10"/>
    </row>
    <row r="222">
      <c r="A222" s="6" t="s">
        <v>4637</v>
      </c>
      <c r="B222" s="8" t="s">
        <v>2790</v>
      </c>
      <c r="C222" s="10"/>
      <c r="D222" s="10"/>
      <c r="E222" s="10"/>
    </row>
    <row r="223">
      <c r="A223" s="6" t="s">
        <v>4638</v>
      </c>
      <c r="B223" s="8" t="s">
        <v>2792</v>
      </c>
      <c r="C223" s="10"/>
      <c r="D223" s="10"/>
      <c r="E223" s="10"/>
    </row>
    <row r="224">
      <c r="A224" s="6" t="s">
        <v>4644</v>
      </c>
      <c r="B224" s="8" t="s">
        <v>2794</v>
      </c>
      <c r="C224" s="10"/>
      <c r="D224" s="10"/>
      <c r="E224" s="10"/>
    </row>
    <row r="225">
      <c r="A225" s="6" t="s">
        <v>4640</v>
      </c>
      <c r="B225" s="8" t="s">
        <v>2796</v>
      </c>
      <c r="C225" s="10"/>
      <c r="D225" s="10"/>
      <c r="E225" s="10"/>
    </row>
    <row r="226">
      <c r="A226" s="6" t="s">
        <v>4626</v>
      </c>
      <c r="B226" s="8" t="s">
        <v>2798</v>
      </c>
      <c r="C226" s="10"/>
      <c r="D226" s="10"/>
      <c r="E226" s="10"/>
    </row>
    <row r="227">
      <c r="A227" s="6" t="s">
        <v>2932</v>
      </c>
      <c r="B227" s="8" t="s">
        <v>2800</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'Enums'!DH1:DH19</formula1>
    </dataValidation>
    <dataValidation type="list" sqref="B13" showErrorMessage="1" errorStyle="warning">
      <formula1>'Enums'!DH1:DH19</formula1>
    </dataValidation>
    <dataValidation type="list" sqref="B25" showErrorMessage="1" errorStyle="warning">
      <formula1>'Enums'!DH1:DH19</formula1>
    </dataValidation>
    <dataValidation type="list" sqref="B37" showErrorMessage="1" errorStyle="warning">
      <formula1>'Enums'!DH1:DH19</formula1>
    </dataValidation>
    <dataValidation type="list" sqref="B49" showErrorMessage="1" errorStyle="warning">
      <formula1>'Enums'!DH1:DH19</formula1>
    </dataValidation>
    <dataValidation type="list" sqref="B61" showErrorMessage="1" errorStyle="warning">
      <formula1>'Enums'!DH1:DH19</formula1>
    </dataValidation>
    <dataValidation type="list" sqref="B73" showErrorMessage="1" errorStyle="warning">
      <formula1>'Enums'!DH1:DH19</formula1>
    </dataValidation>
    <dataValidation type="list" sqref="B85" showErrorMessage="1" errorStyle="warning">
      <formula1>'Enums'!DH1:DH19</formula1>
    </dataValidation>
    <dataValidation type="list" sqref="B97" showErrorMessage="1" errorStyle="warning">
      <formula1>'Enums'!DH1:DH19</formula1>
    </dataValidation>
    <dataValidation type="list" sqref="B109" showErrorMessage="1" errorStyle="warning">
      <formula1>'Enums'!DH1:DH19</formula1>
    </dataValidation>
    <dataValidation type="list" sqref="B121" showErrorMessage="1" errorStyle="warning">
      <formula1>'Enums'!DH1:DH19</formula1>
    </dataValidation>
    <dataValidation type="list" sqref="B133" showErrorMessage="1" errorStyle="warning">
      <formula1>'Enums'!DH1:DH19</formula1>
    </dataValidation>
    <dataValidation type="list" sqref="B145" showErrorMessage="1" errorStyle="warning">
      <formula1>'Enums'!DH1:DH19</formula1>
    </dataValidation>
    <dataValidation type="list" sqref="B157" showErrorMessage="1" errorStyle="warning">
      <formula1>'Enums'!DH1:DH19</formula1>
    </dataValidation>
    <dataValidation type="list" sqref="B169" showErrorMessage="1" errorStyle="warning">
      <formula1>'Enums'!DH1:DH19</formula1>
    </dataValidation>
    <dataValidation type="list" sqref="B181" showErrorMessage="1" errorStyle="warning">
      <formula1>'Enums'!DH1:DH19</formula1>
    </dataValidation>
    <dataValidation type="list" sqref="B193" showErrorMessage="1" errorStyle="warning">
      <formula1>'Enums'!DH1:DH19</formula1>
    </dataValidation>
    <dataValidation type="list" sqref="B205" showErrorMessage="1" errorStyle="warning">
      <formula1>'Enums'!DH1:DH19</formula1>
    </dataValidation>
    <dataValidation type="list" sqref="B217" showErrorMessage="1" errorStyle="warning">
      <formula1>'Enums'!DH1:DH19</formula1>
    </dataValidation>
  </dataValidations>
  <headerFooter/>
</worksheet>
</file>

<file path=xl/worksheets/sheet200.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3385</v>
      </c>
      <c r="B1" s="0" t="s">
        <v>1202</v>
      </c>
    </row>
    <row r="2">
      <c r="A2" s="3" t="s">
        <v>2739</v>
      </c>
      <c r="B2" s="0" t="s">
        <v>2740</v>
      </c>
    </row>
    <row r="3">
      <c r="A3" s="11" t="s">
        <v>413</v>
      </c>
      <c r="B3" s="12" t="s">
        <v>413</v>
      </c>
      <c r="C3" s="13" t="s">
        <v>413</v>
      </c>
      <c r="D3" s="6" t="s">
        <v>4645</v>
      </c>
      <c r="E3" s="6" t="s">
        <v>4646</v>
      </c>
      <c r="F3" s="6" t="s">
        <v>4647</v>
      </c>
      <c r="G3" s="6" t="s">
        <v>3647</v>
      </c>
      <c r="H3" s="6" t="s">
        <v>3649</v>
      </c>
      <c r="I3" s="6" t="s">
        <v>3650</v>
      </c>
      <c r="J3" s="6" t="s">
        <v>3651</v>
      </c>
      <c r="K3" s="6" t="s">
        <v>2742</v>
      </c>
      <c r="L3" s="6" t="s">
        <v>3652</v>
      </c>
      <c r="M3" s="6" t="s">
        <v>3654</v>
      </c>
      <c r="N3" s="6" t="s">
        <v>3655</v>
      </c>
      <c r="O3" s="6" t="s">
        <v>3656</v>
      </c>
      <c r="P3" s="6" t="s">
        <v>4648</v>
      </c>
      <c r="Q3" s="6" t="s">
        <v>4649</v>
      </c>
    </row>
    <row r="4">
      <c r="A4" s="14" t="s">
        <v>413</v>
      </c>
      <c r="B4" s="15" t="s">
        <v>413</v>
      </c>
      <c r="C4" s="16" t="s">
        <v>413</v>
      </c>
      <c r="D4" s="8" t="s">
        <v>2843</v>
      </c>
      <c r="E4" s="8" t="s">
        <v>2834</v>
      </c>
      <c r="F4" s="8" t="s">
        <v>2835</v>
      </c>
      <c r="G4" s="8" t="s">
        <v>2836</v>
      </c>
      <c r="H4" s="8" t="s">
        <v>2844</v>
      </c>
      <c r="I4" s="8" t="s">
        <v>2886</v>
      </c>
      <c r="J4" s="8" t="s">
        <v>2887</v>
      </c>
      <c r="K4" s="8" t="s">
        <v>2847</v>
      </c>
      <c r="L4" s="8" t="s">
        <v>2949</v>
      </c>
      <c r="M4" s="8" t="s">
        <v>2950</v>
      </c>
      <c r="N4" s="8" t="s">
        <v>2951</v>
      </c>
      <c r="O4" s="8" t="s">
        <v>2952</v>
      </c>
      <c r="P4" s="8" t="s">
        <v>3080</v>
      </c>
      <c r="Q4" s="8" t="s">
        <v>3081</v>
      </c>
    </row>
    <row r="5">
      <c r="A5" s="6" t="s">
        <v>4650</v>
      </c>
      <c r="B5" s="6" t="s">
        <v>4651</v>
      </c>
      <c r="C5" s="6" t="s">
        <v>4652</v>
      </c>
      <c r="D5" s="9"/>
      <c r="E5" s="9"/>
      <c r="F5" s="9"/>
      <c r="G5" s="9"/>
      <c r="H5" s="9"/>
      <c r="I5" s="9"/>
      <c r="J5" s="9"/>
      <c r="K5" s="9"/>
      <c r="L5" s="9"/>
      <c r="M5" s="9"/>
      <c r="N5" s="9"/>
      <c r="O5" s="9"/>
      <c r="P5" s="9"/>
      <c r="Q5" s="9"/>
    </row>
    <row r="6">
      <c r="A6" s="6" t="s">
        <v>2752</v>
      </c>
      <c r="B6" s="6" t="s">
        <v>2752</v>
      </c>
      <c r="C6" s="6" t="s">
        <v>2752</v>
      </c>
      <c r="D6" s="10"/>
      <c r="E6" s="10"/>
      <c r="F6" s="10"/>
      <c r="G6" s="10"/>
      <c r="H6" s="10"/>
      <c r="I6" s="10"/>
      <c r="J6" s="10"/>
      <c r="K6" s="10"/>
      <c r="L6" s="10"/>
      <c r="M6" s="10"/>
      <c r="N6" s="10"/>
      <c r="O6" s="10"/>
      <c r="P6" s="10"/>
      <c r="Q6" s="10"/>
    </row>
    <row r="8">
      <c r="A8" s="3" t="s">
        <v>3385</v>
      </c>
      <c r="B8" s="0" t="s">
        <v>1098</v>
      </c>
    </row>
    <row r="9">
      <c r="A9" s="3" t="s">
        <v>2739</v>
      </c>
      <c r="B9" s="0" t="s">
        <v>2740</v>
      </c>
    </row>
    <row r="10">
      <c r="A10" s="11" t="s">
        <v>413</v>
      </c>
      <c r="B10" s="12" t="s">
        <v>413</v>
      </c>
      <c r="C10" s="13" t="s">
        <v>413</v>
      </c>
      <c r="D10" s="6" t="s">
        <v>4645</v>
      </c>
      <c r="E10" s="6" t="s">
        <v>4646</v>
      </c>
      <c r="F10" s="6" t="s">
        <v>4647</v>
      </c>
      <c r="G10" s="6" t="s">
        <v>3647</v>
      </c>
      <c r="H10" s="6" t="s">
        <v>3649</v>
      </c>
      <c r="I10" s="6" t="s">
        <v>3650</v>
      </c>
      <c r="J10" s="6" t="s">
        <v>3651</v>
      </c>
      <c r="K10" s="6" t="s">
        <v>2742</v>
      </c>
      <c r="L10" s="6" t="s">
        <v>3652</v>
      </c>
      <c r="M10" s="6" t="s">
        <v>3654</v>
      </c>
      <c r="N10" s="6" t="s">
        <v>3655</v>
      </c>
      <c r="O10" s="6" t="s">
        <v>3656</v>
      </c>
      <c r="P10" s="6" t="s">
        <v>4648</v>
      </c>
      <c r="Q10" s="6" t="s">
        <v>4649</v>
      </c>
    </row>
    <row r="11">
      <c r="A11" s="14" t="s">
        <v>413</v>
      </c>
      <c r="B11" s="15" t="s">
        <v>413</v>
      </c>
      <c r="C11" s="16" t="s">
        <v>413</v>
      </c>
      <c r="D11" s="8" t="s">
        <v>2843</v>
      </c>
      <c r="E11" s="8" t="s">
        <v>2834</v>
      </c>
      <c r="F11" s="8" t="s">
        <v>2835</v>
      </c>
      <c r="G11" s="8" t="s">
        <v>2836</v>
      </c>
      <c r="H11" s="8" t="s">
        <v>2844</v>
      </c>
      <c r="I11" s="8" t="s">
        <v>2886</v>
      </c>
      <c r="J11" s="8" t="s">
        <v>2887</v>
      </c>
      <c r="K11" s="8" t="s">
        <v>2847</v>
      </c>
      <c r="L11" s="8" t="s">
        <v>2949</v>
      </c>
      <c r="M11" s="8" t="s">
        <v>2950</v>
      </c>
      <c r="N11" s="8" t="s">
        <v>2951</v>
      </c>
      <c r="O11" s="8" t="s">
        <v>2952</v>
      </c>
      <c r="P11" s="8" t="s">
        <v>3080</v>
      </c>
      <c r="Q11" s="8" t="s">
        <v>3081</v>
      </c>
    </row>
    <row r="12">
      <c r="A12" s="6" t="s">
        <v>4650</v>
      </c>
      <c r="B12" s="6" t="s">
        <v>4651</v>
      </c>
      <c r="C12" s="6" t="s">
        <v>4652</v>
      </c>
      <c r="D12" s="9"/>
      <c r="E12" s="9"/>
      <c r="F12" s="9"/>
      <c r="G12" s="9"/>
      <c r="H12" s="9"/>
      <c r="I12" s="9"/>
      <c r="J12" s="9"/>
      <c r="K12" s="9"/>
      <c r="L12" s="9"/>
      <c r="M12" s="9"/>
      <c r="N12" s="9"/>
      <c r="O12" s="9"/>
      <c r="P12" s="9"/>
      <c r="Q12" s="9"/>
    </row>
    <row r="13">
      <c r="A13" s="6" t="s">
        <v>2752</v>
      </c>
      <c r="B13" s="6" t="s">
        <v>2752</v>
      </c>
      <c r="C13" s="6" t="s">
        <v>2752</v>
      </c>
      <c r="D13" s="10"/>
      <c r="E13" s="10"/>
      <c r="F13" s="10"/>
      <c r="G13" s="10"/>
      <c r="H13" s="10"/>
      <c r="I13" s="10"/>
      <c r="J13" s="10"/>
      <c r="K13" s="10"/>
      <c r="L13" s="10"/>
      <c r="M13" s="10"/>
      <c r="N13" s="10"/>
      <c r="O13" s="10"/>
      <c r="P13" s="10"/>
      <c r="Q13" s="10"/>
    </row>
    <row r="15">
      <c r="A15" s="3" t="s">
        <v>3385</v>
      </c>
      <c r="B15" s="0" t="s">
        <v>1130</v>
      </c>
    </row>
    <row r="16">
      <c r="A16" s="3" t="s">
        <v>2739</v>
      </c>
      <c r="B16" s="0" t="s">
        <v>2740</v>
      </c>
    </row>
    <row r="17">
      <c r="A17" s="11" t="s">
        <v>413</v>
      </c>
      <c r="B17" s="12" t="s">
        <v>413</v>
      </c>
      <c r="C17" s="13" t="s">
        <v>413</v>
      </c>
      <c r="D17" s="6" t="s">
        <v>4645</v>
      </c>
      <c r="E17" s="6" t="s">
        <v>4646</v>
      </c>
      <c r="F17" s="6" t="s">
        <v>4647</v>
      </c>
      <c r="G17" s="6" t="s">
        <v>3647</v>
      </c>
      <c r="H17" s="6" t="s">
        <v>3649</v>
      </c>
      <c r="I17" s="6" t="s">
        <v>3650</v>
      </c>
      <c r="J17" s="6" t="s">
        <v>3651</v>
      </c>
      <c r="K17" s="6" t="s">
        <v>2742</v>
      </c>
      <c r="L17" s="6" t="s">
        <v>3652</v>
      </c>
      <c r="M17" s="6" t="s">
        <v>3654</v>
      </c>
      <c r="N17" s="6" t="s">
        <v>3655</v>
      </c>
      <c r="O17" s="6" t="s">
        <v>3656</v>
      </c>
      <c r="P17" s="6" t="s">
        <v>4648</v>
      </c>
      <c r="Q17" s="6" t="s">
        <v>4649</v>
      </c>
    </row>
    <row r="18">
      <c r="A18" s="14" t="s">
        <v>413</v>
      </c>
      <c r="B18" s="15" t="s">
        <v>413</v>
      </c>
      <c r="C18" s="16" t="s">
        <v>413</v>
      </c>
      <c r="D18" s="8" t="s">
        <v>2843</v>
      </c>
      <c r="E18" s="8" t="s">
        <v>2834</v>
      </c>
      <c r="F18" s="8" t="s">
        <v>2835</v>
      </c>
      <c r="G18" s="8" t="s">
        <v>2836</v>
      </c>
      <c r="H18" s="8" t="s">
        <v>2844</v>
      </c>
      <c r="I18" s="8" t="s">
        <v>2886</v>
      </c>
      <c r="J18" s="8" t="s">
        <v>2887</v>
      </c>
      <c r="K18" s="8" t="s">
        <v>2847</v>
      </c>
      <c r="L18" s="8" t="s">
        <v>2949</v>
      </c>
      <c r="M18" s="8" t="s">
        <v>2950</v>
      </c>
      <c r="N18" s="8" t="s">
        <v>2951</v>
      </c>
      <c r="O18" s="8" t="s">
        <v>2952</v>
      </c>
      <c r="P18" s="8" t="s">
        <v>3080</v>
      </c>
      <c r="Q18" s="8" t="s">
        <v>3081</v>
      </c>
    </row>
    <row r="19">
      <c r="A19" s="6" t="s">
        <v>4650</v>
      </c>
      <c r="B19" s="6" t="s">
        <v>4651</v>
      </c>
      <c r="C19" s="6" t="s">
        <v>4652</v>
      </c>
      <c r="D19" s="9"/>
      <c r="E19" s="9"/>
      <c r="F19" s="9"/>
      <c r="G19" s="9"/>
      <c r="H19" s="9"/>
      <c r="I19" s="9"/>
      <c r="J19" s="9"/>
      <c r="K19" s="9"/>
      <c r="L19" s="9"/>
      <c r="M19" s="9"/>
      <c r="N19" s="9"/>
      <c r="O19" s="9"/>
      <c r="P19" s="9"/>
      <c r="Q19" s="9"/>
    </row>
    <row r="20">
      <c r="A20" s="6" t="s">
        <v>2752</v>
      </c>
      <c r="B20" s="6" t="s">
        <v>2752</v>
      </c>
      <c r="C20" s="6" t="s">
        <v>2752</v>
      </c>
      <c r="D20" s="10"/>
      <c r="E20" s="10"/>
      <c r="F20" s="10"/>
      <c r="G20" s="10"/>
      <c r="H20" s="10"/>
      <c r="I20" s="10"/>
      <c r="J20" s="10"/>
      <c r="K20" s="10"/>
      <c r="L20" s="10"/>
      <c r="M20" s="10"/>
      <c r="N20" s="10"/>
      <c r="O20" s="10"/>
      <c r="P20" s="10"/>
      <c r="Q20" s="10"/>
    </row>
    <row r="22">
      <c r="A22" s="3" t="s">
        <v>3385</v>
      </c>
      <c r="B22" s="0" t="s">
        <v>1188</v>
      </c>
    </row>
    <row r="23">
      <c r="A23" s="3" t="s">
        <v>2739</v>
      </c>
      <c r="B23" s="0" t="s">
        <v>2740</v>
      </c>
    </row>
    <row r="24">
      <c r="A24" s="11" t="s">
        <v>413</v>
      </c>
      <c r="B24" s="12" t="s">
        <v>413</v>
      </c>
      <c r="C24" s="13" t="s">
        <v>413</v>
      </c>
      <c r="D24" s="6" t="s">
        <v>4645</v>
      </c>
      <c r="E24" s="6" t="s">
        <v>4646</v>
      </c>
      <c r="F24" s="6" t="s">
        <v>4647</v>
      </c>
      <c r="G24" s="6" t="s">
        <v>3647</v>
      </c>
      <c r="H24" s="6" t="s">
        <v>3649</v>
      </c>
      <c r="I24" s="6" t="s">
        <v>3650</v>
      </c>
      <c r="J24" s="6" t="s">
        <v>3651</v>
      </c>
      <c r="K24" s="6" t="s">
        <v>2742</v>
      </c>
      <c r="L24" s="6" t="s">
        <v>3652</v>
      </c>
      <c r="M24" s="6" t="s">
        <v>3654</v>
      </c>
      <c r="N24" s="6" t="s">
        <v>3655</v>
      </c>
      <c r="O24" s="6" t="s">
        <v>3656</v>
      </c>
      <c r="P24" s="6" t="s">
        <v>4648</v>
      </c>
      <c r="Q24" s="6" t="s">
        <v>4649</v>
      </c>
    </row>
    <row r="25">
      <c r="A25" s="14" t="s">
        <v>413</v>
      </c>
      <c r="B25" s="15" t="s">
        <v>413</v>
      </c>
      <c r="C25" s="16" t="s">
        <v>413</v>
      </c>
      <c r="D25" s="8" t="s">
        <v>2843</v>
      </c>
      <c r="E25" s="8" t="s">
        <v>2834</v>
      </c>
      <c r="F25" s="8" t="s">
        <v>2835</v>
      </c>
      <c r="G25" s="8" t="s">
        <v>2836</v>
      </c>
      <c r="H25" s="8" t="s">
        <v>2844</v>
      </c>
      <c r="I25" s="8" t="s">
        <v>2886</v>
      </c>
      <c r="J25" s="8" t="s">
        <v>2887</v>
      </c>
      <c r="K25" s="8" t="s">
        <v>2847</v>
      </c>
      <c r="L25" s="8" t="s">
        <v>2949</v>
      </c>
      <c r="M25" s="8" t="s">
        <v>2950</v>
      </c>
      <c r="N25" s="8" t="s">
        <v>2951</v>
      </c>
      <c r="O25" s="8" t="s">
        <v>2952</v>
      </c>
      <c r="P25" s="8" t="s">
        <v>3080</v>
      </c>
      <c r="Q25" s="8" t="s">
        <v>3081</v>
      </c>
    </row>
    <row r="26">
      <c r="A26" s="6" t="s">
        <v>4650</v>
      </c>
      <c r="B26" s="6" t="s">
        <v>4651</v>
      </c>
      <c r="C26" s="6" t="s">
        <v>4652</v>
      </c>
      <c r="D26" s="9"/>
      <c r="E26" s="9"/>
      <c r="F26" s="9"/>
      <c r="G26" s="9"/>
      <c r="H26" s="9"/>
      <c r="I26" s="9"/>
      <c r="J26" s="9"/>
      <c r="K26" s="9"/>
      <c r="L26" s="9"/>
      <c r="M26" s="9"/>
      <c r="N26" s="9"/>
      <c r="O26" s="9"/>
      <c r="P26" s="9"/>
      <c r="Q26" s="9"/>
    </row>
    <row r="27">
      <c r="A27" s="6" t="s">
        <v>2752</v>
      </c>
      <c r="B27" s="6" t="s">
        <v>2752</v>
      </c>
      <c r="C27" s="6" t="s">
        <v>2752</v>
      </c>
      <c r="D27" s="10"/>
      <c r="E27" s="10"/>
      <c r="F27" s="10"/>
      <c r="G27" s="10"/>
      <c r="H27" s="10"/>
      <c r="I27" s="10"/>
      <c r="J27" s="10"/>
      <c r="K27" s="10"/>
      <c r="L27" s="10"/>
      <c r="M27" s="10"/>
      <c r="N27" s="10"/>
      <c r="O27" s="10"/>
      <c r="P27" s="10"/>
      <c r="Q27" s="10"/>
    </row>
    <row r="29">
      <c r="A29" s="3" t="s">
        <v>3385</v>
      </c>
      <c r="B29" s="0" t="s">
        <v>1066</v>
      </c>
    </row>
    <row r="30">
      <c r="A30" s="3" t="s">
        <v>2739</v>
      </c>
      <c r="B30" s="0" t="s">
        <v>2740</v>
      </c>
    </row>
    <row r="31">
      <c r="A31" s="11" t="s">
        <v>413</v>
      </c>
      <c r="B31" s="12" t="s">
        <v>413</v>
      </c>
      <c r="C31" s="13" t="s">
        <v>413</v>
      </c>
      <c r="D31" s="6" t="s">
        <v>4645</v>
      </c>
      <c r="E31" s="6" t="s">
        <v>4646</v>
      </c>
      <c r="F31" s="6" t="s">
        <v>4647</v>
      </c>
      <c r="G31" s="6" t="s">
        <v>3647</v>
      </c>
      <c r="H31" s="6" t="s">
        <v>3649</v>
      </c>
      <c r="I31" s="6" t="s">
        <v>3650</v>
      </c>
      <c r="J31" s="6" t="s">
        <v>3651</v>
      </c>
      <c r="K31" s="6" t="s">
        <v>2742</v>
      </c>
      <c r="L31" s="6" t="s">
        <v>3652</v>
      </c>
      <c r="M31" s="6" t="s">
        <v>3654</v>
      </c>
      <c r="N31" s="6" t="s">
        <v>3655</v>
      </c>
      <c r="O31" s="6" t="s">
        <v>3656</v>
      </c>
      <c r="P31" s="6" t="s">
        <v>4648</v>
      </c>
      <c r="Q31" s="6" t="s">
        <v>4649</v>
      </c>
    </row>
    <row r="32">
      <c r="A32" s="14" t="s">
        <v>413</v>
      </c>
      <c r="B32" s="15" t="s">
        <v>413</v>
      </c>
      <c r="C32" s="16" t="s">
        <v>413</v>
      </c>
      <c r="D32" s="8" t="s">
        <v>2843</v>
      </c>
      <c r="E32" s="8" t="s">
        <v>2834</v>
      </c>
      <c r="F32" s="8" t="s">
        <v>2835</v>
      </c>
      <c r="G32" s="8" t="s">
        <v>2836</v>
      </c>
      <c r="H32" s="8" t="s">
        <v>2844</v>
      </c>
      <c r="I32" s="8" t="s">
        <v>2886</v>
      </c>
      <c r="J32" s="8" t="s">
        <v>2887</v>
      </c>
      <c r="K32" s="8" t="s">
        <v>2847</v>
      </c>
      <c r="L32" s="8" t="s">
        <v>2949</v>
      </c>
      <c r="M32" s="8" t="s">
        <v>2950</v>
      </c>
      <c r="N32" s="8" t="s">
        <v>2951</v>
      </c>
      <c r="O32" s="8" t="s">
        <v>2952</v>
      </c>
      <c r="P32" s="8" t="s">
        <v>3080</v>
      </c>
      <c r="Q32" s="8" t="s">
        <v>3081</v>
      </c>
    </row>
    <row r="33">
      <c r="A33" s="6" t="s">
        <v>4650</v>
      </c>
      <c r="B33" s="6" t="s">
        <v>4651</v>
      </c>
      <c r="C33" s="6" t="s">
        <v>4652</v>
      </c>
      <c r="D33" s="9"/>
      <c r="E33" s="9"/>
      <c r="F33" s="9"/>
      <c r="G33" s="9"/>
      <c r="H33" s="9"/>
      <c r="I33" s="9"/>
      <c r="J33" s="9"/>
      <c r="K33" s="9"/>
      <c r="L33" s="9"/>
      <c r="M33" s="9"/>
      <c r="N33" s="9"/>
      <c r="O33" s="9"/>
      <c r="P33" s="9"/>
      <c r="Q33" s="9"/>
    </row>
    <row r="34">
      <c r="A34" s="6" t="s">
        <v>2752</v>
      </c>
      <c r="B34" s="6" t="s">
        <v>2752</v>
      </c>
      <c r="C34" s="6" t="s">
        <v>2752</v>
      </c>
      <c r="D34" s="10"/>
      <c r="E34" s="10"/>
      <c r="F34" s="10"/>
      <c r="G34" s="10"/>
      <c r="H34" s="10"/>
      <c r="I34" s="10"/>
      <c r="J34" s="10"/>
      <c r="K34" s="10"/>
      <c r="L34" s="10"/>
      <c r="M34" s="10"/>
      <c r="N34" s="10"/>
      <c r="O34" s="10"/>
      <c r="P34" s="10"/>
      <c r="Q34" s="10"/>
    </row>
    <row r="36">
      <c r="A36" s="3" t="s">
        <v>3385</v>
      </c>
      <c r="B36" s="0" t="s">
        <v>1174</v>
      </c>
    </row>
    <row r="37">
      <c r="A37" s="3" t="s">
        <v>2739</v>
      </c>
      <c r="B37" s="0" t="s">
        <v>2740</v>
      </c>
    </row>
    <row r="38">
      <c r="A38" s="11" t="s">
        <v>413</v>
      </c>
      <c r="B38" s="12" t="s">
        <v>413</v>
      </c>
      <c r="C38" s="13" t="s">
        <v>413</v>
      </c>
      <c r="D38" s="6" t="s">
        <v>4645</v>
      </c>
      <c r="E38" s="6" t="s">
        <v>4646</v>
      </c>
      <c r="F38" s="6" t="s">
        <v>4647</v>
      </c>
      <c r="G38" s="6" t="s">
        <v>3647</v>
      </c>
      <c r="H38" s="6" t="s">
        <v>3649</v>
      </c>
      <c r="I38" s="6" t="s">
        <v>3650</v>
      </c>
      <c r="J38" s="6" t="s">
        <v>3651</v>
      </c>
      <c r="K38" s="6" t="s">
        <v>2742</v>
      </c>
      <c r="L38" s="6" t="s">
        <v>3652</v>
      </c>
      <c r="M38" s="6" t="s">
        <v>3654</v>
      </c>
      <c r="N38" s="6" t="s">
        <v>3655</v>
      </c>
      <c r="O38" s="6" t="s">
        <v>3656</v>
      </c>
      <c r="P38" s="6" t="s">
        <v>4648</v>
      </c>
      <c r="Q38" s="6" t="s">
        <v>4649</v>
      </c>
    </row>
    <row r="39">
      <c r="A39" s="14" t="s">
        <v>413</v>
      </c>
      <c r="B39" s="15" t="s">
        <v>413</v>
      </c>
      <c r="C39" s="16" t="s">
        <v>413</v>
      </c>
      <c r="D39" s="8" t="s">
        <v>2843</v>
      </c>
      <c r="E39" s="8" t="s">
        <v>2834</v>
      </c>
      <c r="F39" s="8" t="s">
        <v>2835</v>
      </c>
      <c r="G39" s="8" t="s">
        <v>2836</v>
      </c>
      <c r="H39" s="8" t="s">
        <v>2844</v>
      </c>
      <c r="I39" s="8" t="s">
        <v>2886</v>
      </c>
      <c r="J39" s="8" t="s">
        <v>2887</v>
      </c>
      <c r="K39" s="8" t="s">
        <v>2847</v>
      </c>
      <c r="L39" s="8" t="s">
        <v>2949</v>
      </c>
      <c r="M39" s="8" t="s">
        <v>2950</v>
      </c>
      <c r="N39" s="8" t="s">
        <v>2951</v>
      </c>
      <c r="O39" s="8" t="s">
        <v>2952</v>
      </c>
      <c r="P39" s="8" t="s">
        <v>3080</v>
      </c>
      <c r="Q39" s="8" t="s">
        <v>3081</v>
      </c>
    </row>
    <row r="40">
      <c r="A40" s="6" t="s">
        <v>4650</v>
      </c>
      <c r="B40" s="6" t="s">
        <v>4651</v>
      </c>
      <c r="C40" s="6" t="s">
        <v>4652</v>
      </c>
      <c r="D40" s="9"/>
      <c r="E40" s="9"/>
      <c r="F40" s="9"/>
      <c r="G40" s="9"/>
      <c r="H40" s="9"/>
      <c r="I40" s="9"/>
      <c r="J40" s="9"/>
      <c r="K40" s="9"/>
      <c r="L40" s="9"/>
      <c r="M40" s="9"/>
      <c r="N40" s="9"/>
      <c r="O40" s="9"/>
      <c r="P40" s="9"/>
      <c r="Q40" s="9"/>
    </row>
    <row r="41">
      <c r="A41" s="6" t="s">
        <v>2752</v>
      </c>
      <c r="B41" s="6" t="s">
        <v>2752</v>
      </c>
      <c r="C41" s="6" t="s">
        <v>2752</v>
      </c>
      <c r="D41" s="10"/>
      <c r="E41" s="10"/>
      <c r="F41" s="10"/>
      <c r="G41" s="10"/>
      <c r="H41" s="10"/>
      <c r="I41" s="10"/>
      <c r="J41" s="10"/>
      <c r="K41" s="10"/>
      <c r="L41" s="10"/>
      <c r="M41" s="10"/>
      <c r="N41" s="10"/>
      <c r="O41" s="10"/>
      <c r="P41" s="10"/>
      <c r="Q41" s="10"/>
    </row>
    <row r="43">
      <c r="A43" s="3" t="s">
        <v>3385</v>
      </c>
      <c r="B43" s="0" t="s">
        <v>1031</v>
      </c>
    </row>
    <row r="44">
      <c r="A44" s="3" t="s">
        <v>2739</v>
      </c>
      <c r="B44" s="0" t="s">
        <v>2740</v>
      </c>
    </row>
    <row r="45">
      <c r="A45" s="11" t="s">
        <v>413</v>
      </c>
      <c r="B45" s="12" t="s">
        <v>413</v>
      </c>
      <c r="C45" s="13" t="s">
        <v>413</v>
      </c>
      <c r="D45" s="6" t="s">
        <v>4645</v>
      </c>
      <c r="E45" s="6" t="s">
        <v>4646</v>
      </c>
      <c r="F45" s="6" t="s">
        <v>4647</v>
      </c>
      <c r="G45" s="6" t="s">
        <v>3647</v>
      </c>
      <c r="H45" s="6" t="s">
        <v>3649</v>
      </c>
      <c r="I45" s="6" t="s">
        <v>3650</v>
      </c>
      <c r="J45" s="6" t="s">
        <v>3651</v>
      </c>
      <c r="K45" s="6" t="s">
        <v>2742</v>
      </c>
      <c r="L45" s="6" t="s">
        <v>3652</v>
      </c>
      <c r="M45" s="6" t="s">
        <v>3654</v>
      </c>
      <c r="N45" s="6" t="s">
        <v>3655</v>
      </c>
      <c r="O45" s="6" t="s">
        <v>3656</v>
      </c>
      <c r="P45" s="6" t="s">
        <v>4648</v>
      </c>
      <c r="Q45" s="6" t="s">
        <v>4649</v>
      </c>
    </row>
    <row r="46">
      <c r="A46" s="14" t="s">
        <v>413</v>
      </c>
      <c r="B46" s="15" t="s">
        <v>413</v>
      </c>
      <c r="C46" s="16" t="s">
        <v>413</v>
      </c>
      <c r="D46" s="8" t="s">
        <v>2843</v>
      </c>
      <c r="E46" s="8" t="s">
        <v>2834</v>
      </c>
      <c r="F46" s="8" t="s">
        <v>2835</v>
      </c>
      <c r="G46" s="8" t="s">
        <v>2836</v>
      </c>
      <c r="H46" s="8" t="s">
        <v>2844</v>
      </c>
      <c r="I46" s="8" t="s">
        <v>2886</v>
      </c>
      <c r="J46" s="8" t="s">
        <v>2887</v>
      </c>
      <c r="K46" s="8" t="s">
        <v>2847</v>
      </c>
      <c r="L46" s="8" t="s">
        <v>2949</v>
      </c>
      <c r="M46" s="8" t="s">
        <v>2950</v>
      </c>
      <c r="N46" s="8" t="s">
        <v>2951</v>
      </c>
      <c r="O46" s="8" t="s">
        <v>2952</v>
      </c>
      <c r="P46" s="8" t="s">
        <v>3080</v>
      </c>
      <c r="Q46" s="8" t="s">
        <v>3081</v>
      </c>
    </row>
    <row r="47">
      <c r="A47" s="6" t="s">
        <v>4650</v>
      </c>
      <c r="B47" s="6" t="s">
        <v>4651</v>
      </c>
      <c r="C47" s="6" t="s">
        <v>4652</v>
      </c>
      <c r="D47" s="9"/>
      <c r="E47" s="9"/>
      <c r="F47" s="9"/>
      <c r="G47" s="9"/>
      <c r="H47" s="9"/>
      <c r="I47" s="9"/>
      <c r="J47" s="9"/>
      <c r="K47" s="9"/>
      <c r="L47" s="9"/>
      <c r="M47" s="9"/>
      <c r="N47" s="9"/>
      <c r="O47" s="9"/>
      <c r="P47" s="9"/>
      <c r="Q47" s="9"/>
    </row>
    <row r="48">
      <c r="A48" s="6" t="s">
        <v>2752</v>
      </c>
      <c r="B48" s="6" t="s">
        <v>2752</v>
      </c>
      <c r="C48" s="6" t="s">
        <v>2752</v>
      </c>
      <c r="D48" s="10"/>
      <c r="E48" s="10"/>
      <c r="F48" s="10"/>
      <c r="G48" s="10"/>
      <c r="H48" s="10"/>
      <c r="I48" s="10"/>
      <c r="J48" s="10"/>
      <c r="K48" s="10"/>
      <c r="L48" s="10"/>
      <c r="M48" s="10"/>
      <c r="N48" s="10"/>
      <c r="O48" s="10"/>
      <c r="P48" s="10"/>
      <c r="Q48" s="10"/>
    </row>
    <row r="50">
      <c r="A50" s="3" t="s">
        <v>3385</v>
      </c>
      <c r="B50" s="0" t="s">
        <v>1181</v>
      </c>
    </row>
    <row r="51">
      <c r="A51" s="3" t="s">
        <v>2739</v>
      </c>
      <c r="B51" s="0" t="s">
        <v>2740</v>
      </c>
    </row>
    <row r="52">
      <c r="A52" s="11" t="s">
        <v>413</v>
      </c>
      <c r="B52" s="12" t="s">
        <v>413</v>
      </c>
      <c r="C52" s="13" t="s">
        <v>413</v>
      </c>
      <c r="D52" s="6" t="s">
        <v>4645</v>
      </c>
      <c r="E52" s="6" t="s">
        <v>4646</v>
      </c>
      <c r="F52" s="6" t="s">
        <v>4647</v>
      </c>
      <c r="G52" s="6" t="s">
        <v>3647</v>
      </c>
      <c r="H52" s="6" t="s">
        <v>3649</v>
      </c>
      <c r="I52" s="6" t="s">
        <v>3650</v>
      </c>
      <c r="J52" s="6" t="s">
        <v>3651</v>
      </c>
      <c r="K52" s="6" t="s">
        <v>2742</v>
      </c>
      <c r="L52" s="6" t="s">
        <v>3652</v>
      </c>
      <c r="M52" s="6" t="s">
        <v>3654</v>
      </c>
      <c r="N52" s="6" t="s">
        <v>3655</v>
      </c>
      <c r="O52" s="6" t="s">
        <v>3656</v>
      </c>
      <c r="P52" s="6" t="s">
        <v>4648</v>
      </c>
      <c r="Q52" s="6" t="s">
        <v>4649</v>
      </c>
    </row>
    <row r="53">
      <c r="A53" s="14" t="s">
        <v>413</v>
      </c>
      <c r="B53" s="15" t="s">
        <v>413</v>
      </c>
      <c r="C53" s="16" t="s">
        <v>413</v>
      </c>
      <c r="D53" s="8" t="s">
        <v>2843</v>
      </c>
      <c r="E53" s="8" t="s">
        <v>2834</v>
      </c>
      <c r="F53" s="8" t="s">
        <v>2835</v>
      </c>
      <c r="G53" s="8" t="s">
        <v>2836</v>
      </c>
      <c r="H53" s="8" t="s">
        <v>2844</v>
      </c>
      <c r="I53" s="8" t="s">
        <v>2886</v>
      </c>
      <c r="J53" s="8" t="s">
        <v>2887</v>
      </c>
      <c r="K53" s="8" t="s">
        <v>2847</v>
      </c>
      <c r="L53" s="8" t="s">
        <v>2949</v>
      </c>
      <c r="M53" s="8" t="s">
        <v>2950</v>
      </c>
      <c r="N53" s="8" t="s">
        <v>2951</v>
      </c>
      <c r="O53" s="8" t="s">
        <v>2952</v>
      </c>
      <c r="P53" s="8" t="s">
        <v>3080</v>
      </c>
      <c r="Q53" s="8" t="s">
        <v>3081</v>
      </c>
    </row>
    <row r="54">
      <c r="A54" s="6" t="s">
        <v>4650</v>
      </c>
      <c r="B54" s="6" t="s">
        <v>4651</v>
      </c>
      <c r="C54" s="6" t="s">
        <v>4652</v>
      </c>
      <c r="D54" s="9"/>
      <c r="E54" s="9"/>
      <c r="F54" s="9"/>
      <c r="G54" s="9"/>
      <c r="H54" s="9"/>
      <c r="I54" s="9"/>
      <c r="J54" s="9"/>
      <c r="K54" s="9"/>
      <c r="L54" s="9"/>
      <c r="M54" s="9"/>
      <c r="N54" s="9"/>
      <c r="O54" s="9"/>
      <c r="P54" s="9"/>
      <c r="Q54" s="9"/>
    </row>
    <row r="55">
      <c r="A55" s="6" t="s">
        <v>2752</v>
      </c>
      <c r="B55" s="6" t="s">
        <v>2752</v>
      </c>
      <c r="C55" s="6" t="s">
        <v>2752</v>
      </c>
      <c r="D55" s="10"/>
      <c r="E55" s="10"/>
      <c r="F55" s="10"/>
      <c r="G55" s="10"/>
      <c r="H55" s="10"/>
      <c r="I55" s="10"/>
      <c r="J55" s="10"/>
      <c r="K55" s="10"/>
      <c r="L55" s="10"/>
      <c r="M55" s="10"/>
      <c r="N55" s="10"/>
      <c r="O55" s="10"/>
      <c r="P55" s="10"/>
      <c r="Q55" s="10"/>
    </row>
    <row r="57">
      <c r="A57" s="3" t="s">
        <v>3385</v>
      </c>
      <c r="B57" s="0" t="s">
        <v>1051</v>
      </c>
    </row>
    <row r="58">
      <c r="A58" s="3" t="s">
        <v>2739</v>
      </c>
      <c r="B58" s="0" t="s">
        <v>2740</v>
      </c>
    </row>
    <row r="59">
      <c r="A59" s="11" t="s">
        <v>413</v>
      </c>
      <c r="B59" s="12" t="s">
        <v>413</v>
      </c>
      <c r="C59" s="13" t="s">
        <v>413</v>
      </c>
      <c r="D59" s="6" t="s">
        <v>4645</v>
      </c>
      <c r="E59" s="6" t="s">
        <v>4646</v>
      </c>
      <c r="F59" s="6" t="s">
        <v>4647</v>
      </c>
      <c r="G59" s="6" t="s">
        <v>3647</v>
      </c>
      <c r="H59" s="6" t="s">
        <v>3649</v>
      </c>
      <c r="I59" s="6" t="s">
        <v>3650</v>
      </c>
      <c r="J59" s="6" t="s">
        <v>3651</v>
      </c>
      <c r="K59" s="6" t="s">
        <v>2742</v>
      </c>
      <c r="L59" s="6" t="s">
        <v>3652</v>
      </c>
      <c r="M59" s="6" t="s">
        <v>3654</v>
      </c>
      <c r="N59" s="6" t="s">
        <v>3655</v>
      </c>
      <c r="O59" s="6" t="s">
        <v>3656</v>
      </c>
      <c r="P59" s="6" t="s">
        <v>4648</v>
      </c>
      <c r="Q59" s="6" t="s">
        <v>4649</v>
      </c>
    </row>
    <row r="60">
      <c r="A60" s="14" t="s">
        <v>413</v>
      </c>
      <c r="B60" s="15" t="s">
        <v>413</v>
      </c>
      <c r="C60" s="16" t="s">
        <v>413</v>
      </c>
      <c r="D60" s="8" t="s">
        <v>2843</v>
      </c>
      <c r="E60" s="8" t="s">
        <v>2834</v>
      </c>
      <c r="F60" s="8" t="s">
        <v>2835</v>
      </c>
      <c r="G60" s="8" t="s">
        <v>2836</v>
      </c>
      <c r="H60" s="8" t="s">
        <v>2844</v>
      </c>
      <c r="I60" s="8" t="s">
        <v>2886</v>
      </c>
      <c r="J60" s="8" t="s">
        <v>2887</v>
      </c>
      <c r="K60" s="8" t="s">
        <v>2847</v>
      </c>
      <c r="L60" s="8" t="s">
        <v>2949</v>
      </c>
      <c r="M60" s="8" t="s">
        <v>2950</v>
      </c>
      <c r="N60" s="8" t="s">
        <v>2951</v>
      </c>
      <c r="O60" s="8" t="s">
        <v>2952</v>
      </c>
      <c r="P60" s="8" t="s">
        <v>3080</v>
      </c>
      <c r="Q60" s="8" t="s">
        <v>3081</v>
      </c>
    </row>
    <row r="61">
      <c r="A61" s="6" t="s">
        <v>4650</v>
      </c>
      <c r="B61" s="6" t="s">
        <v>4651</v>
      </c>
      <c r="C61" s="6" t="s">
        <v>4652</v>
      </c>
      <c r="D61" s="9"/>
      <c r="E61" s="9"/>
      <c r="F61" s="9"/>
      <c r="G61" s="9"/>
      <c r="H61" s="9"/>
      <c r="I61" s="9"/>
      <c r="J61" s="9"/>
      <c r="K61" s="9"/>
      <c r="L61" s="9"/>
      <c r="M61" s="9"/>
      <c r="N61" s="9"/>
      <c r="O61" s="9"/>
      <c r="P61" s="9"/>
      <c r="Q61" s="9"/>
    </row>
    <row r="62">
      <c r="A62" s="6" t="s">
        <v>2752</v>
      </c>
      <c r="B62" s="6" t="s">
        <v>2752</v>
      </c>
      <c r="C62" s="6" t="s">
        <v>2752</v>
      </c>
      <c r="D62" s="10"/>
      <c r="E62" s="10"/>
      <c r="F62" s="10"/>
      <c r="G62" s="10"/>
      <c r="H62" s="10"/>
      <c r="I62" s="10"/>
      <c r="J62" s="10"/>
      <c r="K62" s="10"/>
      <c r="L62" s="10"/>
      <c r="M62" s="10"/>
      <c r="N62" s="10"/>
      <c r="O62" s="10"/>
      <c r="P62" s="10"/>
      <c r="Q62" s="10"/>
    </row>
    <row r="64">
      <c r="A64" s="3" t="s">
        <v>3385</v>
      </c>
      <c r="B64" s="0" t="s">
        <v>1120</v>
      </c>
    </row>
    <row r="65">
      <c r="A65" s="3" t="s">
        <v>2739</v>
      </c>
      <c r="B65" s="0" t="s">
        <v>2740</v>
      </c>
    </row>
    <row r="66">
      <c r="A66" s="11" t="s">
        <v>413</v>
      </c>
      <c r="B66" s="12" t="s">
        <v>413</v>
      </c>
      <c r="C66" s="13" t="s">
        <v>413</v>
      </c>
      <c r="D66" s="6" t="s">
        <v>4645</v>
      </c>
      <c r="E66" s="6" t="s">
        <v>4646</v>
      </c>
      <c r="F66" s="6" t="s">
        <v>4647</v>
      </c>
      <c r="G66" s="6" t="s">
        <v>3647</v>
      </c>
      <c r="H66" s="6" t="s">
        <v>3649</v>
      </c>
      <c r="I66" s="6" t="s">
        <v>3650</v>
      </c>
      <c r="J66" s="6" t="s">
        <v>3651</v>
      </c>
      <c r="K66" s="6" t="s">
        <v>2742</v>
      </c>
      <c r="L66" s="6" t="s">
        <v>3652</v>
      </c>
      <c r="M66" s="6" t="s">
        <v>3654</v>
      </c>
      <c r="N66" s="6" t="s">
        <v>3655</v>
      </c>
      <c r="O66" s="6" t="s">
        <v>3656</v>
      </c>
      <c r="P66" s="6" t="s">
        <v>4648</v>
      </c>
      <c r="Q66" s="6" t="s">
        <v>4649</v>
      </c>
    </row>
    <row r="67">
      <c r="A67" s="14" t="s">
        <v>413</v>
      </c>
      <c r="B67" s="15" t="s">
        <v>413</v>
      </c>
      <c r="C67" s="16" t="s">
        <v>413</v>
      </c>
      <c r="D67" s="8" t="s">
        <v>2843</v>
      </c>
      <c r="E67" s="8" t="s">
        <v>2834</v>
      </c>
      <c r="F67" s="8" t="s">
        <v>2835</v>
      </c>
      <c r="G67" s="8" t="s">
        <v>2836</v>
      </c>
      <c r="H67" s="8" t="s">
        <v>2844</v>
      </c>
      <c r="I67" s="8" t="s">
        <v>2886</v>
      </c>
      <c r="J67" s="8" t="s">
        <v>2887</v>
      </c>
      <c r="K67" s="8" t="s">
        <v>2847</v>
      </c>
      <c r="L67" s="8" t="s">
        <v>2949</v>
      </c>
      <c r="M67" s="8" t="s">
        <v>2950</v>
      </c>
      <c r="N67" s="8" t="s">
        <v>2951</v>
      </c>
      <c r="O67" s="8" t="s">
        <v>2952</v>
      </c>
      <c r="P67" s="8" t="s">
        <v>3080</v>
      </c>
      <c r="Q67" s="8" t="s">
        <v>3081</v>
      </c>
    </row>
    <row r="68">
      <c r="A68" s="6" t="s">
        <v>4650</v>
      </c>
      <c r="B68" s="6" t="s">
        <v>4651</v>
      </c>
      <c r="C68" s="6" t="s">
        <v>4652</v>
      </c>
      <c r="D68" s="9"/>
      <c r="E68" s="9"/>
      <c r="F68" s="9"/>
      <c r="G68" s="9"/>
      <c r="H68" s="9"/>
      <c r="I68" s="9"/>
      <c r="J68" s="9"/>
      <c r="K68" s="9"/>
      <c r="L68" s="9"/>
      <c r="M68" s="9"/>
      <c r="N68" s="9"/>
      <c r="O68" s="9"/>
      <c r="P68" s="9"/>
      <c r="Q68" s="9"/>
    </row>
    <row r="69">
      <c r="A69" s="6" t="s">
        <v>2752</v>
      </c>
      <c r="B69" s="6" t="s">
        <v>2752</v>
      </c>
      <c r="C69" s="6" t="s">
        <v>2752</v>
      </c>
      <c r="D69" s="10"/>
      <c r="E69" s="10"/>
      <c r="F69" s="10"/>
      <c r="G69" s="10"/>
      <c r="H69" s="10"/>
      <c r="I69" s="10"/>
      <c r="J69" s="10"/>
      <c r="K69" s="10"/>
      <c r="L69" s="10"/>
      <c r="M69" s="10"/>
      <c r="N69" s="10"/>
      <c r="O69" s="10"/>
      <c r="P69" s="10"/>
      <c r="Q69" s="10"/>
    </row>
    <row r="71">
      <c r="A71" s="3" t="s">
        <v>3385</v>
      </c>
      <c r="B71" s="0" t="s">
        <v>1132</v>
      </c>
    </row>
    <row r="72">
      <c r="A72" s="3" t="s">
        <v>2739</v>
      </c>
      <c r="B72" s="0" t="s">
        <v>2740</v>
      </c>
    </row>
    <row r="73">
      <c r="A73" s="11" t="s">
        <v>413</v>
      </c>
      <c r="B73" s="12" t="s">
        <v>413</v>
      </c>
      <c r="C73" s="13" t="s">
        <v>413</v>
      </c>
      <c r="D73" s="6" t="s">
        <v>4645</v>
      </c>
      <c r="E73" s="6" t="s">
        <v>4646</v>
      </c>
      <c r="F73" s="6" t="s">
        <v>4647</v>
      </c>
      <c r="G73" s="6" t="s">
        <v>3647</v>
      </c>
      <c r="H73" s="6" t="s">
        <v>3649</v>
      </c>
      <c r="I73" s="6" t="s">
        <v>3650</v>
      </c>
      <c r="J73" s="6" t="s">
        <v>3651</v>
      </c>
      <c r="K73" s="6" t="s">
        <v>2742</v>
      </c>
      <c r="L73" s="6" t="s">
        <v>3652</v>
      </c>
      <c r="M73" s="6" t="s">
        <v>3654</v>
      </c>
      <c r="N73" s="6" t="s">
        <v>3655</v>
      </c>
      <c r="O73" s="6" t="s">
        <v>3656</v>
      </c>
      <c r="P73" s="6" t="s">
        <v>4648</v>
      </c>
      <c r="Q73" s="6" t="s">
        <v>4649</v>
      </c>
    </row>
    <row r="74">
      <c r="A74" s="14" t="s">
        <v>413</v>
      </c>
      <c r="B74" s="15" t="s">
        <v>413</v>
      </c>
      <c r="C74" s="16" t="s">
        <v>413</v>
      </c>
      <c r="D74" s="8" t="s">
        <v>2843</v>
      </c>
      <c r="E74" s="8" t="s">
        <v>2834</v>
      </c>
      <c r="F74" s="8" t="s">
        <v>2835</v>
      </c>
      <c r="G74" s="8" t="s">
        <v>2836</v>
      </c>
      <c r="H74" s="8" t="s">
        <v>2844</v>
      </c>
      <c r="I74" s="8" t="s">
        <v>2886</v>
      </c>
      <c r="J74" s="8" t="s">
        <v>2887</v>
      </c>
      <c r="K74" s="8" t="s">
        <v>2847</v>
      </c>
      <c r="L74" s="8" t="s">
        <v>2949</v>
      </c>
      <c r="M74" s="8" t="s">
        <v>2950</v>
      </c>
      <c r="N74" s="8" t="s">
        <v>2951</v>
      </c>
      <c r="O74" s="8" t="s">
        <v>2952</v>
      </c>
      <c r="P74" s="8" t="s">
        <v>3080</v>
      </c>
      <c r="Q74" s="8" t="s">
        <v>3081</v>
      </c>
    </row>
    <row r="75">
      <c r="A75" s="6" t="s">
        <v>4650</v>
      </c>
      <c r="B75" s="6" t="s">
        <v>4651</v>
      </c>
      <c r="C75" s="6" t="s">
        <v>4652</v>
      </c>
      <c r="D75" s="9"/>
      <c r="E75" s="9"/>
      <c r="F75" s="9"/>
      <c r="G75" s="9"/>
      <c r="H75" s="9"/>
      <c r="I75" s="9"/>
      <c r="J75" s="9"/>
      <c r="K75" s="9"/>
      <c r="L75" s="9"/>
      <c r="M75" s="9"/>
      <c r="N75" s="9"/>
      <c r="O75" s="9"/>
      <c r="P75" s="9"/>
      <c r="Q75" s="9"/>
    </row>
    <row r="76">
      <c r="A76" s="6" t="s">
        <v>2752</v>
      </c>
      <c r="B76" s="6" t="s">
        <v>2752</v>
      </c>
      <c r="C76" s="6" t="s">
        <v>2752</v>
      </c>
      <c r="D76" s="10"/>
      <c r="E76" s="10"/>
      <c r="F76" s="10"/>
      <c r="G76" s="10"/>
      <c r="H76" s="10"/>
      <c r="I76" s="10"/>
      <c r="J76" s="10"/>
      <c r="K76" s="10"/>
      <c r="L76" s="10"/>
      <c r="M76" s="10"/>
      <c r="N76" s="10"/>
      <c r="O76" s="10"/>
      <c r="P76" s="10"/>
      <c r="Q76" s="10"/>
    </row>
    <row r="78">
      <c r="A78" s="3" t="s">
        <v>3385</v>
      </c>
      <c r="B78" s="0" t="s">
        <v>769</v>
      </c>
    </row>
    <row r="79">
      <c r="A79" s="3" t="s">
        <v>2739</v>
      </c>
      <c r="B79" s="0" t="s">
        <v>2740</v>
      </c>
    </row>
    <row r="80">
      <c r="A80" s="11" t="s">
        <v>413</v>
      </c>
      <c r="B80" s="12" t="s">
        <v>413</v>
      </c>
      <c r="C80" s="13" t="s">
        <v>413</v>
      </c>
      <c r="D80" s="6" t="s">
        <v>4645</v>
      </c>
      <c r="E80" s="6" t="s">
        <v>4646</v>
      </c>
      <c r="F80" s="6" t="s">
        <v>4647</v>
      </c>
      <c r="G80" s="6" t="s">
        <v>3647</v>
      </c>
      <c r="H80" s="6" t="s">
        <v>3649</v>
      </c>
      <c r="I80" s="6" t="s">
        <v>3650</v>
      </c>
      <c r="J80" s="6" t="s">
        <v>3651</v>
      </c>
      <c r="K80" s="6" t="s">
        <v>2742</v>
      </c>
      <c r="L80" s="6" t="s">
        <v>3652</v>
      </c>
      <c r="M80" s="6" t="s">
        <v>3654</v>
      </c>
      <c r="N80" s="6" t="s">
        <v>3655</v>
      </c>
      <c r="O80" s="6" t="s">
        <v>3656</v>
      </c>
      <c r="P80" s="6" t="s">
        <v>4648</v>
      </c>
      <c r="Q80" s="6" t="s">
        <v>4649</v>
      </c>
    </row>
    <row r="81">
      <c r="A81" s="14" t="s">
        <v>413</v>
      </c>
      <c r="B81" s="15" t="s">
        <v>413</v>
      </c>
      <c r="C81" s="16" t="s">
        <v>413</v>
      </c>
      <c r="D81" s="8" t="s">
        <v>2843</v>
      </c>
      <c r="E81" s="8" t="s">
        <v>2834</v>
      </c>
      <c r="F81" s="8" t="s">
        <v>2835</v>
      </c>
      <c r="G81" s="8" t="s">
        <v>2836</v>
      </c>
      <c r="H81" s="8" t="s">
        <v>2844</v>
      </c>
      <c r="I81" s="8" t="s">
        <v>2886</v>
      </c>
      <c r="J81" s="8" t="s">
        <v>2887</v>
      </c>
      <c r="K81" s="8" t="s">
        <v>2847</v>
      </c>
      <c r="L81" s="8" t="s">
        <v>2949</v>
      </c>
      <c r="M81" s="8" t="s">
        <v>2950</v>
      </c>
      <c r="N81" s="8" t="s">
        <v>2951</v>
      </c>
      <c r="O81" s="8" t="s">
        <v>2952</v>
      </c>
      <c r="P81" s="8" t="s">
        <v>3080</v>
      </c>
      <c r="Q81" s="8" t="s">
        <v>3081</v>
      </c>
    </row>
    <row r="82">
      <c r="A82" s="6" t="s">
        <v>4650</v>
      </c>
      <c r="B82" s="6" t="s">
        <v>4651</v>
      </c>
      <c r="C82" s="6" t="s">
        <v>4652</v>
      </c>
      <c r="D82" s="9"/>
      <c r="E82" s="9"/>
      <c r="F82" s="9"/>
      <c r="G82" s="9"/>
      <c r="H82" s="9"/>
      <c r="I82" s="9"/>
      <c r="J82" s="9"/>
      <c r="K82" s="9"/>
      <c r="L82" s="9"/>
      <c r="M82" s="9"/>
      <c r="N82" s="9"/>
      <c r="O82" s="9"/>
      <c r="P82" s="9"/>
      <c r="Q82" s="9"/>
    </row>
    <row r="83">
      <c r="A83" s="6" t="s">
        <v>2752</v>
      </c>
      <c r="B83" s="6" t="s">
        <v>2752</v>
      </c>
      <c r="C83" s="6" t="s">
        <v>2752</v>
      </c>
      <c r="D83" s="10"/>
      <c r="E83" s="10"/>
      <c r="F83" s="10"/>
      <c r="G83" s="10"/>
      <c r="H83" s="10"/>
      <c r="I83" s="10"/>
      <c r="J83" s="10"/>
      <c r="K83" s="10"/>
      <c r="L83" s="10"/>
      <c r="M83" s="10"/>
      <c r="N83" s="10"/>
      <c r="O83" s="10"/>
      <c r="P83" s="10"/>
      <c r="Q83" s="10"/>
    </row>
    <row r="85">
      <c r="A85" s="3" t="s">
        <v>3385</v>
      </c>
      <c r="B85" s="0" t="s">
        <v>1195</v>
      </c>
    </row>
    <row r="86">
      <c r="A86" s="3" t="s">
        <v>2739</v>
      </c>
      <c r="B86" s="0" t="s">
        <v>2740</v>
      </c>
    </row>
    <row r="87">
      <c r="A87" s="11" t="s">
        <v>413</v>
      </c>
      <c r="B87" s="12" t="s">
        <v>413</v>
      </c>
      <c r="C87" s="13" t="s">
        <v>413</v>
      </c>
      <c r="D87" s="6" t="s">
        <v>4645</v>
      </c>
      <c r="E87" s="6" t="s">
        <v>4646</v>
      </c>
      <c r="F87" s="6" t="s">
        <v>4647</v>
      </c>
      <c r="G87" s="6" t="s">
        <v>3647</v>
      </c>
      <c r="H87" s="6" t="s">
        <v>3649</v>
      </c>
      <c r="I87" s="6" t="s">
        <v>3650</v>
      </c>
      <c r="J87" s="6" t="s">
        <v>3651</v>
      </c>
      <c r="K87" s="6" t="s">
        <v>2742</v>
      </c>
      <c r="L87" s="6" t="s">
        <v>3652</v>
      </c>
      <c r="M87" s="6" t="s">
        <v>3654</v>
      </c>
      <c r="N87" s="6" t="s">
        <v>3655</v>
      </c>
      <c r="O87" s="6" t="s">
        <v>3656</v>
      </c>
      <c r="P87" s="6" t="s">
        <v>4648</v>
      </c>
      <c r="Q87" s="6" t="s">
        <v>4649</v>
      </c>
    </row>
    <row r="88">
      <c r="A88" s="14" t="s">
        <v>413</v>
      </c>
      <c r="B88" s="15" t="s">
        <v>413</v>
      </c>
      <c r="C88" s="16" t="s">
        <v>413</v>
      </c>
      <c r="D88" s="8" t="s">
        <v>2843</v>
      </c>
      <c r="E88" s="8" t="s">
        <v>2834</v>
      </c>
      <c r="F88" s="8" t="s">
        <v>2835</v>
      </c>
      <c r="G88" s="8" t="s">
        <v>2836</v>
      </c>
      <c r="H88" s="8" t="s">
        <v>2844</v>
      </c>
      <c r="I88" s="8" t="s">
        <v>2886</v>
      </c>
      <c r="J88" s="8" t="s">
        <v>2887</v>
      </c>
      <c r="K88" s="8" t="s">
        <v>2847</v>
      </c>
      <c r="L88" s="8" t="s">
        <v>2949</v>
      </c>
      <c r="M88" s="8" t="s">
        <v>2950</v>
      </c>
      <c r="N88" s="8" t="s">
        <v>2951</v>
      </c>
      <c r="O88" s="8" t="s">
        <v>2952</v>
      </c>
      <c r="P88" s="8" t="s">
        <v>3080</v>
      </c>
      <c r="Q88" s="8" t="s">
        <v>3081</v>
      </c>
    </row>
    <row r="89">
      <c r="A89" s="6" t="s">
        <v>4650</v>
      </c>
      <c r="B89" s="6" t="s">
        <v>4651</v>
      </c>
      <c r="C89" s="6" t="s">
        <v>4652</v>
      </c>
      <c r="D89" s="9"/>
      <c r="E89" s="9"/>
      <c r="F89" s="9"/>
      <c r="G89" s="9"/>
      <c r="H89" s="9"/>
      <c r="I89" s="9"/>
      <c r="J89" s="9"/>
      <c r="K89" s="9"/>
      <c r="L89" s="9"/>
      <c r="M89" s="9"/>
      <c r="N89" s="9"/>
      <c r="O89" s="9"/>
      <c r="P89" s="9"/>
      <c r="Q89" s="9"/>
    </row>
    <row r="90">
      <c r="A90" s="6" t="s">
        <v>2752</v>
      </c>
      <c r="B90" s="6" t="s">
        <v>2752</v>
      </c>
      <c r="C90" s="6" t="s">
        <v>2752</v>
      </c>
      <c r="D90" s="10"/>
      <c r="E90" s="10"/>
      <c r="F90" s="10"/>
      <c r="G90" s="10"/>
      <c r="H90" s="10"/>
      <c r="I90" s="10"/>
      <c r="J90" s="10"/>
      <c r="K90" s="10"/>
      <c r="L90" s="10"/>
      <c r="M90" s="10"/>
      <c r="N90" s="10"/>
      <c r="O90" s="10"/>
      <c r="P90" s="10"/>
      <c r="Q90" s="10"/>
    </row>
    <row r="92">
      <c r="A92" s="3" t="s">
        <v>3385</v>
      </c>
      <c r="B92" s="0" t="s">
        <v>1081</v>
      </c>
    </row>
    <row r="93">
      <c r="A93" s="3" t="s">
        <v>2739</v>
      </c>
      <c r="B93" s="0" t="s">
        <v>2740</v>
      </c>
    </row>
    <row r="94">
      <c r="A94" s="11" t="s">
        <v>413</v>
      </c>
      <c r="B94" s="12" t="s">
        <v>413</v>
      </c>
      <c r="C94" s="13" t="s">
        <v>413</v>
      </c>
      <c r="D94" s="6" t="s">
        <v>4645</v>
      </c>
      <c r="E94" s="6" t="s">
        <v>4646</v>
      </c>
      <c r="F94" s="6" t="s">
        <v>4647</v>
      </c>
      <c r="G94" s="6" t="s">
        <v>3647</v>
      </c>
      <c r="H94" s="6" t="s">
        <v>3649</v>
      </c>
      <c r="I94" s="6" t="s">
        <v>3650</v>
      </c>
      <c r="J94" s="6" t="s">
        <v>3651</v>
      </c>
      <c r="K94" s="6" t="s">
        <v>2742</v>
      </c>
      <c r="L94" s="6" t="s">
        <v>3652</v>
      </c>
      <c r="M94" s="6" t="s">
        <v>3654</v>
      </c>
      <c r="N94" s="6" t="s">
        <v>3655</v>
      </c>
      <c r="O94" s="6" t="s">
        <v>3656</v>
      </c>
      <c r="P94" s="6" t="s">
        <v>4648</v>
      </c>
      <c r="Q94" s="6" t="s">
        <v>4649</v>
      </c>
    </row>
    <row r="95">
      <c r="A95" s="14" t="s">
        <v>413</v>
      </c>
      <c r="B95" s="15" t="s">
        <v>413</v>
      </c>
      <c r="C95" s="16" t="s">
        <v>413</v>
      </c>
      <c r="D95" s="8" t="s">
        <v>2843</v>
      </c>
      <c r="E95" s="8" t="s">
        <v>2834</v>
      </c>
      <c r="F95" s="8" t="s">
        <v>2835</v>
      </c>
      <c r="G95" s="8" t="s">
        <v>2836</v>
      </c>
      <c r="H95" s="8" t="s">
        <v>2844</v>
      </c>
      <c r="I95" s="8" t="s">
        <v>2886</v>
      </c>
      <c r="J95" s="8" t="s">
        <v>2887</v>
      </c>
      <c r="K95" s="8" t="s">
        <v>2847</v>
      </c>
      <c r="L95" s="8" t="s">
        <v>2949</v>
      </c>
      <c r="M95" s="8" t="s">
        <v>2950</v>
      </c>
      <c r="N95" s="8" t="s">
        <v>2951</v>
      </c>
      <c r="O95" s="8" t="s">
        <v>2952</v>
      </c>
      <c r="P95" s="8" t="s">
        <v>3080</v>
      </c>
      <c r="Q95" s="8" t="s">
        <v>3081</v>
      </c>
    </row>
    <row r="96">
      <c r="A96" s="6" t="s">
        <v>4650</v>
      </c>
      <c r="B96" s="6" t="s">
        <v>4651</v>
      </c>
      <c r="C96" s="6" t="s">
        <v>4652</v>
      </c>
      <c r="D96" s="9"/>
      <c r="E96" s="9"/>
      <c r="F96" s="9"/>
      <c r="G96" s="9"/>
      <c r="H96" s="9"/>
      <c r="I96" s="9"/>
      <c r="J96" s="9"/>
      <c r="K96" s="9"/>
      <c r="L96" s="9"/>
      <c r="M96" s="9"/>
      <c r="N96" s="9"/>
      <c r="O96" s="9"/>
      <c r="P96" s="9"/>
      <c r="Q96" s="9"/>
    </row>
    <row r="97">
      <c r="A97" s="6" t="s">
        <v>2752</v>
      </c>
      <c r="B97" s="6" t="s">
        <v>2752</v>
      </c>
      <c r="C97" s="6" t="s">
        <v>2752</v>
      </c>
      <c r="D97" s="10"/>
      <c r="E97" s="10"/>
      <c r="F97" s="10"/>
      <c r="G97" s="10"/>
      <c r="H97" s="10"/>
      <c r="I97" s="10"/>
      <c r="J97" s="10"/>
      <c r="K97" s="10"/>
      <c r="L97" s="10"/>
      <c r="M97" s="10"/>
      <c r="N97" s="10"/>
      <c r="O97" s="10"/>
      <c r="P97" s="10"/>
      <c r="Q97" s="10"/>
    </row>
    <row r="99">
      <c r="A99" s="3" t="s">
        <v>3385</v>
      </c>
      <c r="B99" s="0" t="s">
        <v>1167</v>
      </c>
    </row>
    <row r="100">
      <c r="A100" s="3" t="s">
        <v>2739</v>
      </c>
      <c r="B100" s="0" t="s">
        <v>2740</v>
      </c>
    </row>
    <row r="101">
      <c r="A101" s="11" t="s">
        <v>413</v>
      </c>
      <c r="B101" s="12" t="s">
        <v>413</v>
      </c>
      <c r="C101" s="13" t="s">
        <v>413</v>
      </c>
      <c r="D101" s="6" t="s">
        <v>4645</v>
      </c>
      <c r="E101" s="6" t="s">
        <v>4646</v>
      </c>
      <c r="F101" s="6" t="s">
        <v>4647</v>
      </c>
      <c r="G101" s="6" t="s">
        <v>3647</v>
      </c>
      <c r="H101" s="6" t="s">
        <v>3649</v>
      </c>
      <c r="I101" s="6" t="s">
        <v>3650</v>
      </c>
      <c r="J101" s="6" t="s">
        <v>3651</v>
      </c>
      <c r="K101" s="6" t="s">
        <v>2742</v>
      </c>
      <c r="L101" s="6" t="s">
        <v>3652</v>
      </c>
      <c r="M101" s="6" t="s">
        <v>3654</v>
      </c>
      <c r="N101" s="6" t="s">
        <v>3655</v>
      </c>
      <c r="O101" s="6" t="s">
        <v>3656</v>
      </c>
      <c r="P101" s="6" t="s">
        <v>4648</v>
      </c>
      <c r="Q101" s="6" t="s">
        <v>4649</v>
      </c>
    </row>
    <row r="102">
      <c r="A102" s="14" t="s">
        <v>413</v>
      </c>
      <c r="B102" s="15" t="s">
        <v>413</v>
      </c>
      <c r="C102" s="16" t="s">
        <v>413</v>
      </c>
      <c r="D102" s="8" t="s">
        <v>2843</v>
      </c>
      <c r="E102" s="8" t="s">
        <v>2834</v>
      </c>
      <c r="F102" s="8" t="s">
        <v>2835</v>
      </c>
      <c r="G102" s="8" t="s">
        <v>2836</v>
      </c>
      <c r="H102" s="8" t="s">
        <v>2844</v>
      </c>
      <c r="I102" s="8" t="s">
        <v>2886</v>
      </c>
      <c r="J102" s="8" t="s">
        <v>2887</v>
      </c>
      <c r="K102" s="8" t="s">
        <v>2847</v>
      </c>
      <c r="L102" s="8" t="s">
        <v>2949</v>
      </c>
      <c r="M102" s="8" t="s">
        <v>2950</v>
      </c>
      <c r="N102" s="8" t="s">
        <v>2951</v>
      </c>
      <c r="O102" s="8" t="s">
        <v>2952</v>
      </c>
      <c r="P102" s="8" t="s">
        <v>3080</v>
      </c>
      <c r="Q102" s="8" t="s">
        <v>3081</v>
      </c>
    </row>
    <row r="103">
      <c r="A103" s="6" t="s">
        <v>4650</v>
      </c>
      <c r="B103" s="6" t="s">
        <v>4651</v>
      </c>
      <c r="C103" s="6" t="s">
        <v>4652</v>
      </c>
      <c r="D103" s="9"/>
      <c r="E103" s="9"/>
      <c r="F103" s="9"/>
      <c r="G103" s="9"/>
      <c r="H103" s="9"/>
      <c r="I103" s="9"/>
      <c r="J103" s="9"/>
      <c r="K103" s="9"/>
      <c r="L103" s="9"/>
      <c r="M103" s="9"/>
      <c r="N103" s="9"/>
      <c r="O103" s="9"/>
      <c r="P103" s="9"/>
      <c r="Q103" s="9"/>
    </row>
    <row r="104">
      <c r="A104" s="6" t="s">
        <v>2752</v>
      </c>
      <c r="B104" s="6" t="s">
        <v>2752</v>
      </c>
      <c r="C104" s="6" t="s">
        <v>2752</v>
      </c>
      <c r="D104" s="10"/>
      <c r="E104" s="10"/>
      <c r="F104" s="10"/>
      <c r="G104" s="10"/>
      <c r="H104" s="10"/>
      <c r="I104" s="10"/>
      <c r="J104" s="10"/>
      <c r="K104" s="10"/>
      <c r="L104" s="10"/>
      <c r="M104" s="10"/>
      <c r="N104" s="10"/>
      <c r="O104" s="10"/>
      <c r="P104" s="10"/>
      <c r="Q104" s="10"/>
    </row>
    <row r="106">
      <c r="A106" s="3" t="s">
        <v>3385</v>
      </c>
      <c r="B106" s="0" t="s">
        <v>1007</v>
      </c>
    </row>
    <row r="107">
      <c r="A107" s="3" t="s">
        <v>2739</v>
      </c>
      <c r="B107" s="0" t="s">
        <v>2740</v>
      </c>
    </row>
    <row r="108">
      <c r="A108" s="11" t="s">
        <v>413</v>
      </c>
      <c r="B108" s="12" t="s">
        <v>413</v>
      </c>
      <c r="C108" s="13" t="s">
        <v>413</v>
      </c>
      <c r="D108" s="6" t="s">
        <v>4645</v>
      </c>
      <c r="E108" s="6" t="s">
        <v>4646</v>
      </c>
      <c r="F108" s="6" t="s">
        <v>4647</v>
      </c>
      <c r="G108" s="6" t="s">
        <v>3647</v>
      </c>
      <c r="H108" s="6" t="s">
        <v>3649</v>
      </c>
      <c r="I108" s="6" t="s">
        <v>3650</v>
      </c>
      <c r="J108" s="6" t="s">
        <v>3651</v>
      </c>
      <c r="K108" s="6" t="s">
        <v>2742</v>
      </c>
      <c r="L108" s="6" t="s">
        <v>3652</v>
      </c>
      <c r="M108" s="6" t="s">
        <v>3654</v>
      </c>
      <c r="N108" s="6" t="s">
        <v>3655</v>
      </c>
      <c r="O108" s="6" t="s">
        <v>3656</v>
      </c>
      <c r="P108" s="6" t="s">
        <v>4648</v>
      </c>
      <c r="Q108" s="6" t="s">
        <v>4649</v>
      </c>
    </row>
    <row r="109">
      <c r="A109" s="14" t="s">
        <v>413</v>
      </c>
      <c r="B109" s="15" t="s">
        <v>413</v>
      </c>
      <c r="C109" s="16" t="s">
        <v>413</v>
      </c>
      <c r="D109" s="8" t="s">
        <v>2843</v>
      </c>
      <c r="E109" s="8" t="s">
        <v>2834</v>
      </c>
      <c r="F109" s="8" t="s">
        <v>2835</v>
      </c>
      <c r="G109" s="8" t="s">
        <v>2836</v>
      </c>
      <c r="H109" s="8" t="s">
        <v>2844</v>
      </c>
      <c r="I109" s="8" t="s">
        <v>2886</v>
      </c>
      <c r="J109" s="8" t="s">
        <v>2887</v>
      </c>
      <c r="K109" s="8" t="s">
        <v>2847</v>
      </c>
      <c r="L109" s="8" t="s">
        <v>2949</v>
      </c>
      <c r="M109" s="8" t="s">
        <v>2950</v>
      </c>
      <c r="N109" s="8" t="s">
        <v>2951</v>
      </c>
      <c r="O109" s="8" t="s">
        <v>2952</v>
      </c>
      <c r="P109" s="8" t="s">
        <v>3080</v>
      </c>
      <c r="Q109" s="8" t="s">
        <v>3081</v>
      </c>
    </row>
    <row r="110">
      <c r="A110" s="6" t="s">
        <v>4650</v>
      </c>
      <c r="B110" s="6" t="s">
        <v>4651</v>
      </c>
      <c r="C110" s="6" t="s">
        <v>4652</v>
      </c>
      <c r="D110" s="9"/>
      <c r="E110" s="9"/>
      <c r="F110" s="9"/>
      <c r="G110" s="9"/>
      <c r="H110" s="9"/>
      <c r="I110" s="9"/>
      <c r="J110" s="9"/>
      <c r="K110" s="9"/>
      <c r="L110" s="9"/>
      <c r="M110" s="9"/>
      <c r="N110" s="9"/>
      <c r="O110" s="9"/>
      <c r="P110" s="9"/>
      <c r="Q110" s="9"/>
    </row>
    <row r="111">
      <c r="A111" s="6" t="s">
        <v>2752</v>
      </c>
      <c r="B111" s="6" t="s">
        <v>2752</v>
      </c>
      <c r="C111" s="6" t="s">
        <v>2752</v>
      </c>
      <c r="D111" s="10"/>
      <c r="E111" s="10"/>
      <c r="F111" s="10"/>
      <c r="G111" s="10"/>
      <c r="H111" s="10"/>
      <c r="I111" s="10"/>
      <c r="J111" s="10"/>
      <c r="K111" s="10"/>
      <c r="L111" s="10"/>
      <c r="M111" s="10"/>
      <c r="N111" s="10"/>
      <c r="O111" s="10"/>
      <c r="P111" s="10"/>
      <c r="Q111" s="10"/>
    </row>
    <row r="113">
      <c r="A113" s="3" t="s">
        <v>3385</v>
      </c>
      <c r="B113" s="0" t="s">
        <v>1142</v>
      </c>
    </row>
    <row r="114">
      <c r="A114" s="3" t="s">
        <v>2739</v>
      </c>
      <c r="B114" s="0" t="s">
        <v>2740</v>
      </c>
    </row>
    <row r="115">
      <c r="A115" s="11" t="s">
        <v>413</v>
      </c>
      <c r="B115" s="12" t="s">
        <v>413</v>
      </c>
      <c r="C115" s="13" t="s">
        <v>413</v>
      </c>
      <c r="D115" s="6" t="s">
        <v>4645</v>
      </c>
      <c r="E115" s="6" t="s">
        <v>4646</v>
      </c>
      <c r="F115" s="6" t="s">
        <v>4647</v>
      </c>
      <c r="G115" s="6" t="s">
        <v>3647</v>
      </c>
      <c r="H115" s="6" t="s">
        <v>3649</v>
      </c>
      <c r="I115" s="6" t="s">
        <v>3650</v>
      </c>
      <c r="J115" s="6" t="s">
        <v>3651</v>
      </c>
      <c r="K115" s="6" t="s">
        <v>2742</v>
      </c>
      <c r="L115" s="6" t="s">
        <v>3652</v>
      </c>
      <c r="M115" s="6" t="s">
        <v>3654</v>
      </c>
      <c r="N115" s="6" t="s">
        <v>3655</v>
      </c>
      <c r="O115" s="6" t="s">
        <v>3656</v>
      </c>
      <c r="P115" s="6" t="s">
        <v>4648</v>
      </c>
      <c r="Q115" s="6" t="s">
        <v>4649</v>
      </c>
    </row>
    <row r="116">
      <c r="A116" s="14" t="s">
        <v>413</v>
      </c>
      <c r="B116" s="15" t="s">
        <v>413</v>
      </c>
      <c r="C116" s="16" t="s">
        <v>413</v>
      </c>
      <c r="D116" s="8" t="s">
        <v>2843</v>
      </c>
      <c r="E116" s="8" t="s">
        <v>2834</v>
      </c>
      <c r="F116" s="8" t="s">
        <v>2835</v>
      </c>
      <c r="G116" s="8" t="s">
        <v>2836</v>
      </c>
      <c r="H116" s="8" t="s">
        <v>2844</v>
      </c>
      <c r="I116" s="8" t="s">
        <v>2886</v>
      </c>
      <c r="J116" s="8" t="s">
        <v>2887</v>
      </c>
      <c r="K116" s="8" t="s">
        <v>2847</v>
      </c>
      <c r="L116" s="8" t="s">
        <v>2949</v>
      </c>
      <c r="M116" s="8" t="s">
        <v>2950</v>
      </c>
      <c r="N116" s="8" t="s">
        <v>2951</v>
      </c>
      <c r="O116" s="8" t="s">
        <v>2952</v>
      </c>
      <c r="P116" s="8" t="s">
        <v>3080</v>
      </c>
      <c r="Q116" s="8" t="s">
        <v>3081</v>
      </c>
    </row>
    <row r="117">
      <c r="A117" s="6" t="s">
        <v>4650</v>
      </c>
      <c r="B117" s="6" t="s">
        <v>4651</v>
      </c>
      <c r="C117" s="6" t="s">
        <v>4652</v>
      </c>
      <c r="D117" s="9"/>
      <c r="E117" s="9"/>
      <c r="F117" s="9"/>
      <c r="G117" s="9"/>
      <c r="H117" s="9"/>
      <c r="I117" s="9"/>
      <c r="J117" s="9"/>
      <c r="K117" s="9"/>
      <c r="L117" s="9"/>
      <c r="M117" s="9"/>
      <c r="N117" s="9"/>
      <c r="O117" s="9"/>
      <c r="P117" s="9"/>
      <c r="Q117" s="9"/>
    </row>
    <row r="118">
      <c r="A118" s="6" t="s">
        <v>2752</v>
      </c>
      <c r="B118" s="6" t="s">
        <v>2752</v>
      </c>
      <c r="C118" s="6" t="s">
        <v>2752</v>
      </c>
      <c r="D118" s="10"/>
      <c r="E118" s="10"/>
      <c r="F118" s="10"/>
      <c r="G118" s="10"/>
      <c r="H118" s="10"/>
      <c r="I118" s="10"/>
      <c r="J118" s="10"/>
      <c r="K118" s="10"/>
      <c r="L118" s="10"/>
      <c r="M118" s="10"/>
      <c r="N118" s="10"/>
      <c r="O118" s="10"/>
      <c r="P118" s="10"/>
      <c r="Q118" s="10"/>
    </row>
    <row r="120">
      <c r="A120" s="3" t="s">
        <v>3385</v>
      </c>
      <c r="B120" s="0" t="s">
        <v>1121</v>
      </c>
    </row>
    <row r="121">
      <c r="A121" s="3" t="s">
        <v>2739</v>
      </c>
      <c r="B121" s="0" t="s">
        <v>2740</v>
      </c>
    </row>
    <row r="122">
      <c r="A122" s="11" t="s">
        <v>413</v>
      </c>
      <c r="B122" s="12" t="s">
        <v>413</v>
      </c>
      <c r="C122" s="13" t="s">
        <v>413</v>
      </c>
      <c r="D122" s="6" t="s">
        <v>4645</v>
      </c>
      <c r="E122" s="6" t="s">
        <v>4646</v>
      </c>
      <c r="F122" s="6" t="s">
        <v>4647</v>
      </c>
      <c r="G122" s="6" t="s">
        <v>3647</v>
      </c>
      <c r="H122" s="6" t="s">
        <v>3649</v>
      </c>
      <c r="I122" s="6" t="s">
        <v>3650</v>
      </c>
      <c r="J122" s="6" t="s">
        <v>3651</v>
      </c>
      <c r="K122" s="6" t="s">
        <v>2742</v>
      </c>
      <c r="L122" s="6" t="s">
        <v>3652</v>
      </c>
      <c r="M122" s="6" t="s">
        <v>3654</v>
      </c>
      <c r="N122" s="6" t="s">
        <v>3655</v>
      </c>
      <c r="O122" s="6" t="s">
        <v>3656</v>
      </c>
      <c r="P122" s="6" t="s">
        <v>4648</v>
      </c>
      <c r="Q122" s="6" t="s">
        <v>4649</v>
      </c>
    </row>
    <row r="123">
      <c r="A123" s="14" t="s">
        <v>413</v>
      </c>
      <c r="B123" s="15" t="s">
        <v>413</v>
      </c>
      <c r="C123" s="16" t="s">
        <v>413</v>
      </c>
      <c r="D123" s="8" t="s">
        <v>2843</v>
      </c>
      <c r="E123" s="8" t="s">
        <v>2834</v>
      </c>
      <c r="F123" s="8" t="s">
        <v>2835</v>
      </c>
      <c r="G123" s="8" t="s">
        <v>2836</v>
      </c>
      <c r="H123" s="8" t="s">
        <v>2844</v>
      </c>
      <c r="I123" s="8" t="s">
        <v>2886</v>
      </c>
      <c r="J123" s="8" t="s">
        <v>2887</v>
      </c>
      <c r="K123" s="8" t="s">
        <v>2847</v>
      </c>
      <c r="L123" s="8" t="s">
        <v>2949</v>
      </c>
      <c r="M123" s="8" t="s">
        <v>2950</v>
      </c>
      <c r="N123" s="8" t="s">
        <v>2951</v>
      </c>
      <c r="O123" s="8" t="s">
        <v>2952</v>
      </c>
      <c r="P123" s="8" t="s">
        <v>3080</v>
      </c>
      <c r="Q123" s="8" t="s">
        <v>3081</v>
      </c>
    </row>
    <row r="124">
      <c r="A124" s="6" t="s">
        <v>4650</v>
      </c>
      <c r="B124" s="6" t="s">
        <v>4651</v>
      </c>
      <c r="C124" s="6" t="s">
        <v>4652</v>
      </c>
      <c r="D124" s="9"/>
      <c r="E124" s="9"/>
      <c r="F124" s="9"/>
      <c r="G124" s="9"/>
      <c r="H124" s="9"/>
      <c r="I124" s="9"/>
      <c r="J124" s="9"/>
      <c r="K124" s="9"/>
      <c r="L124" s="9"/>
      <c r="M124" s="9"/>
      <c r="N124" s="9"/>
      <c r="O124" s="9"/>
      <c r="P124" s="9"/>
      <c r="Q124" s="9"/>
    </row>
    <row r="125">
      <c r="A125" s="6" t="s">
        <v>2752</v>
      </c>
      <c r="B125" s="6" t="s">
        <v>2752</v>
      </c>
      <c r="C125" s="6" t="s">
        <v>2752</v>
      </c>
      <c r="D125" s="10"/>
      <c r="E125" s="10"/>
      <c r="F125" s="10"/>
      <c r="G125" s="10"/>
      <c r="H125" s="10"/>
      <c r="I125" s="10"/>
      <c r="J125" s="10"/>
      <c r="K125" s="10"/>
      <c r="L125" s="10"/>
      <c r="M125" s="10"/>
      <c r="N125" s="10"/>
      <c r="O125" s="10"/>
      <c r="P125" s="10"/>
      <c r="Q125" s="10"/>
    </row>
    <row r="127">
      <c r="A127" s="3" t="s">
        <v>3385</v>
      </c>
      <c r="B127" s="0" t="s">
        <v>672</v>
      </c>
    </row>
    <row r="128">
      <c r="A128" s="3" t="s">
        <v>2739</v>
      </c>
      <c r="B128" s="0" t="s">
        <v>2740</v>
      </c>
    </row>
    <row r="129">
      <c r="A129" s="11" t="s">
        <v>413</v>
      </c>
      <c r="B129" s="12" t="s">
        <v>413</v>
      </c>
      <c r="C129" s="13" t="s">
        <v>413</v>
      </c>
      <c r="D129" s="6" t="s">
        <v>4645</v>
      </c>
      <c r="E129" s="6" t="s">
        <v>4646</v>
      </c>
      <c r="F129" s="6" t="s">
        <v>4647</v>
      </c>
      <c r="G129" s="6" t="s">
        <v>3647</v>
      </c>
      <c r="H129" s="6" t="s">
        <v>3649</v>
      </c>
      <c r="I129" s="6" t="s">
        <v>3650</v>
      </c>
      <c r="J129" s="6" t="s">
        <v>3651</v>
      </c>
      <c r="K129" s="6" t="s">
        <v>2742</v>
      </c>
      <c r="L129" s="6" t="s">
        <v>3652</v>
      </c>
      <c r="M129" s="6" t="s">
        <v>3654</v>
      </c>
      <c r="N129" s="6" t="s">
        <v>3655</v>
      </c>
      <c r="O129" s="6" t="s">
        <v>3656</v>
      </c>
      <c r="P129" s="6" t="s">
        <v>4648</v>
      </c>
      <c r="Q129" s="6" t="s">
        <v>4649</v>
      </c>
    </row>
    <row r="130">
      <c r="A130" s="14" t="s">
        <v>413</v>
      </c>
      <c r="B130" s="15" t="s">
        <v>413</v>
      </c>
      <c r="C130" s="16" t="s">
        <v>413</v>
      </c>
      <c r="D130" s="8" t="s">
        <v>2843</v>
      </c>
      <c r="E130" s="8" t="s">
        <v>2834</v>
      </c>
      <c r="F130" s="8" t="s">
        <v>2835</v>
      </c>
      <c r="G130" s="8" t="s">
        <v>2836</v>
      </c>
      <c r="H130" s="8" t="s">
        <v>2844</v>
      </c>
      <c r="I130" s="8" t="s">
        <v>2886</v>
      </c>
      <c r="J130" s="8" t="s">
        <v>2887</v>
      </c>
      <c r="K130" s="8" t="s">
        <v>2847</v>
      </c>
      <c r="L130" s="8" t="s">
        <v>2949</v>
      </c>
      <c r="M130" s="8" t="s">
        <v>2950</v>
      </c>
      <c r="N130" s="8" t="s">
        <v>2951</v>
      </c>
      <c r="O130" s="8" t="s">
        <v>2952</v>
      </c>
      <c r="P130" s="8" t="s">
        <v>3080</v>
      </c>
      <c r="Q130" s="8" t="s">
        <v>3081</v>
      </c>
    </row>
    <row r="131">
      <c r="A131" s="6" t="s">
        <v>4650</v>
      </c>
      <c r="B131" s="6" t="s">
        <v>4651</v>
      </c>
      <c r="C131" s="6" t="s">
        <v>4652</v>
      </c>
      <c r="D131" s="9"/>
      <c r="E131" s="9"/>
      <c r="F131" s="9"/>
      <c r="G131" s="9"/>
      <c r="H131" s="9"/>
      <c r="I131" s="9"/>
      <c r="J131" s="9"/>
      <c r="K131" s="9"/>
      <c r="L131" s="9"/>
      <c r="M131" s="9"/>
      <c r="N131" s="9"/>
      <c r="O131" s="9"/>
      <c r="P131" s="9"/>
      <c r="Q131" s="9"/>
    </row>
    <row r="132">
      <c r="A132" s="6" t="s">
        <v>2752</v>
      </c>
      <c r="B132" s="6" t="s">
        <v>2752</v>
      </c>
      <c r="C132" s="6" t="s">
        <v>2752</v>
      </c>
      <c r="D132" s="10"/>
      <c r="E132" s="10"/>
      <c r="F132" s="10"/>
      <c r="G132" s="10"/>
      <c r="H132" s="10"/>
      <c r="I132" s="10"/>
      <c r="J132" s="10"/>
      <c r="K132" s="10"/>
      <c r="L132" s="10"/>
      <c r="M132" s="10"/>
      <c r="N132" s="10"/>
      <c r="O132" s="10"/>
      <c r="P132" s="10"/>
      <c r="Q132" s="10"/>
    </row>
    <row r="134">
      <c r="A134" s="3" t="s">
        <v>3385</v>
      </c>
      <c r="B134" s="0" t="s">
        <v>1209</v>
      </c>
    </row>
    <row r="135">
      <c r="A135" s="3" t="s">
        <v>2739</v>
      </c>
      <c r="B135" s="0" t="s">
        <v>2740</v>
      </c>
    </row>
    <row r="136">
      <c r="A136" s="11" t="s">
        <v>413</v>
      </c>
      <c r="B136" s="12" t="s">
        <v>413</v>
      </c>
      <c r="C136" s="13" t="s">
        <v>413</v>
      </c>
      <c r="D136" s="6" t="s">
        <v>4645</v>
      </c>
      <c r="E136" s="6" t="s">
        <v>4646</v>
      </c>
      <c r="F136" s="6" t="s">
        <v>4647</v>
      </c>
      <c r="G136" s="6" t="s">
        <v>3647</v>
      </c>
      <c r="H136" s="6" t="s">
        <v>3649</v>
      </c>
      <c r="I136" s="6" t="s">
        <v>3650</v>
      </c>
      <c r="J136" s="6" t="s">
        <v>3651</v>
      </c>
      <c r="K136" s="6" t="s">
        <v>2742</v>
      </c>
      <c r="L136" s="6" t="s">
        <v>3652</v>
      </c>
      <c r="M136" s="6" t="s">
        <v>3654</v>
      </c>
      <c r="N136" s="6" t="s">
        <v>3655</v>
      </c>
      <c r="O136" s="6" t="s">
        <v>3656</v>
      </c>
      <c r="P136" s="6" t="s">
        <v>4648</v>
      </c>
      <c r="Q136" s="6" t="s">
        <v>4649</v>
      </c>
    </row>
    <row r="137">
      <c r="A137" s="14" t="s">
        <v>413</v>
      </c>
      <c r="B137" s="15" t="s">
        <v>413</v>
      </c>
      <c r="C137" s="16" t="s">
        <v>413</v>
      </c>
      <c r="D137" s="8" t="s">
        <v>2843</v>
      </c>
      <c r="E137" s="8" t="s">
        <v>2834</v>
      </c>
      <c r="F137" s="8" t="s">
        <v>2835</v>
      </c>
      <c r="G137" s="8" t="s">
        <v>2836</v>
      </c>
      <c r="H137" s="8" t="s">
        <v>2844</v>
      </c>
      <c r="I137" s="8" t="s">
        <v>2886</v>
      </c>
      <c r="J137" s="8" t="s">
        <v>2887</v>
      </c>
      <c r="K137" s="8" t="s">
        <v>2847</v>
      </c>
      <c r="L137" s="8" t="s">
        <v>2949</v>
      </c>
      <c r="M137" s="8" t="s">
        <v>2950</v>
      </c>
      <c r="N137" s="8" t="s">
        <v>2951</v>
      </c>
      <c r="O137" s="8" t="s">
        <v>2952</v>
      </c>
      <c r="P137" s="8" t="s">
        <v>3080</v>
      </c>
      <c r="Q137" s="8" t="s">
        <v>3081</v>
      </c>
    </row>
    <row r="138">
      <c r="A138" s="6" t="s">
        <v>4650</v>
      </c>
      <c r="B138" s="6" t="s">
        <v>4651</v>
      </c>
      <c r="C138" s="6" t="s">
        <v>4652</v>
      </c>
      <c r="D138" s="9"/>
      <c r="E138" s="9"/>
      <c r="F138" s="9"/>
      <c r="G138" s="9"/>
      <c r="H138" s="9"/>
      <c r="I138" s="9"/>
      <c r="J138" s="9"/>
      <c r="K138" s="9"/>
      <c r="L138" s="9"/>
      <c r="M138" s="9"/>
      <c r="N138" s="9"/>
      <c r="O138" s="9"/>
      <c r="P138" s="9"/>
      <c r="Q138" s="9"/>
    </row>
    <row r="139">
      <c r="A139" s="6" t="s">
        <v>2752</v>
      </c>
      <c r="B139" s="6" t="s">
        <v>2752</v>
      </c>
      <c r="C139" s="6" t="s">
        <v>2752</v>
      </c>
      <c r="D139" s="10"/>
      <c r="E139" s="10"/>
      <c r="F139" s="10"/>
      <c r="G139" s="10"/>
      <c r="H139" s="10"/>
      <c r="I139" s="10"/>
      <c r="J139" s="10"/>
      <c r="K139" s="10"/>
      <c r="L139" s="10"/>
      <c r="M139" s="10"/>
      <c r="N139" s="10"/>
      <c r="O139" s="10"/>
      <c r="P139" s="10"/>
      <c r="Q139" s="10"/>
    </row>
    <row r="141">
      <c r="A141" s="3" t="s">
        <v>3385</v>
      </c>
      <c r="B141" s="0" t="s">
        <v>1110</v>
      </c>
    </row>
    <row r="142">
      <c r="A142" s="3" t="s">
        <v>2739</v>
      </c>
      <c r="B142" s="0" t="s">
        <v>2740</v>
      </c>
    </row>
    <row r="143">
      <c r="A143" s="11" t="s">
        <v>413</v>
      </c>
      <c r="B143" s="12" t="s">
        <v>413</v>
      </c>
      <c r="C143" s="13" t="s">
        <v>413</v>
      </c>
      <c r="D143" s="6" t="s">
        <v>4645</v>
      </c>
      <c r="E143" s="6" t="s">
        <v>4646</v>
      </c>
      <c r="F143" s="6" t="s">
        <v>4647</v>
      </c>
      <c r="G143" s="6" t="s">
        <v>3647</v>
      </c>
      <c r="H143" s="6" t="s">
        <v>3649</v>
      </c>
      <c r="I143" s="6" t="s">
        <v>3650</v>
      </c>
      <c r="J143" s="6" t="s">
        <v>3651</v>
      </c>
      <c r="K143" s="6" t="s">
        <v>2742</v>
      </c>
      <c r="L143" s="6" t="s">
        <v>3652</v>
      </c>
      <c r="M143" s="6" t="s">
        <v>3654</v>
      </c>
      <c r="N143" s="6" t="s">
        <v>3655</v>
      </c>
      <c r="O143" s="6" t="s">
        <v>3656</v>
      </c>
      <c r="P143" s="6" t="s">
        <v>4648</v>
      </c>
      <c r="Q143" s="6" t="s">
        <v>4649</v>
      </c>
    </row>
    <row r="144">
      <c r="A144" s="14" t="s">
        <v>413</v>
      </c>
      <c r="B144" s="15" t="s">
        <v>413</v>
      </c>
      <c r="C144" s="16" t="s">
        <v>413</v>
      </c>
      <c r="D144" s="8" t="s">
        <v>2843</v>
      </c>
      <c r="E144" s="8" t="s">
        <v>2834</v>
      </c>
      <c r="F144" s="8" t="s">
        <v>2835</v>
      </c>
      <c r="G144" s="8" t="s">
        <v>2836</v>
      </c>
      <c r="H144" s="8" t="s">
        <v>2844</v>
      </c>
      <c r="I144" s="8" t="s">
        <v>2886</v>
      </c>
      <c r="J144" s="8" t="s">
        <v>2887</v>
      </c>
      <c r="K144" s="8" t="s">
        <v>2847</v>
      </c>
      <c r="L144" s="8" t="s">
        <v>2949</v>
      </c>
      <c r="M144" s="8" t="s">
        <v>2950</v>
      </c>
      <c r="N144" s="8" t="s">
        <v>2951</v>
      </c>
      <c r="O144" s="8" t="s">
        <v>2952</v>
      </c>
      <c r="P144" s="8" t="s">
        <v>3080</v>
      </c>
      <c r="Q144" s="8" t="s">
        <v>3081</v>
      </c>
    </row>
    <row r="145">
      <c r="A145" s="6" t="s">
        <v>4650</v>
      </c>
      <c r="B145" s="6" t="s">
        <v>4651</v>
      </c>
      <c r="C145" s="6" t="s">
        <v>4652</v>
      </c>
      <c r="D145" s="9"/>
      <c r="E145" s="9"/>
      <c r="F145" s="9"/>
      <c r="G145" s="9"/>
      <c r="H145" s="9"/>
      <c r="I145" s="9"/>
      <c r="J145" s="9"/>
      <c r="K145" s="9"/>
      <c r="L145" s="9"/>
      <c r="M145" s="9"/>
      <c r="N145" s="9"/>
      <c r="O145" s="9"/>
      <c r="P145" s="9"/>
      <c r="Q145" s="9"/>
    </row>
    <row r="146">
      <c r="A146" s="6" t="s">
        <v>2752</v>
      </c>
      <c r="B146" s="6" t="s">
        <v>2752</v>
      </c>
      <c r="C146" s="6" t="s">
        <v>2752</v>
      </c>
      <c r="D146" s="10"/>
      <c r="E146" s="10"/>
      <c r="F146" s="10"/>
      <c r="G146" s="10"/>
      <c r="H146" s="10"/>
      <c r="I146" s="10"/>
      <c r="J146" s="10"/>
      <c r="K146" s="10"/>
      <c r="L146" s="10"/>
      <c r="M146" s="10"/>
      <c r="N146" s="10"/>
      <c r="O146" s="10"/>
      <c r="P146" s="10"/>
      <c r="Q146" s="10"/>
    </row>
    <row r="148">
      <c r="A148" s="3" t="s">
        <v>3385</v>
      </c>
      <c r="B148" s="0" t="s">
        <v>1151</v>
      </c>
    </row>
    <row r="149">
      <c r="A149" s="3" t="s">
        <v>2739</v>
      </c>
      <c r="B149" s="0" t="s">
        <v>2740</v>
      </c>
    </row>
    <row r="150">
      <c r="A150" s="11" t="s">
        <v>413</v>
      </c>
      <c r="B150" s="12" t="s">
        <v>413</v>
      </c>
      <c r="C150" s="13" t="s">
        <v>413</v>
      </c>
      <c r="D150" s="6" t="s">
        <v>4645</v>
      </c>
      <c r="E150" s="6" t="s">
        <v>4646</v>
      </c>
      <c r="F150" s="6" t="s">
        <v>4647</v>
      </c>
      <c r="G150" s="6" t="s">
        <v>3647</v>
      </c>
      <c r="H150" s="6" t="s">
        <v>3649</v>
      </c>
      <c r="I150" s="6" t="s">
        <v>3650</v>
      </c>
      <c r="J150" s="6" t="s">
        <v>3651</v>
      </c>
      <c r="K150" s="6" t="s">
        <v>2742</v>
      </c>
      <c r="L150" s="6" t="s">
        <v>3652</v>
      </c>
      <c r="M150" s="6" t="s">
        <v>3654</v>
      </c>
      <c r="N150" s="6" t="s">
        <v>3655</v>
      </c>
      <c r="O150" s="6" t="s">
        <v>3656</v>
      </c>
      <c r="P150" s="6" t="s">
        <v>4648</v>
      </c>
      <c r="Q150" s="6" t="s">
        <v>4649</v>
      </c>
    </row>
    <row r="151">
      <c r="A151" s="14" t="s">
        <v>413</v>
      </c>
      <c r="B151" s="15" t="s">
        <v>413</v>
      </c>
      <c r="C151" s="16" t="s">
        <v>413</v>
      </c>
      <c r="D151" s="8" t="s">
        <v>2843</v>
      </c>
      <c r="E151" s="8" t="s">
        <v>2834</v>
      </c>
      <c r="F151" s="8" t="s">
        <v>2835</v>
      </c>
      <c r="G151" s="8" t="s">
        <v>2836</v>
      </c>
      <c r="H151" s="8" t="s">
        <v>2844</v>
      </c>
      <c r="I151" s="8" t="s">
        <v>2886</v>
      </c>
      <c r="J151" s="8" t="s">
        <v>2887</v>
      </c>
      <c r="K151" s="8" t="s">
        <v>2847</v>
      </c>
      <c r="L151" s="8" t="s">
        <v>2949</v>
      </c>
      <c r="M151" s="8" t="s">
        <v>2950</v>
      </c>
      <c r="N151" s="8" t="s">
        <v>2951</v>
      </c>
      <c r="O151" s="8" t="s">
        <v>2952</v>
      </c>
      <c r="P151" s="8" t="s">
        <v>3080</v>
      </c>
      <c r="Q151" s="8" t="s">
        <v>3081</v>
      </c>
    </row>
    <row r="152">
      <c r="A152" s="6" t="s">
        <v>4650</v>
      </c>
      <c r="B152" s="6" t="s">
        <v>4651</v>
      </c>
      <c r="C152" s="6" t="s">
        <v>4652</v>
      </c>
      <c r="D152" s="9"/>
      <c r="E152" s="9"/>
      <c r="F152" s="9"/>
      <c r="G152" s="9"/>
      <c r="H152" s="9"/>
      <c r="I152" s="9"/>
      <c r="J152" s="9"/>
      <c r="K152" s="9"/>
      <c r="L152" s="9"/>
      <c r="M152" s="9"/>
      <c r="N152" s="9"/>
      <c r="O152" s="9"/>
      <c r="P152" s="9"/>
      <c r="Q152" s="9"/>
    </row>
    <row r="153">
      <c r="A153" s="6" t="s">
        <v>2752</v>
      </c>
      <c r="B153" s="6" t="s">
        <v>2752</v>
      </c>
      <c r="C153" s="6" t="s">
        <v>2752</v>
      </c>
      <c r="D153" s="10"/>
      <c r="E153" s="10"/>
      <c r="F153" s="10"/>
      <c r="G153" s="10"/>
      <c r="H153" s="10"/>
      <c r="I153" s="10"/>
      <c r="J153" s="10"/>
      <c r="K153" s="10"/>
      <c r="L153" s="10"/>
      <c r="M153" s="10"/>
      <c r="N153" s="10"/>
      <c r="O153" s="10"/>
      <c r="P153" s="10"/>
      <c r="Q153" s="10"/>
    </row>
    <row r="155">
      <c r="A155" s="3" t="s">
        <v>3385</v>
      </c>
      <c r="B155" s="0" t="s">
        <v>934</v>
      </c>
    </row>
    <row r="156">
      <c r="A156" s="3" t="s">
        <v>2739</v>
      </c>
      <c r="B156" s="0" t="s">
        <v>2740</v>
      </c>
    </row>
    <row r="157">
      <c r="A157" s="11" t="s">
        <v>413</v>
      </c>
      <c r="B157" s="12" t="s">
        <v>413</v>
      </c>
      <c r="C157" s="13" t="s">
        <v>413</v>
      </c>
      <c r="D157" s="6" t="s">
        <v>4645</v>
      </c>
      <c r="E157" s="6" t="s">
        <v>4646</v>
      </c>
      <c r="F157" s="6" t="s">
        <v>4647</v>
      </c>
      <c r="G157" s="6" t="s">
        <v>3647</v>
      </c>
      <c r="H157" s="6" t="s">
        <v>3649</v>
      </c>
      <c r="I157" s="6" t="s">
        <v>3650</v>
      </c>
      <c r="J157" s="6" t="s">
        <v>3651</v>
      </c>
      <c r="K157" s="6" t="s">
        <v>2742</v>
      </c>
      <c r="L157" s="6" t="s">
        <v>3652</v>
      </c>
      <c r="M157" s="6" t="s">
        <v>3654</v>
      </c>
      <c r="N157" s="6" t="s">
        <v>3655</v>
      </c>
      <c r="O157" s="6" t="s">
        <v>3656</v>
      </c>
      <c r="P157" s="6" t="s">
        <v>4648</v>
      </c>
      <c r="Q157" s="6" t="s">
        <v>4649</v>
      </c>
    </row>
    <row r="158">
      <c r="A158" s="14" t="s">
        <v>413</v>
      </c>
      <c r="B158" s="15" t="s">
        <v>413</v>
      </c>
      <c r="C158" s="16" t="s">
        <v>413</v>
      </c>
      <c r="D158" s="8" t="s">
        <v>2843</v>
      </c>
      <c r="E158" s="8" t="s">
        <v>2834</v>
      </c>
      <c r="F158" s="8" t="s">
        <v>2835</v>
      </c>
      <c r="G158" s="8" t="s">
        <v>2836</v>
      </c>
      <c r="H158" s="8" t="s">
        <v>2844</v>
      </c>
      <c r="I158" s="8" t="s">
        <v>2886</v>
      </c>
      <c r="J158" s="8" t="s">
        <v>2887</v>
      </c>
      <c r="K158" s="8" t="s">
        <v>2847</v>
      </c>
      <c r="L158" s="8" t="s">
        <v>2949</v>
      </c>
      <c r="M158" s="8" t="s">
        <v>2950</v>
      </c>
      <c r="N158" s="8" t="s">
        <v>2951</v>
      </c>
      <c r="O158" s="8" t="s">
        <v>2952</v>
      </c>
      <c r="P158" s="8" t="s">
        <v>3080</v>
      </c>
      <c r="Q158" s="8" t="s">
        <v>3081</v>
      </c>
    </row>
    <row r="159">
      <c r="A159" s="6" t="s">
        <v>4650</v>
      </c>
      <c r="B159" s="6" t="s">
        <v>4651</v>
      </c>
      <c r="C159" s="6" t="s">
        <v>4652</v>
      </c>
      <c r="D159" s="9"/>
      <c r="E159" s="9"/>
      <c r="F159" s="9"/>
      <c r="G159" s="9"/>
      <c r="H159" s="9"/>
      <c r="I159" s="9"/>
      <c r="J159" s="9"/>
      <c r="K159" s="9"/>
      <c r="L159" s="9"/>
      <c r="M159" s="9"/>
      <c r="N159" s="9"/>
      <c r="O159" s="9"/>
      <c r="P159" s="9"/>
      <c r="Q159" s="9"/>
    </row>
    <row r="160">
      <c r="A160" s="6" t="s">
        <v>2752</v>
      </c>
      <c r="B160" s="6" t="s">
        <v>2752</v>
      </c>
      <c r="C160" s="6" t="s">
        <v>2752</v>
      </c>
      <c r="D160" s="10"/>
      <c r="E160" s="10"/>
      <c r="F160" s="10"/>
      <c r="G160" s="10"/>
      <c r="H160" s="10"/>
      <c r="I160" s="10"/>
      <c r="J160" s="10"/>
      <c r="K160" s="10"/>
      <c r="L160" s="10"/>
      <c r="M160" s="10"/>
      <c r="N160" s="10"/>
      <c r="O160" s="10"/>
      <c r="P160" s="10"/>
      <c r="Q160" s="10"/>
    </row>
    <row r="162">
      <c r="A162" s="3" t="s">
        <v>3385</v>
      </c>
      <c r="B162" s="0" t="s">
        <v>1159</v>
      </c>
    </row>
    <row r="163">
      <c r="A163" s="3" t="s">
        <v>2739</v>
      </c>
      <c r="B163" s="0" t="s">
        <v>2740</v>
      </c>
    </row>
    <row r="164">
      <c r="A164" s="11" t="s">
        <v>413</v>
      </c>
      <c r="B164" s="12" t="s">
        <v>413</v>
      </c>
      <c r="C164" s="13" t="s">
        <v>413</v>
      </c>
      <c r="D164" s="6" t="s">
        <v>4645</v>
      </c>
      <c r="E164" s="6" t="s">
        <v>4646</v>
      </c>
      <c r="F164" s="6" t="s">
        <v>4647</v>
      </c>
      <c r="G164" s="6" t="s">
        <v>3647</v>
      </c>
      <c r="H164" s="6" t="s">
        <v>3649</v>
      </c>
      <c r="I164" s="6" t="s">
        <v>3650</v>
      </c>
      <c r="J164" s="6" t="s">
        <v>3651</v>
      </c>
      <c r="K164" s="6" t="s">
        <v>2742</v>
      </c>
      <c r="L164" s="6" t="s">
        <v>3652</v>
      </c>
      <c r="M164" s="6" t="s">
        <v>3654</v>
      </c>
      <c r="N164" s="6" t="s">
        <v>3655</v>
      </c>
      <c r="O164" s="6" t="s">
        <v>3656</v>
      </c>
      <c r="P164" s="6" t="s">
        <v>4648</v>
      </c>
      <c r="Q164" s="6" t="s">
        <v>4649</v>
      </c>
    </row>
    <row r="165">
      <c r="A165" s="14" t="s">
        <v>413</v>
      </c>
      <c r="B165" s="15" t="s">
        <v>413</v>
      </c>
      <c r="C165" s="16" t="s">
        <v>413</v>
      </c>
      <c r="D165" s="8" t="s">
        <v>2843</v>
      </c>
      <c r="E165" s="8" t="s">
        <v>2834</v>
      </c>
      <c r="F165" s="8" t="s">
        <v>2835</v>
      </c>
      <c r="G165" s="8" t="s">
        <v>2836</v>
      </c>
      <c r="H165" s="8" t="s">
        <v>2844</v>
      </c>
      <c r="I165" s="8" t="s">
        <v>2886</v>
      </c>
      <c r="J165" s="8" t="s">
        <v>2887</v>
      </c>
      <c r="K165" s="8" t="s">
        <v>2847</v>
      </c>
      <c r="L165" s="8" t="s">
        <v>2949</v>
      </c>
      <c r="M165" s="8" t="s">
        <v>2950</v>
      </c>
      <c r="N165" s="8" t="s">
        <v>2951</v>
      </c>
      <c r="O165" s="8" t="s">
        <v>2952</v>
      </c>
      <c r="P165" s="8" t="s">
        <v>3080</v>
      </c>
      <c r="Q165" s="8" t="s">
        <v>3081</v>
      </c>
    </row>
    <row r="166">
      <c r="A166" s="6" t="s">
        <v>4650</v>
      </c>
      <c r="B166" s="6" t="s">
        <v>4651</v>
      </c>
      <c r="C166" s="6" t="s">
        <v>4652</v>
      </c>
      <c r="D166" s="9"/>
      <c r="E166" s="9"/>
      <c r="F166" s="9"/>
      <c r="G166" s="9"/>
      <c r="H166" s="9"/>
      <c r="I166" s="9"/>
      <c r="J166" s="9"/>
      <c r="K166" s="9"/>
      <c r="L166" s="9"/>
      <c r="M166" s="9"/>
      <c r="N166" s="9"/>
      <c r="O166" s="9"/>
      <c r="P166" s="9"/>
      <c r="Q166" s="9"/>
    </row>
    <row r="167">
      <c r="A167" s="6" t="s">
        <v>2752</v>
      </c>
      <c r="B167" s="6" t="s">
        <v>2752</v>
      </c>
      <c r="C167" s="6" t="s">
        <v>2752</v>
      </c>
      <c r="D167" s="10"/>
      <c r="E167" s="10"/>
      <c r="F167" s="10"/>
      <c r="G167" s="10"/>
      <c r="H167" s="10"/>
      <c r="I167" s="10"/>
      <c r="J167" s="10"/>
      <c r="K167" s="10"/>
      <c r="L167" s="10"/>
      <c r="M167" s="10"/>
      <c r="N167" s="10"/>
      <c r="O167" s="10"/>
      <c r="P167" s="10"/>
      <c r="Q167" s="10"/>
    </row>
    <row r="169">
      <c r="A169" s="3" t="s">
        <v>3385</v>
      </c>
      <c r="B169" s="0" t="s">
        <v>975</v>
      </c>
    </row>
    <row r="170">
      <c r="A170" s="3" t="s">
        <v>2739</v>
      </c>
      <c r="B170" s="0" t="s">
        <v>2740</v>
      </c>
    </row>
    <row r="171">
      <c r="A171" s="11" t="s">
        <v>413</v>
      </c>
      <c r="B171" s="12" t="s">
        <v>413</v>
      </c>
      <c r="C171" s="13" t="s">
        <v>413</v>
      </c>
      <c r="D171" s="6" t="s">
        <v>4645</v>
      </c>
      <c r="E171" s="6" t="s">
        <v>4646</v>
      </c>
      <c r="F171" s="6" t="s">
        <v>4647</v>
      </c>
      <c r="G171" s="6" t="s">
        <v>3647</v>
      </c>
      <c r="H171" s="6" t="s">
        <v>3649</v>
      </c>
      <c r="I171" s="6" t="s">
        <v>3650</v>
      </c>
      <c r="J171" s="6" t="s">
        <v>3651</v>
      </c>
      <c r="K171" s="6" t="s">
        <v>2742</v>
      </c>
      <c r="L171" s="6" t="s">
        <v>3652</v>
      </c>
      <c r="M171" s="6" t="s">
        <v>3654</v>
      </c>
      <c r="N171" s="6" t="s">
        <v>3655</v>
      </c>
      <c r="O171" s="6" t="s">
        <v>3656</v>
      </c>
      <c r="P171" s="6" t="s">
        <v>4648</v>
      </c>
      <c r="Q171" s="6" t="s">
        <v>4649</v>
      </c>
    </row>
    <row r="172">
      <c r="A172" s="14" t="s">
        <v>413</v>
      </c>
      <c r="B172" s="15" t="s">
        <v>413</v>
      </c>
      <c r="C172" s="16" t="s">
        <v>413</v>
      </c>
      <c r="D172" s="8" t="s">
        <v>2843</v>
      </c>
      <c r="E172" s="8" t="s">
        <v>2834</v>
      </c>
      <c r="F172" s="8" t="s">
        <v>2835</v>
      </c>
      <c r="G172" s="8" t="s">
        <v>2836</v>
      </c>
      <c r="H172" s="8" t="s">
        <v>2844</v>
      </c>
      <c r="I172" s="8" t="s">
        <v>2886</v>
      </c>
      <c r="J172" s="8" t="s">
        <v>2887</v>
      </c>
      <c r="K172" s="8" t="s">
        <v>2847</v>
      </c>
      <c r="L172" s="8" t="s">
        <v>2949</v>
      </c>
      <c r="M172" s="8" t="s">
        <v>2950</v>
      </c>
      <c r="N172" s="8" t="s">
        <v>2951</v>
      </c>
      <c r="O172" s="8" t="s">
        <v>2952</v>
      </c>
      <c r="P172" s="8" t="s">
        <v>3080</v>
      </c>
      <c r="Q172" s="8" t="s">
        <v>3081</v>
      </c>
    </row>
    <row r="173">
      <c r="A173" s="6" t="s">
        <v>4650</v>
      </c>
      <c r="B173" s="6" t="s">
        <v>4651</v>
      </c>
      <c r="C173" s="6" t="s">
        <v>4652</v>
      </c>
      <c r="D173" s="9"/>
      <c r="E173" s="9"/>
      <c r="F173" s="9"/>
      <c r="G173" s="9"/>
      <c r="H173" s="9"/>
      <c r="I173" s="9"/>
      <c r="J173" s="9"/>
      <c r="K173" s="9"/>
      <c r="L173" s="9"/>
      <c r="M173" s="9"/>
      <c r="N173" s="9"/>
      <c r="O173" s="9"/>
      <c r="P173" s="9"/>
      <c r="Q173" s="9"/>
    </row>
    <row r="174">
      <c r="A174" s="6" t="s">
        <v>2752</v>
      </c>
      <c r="B174" s="6" t="s">
        <v>2752</v>
      </c>
      <c r="C174" s="6" t="s">
        <v>2752</v>
      </c>
      <c r="D174" s="10"/>
      <c r="E174" s="10"/>
      <c r="F174" s="10"/>
      <c r="G174" s="10"/>
      <c r="H174" s="10"/>
      <c r="I174" s="10"/>
      <c r="J174" s="10"/>
      <c r="K174" s="10"/>
      <c r="L174" s="10"/>
      <c r="M174" s="10"/>
      <c r="N174" s="10"/>
      <c r="O174" s="10"/>
      <c r="P174" s="10"/>
      <c r="Q174" s="10"/>
    </row>
    <row r="176">
      <c r="A176" s="3" t="s">
        <v>3385</v>
      </c>
      <c r="B176" s="0" t="s">
        <v>1131</v>
      </c>
    </row>
    <row r="177">
      <c r="A177" s="3" t="s">
        <v>2739</v>
      </c>
      <c r="B177" s="0" t="s">
        <v>2740</v>
      </c>
    </row>
    <row r="178">
      <c r="A178" s="11" t="s">
        <v>413</v>
      </c>
      <c r="B178" s="12" t="s">
        <v>413</v>
      </c>
      <c r="C178" s="13" t="s">
        <v>413</v>
      </c>
      <c r="D178" s="6" t="s">
        <v>4645</v>
      </c>
      <c r="E178" s="6" t="s">
        <v>4646</v>
      </c>
      <c r="F178" s="6" t="s">
        <v>4647</v>
      </c>
      <c r="G178" s="6" t="s">
        <v>3647</v>
      </c>
      <c r="H178" s="6" t="s">
        <v>3649</v>
      </c>
      <c r="I178" s="6" t="s">
        <v>3650</v>
      </c>
      <c r="J178" s="6" t="s">
        <v>3651</v>
      </c>
      <c r="K178" s="6" t="s">
        <v>2742</v>
      </c>
      <c r="L178" s="6" t="s">
        <v>3652</v>
      </c>
      <c r="M178" s="6" t="s">
        <v>3654</v>
      </c>
      <c r="N178" s="6" t="s">
        <v>3655</v>
      </c>
      <c r="O178" s="6" t="s">
        <v>3656</v>
      </c>
      <c r="P178" s="6" t="s">
        <v>4648</v>
      </c>
      <c r="Q178" s="6" t="s">
        <v>4649</v>
      </c>
    </row>
    <row r="179">
      <c r="A179" s="14" t="s">
        <v>413</v>
      </c>
      <c r="B179" s="15" t="s">
        <v>413</v>
      </c>
      <c r="C179" s="16" t="s">
        <v>413</v>
      </c>
      <c r="D179" s="8" t="s">
        <v>2843</v>
      </c>
      <c r="E179" s="8" t="s">
        <v>2834</v>
      </c>
      <c r="F179" s="8" t="s">
        <v>2835</v>
      </c>
      <c r="G179" s="8" t="s">
        <v>2836</v>
      </c>
      <c r="H179" s="8" t="s">
        <v>2844</v>
      </c>
      <c r="I179" s="8" t="s">
        <v>2886</v>
      </c>
      <c r="J179" s="8" t="s">
        <v>2887</v>
      </c>
      <c r="K179" s="8" t="s">
        <v>2847</v>
      </c>
      <c r="L179" s="8" t="s">
        <v>2949</v>
      </c>
      <c r="M179" s="8" t="s">
        <v>2950</v>
      </c>
      <c r="N179" s="8" t="s">
        <v>2951</v>
      </c>
      <c r="O179" s="8" t="s">
        <v>2952</v>
      </c>
      <c r="P179" s="8" t="s">
        <v>3080</v>
      </c>
      <c r="Q179" s="8" t="s">
        <v>3081</v>
      </c>
    </row>
    <row r="180">
      <c r="A180" s="6" t="s">
        <v>4650</v>
      </c>
      <c r="B180" s="6" t="s">
        <v>4651</v>
      </c>
      <c r="C180" s="6" t="s">
        <v>4652</v>
      </c>
      <c r="D180" s="9"/>
      <c r="E180" s="9"/>
      <c r="F180" s="9"/>
      <c r="G180" s="9"/>
      <c r="H180" s="9"/>
      <c r="I180" s="9"/>
      <c r="J180" s="9"/>
      <c r="K180" s="9"/>
      <c r="L180" s="9"/>
      <c r="M180" s="9"/>
      <c r="N180" s="9"/>
      <c r="O180" s="9"/>
      <c r="P180" s="9"/>
      <c r="Q180" s="9"/>
    </row>
    <row r="181">
      <c r="A181" s="6" t="s">
        <v>2752</v>
      </c>
      <c r="B181" s="6" t="s">
        <v>2752</v>
      </c>
      <c r="C181" s="6" t="s">
        <v>2752</v>
      </c>
      <c r="D181" s="10"/>
      <c r="E181" s="10"/>
      <c r="F181" s="10"/>
      <c r="G181" s="10"/>
      <c r="H181" s="10"/>
      <c r="I181" s="10"/>
      <c r="J181" s="10"/>
      <c r="K181" s="10"/>
      <c r="L181" s="10"/>
      <c r="M181" s="10"/>
      <c r="N181" s="10"/>
      <c r="O181" s="10"/>
      <c r="P181" s="10"/>
      <c r="Q181" s="10"/>
    </row>
    <row r="183">
      <c r="A183" s="3" t="s">
        <v>3385</v>
      </c>
      <c r="B183" s="0" t="s">
        <v>649</v>
      </c>
    </row>
    <row r="184">
      <c r="A184" s="3" t="s">
        <v>2739</v>
      </c>
      <c r="B184" s="0" t="s">
        <v>2740</v>
      </c>
    </row>
    <row r="185">
      <c r="A185" s="11" t="s">
        <v>413</v>
      </c>
      <c r="B185" s="12" t="s">
        <v>413</v>
      </c>
      <c r="C185" s="13" t="s">
        <v>413</v>
      </c>
      <c r="D185" s="6" t="s">
        <v>4645</v>
      </c>
      <c r="E185" s="6" t="s">
        <v>4646</v>
      </c>
      <c r="F185" s="6" t="s">
        <v>4647</v>
      </c>
      <c r="G185" s="6" t="s">
        <v>3647</v>
      </c>
      <c r="H185" s="6" t="s">
        <v>3649</v>
      </c>
      <c r="I185" s="6" t="s">
        <v>3650</v>
      </c>
      <c r="J185" s="6" t="s">
        <v>3651</v>
      </c>
      <c r="K185" s="6" t="s">
        <v>2742</v>
      </c>
      <c r="L185" s="6" t="s">
        <v>3652</v>
      </c>
      <c r="M185" s="6" t="s">
        <v>3654</v>
      </c>
      <c r="N185" s="6" t="s">
        <v>3655</v>
      </c>
      <c r="O185" s="6" t="s">
        <v>3656</v>
      </c>
      <c r="P185" s="6" t="s">
        <v>4648</v>
      </c>
      <c r="Q185" s="6" t="s">
        <v>4649</v>
      </c>
    </row>
    <row r="186">
      <c r="A186" s="14" t="s">
        <v>413</v>
      </c>
      <c r="B186" s="15" t="s">
        <v>413</v>
      </c>
      <c r="C186" s="16" t="s">
        <v>413</v>
      </c>
      <c r="D186" s="8" t="s">
        <v>2843</v>
      </c>
      <c r="E186" s="8" t="s">
        <v>2834</v>
      </c>
      <c r="F186" s="8" t="s">
        <v>2835</v>
      </c>
      <c r="G186" s="8" t="s">
        <v>2836</v>
      </c>
      <c r="H186" s="8" t="s">
        <v>2844</v>
      </c>
      <c r="I186" s="8" t="s">
        <v>2886</v>
      </c>
      <c r="J186" s="8" t="s">
        <v>2887</v>
      </c>
      <c r="K186" s="8" t="s">
        <v>2847</v>
      </c>
      <c r="L186" s="8" t="s">
        <v>2949</v>
      </c>
      <c r="M186" s="8" t="s">
        <v>2950</v>
      </c>
      <c r="N186" s="8" t="s">
        <v>2951</v>
      </c>
      <c r="O186" s="8" t="s">
        <v>2952</v>
      </c>
      <c r="P186" s="8" t="s">
        <v>3080</v>
      </c>
      <c r="Q186" s="8" t="s">
        <v>3081</v>
      </c>
    </row>
    <row r="187">
      <c r="A187" s="6" t="s">
        <v>4650</v>
      </c>
      <c r="B187" s="6" t="s">
        <v>4651</v>
      </c>
      <c r="C187" s="6" t="s">
        <v>4652</v>
      </c>
      <c r="D187" s="9"/>
      <c r="E187" s="9"/>
      <c r="F187" s="9"/>
      <c r="G187" s="9"/>
      <c r="H187" s="9"/>
      <c r="I187" s="9"/>
      <c r="J187" s="9"/>
      <c r="K187" s="9"/>
      <c r="L187" s="9"/>
      <c r="M187" s="9"/>
      <c r="N187" s="9"/>
      <c r="O187" s="9"/>
      <c r="P187" s="9"/>
      <c r="Q187" s="9"/>
    </row>
    <row r="188">
      <c r="A188" s="6" t="s">
        <v>2752</v>
      </c>
      <c r="B188" s="6" t="s">
        <v>2752</v>
      </c>
      <c r="C188" s="6" t="s">
        <v>2752</v>
      </c>
      <c r="D188" s="19"/>
      <c r="E188" s="19"/>
      <c r="F188" s="19"/>
      <c r="G188" s="19"/>
      <c r="H188" s="19"/>
      <c r="I188" s="19"/>
      <c r="J188" s="19"/>
      <c r="K188" s="19"/>
      <c r="L188" s="19"/>
      <c r="M188" s="19"/>
      <c r="N188" s="19"/>
      <c r="O188" s="19"/>
      <c r="P188" s="19"/>
      <c r="Q188" s="19"/>
    </row>
    <row r="190">
      <c r="A190" s="3" t="s">
        <v>3385</v>
      </c>
      <c r="B190" s="0" t="s">
        <v>1143</v>
      </c>
    </row>
    <row r="191">
      <c r="A191" s="3" t="s">
        <v>2739</v>
      </c>
      <c r="B191" s="0" t="s">
        <v>2740</v>
      </c>
    </row>
    <row r="192">
      <c r="A192" s="11" t="s">
        <v>413</v>
      </c>
      <c r="B192" s="12" t="s">
        <v>413</v>
      </c>
      <c r="C192" s="13" t="s">
        <v>413</v>
      </c>
      <c r="D192" s="6" t="s">
        <v>4645</v>
      </c>
      <c r="E192" s="6" t="s">
        <v>4646</v>
      </c>
      <c r="F192" s="6" t="s">
        <v>4647</v>
      </c>
      <c r="G192" s="6" t="s">
        <v>3647</v>
      </c>
      <c r="H192" s="6" t="s">
        <v>3649</v>
      </c>
      <c r="I192" s="6" t="s">
        <v>3650</v>
      </c>
      <c r="J192" s="6" t="s">
        <v>3651</v>
      </c>
      <c r="K192" s="6" t="s">
        <v>2742</v>
      </c>
      <c r="L192" s="6" t="s">
        <v>3652</v>
      </c>
      <c r="M192" s="6" t="s">
        <v>3654</v>
      </c>
      <c r="N192" s="6" t="s">
        <v>3655</v>
      </c>
      <c r="O192" s="6" t="s">
        <v>3656</v>
      </c>
      <c r="P192" s="6" t="s">
        <v>4648</v>
      </c>
      <c r="Q192" s="6" t="s">
        <v>4649</v>
      </c>
    </row>
    <row r="193">
      <c r="A193" s="14" t="s">
        <v>413</v>
      </c>
      <c r="B193" s="15" t="s">
        <v>413</v>
      </c>
      <c r="C193" s="16" t="s">
        <v>413</v>
      </c>
      <c r="D193" s="8" t="s">
        <v>2843</v>
      </c>
      <c r="E193" s="8" t="s">
        <v>2834</v>
      </c>
      <c r="F193" s="8" t="s">
        <v>2835</v>
      </c>
      <c r="G193" s="8" t="s">
        <v>2836</v>
      </c>
      <c r="H193" s="8" t="s">
        <v>2844</v>
      </c>
      <c r="I193" s="8" t="s">
        <v>2886</v>
      </c>
      <c r="J193" s="8" t="s">
        <v>2887</v>
      </c>
      <c r="K193" s="8" t="s">
        <v>2847</v>
      </c>
      <c r="L193" s="8" t="s">
        <v>2949</v>
      </c>
      <c r="M193" s="8" t="s">
        <v>2950</v>
      </c>
      <c r="N193" s="8" t="s">
        <v>2951</v>
      </c>
      <c r="O193" s="8" t="s">
        <v>2952</v>
      </c>
      <c r="P193" s="8" t="s">
        <v>3080</v>
      </c>
      <c r="Q193" s="8" t="s">
        <v>3081</v>
      </c>
    </row>
    <row r="194">
      <c r="A194" s="6" t="s">
        <v>4650</v>
      </c>
      <c r="B194" s="6" t="s">
        <v>4651</v>
      </c>
      <c r="C194" s="6" t="s">
        <v>4652</v>
      </c>
      <c r="D194" s="9"/>
      <c r="E194" s="9"/>
      <c r="F194" s="9"/>
      <c r="G194" s="9"/>
      <c r="H194" s="9"/>
      <c r="I194" s="9"/>
      <c r="J194" s="9"/>
      <c r="K194" s="9"/>
      <c r="L194" s="9"/>
      <c r="M194" s="9"/>
      <c r="N194" s="9"/>
      <c r="O194" s="9"/>
      <c r="P194" s="9"/>
      <c r="Q194" s="9"/>
    </row>
    <row r="195">
      <c r="A195" s="6" t="s">
        <v>2752</v>
      </c>
      <c r="B195" s="6" t="s">
        <v>2752</v>
      </c>
      <c r="C195" s="6" t="s">
        <v>2752</v>
      </c>
      <c r="D195" s="10"/>
      <c r="E195" s="10"/>
      <c r="F195" s="10"/>
      <c r="G195" s="10"/>
      <c r="H195" s="10"/>
      <c r="I195" s="10"/>
      <c r="J195" s="10"/>
      <c r="K195" s="10"/>
      <c r="L195" s="10"/>
      <c r="M195" s="10"/>
      <c r="N195" s="10"/>
      <c r="O195" s="10"/>
      <c r="P195" s="10"/>
      <c r="Q195" s="10"/>
    </row>
    <row r="197">
      <c r="A197" s="3" t="s">
        <v>3385</v>
      </c>
      <c r="B197" s="0" t="s">
        <v>877</v>
      </c>
    </row>
    <row r="198">
      <c r="A198" s="3" t="s">
        <v>2739</v>
      </c>
      <c r="B198" s="0" t="s">
        <v>2740</v>
      </c>
    </row>
    <row r="199">
      <c r="A199" s="11" t="s">
        <v>413</v>
      </c>
      <c r="B199" s="12" t="s">
        <v>413</v>
      </c>
      <c r="C199" s="13" t="s">
        <v>413</v>
      </c>
      <c r="D199" s="6" t="s">
        <v>4645</v>
      </c>
      <c r="E199" s="6" t="s">
        <v>4646</v>
      </c>
      <c r="F199" s="6" t="s">
        <v>4647</v>
      </c>
      <c r="G199" s="6" t="s">
        <v>3647</v>
      </c>
      <c r="H199" s="6" t="s">
        <v>3649</v>
      </c>
      <c r="I199" s="6" t="s">
        <v>3650</v>
      </c>
      <c r="J199" s="6" t="s">
        <v>3651</v>
      </c>
      <c r="K199" s="6" t="s">
        <v>2742</v>
      </c>
      <c r="L199" s="6" t="s">
        <v>3652</v>
      </c>
      <c r="M199" s="6" t="s">
        <v>3654</v>
      </c>
      <c r="N199" s="6" t="s">
        <v>3655</v>
      </c>
      <c r="O199" s="6" t="s">
        <v>3656</v>
      </c>
      <c r="P199" s="6" t="s">
        <v>4648</v>
      </c>
      <c r="Q199" s="6" t="s">
        <v>4649</v>
      </c>
    </row>
    <row r="200">
      <c r="A200" s="14" t="s">
        <v>413</v>
      </c>
      <c r="B200" s="15" t="s">
        <v>413</v>
      </c>
      <c r="C200" s="16" t="s">
        <v>413</v>
      </c>
      <c r="D200" s="8" t="s">
        <v>2843</v>
      </c>
      <c r="E200" s="8" t="s">
        <v>2834</v>
      </c>
      <c r="F200" s="8" t="s">
        <v>2835</v>
      </c>
      <c r="G200" s="8" t="s">
        <v>2836</v>
      </c>
      <c r="H200" s="8" t="s">
        <v>2844</v>
      </c>
      <c r="I200" s="8" t="s">
        <v>2886</v>
      </c>
      <c r="J200" s="8" t="s">
        <v>2887</v>
      </c>
      <c r="K200" s="8" t="s">
        <v>2847</v>
      </c>
      <c r="L200" s="8" t="s">
        <v>2949</v>
      </c>
      <c r="M200" s="8" t="s">
        <v>2950</v>
      </c>
      <c r="N200" s="8" t="s">
        <v>2951</v>
      </c>
      <c r="O200" s="8" t="s">
        <v>2952</v>
      </c>
      <c r="P200" s="8" t="s">
        <v>3080</v>
      </c>
      <c r="Q200" s="8" t="s">
        <v>3081</v>
      </c>
    </row>
    <row r="201">
      <c r="A201" s="6" t="s">
        <v>4650</v>
      </c>
      <c r="B201" s="6" t="s">
        <v>4651</v>
      </c>
      <c r="C201" s="6" t="s">
        <v>4652</v>
      </c>
      <c r="D201" s="9"/>
      <c r="E201" s="9"/>
      <c r="F201" s="9"/>
      <c r="G201" s="9"/>
      <c r="H201" s="9"/>
      <c r="I201" s="9"/>
      <c r="J201" s="9"/>
      <c r="K201" s="9"/>
      <c r="L201" s="9"/>
      <c r="M201" s="9"/>
      <c r="N201" s="9"/>
      <c r="O201" s="9"/>
      <c r="P201" s="9"/>
      <c r="Q201" s="9"/>
    </row>
    <row r="202">
      <c r="A202" s="6" t="s">
        <v>2752</v>
      </c>
      <c r="B202" s="6" t="s">
        <v>2752</v>
      </c>
      <c r="C202" s="6" t="s">
        <v>2752</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'Enums'!DI1:DI29</formula1>
    </dataValidation>
    <dataValidation type="list" sqref="D6" showErrorMessage="1" errorStyle="warning">
      <formula1>'Enums'!DJ1:DJ3</formula1>
    </dataValidation>
    <dataValidation type="list" sqref="E6" showErrorMessage="1" errorStyle="warning">
      <formula1>'Enums'!DK1:DK3</formula1>
    </dataValidation>
    <dataValidation type="list" sqref="K6" showErrorMessage="1" errorStyle="warning">
      <formula1>'Enums'!DL1:DL193</formula1>
    </dataValidation>
    <dataValidation type="list" sqref="M6" showErrorMessage="1" errorStyle="warning">
      <formula1>'Enums'!CF1:CF6</formula1>
    </dataValidation>
    <dataValidation type="list" sqref="B8" showErrorMessage="1" errorStyle="warning">
      <formula1>'Enums'!DI1:DI29</formula1>
    </dataValidation>
    <dataValidation type="list" sqref="D13" showErrorMessage="1" errorStyle="warning">
      <formula1>'Enums'!DJ1:DJ3</formula1>
    </dataValidation>
    <dataValidation type="list" sqref="E13" showErrorMessage="1" errorStyle="warning">
      <formula1>'Enums'!DK1:DK3</formula1>
    </dataValidation>
    <dataValidation type="list" sqref="K13" showErrorMessage="1" errorStyle="warning">
      <formula1>'Enums'!DL1:DL193</formula1>
    </dataValidation>
    <dataValidation type="list" sqref="M13" showErrorMessage="1" errorStyle="warning">
      <formula1>'Enums'!CF1:CF6</formula1>
    </dataValidation>
    <dataValidation type="list" sqref="B15" showErrorMessage="1" errorStyle="warning">
      <formula1>'Enums'!DI1:DI29</formula1>
    </dataValidation>
    <dataValidation type="list" sqref="D20" showErrorMessage="1" errorStyle="warning">
      <formula1>'Enums'!DJ1:DJ3</formula1>
    </dataValidation>
    <dataValidation type="list" sqref="E20" showErrorMessage="1" errorStyle="warning">
      <formula1>'Enums'!DK1:DK3</formula1>
    </dataValidation>
    <dataValidation type="list" sqref="K20" showErrorMessage="1" errorStyle="warning">
      <formula1>'Enums'!DL1:DL193</formula1>
    </dataValidation>
    <dataValidation type="list" sqref="M20" showErrorMessage="1" errorStyle="warning">
      <formula1>'Enums'!CF1:CF6</formula1>
    </dataValidation>
    <dataValidation type="list" sqref="B22" showErrorMessage="1" errorStyle="warning">
      <formula1>'Enums'!DI1:DI29</formula1>
    </dataValidation>
    <dataValidation type="list" sqref="D27" showErrorMessage="1" errorStyle="warning">
      <formula1>'Enums'!DJ1:DJ3</formula1>
    </dataValidation>
    <dataValidation type="list" sqref="E27" showErrorMessage="1" errorStyle="warning">
      <formula1>'Enums'!DK1:DK3</formula1>
    </dataValidation>
    <dataValidation type="list" sqref="K27" showErrorMessage="1" errorStyle="warning">
      <formula1>'Enums'!DL1:DL193</formula1>
    </dataValidation>
    <dataValidation type="list" sqref="M27" showErrorMessage="1" errorStyle="warning">
      <formula1>'Enums'!CF1:CF6</formula1>
    </dataValidation>
    <dataValidation type="list" sqref="B29" showErrorMessage="1" errorStyle="warning">
      <formula1>'Enums'!DI1:DI29</formula1>
    </dataValidation>
    <dataValidation type="list" sqref="D34" showErrorMessage="1" errorStyle="warning">
      <formula1>'Enums'!DJ1:DJ3</formula1>
    </dataValidation>
    <dataValidation type="list" sqref="E34" showErrorMessage="1" errorStyle="warning">
      <formula1>'Enums'!DK1:DK3</formula1>
    </dataValidation>
    <dataValidation type="list" sqref="K34" showErrorMessage="1" errorStyle="warning">
      <formula1>'Enums'!DL1:DL193</formula1>
    </dataValidation>
    <dataValidation type="list" sqref="M34" showErrorMessage="1" errorStyle="warning">
      <formula1>'Enums'!CF1:CF6</formula1>
    </dataValidation>
    <dataValidation type="list" sqref="B36" showErrorMessage="1" errorStyle="warning">
      <formula1>'Enums'!DI1:DI29</formula1>
    </dataValidation>
    <dataValidation type="list" sqref="D41" showErrorMessage="1" errorStyle="warning">
      <formula1>'Enums'!DJ1:DJ3</formula1>
    </dataValidation>
    <dataValidation type="list" sqref="E41" showErrorMessage="1" errorStyle="warning">
      <formula1>'Enums'!DK1:DK3</formula1>
    </dataValidation>
    <dataValidation type="list" sqref="K41" showErrorMessage="1" errorStyle="warning">
      <formula1>'Enums'!DL1:DL193</formula1>
    </dataValidation>
    <dataValidation type="list" sqref="M41" showErrorMessage="1" errorStyle="warning">
      <formula1>'Enums'!CF1:CF6</formula1>
    </dataValidation>
    <dataValidation type="list" sqref="B43" showErrorMessage="1" errorStyle="warning">
      <formula1>'Enums'!DI1:DI29</formula1>
    </dataValidation>
    <dataValidation type="list" sqref="D48" showErrorMessage="1" errorStyle="warning">
      <formula1>'Enums'!DJ1:DJ3</formula1>
    </dataValidation>
    <dataValidation type="list" sqref="E48" showErrorMessage="1" errorStyle="warning">
      <formula1>'Enums'!DK1:DK3</formula1>
    </dataValidation>
    <dataValidation type="list" sqref="K48" showErrorMessage="1" errorStyle="warning">
      <formula1>'Enums'!DL1:DL193</formula1>
    </dataValidation>
    <dataValidation type="list" sqref="M48" showErrorMessage="1" errorStyle="warning">
      <formula1>'Enums'!CF1:CF6</formula1>
    </dataValidation>
    <dataValidation type="list" sqref="B50" showErrorMessage="1" errorStyle="warning">
      <formula1>'Enums'!DI1:DI29</formula1>
    </dataValidation>
    <dataValidation type="list" sqref="D55" showErrorMessage="1" errorStyle="warning">
      <formula1>'Enums'!DJ1:DJ3</formula1>
    </dataValidation>
    <dataValidation type="list" sqref="E55" showErrorMessage="1" errorStyle="warning">
      <formula1>'Enums'!DK1:DK3</formula1>
    </dataValidation>
    <dataValidation type="list" sqref="K55" showErrorMessage="1" errorStyle="warning">
      <formula1>'Enums'!DL1:DL193</formula1>
    </dataValidation>
    <dataValidation type="list" sqref="M55" showErrorMessage="1" errorStyle="warning">
      <formula1>'Enums'!CF1:CF6</formula1>
    </dataValidation>
    <dataValidation type="list" sqref="B57" showErrorMessage="1" errorStyle="warning">
      <formula1>'Enums'!DI1:DI29</formula1>
    </dataValidation>
    <dataValidation type="list" sqref="D62" showErrorMessage="1" errorStyle="warning">
      <formula1>'Enums'!DJ1:DJ3</formula1>
    </dataValidation>
    <dataValidation type="list" sqref="E62" showErrorMessage="1" errorStyle="warning">
      <formula1>'Enums'!DK1:DK3</formula1>
    </dataValidation>
    <dataValidation type="list" sqref="K62" showErrorMessage="1" errorStyle="warning">
      <formula1>'Enums'!DL1:DL193</formula1>
    </dataValidation>
    <dataValidation type="list" sqref="M62" showErrorMessage="1" errorStyle="warning">
      <formula1>'Enums'!CF1:CF6</formula1>
    </dataValidation>
    <dataValidation type="list" sqref="B64" showErrorMessage="1" errorStyle="warning">
      <formula1>'Enums'!DI1:DI29</formula1>
    </dataValidation>
    <dataValidation type="list" sqref="D69" showErrorMessage="1" errorStyle="warning">
      <formula1>'Enums'!DJ1:DJ3</formula1>
    </dataValidation>
    <dataValidation type="list" sqref="E69" showErrorMessage="1" errorStyle="warning">
      <formula1>'Enums'!DK1:DK3</formula1>
    </dataValidation>
    <dataValidation type="list" sqref="K69" showErrorMessage="1" errorStyle="warning">
      <formula1>'Enums'!DL1:DL193</formula1>
    </dataValidation>
    <dataValidation type="list" sqref="M69" showErrorMessage="1" errorStyle="warning">
      <formula1>'Enums'!CF1:CF6</formula1>
    </dataValidation>
    <dataValidation type="list" sqref="B71" showErrorMessage="1" errorStyle="warning">
      <formula1>'Enums'!DI1:DI29</formula1>
    </dataValidation>
    <dataValidation type="list" sqref="D76" showErrorMessage="1" errorStyle="warning">
      <formula1>'Enums'!DJ1:DJ3</formula1>
    </dataValidation>
    <dataValidation type="list" sqref="E76" showErrorMessage="1" errorStyle="warning">
      <formula1>'Enums'!DK1:DK3</formula1>
    </dataValidation>
    <dataValidation type="list" sqref="K76" showErrorMessage="1" errorStyle="warning">
      <formula1>'Enums'!DL1:DL193</formula1>
    </dataValidation>
    <dataValidation type="list" sqref="M76" showErrorMessage="1" errorStyle="warning">
      <formula1>'Enums'!CF1:CF6</formula1>
    </dataValidation>
    <dataValidation type="list" sqref="B78" showErrorMessage="1" errorStyle="warning">
      <formula1>'Enums'!DI1:DI29</formula1>
    </dataValidation>
    <dataValidation type="list" sqref="D83" showErrorMessage="1" errorStyle="warning">
      <formula1>'Enums'!DJ1:DJ3</formula1>
    </dataValidation>
    <dataValidation type="list" sqref="E83" showErrorMessage="1" errorStyle="warning">
      <formula1>'Enums'!DK1:DK3</formula1>
    </dataValidation>
    <dataValidation type="list" sqref="K83" showErrorMessage="1" errorStyle="warning">
      <formula1>'Enums'!DL1:DL193</formula1>
    </dataValidation>
    <dataValidation type="list" sqref="M83" showErrorMessage="1" errorStyle="warning">
      <formula1>'Enums'!CF1:CF6</formula1>
    </dataValidation>
    <dataValidation type="list" sqref="B85" showErrorMessage="1" errorStyle="warning">
      <formula1>'Enums'!DI1:DI29</formula1>
    </dataValidation>
    <dataValidation type="list" sqref="D90" showErrorMessage="1" errorStyle="warning">
      <formula1>'Enums'!DJ1:DJ3</formula1>
    </dataValidation>
    <dataValidation type="list" sqref="E90" showErrorMessage="1" errorStyle="warning">
      <formula1>'Enums'!DK1:DK3</formula1>
    </dataValidation>
    <dataValidation type="list" sqref="K90" showErrorMessage="1" errorStyle="warning">
      <formula1>'Enums'!DL1:DL193</formula1>
    </dataValidation>
    <dataValidation type="list" sqref="M90" showErrorMessage="1" errorStyle="warning">
      <formula1>'Enums'!CF1:CF6</formula1>
    </dataValidation>
    <dataValidation type="list" sqref="B92" showErrorMessage="1" errorStyle="warning">
      <formula1>'Enums'!DI1:DI29</formula1>
    </dataValidation>
    <dataValidation type="list" sqref="D97" showErrorMessage="1" errorStyle="warning">
      <formula1>'Enums'!DJ1:DJ3</formula1>
    </dataValidation>
    <dataValidation type="list" sqref="E97" showErrorMessage="1" errorStyle="warning">
      <formula1>'Enums'!DK1:DK3</formula1>
    </dataValidation>
    <dataValidation type="list" sqref="K97" showErrorMessage="1" errorStyle="warning">
      <formula1>'Enums'!DL1:DL193</formula1>
    </dataValidation>
    <dataValidation type="list" sqref="M97" showErrorMessage="1" errorStyle="warning">
      <formula1>'Enums'!CF1:CF6</formula1>
    </dataValidation>
    <dataValidation type="list" sqref="B99" showErrorMessage="1" errorStyle="warning">
      <formula1>'Enums'!DI1:DI29</formula1>
    </dataValidation>
    <dataValidation type="list" sqref="D104" showErrorMessage="1" errorStyle="warning">
      <formula1>'Enums'!DJ1:DJ3</formula1>
    </dataValidation>
    <dataValidation type="list" sqref="E104" showErrorMessage="1" errorStyle="warning">
      <formula1>'Enums'!DK1:DK3</formula1>
    </dataValidation>
    <dataValidation type="list" sqref="K104" showErrorMessage="1" errorStyle="warning">
      <formula1>'Enums'!DL1:DL193</formula1>
    </dataValidation>
    <dataValidation type="list" sqref="M104" showErrorMessage="1" errorStyle="warning">
      <formula1>'Enums'!CF1:CF6</formula1>
    </dataValidation>
    <dataValidation type="list" sqref="B106" showErrorMessage="1" errorStyle="warning">
      <formula1>'Enums'!DI1:DI29</formula1>
    </dataValidation>
    <dataValidation type="list" sqref="D111" showErrorMessage="1" errorStyle="warning">
      <formula1>'Enums'!DJ1:DJ3</formula1>
    </dataValidation>
    <dataValidation type="list" sqref="E111" showErrorMessage="1" errorStyle="warning">
      <formula1>'Enums'!DK1:DK3</formula1>
    </dataValidation>
    <dataValidation type="list" sqref="K111" showErrorMessage="1" errorStyle="warning">
      <formula1>'Enums'!DL1:DL193</formula1>
    </dataValidation>
    <dataValidation type="list" sqref="M111" showErrorMessage="1" errorStyle="warning">
      <formula1>'Enums'!CF1:CF6</formula1>
    </dataValidation>
    <dataValidation type="list" sqref="B113" showErrorMessage="1" errorStyle="warning">
      <formula1>'Enums'!DI1:DI29</formula1>
    </dataValidation>
    <dataValidation type="list" sqref="D118" showErrorMessage="1" errorStyle="warning">
      <formula1>'Enums'!DJ1:DJ3</formula1>
    </dataValidation>
    <dataValidation type="list" sqref="E118" showErrorMessage="1" errorStyle="warning">
      <formula1>'Enums'!DK1:DK3</formula1>
    </dataValidation>
    <dataValidation type="list" sqref="K118" showErrorMessage="1" errorStyle="warning">
      <formula1>'Enums'!DL1:DL193</formula1>
    </dataValidation>
    <dataValidation type="list" sqref="M118" showErrorMessage="1" errorStyle="warning">
      <formula1>'Enums'!CF1:CF6</formula1>
    </dataValidation>
    <dataValidation type="list" sqref="B120" showErrorMessage="1" errorStyle="warning">
      <formula1>'Enums'!DI1:DI29</formula1>
    </dataValidation>
    <dataValidation type="list" sqref="D125" showErrorMessage="1" errorStyle="warning">
      <formula1>'Enums'!DJ1:DJ3</formula1>
    </dataValidation>
    <dataValidation type="list" sqref="E125" showErrorMessage="1" errorStyle="warning">
      <formula1>'Enums'!DK1:DK3</formula1>
    </dataValidation>
    <dataValidation type="list" sqref="K125" showErrorMessage="1" errorStyle="warning">
      <formula1>'Enums'!DL1:DL193</formula1>
    </dataValidation>
    <dataValidation type="list" sqref="M125" showErrorMessage="1" errorStyle="warning">
      <formula1>'Enums'!CF1:CF6</formula1>
    </dataValidation>
    <dataValidation type="list" sqref="B127" showErrorMessage="1" errorStyle="warning">
      <formula1>'Enums'!DI1:DI29</formula1>
    </dataValidation>
    <dataValidation type="list" sqref="D132" showErrorMessage="1" errorStyle="warning">
      <formula1>'Enums'!DJ1:DJ3</formula1>
    </dataValidation>
    <dataValidation type="list" sqref="E132" showErrorMessage="1" errorStyle="warning">
      <formula1>'Enums'!DK1:DK3</formula1>
    </dataValidation>
    <dataValidation type="list" sqref="K132" showErrorMessage="1" errorStyle="warning">
      <formula1>'Enums'!DL1:DL193</formula1>
    </dataValidation>
    <dataValidation type="list" sqref="M132" showErrorMessage="1" errorStyle="warning">
      <formula1>'Enums'!CF1:CF6</formula1>
    </dataValidation>
    <dataValidation type="list" sqref="B134" showErrorMessage="1" errorStyle="warning">
      <formula1>'Enums'!DI1:DI29</formula1>
    </dataValidation>
    <dataValidation type="list" sqref="D139" showErrorMessage="1" errorStyle="warning">
      <formula1>'Enums'!DJ1:DJ3</formula1>
    </dataValidation>
    <dataValidation type="list" sqref="E139" showErrorMessage="1" errorStyle="warning">
      <formula1>'Enums'!DK1:DK3</formula1>
    </dataValidation>
    <dataValidation type="list" sqref="K139" showErrorMessage="1" errorStyle="warning">
      <formula1>'Enums'!DL1:DL193</formula1>
    </dataValidation>
    <dataValidation type="list" sqref="M139" showErrorMessage="1" errorStyle="warning">
      <formula1>'Enums'!CF1:CF6</formula1>
    </dataValidation>
    <dataValidation type="list" sqref="B141" showErrorMessage="1" errorStyle="warning">
      <formula1>'Enums'!DI1:DI29</formula1>
    </dataValidation>
    <dataValidation type="list" sqref="D146" showErrorMessage="1" errorStyle="warning">
      <formula1>'Enums'!DJ1:DJ3</formula1>
    </dataValidation>
    <dataValidation type="list" sqref="E146" showErrorMessage="1" errorStyle="warning">
      <formula1>'Enums'!DK1:DK3</formula1>
    </dataValidation>
    <dataValidation type="list" sqref="K146" showErrorMessage="1" errorStyle="warning">
      <formula1>'Enums'!DL1:DL193</formula1>
    </dataValidation>
    <dataValidation type="list" sqref="M146" showErrorMessage="1" errorStyle="warning">
      <formula1>'Enums'!CF1:CF6</formula1>
    </dataValidation>
    <dataValidation type="list" sqref="B148" showErrorMessage="1" errorStyle="warning">
      <formula1>'Enums'!DI1:DI29</formula1>
    </dataValidation>
    <dataValidation type="list" sqref="D153" showErrorMessage="1" errorStyle="warning">
      <formula1>'Enums'!DJ1:DJ3</formula1>
    </dataValidation>
    <dataValidation type="list" sqref="E153" showErrorMessage="1" errorStyle="warning">
      <formula1>'Enums'!DK1:DK3</formula1>
    </dataValidation>
    <dataValidation type="list" sqref="K153" showErrorMessage="1" errorStyle="warning">
      <formula1>'Enums'!DL1:DL193</formula1>
    </dataValidation>
    <dataValidation type="list" sqref="M153" showErrorMessage="1" errorStyle="warning">
      <formula1>'Enums'!CF1:CF6</formula1>
    </dataValidation>
    <dataValidation type="list" sqref="B155" showErrorMessage="1" errorStyle="warning">
      <formula1>'Enums'!DI1:DI29</formula1>
    </dataValidation>
    <dataValidation type="list" sqref="D160" showErrorMessage="1" errorStyle="warning">
      <formula1>'Enums'!DJ1:DJ3</formula1>
    </dataValidation>
    <dataValidation type="list" sqref="E160" showErrorMessage="1" errorStyle="warning">
      <formula1>'Enums'!DK1:DK3</formula1>
    </dataValidation>
    <dataValidation type="list" sqref="K160" showErrorMessage="1" errorStyle="warning">
      <formula1>'Enums'!DL1:DL193</formula1>
    </dataValidation>
    <dataValidation type="list" sqref="M160" showErrorMessage="1" errorStyle="warning">
      <formula1>'Enums'!CF1:CF6</formula1>
    </dataValidation>
    <dataValidation type="list" sqref="B162" showErrorMessage="1" errorStyle="warning">
      <formula1>'Enums'!DI1:DI29</formula1>
    </dataValidation>
    <dataValidation type="list" sqref="D167" showErrorMessage="1" errorStyle="warning">
      <formula1>'Enums'!DJ1:DJ3</formula1>
    </dataValidation>
    <dataValidation type="list" sqref="E167" showErrorMessage="1" errorStyle="warning">
      <formula1>'Enums'!DK1:DK3</formula1>
    </dataValidation>
    <dataValidation type="list" sqref="K167" showErrorMessage="1" errorStyle="warning">
      <formula1>'Enums'!DL1:DL193</formula1>
    </dataValidation>
    <dataValidation type="list" sqref="M167" showErrorMessage="1" errorStyle="warning">
      <formula1>'Enums'!CF1:CF6</formula1>
    </dataValidation>
    <dataValidation type="list" sqref="B169" showErrorMessage="1" errorStyle="warning">
      <formula1>'Enums'!DI1:DI29</formula1>
    </dataValidation>
    <dataValidation type="list" sqref="D174" showErrorMessage="1" errorStyle="warning">
      <formula1>'Enums'!DJ1:DJ3</formula1>
    </dataValidation>
    <dataValidation type="list" sqref="E174" showErrorMessage="1" errorStyle="warning">
      <formula1>'Enums'!DK1:DK3</formula1>
    </dataValidation>
    <dataValidation type="list" sqref="K174" showErrorMessage="1" errorStyle="warning">
      <formula1>'Enums'!DL1:DL193</formula1>
    </dataValidation>
    <dataValidation type="list" sqref="M174" showErrorMessage="1" errorStyle="warning">
      <formula1>'Enums'!CF1:CF6</formula1>
    </dataValidation>
    <dataValidation type="list" sqref="B176" showErrorMessage="1" errorStyle="warning">
      <formula1>'Enums'!DI1:DI29</formula1>
    </dataValidation>
    <dataValidation type="list" sqref="D181" showErrorMessage="1" errorStyle="warning">
      <formula1>'Enums'!DJ1:DJ3</formula1>
    </dataValidation>
    <dataValidation type="list" sqref="E181" showErrorMessage="1" errorStyle="warning">
      <formula1>'Enums'!DK1:DK3</formula1>
    </dataValidation>
    <dataValidation type="list" sqref="K181" showErrorMessage="1" errorStyle="warning">
      <formula1>'Enums'!DL1:DL193</formula1>
    </dataValidation>
    <dataValidation type="list" sqref="M181" showErrorMessage="1" errorStyle="warning">
      <formula1>'Enums'!CF1:CF6</formula1>
    </dataValidation>
    <dataValidation type="list" sqref="B183" showErrorMessage="1" errorStyle="warning">
      <formula1>'Enums'!DI1:DI29</formula1>
    </dataValidation>
    <dataValidation type="list" sqref="B190" showErrorMessage="1" errorStyle="warning">
      <formula1>'Enums'!DI1:DI29</formula1>
    </dataValidation>
    <dataValidation type="list" sqref="D195" showErrorMessage="1" errorStyle="warning">
      <formula1>'Enums'!DJ1:DJ3</formula1>
    </dataValidation>
    <dataValidation type="list" sqref="E195" showErrorMessage="1" errorStyle="warning">
      <formula1>'Enums'!DK1:DK3</formula1>
    </dataValidation>
    <dataValidation type="list" sqref="K195" showErrorMessage="1" errorStyle="warning">
      <formula1>'Enums'!DL1:DL193</formula1>
    </dataValidation>
    <dataValidation type="list" sqref="M195" showErrorMessage="1" errorStyle="warning">
      <formula1>'Enums'!CF1:CF6</formula1>
    </dataValidation>
    <dataValidation type="list" sqref="B197" showErrorMessage="1" errorStyle="warning">
      <formula1>'Enums'!DI1:DI29</formula1>
    </dataValidation>
    <dataValidation type="list" sqref="D202" showErrorMessage="1" errorStyle="warning">
      <formula1>'Enums'!DJ1:DJ3</formula1>
    </dataValidation>
    <dataValidation type="list" sqref="E202" showErrorMessage="1" errorStyle="warning">
      <formula1>'Enums'!DK1:DK3</formula1>
    </dataValidation>
    <dataValidation type="list" sqref="K202" showErrorMessage="1" errorStyle="warning">
      <formula1>'Enums'!DL1:DL193</formula1>
    </dataValidation>
    <dataValidation type="list" sqref="M202" showErrorMessage="1" errorStyle="warning">
      <formula1>'Enums'!CF1:CF6</formula1>
    </dataValidation>
  </dataValidations>
  <headerFooter/>
</worksheet>
</file>

<file path=xl/worksheets/sheet201.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3385</v>
      </c>
      <c r="B1" s="0" t="s">
        <v>971</v>
      </c>
    </row>
    <row r="2">
      <c r="A2" s="3" t="s">
        <v>2739</v>
      </c>
      <c r="B2" s="0" t="s">
        <v>2740</v>
      </c>
    </row>
    <row r="3">
      <c r="A3" s="11" t="s">
        <v>415</v>
      </c>
      <c r="B3" s="12" t="s">
        <v>415</v>
      </c>
      <c r="C3" s="13" t="s">
        <v>415</v>
      </c>
      <c r="D3" s="6" t="s">
        <v>4645</v>
      </c>
      <c r="E3" s="6" t="s">
        <v>4646</v>
      </c>
      <c r="F3" s="6" t="s">
        <v>4647</v>
      </c>
      <c r="G3" s="6" t="s">
        <v>3649</v>
      </c>
      <c r="H3" s="6" t="s">
        <v>3650</v>
      </c>
      <c r="I3" s="6" t="s">
        <v>3651</v>
      </c>
      <c r="J3" s="6" t="s">
        <v>2742</v>
      </c>
      <c r="K3" s="6" t="s">
        <v>4653</v>
      </c>
      <c r="L3" s="6" t="s">
        <v>4069</v>
      </c>
      <c r="M3" s="6" t="s">
        <v>3656</v>
      </c>
      <c r="N3" s="6" t="s">
        <v>4648</v>
      </c>
      <c r="O3" s="6" t="s">
        <v>4649</v>
      </c>
    </row>
    <row r="4">
      <c r="A4" s="14" t="s">
        <v>415</v>
      </c>
      <c r="B4" s="15" t="s">
        <v>415</v>
      </c>
      <c r="C4" s="16" t="s">
        <v>415</v>
      </c>
      <c r="D4" s="8" t="s">
        <v>3017</v>
      </c>
      <c r="E4" s="8" t="s">
        <v>3018</v>
      </c>
      <c r="F4" s="8" t="s">
        <v>3019</v>
      </c>
      <c r="G4" s="8" t="s">
        <v>3020</v>
      </c>
      <c r="H4" s="8" t="s">
        <v>3021</v>
      </c>
      <c r="I4" s="8" t="s">
        <v>3022</v>
      </c>
      <c r="J4" s="8" t="s">
        <v>3023</v>
      </c>
      <c r="K4" s="8" t="s">
        <v>3123</v>
      </c>
      <c r="L4" s="8" t="s">
        <v>3024</v>
      </c>
      <c r="M4" s="8" t="s">
        <v>3124</v>
      </c>
      <c r="N4" s="8" t="s">
        <v>3125</v>
      </c>
      <c r="O4" s="8" t="s">
        <v>3126</v>
      </c>
    </row>
    <row r="5">
      <c r="A5" s="6" t="s">
        <v>4654</v>
      </c>
      <c r="B5" s="6" t="s">
        <v>4655</v>
      </c>
      <c r="C5" s="6" t="s">
        <v>4656</v>
      </c>
      <c r="D5" s="9"/>
      <c r="E5" s="9"/>
      <c r="F5" s="9"/>
      <c r="G5" s="9"/>
      <c r="H5" s="9"/>
      <c r="I5" s="9"/>
      <c r="J5" s="9"/>
      <c r="K5" s="9"/>
      <c r="L5" s="9"/>
      <c r="M5" s="9"/>
      <c r="N5" s="9"/>
      <c r="O5" s="9"/>
    </row>
    <row r="6">
      <c r="A6" s="6" t="s">
        <v>2752</v>
      </c>
      <c r="B6" s="6" t="s">
        <v>2752</v>
      </c>
      <c r="C6" s="6" t="s">
        <v>2752</v>
      </c>
      <c r="D6" s="10"/>
      <c r="E6" s="10"/>
      <c r="F6" s="10"/>
      <c r="G6" s="10"/>
      <c r="H6" s="10"/>
      <c r="I6" s="10"/>
      <c r="J6" s="10"/>
      <c r="K6" s="10"/>
      <c r="L6" s="10"/>
      <c r="M6" s="10"/>
      <c r="N6" s="10"/>
      <c r="O6" s="10"/>
    </row>
    <row r="8">
      <c r="A8" s="3" t="s">
        <v>3385</v>
      </c>
      <c r="B8" s="0" t="s">
        <v>1005</v>
      </c>
    </row>
    <row r="9">
      <c r="A9" s="3" t="s">
        <v>2739</v>
      </c>
      <c r="B9" s="0" t="s">
        <v>2740</v>
      </c>
    </row>
    <row r="10">
      <c r="A10" s="11" t="s">
        <v>415</v>
      </c>
      <c r="B10" s="12" t="s">
        <v>415</v>
      </c>
      <c r="C10" s="13" t="s">
        <v>415</v>
      </c>
      <c r="D10" s="6" t="s">
        <v>4645</v>
      </c>
      <c r="E10" s="6" t="s">
        <v>4646</v>
      </c>
      <c r="F10" s="6" t="s">
        <v>4647</v>
      </c>
      <c r="G10" s="6" t="s">
        <v>3649</v>
      </c>
      <c r="H10" s="6" t="s">
        <v>3650</v>
      </c>
      <c r="I10" s="6" t="s">
        <v>3651</v>
      </c>
      <c r="J10" s="6" t="s">
        <v>2742</v>
      </c>
      <c r="K10" s="6" t="s">
        <v>4653</v>
      </c>
      <c r="L10" s="6" t="s">
        <v>4069</v>
      </c>
      <c r="M10" s="6" t="s">
        <v>3656</v>
      </c>
      <c r="N10" s="6" t="s">
        <v>4648</v>
      </c>
      <c r="O10" s="6" t="s">
        <v>4649</v>
      </c>
    </row>
    <row r="11">
      <c r="A11" s="14" t="s">
        <v>415</v>
      </c>
      <c r="B11" s="15" t="s">
        <v>415</v>
      </c>
      <c r="C11" s="16" t="s">
        <v>415</v>
      </c>
      <c r="D11" s="8" t="s">
        <v>3017</v>
      </c>
      <c r="E11" s="8" t="s">
        <v>3018</v>
      </c>
      <c r="F11" s="8" t="s">
        <v>3019</v>
      </c>
      <c r="G11" s="8" t="s">
        <v>3020</v>
      </c>
      <c r="H11" s="8" t="s">
        <v>3021</v>
      </c>
      <c r="I11" s="8" t="s">
        <v>3022</v>
      </c>
      <c r="J11" s="8" t="s">
        <v>3023</v>
      </c>
      <c r="K11" s="8" t="s">
        <v>3123</v>
      </c>
      <c r="L11" s="8" t="s">
        <v>3024</v>
      </c>
      <c r="M11" s="8" t="s">
        <v>3124</v>
      </c>
      <c r="N11" s="8" t="s">
        <v>3125</v>
      </c>
      <c r="O11" s="8" t="s">
        <v>3126</v>
      </c>
    </row>
    <row r="12">
      <c r="A12" s="6" t="s">
        <v>4654</v>
      </c>
      <c r="B12" s="6" t="s">
        <v>4655</v>
      </c>
      <c r="C12" s="6" t="s">
        <v>4656</v>
      </c>
      <c r="D12" s="9"/>
      <c r="E12" s="9"/>
      <c r="F12" s="9"/>
      <c r="G12" s="9"/>
      <c r="H12" s="9"/>
      <c r="I12" s="9"/>
      <c r="J12" s="9"/>
      <c r="K12" s="9"/>
      <c r="L12" s="9"/>
      <c r="M12" s="9"/>
      <c r="N12" s="9"/>
      <c r="O12" s="9"/>
    </row>
    <row r="13">
      <c r="A13" s="6" t="s">
        <v>2752</v>
      </c>
      <c r="B13" s="6" t="s">
        <v>2752</v>
      </c>
      <c r="C13" s="6" t="s">
        <v>2752</v>
      </c>
      <c r="D13" s="10"/>
      <c r="E13" s="10"/>
      <c r="F13" s="10"/>
      <c r="G13" s="10"/>
      <c r="H13" s="10"/>
      <c r="I13" s="10"/>
      <c r="J13" s="10"/>
      <c r="K13" s="10"/>
      <c r="L13" s="10"/>
      <c r="M13" s="10"/>
      <c r="N13" s="10"/>
      <c r="O13" s="10"/>
    </row>
    <row r="15">
      <c r="A15" s="3" t="s">
        <v>3385</v>
      </c>
      <c r="B15" s="0" t="s">
        <v>1029</v>
      </c>
    </row>
    <row r="16">
      <c r="A16" s="3" t="s">
        <v>2739</v>
      </c>
      <c r="B16" s="0" t="s">
        <v>2740</v>
      </c>
    </row>
    <row r="17">
      <c r="A17" s="11" t="s">
        <v>415</v>
      </c>
      <c r="B17" s="12" t="s">
        <v>415</v>
      </c>
      <c r="C17" s="13" t="s">
        <v>415</v>
      </c>
      <c r="D17" s="6" t="s">
        <v>4645</v>
      </c>
      <c r="E17" s="6" t="s">
        <v>4646</v>
      </c>
      <c r="F17" s="6" t="s">
        <v>4647</v>
      </c>
      <c r="G17" s="6" t="s">
        <v>3649</v>
      </c>
      <c r="H17" s="6" t="s">
        <v>3650</v>
      </c>
      <c r="I17" s="6" t="s">
        <v>3651</v>
      </c>
      <c r="J17" s="6" t="s">
        <v>2742</v>
      </c>
      <c r="K17" s="6" t="s">
        <v>4653</v>
      </c>
      <c r="L17" s="6" t="s">
        <v>4069</v>
      </c>
      <c r="M17" s="6" t="s">
        <v>3656</v>
      </c>
      <c r="N17" s="6" t="s">
        <v>4648</v>
      </c>
      <c r="O17" s="6" t="s">
        <v>4649</v>
      </c>
    </row>
    <row r="18">
      <c r="A18" s="14" t="s">
        <v>415</v>
      </c>
      <c r="B18" s="15" t="s">
        <v>415</v>
      </c>
      <c r="C18" s="16" t="s">
        <v>415</v>
      </c>
      <c r="D18" s="8" t="s">
        <v>3017</v>
      </c>
      <c r="E18" s="8" t="s">
        <v>3018</v>
      </c>
      <c r="F18" s="8" t="s">
        <v>3019</v>
      </c>
      <c r="G18" s="8" t="s">
        <v>3020</v>
      </c>
      <c r="H18" s="8" t="s">
        <v>3021</v>
      </c>
      <c r="I18" s="8" t="s">
        <v>3022</v>
      </c>
      <c r="J18" s="8" t="s">
        <v>3023</v>
      </c>
      <c r="K18" s="8" t="s">
        <v>3123</v>
      </c>
      <c r="L18" s="8" t="s">
        <v>3024</v>
      </c>
      <c r="M18" s="8" t="s">
        <v>3124</v>
      </c>
      <c r="N18" s="8" t="s">
        <v>3125</v>
      </c>
      <c r="O18" s="8" t="s">
        <v>3126</v>
      </c>
    </row>
    <row r="19">
      <c r="A19" s="6" t="s">
        <v>4654</v>
      </c>
      <c r="B19" s="6" t="s">
        <v>4655</v>
      </c>
      <c r="C19" s="6" t="s">
        <v>4656</v>
      </c>
      <c r="D19" s="9"/>
      <c r="E19" s="9"/>
      <c r="F19" s="9"/>
      <c r="G19" s="9"/>
      <c r="H19" s="9"/>
      <c r="I19" s="9"/>
      <c r="J19" s="9"/>
      <c r="K19" s="9"/>
      <c r="L19" s="9"/>
      <c r="M19" s="9"/>
      <c r="N19" s="9"/>
      <c r="O19" s="9"/>
    </row>
    <row r="20">
      <c r="A20" s="6" t="s">
        <v>2752</v>
      </c>
      <c r="B20" s="6" t="s">
        <v>2752</v>
      </c>
      <c r="C20" s="6" t="s">
        <v>2752</v>
      </c>
      <c r="D20" s="10"/>
      <c r="E20" s="10"/>
      <c r="F20" s="10"/>
      <c r="G20" s="10"/>
      <c r="H20" s="10"/>
      <c r="I20" s="10"/>
      <c r="J20" s="10"/>
      <c r="K20" s="10"/>
      <c r="L20" s="10"/>
      <c r="M20" s="10"/>
      <c r="N20" s="10"/>
      <c r="O20" s="10"/>
    </row>
    <row r="22">
      <c r="A22" s="3" t="s">
        <v>3385</v>
      </c>
      <c r="B22" s="0" t="s">
        <v>662</v>
      </c>
    </row>
    <row r="23">
      <c r="A23" s="3" t="s">
        <v>2739</v>
      </c>
      <c r="B23" s="0" t="s">
        <v>2740</v>
      </c>
    </row>
    <row r="24">
      <c r="A24" s="11" t="s">
        <v>415</v>
      </c>
      <c r="B24" s="12" t="s">
        <v>415</v>
      </c>
      <c r="C24" s="13" t="s">
        <v>415</v>
      </c>
      <c r="D24" s="6" t="s">
        <v>4645</v>
      </c>
      <c r="E24" s="6" t="s">
        <v>4646</v>
      </c>
      <c r="F24" s="6" t="s">
        <v>4647</v>
      </c>
      <c r="G24" s="6" t="s">
        <v>3649</v>
      </c>
      <c r="H24" s="6" t="s">
        <v>3650</v>
      </c>
      <c r="I24" s="6" t="s">
        <v>3651</v>
      </c>
      <c r="J24" s="6" t="s">
        <v>2742</v>
      </c>
      <c r="K24" s="6" t="s">
        <v>4653</v>
      </c>
      <c r="L24" s="6" t="s">
        <v>4069</v>
      </c>
      <c r="M24" s="6" t="s">
        <v>3656</v>
      </c>
      <c r="N24" s="6" t="s">
        <v>4648</v>
      </c>
      <c r="O24" s="6" t="s">
        <v>4649</v>
      </c>
    </row>
    <row r="25">
      <c r="A25" s="14" t="s">
        <v>415</v>
      </c>
      <c r="B25" s="15" t="s">
        <v>415</v>
      </c>
      <c r="C25" s="16" t="s">
        <v>415</v>
      </c>
      <c r="D25" s="8" t="s">
        <v>3017</v>
      </c>
      <c r="E25" s="8" t="s">
        <v>3018</v>
      </c>
      <c r="F25" s="8" t="s">
        <v>3019</v>
      </c>
      <c r="G25" s="8" t="s">
        <v>3020</v>
      </c>
      <c r="H25" s="8" t="s">
        <v>3021</v>
      </c>
      <c r="I25" s="8" t="s">
        <v>3022</v>
      </c>
      <c r="J25" s="8" t="s">
        <v>3023</v>
      </c>
      <c r="K25" s="8" t="s">
        <v>3123</v>
      </c>
      <c r="L25" s="8" t="s">
        <v>3024</v>
      </c>
      <c r="M25" s="8" t="s">
        <v>3124</v>
      </c>
      <c r="N25" s="8" t="s">
        <v>3125</v>
      </c>
      <c r="O25" s="8" t="s">
        <v>3126</v>
      </c>
    </row>
    <row r="26">
      <c r="A26" s="6" t="s">
        <v>4654</v>
      </c>
      <c r="B26" s="6" t="s">
        <v>4655</v>
      </c>
      <c r="C26" s="6" t="s">
        <v>4656</v>
      </c>
      <c r="D26" s="9"/>
      <c r="E26" s="9"/>
      <c r="F26" s="9"/>
      <c r="G26" s="9"/>
      <c r="H26" s="9"/>
      <c r="I26" s="9"/>
      <c r="J26" s="9"/>
      <c r="K26" s="9"/>
      <c r="L26" s="9"/>
      <c r="M26" s="9"/>
      <c r="N26" s="9"/>
      <c r="O26" s="9"/>
    </row>
    <row r="27">
      <c r="A27" s="6" t="s">
        <v>2752</v>
      </c>
      <c r="B27" s="6" t="s">
        <v>2752</v>
      </c>
      <c r="C27" s="6" t="s">
        <v>2752</v>
      </c>
      <c r="D27" s="10"/>
      <c r="E27" s="10"/>
      <c r="F27" s="10"/>
      <c r="G27" s="10"/>
      <c r="H27" s="10"/>
      <c r="I27" s="10"/>
      <c r="J27" s="10"/>
      <c r="K27" s="10"/>
      <c r="L27" s="10"/>
      <c r="M27" s="10"/>
      <c r="N27" s="10"/>
      <c r="O27" s="10"/>
    </row>
    <row r="29">
      <c r="A29" s="3" t="s">
        <v>3385</v>
      </c>
      <c r="B29" s="0" t="s">
        <v>759</v>
      </c>
    </row>
    <row r="30">
      <c r="A30" s="3" t="s">
        <v>2739</v>
      </c>
      <c r="B30" s="0" t="s">
        <v>2740</v>
      </c>
    </row>
    <row r="31">
      <c r="A31" s="11" t="s">
        <v>415</v>
      </c>
      <c r="B31" s="12" t="s">
        <v>415</v>
      </c>
      <c r="C31" s="13" t="s">
        <v>415</v>
      </c>
      <c r="D31" s="6" t="s">
        <v>4645</v>
      </c>
      <c r="E31" s="6" t="s">
        <v>4646</v>
      </c>
      <c r="F31" s="6" t="s">
        <v>4647</v>
      </c>
      <c r="G31" s="6" t="s">
        <v>3649</v>
      </c>
      <c r="H31" s="6" t="s">
        <v>3650</v>
      </c>
      <c r="I31" s="6" t="s">
        <v>3651</v>
      </c>
      <c r="J31" s="6" t="s">
        <v>2742</v>
      </c>
      <c r="K31" s="6" t="s">
        <v>4653</v>
      </c>
      <c r="L31" s="6" t="s">
        <v>4069</v>
      </c>
      <c r="M31" s="6" t="s">
        <v>3656</v>
      </c>
      <c r="N31" s="6" t="s">
        <v>4648</v>
      </c>
      <c r="O31" s="6" t="s">
        <v>4649</v>
      </c>
    </row>
    <row r="32">
      <c r="A32" s="14" t="s">
        <v>415</v>
      </c>
      <c r="B32" s="15" t="s">
        <v>415</v>
      </c>
      <c r="C32" s="16" t="s">
        <v>415</v>
      </c>
      <c r="D32" s="8" t="s">
        <v>3017</v>
      </c>
      <c r="E32" s="8" t="s">
        <v>3018</v>
      </c>
      <c r="F32" s="8" t="s">
        <v>3019</v>
      </c>
      <c r="G32" s="8" t="s">
        <v>3020</v>
      </c>
      <c r="H32" s="8" t="s">
        <v>3021</v>
      </c>
      <c r="I32" s="8" t="s">
        <v>3022</v>
      </c>
      <c r="J32" s="8" t="s">
        <v>3023</v>
      </c>
      <c r="K32" s="8" t="s">
        <v>3123</v>
      </c>
      <c r="L32" s="8" t="s">
        <v>3024</v>
      </c>
      <c r="M32" s="8" t="s">
        <v>3124</v>
      </c>
      <c r="N32" s="8" t="s">
        <v>3125</v>
      </c>
      <c r="O32" s="8" t="s">
        <v>3126</v>
      </c>
    </row>
    <row r="33">
      <c r="A33" s="6" t="s">
        <v>4654</v>
      </c>
      <c r="B33" s="6" t="s">
        <v>4655</v>
      </c>
      <c r="C33" s="6" t="s">
        <v>4656</v>
      </c>
      <c r="D33" s="9"/>
      <c r="E33" s="9"/>
      <c r="F33" s="9"/>
      <c r="G33" s="9"/>
      <c r="H33" s="9"/>
      <c r="I33" s="9"/>
      <c r="J33" s="9"/>
      <c r="K33" s="9"/>
      <c r="L33" s="9"/>
      <c r="M33" s="9"/>
      <c r="N33" s="9"/>
      <c r="O33" s="9"/>
    </row>
    <row r="34">
      <c r="A34" s="6" t="s">
        <v>2752</v>
      </c>
      <c r="B34" s="6" t="s">
        <v>2752</v>
      </c>
      <c r="C34" s="6" t="s">
        <v>2752</v>
      </c>
      <c r="D34" s="10"/>
      <c r="E34" s="10"/>
      <c r="F34" s="10"/>
      <c r="G34" s="10"/>
      <c r="H34" s="10"/>
      <c r="I34" s="10"/>
      <c r="J34" s="10"/>
      <c r="K34" s="10"/>
      <c r="L34" s="10"/>
      <c r="M34" s="10"/>
      <c r="N34" s="10"/>
      <c r="O34" s="10"/>
    </row>
    <row r="36">
      <c r="A36" s="3" t="s">
        <v>3385</v>
      </c>
      <c r="B36" s="0" t="s">
        <v>1049</v>
      </c>
    </row>
    <row r="37">
      <c r="A37" s="3" t="s">
        <v>2739</v>
      </c>
      <c r="B37" s="0" t="s">
        <v>2740</v>
      </c>
    </row>
    <row r="38">
      <c r="A38" s="11" t="s">
        <v>415</v>
      </c>
      <c r="B38" s="12" t="s">
        <v>415</v>
      </c>
      <c r="C38" s="13" t="s">
        <v>415</v>
      </c>
      <c r="D38" s="6" t="s">
        <v>4645</v>
      </c>
      <c r="E38" s="6" t="s">
        <v>4646</v>
      </c>
      <c r="F38" s="6" t="s">
        <v>4647</v>
      </c>
      <c r="G38" s="6" t="s">
        <v>3649</v>
      </c>
      <c r="H38" s="6" t="s">
        <v>3650</v>
      </c>
      <c r="I38" s="6" t="s">
        <v>3651</v>
      </c>
      <c r="J38" s="6" t="s">
        <v>2742</v>
      </c>
      <c r="K38" s="6" t="s">
        <v>4653</v>
      </c>
      <c r="L38" s="6" t="s">
        <v>4069</v>
      </c>
      <c r="M38" s="6" t="s">
        <v>3656</v>
      </c>
      <c r="N38" s="6" t="s">
        <v>4648</v>
      </c>
      <c r="O38" s="6" t="s">
        <v>4649</v>
      </c>
    </row>
    <row r="39">
      <c r="A39" s="14" t="s">
        <v>415</v>
      </c>
      <c r="B39" s="15" t="s">
        <v>415</v>
      </c>
      <c r="C39" s="16" t="s">
        <v>415</v>
      </c>
      <c r="D39" s="8" t="s">
        <v>3017</v>
      </c>
      <c r="E39" s="8" t="s">
        <v>3018</v>
      </c>
      <c r="F39" s="8" t="s">
        <v>3019</v>
      </c>
      <c r="G39" s="8" t="s">
        <v>3020</v>
      </c>
      <c r="H39" s="8" t="s">
        <v>3021</v>
      </c>
      <c r="I39" s="8" t="s">
        <v>3022</v>
      </c>
      <c r="J39" s="8" t="s">
        <v>3023</v>
      </c>
      <c r="K39" s="8" t="s">
        <v>3123</v>
      </c>
      <c r="L39" s="8" t="s">
        <v>3024</v>
      </c>
      <c r="M39" s="8" t="s">
        <v>3124</v>
      </c>
      <c r="N39" s="8" t="s">
        <v>3125</v>
      </c>
      <c r="O39" s="8" t="s">
        <v>3126</v>
      </c>
    </row>
    <row r="40">
      <c r="A40" s="6" t="s">
        <v>4654</v>
      </c>
      <c r="B40" s="6" t="s">
        <v>4655</v>
      </c>
      <c r="C40" s="6" t="s">
        <v>4656</v>
      </c>
      <c r="D40" s="9"/>
      <c r="E40" s="9"/>
      <c r="F40" s="9"/>
      <c r="G40" s="9"/>
      <c r="H40" s="9"/>
      <c r="I40" s="9"/>
      <c r="J40" s="9"/>
      <c r="K40" s="9"/>
      <c r="L40" s="9"/>
      <c r="M40" s="9"/>
      <c r="N40" s="9"/>
      <c r="O40" s="9"/>
    </row>
    <row r="41">
      <c r="A41" s="6" t="s">
        <v>2752</v>
      </c>
      <c r="B41" s="6" t="s">
        <v>2752</v>
      </c>
      <c r="C41" s="6" t="s">
        <v>2752</v>
      </c>
      <c r="D41" s="10"/>
      <c r="E41" s="10"/>
      <c r="F41" s="10"/>
      <c r="G41" s="10"/>
      <c r="H41" s="10"/>
      <c r="I41" s="10"/>
      <c r="J41" s="10"/>
      <c r="K41" s="10"/>
      <c r="L41" s="10"/>
      <c r="M41" s="10"/>
      <c r="N41" s="10"/>
      <c r="O41" s="10"/>
    </row>
    <row r="43">
      <c r="A43" s="3" t="s">
        <v>3385</v>
      </c>
      <c r="B43" s="0" t="s">
        <v>927</v>
      </c>
    </row>
    <row r="44">
      <c r="A44" s="3" t="s">
        <v>2739</v>
      </c>
      <c r="B44" s="0" t="s">
        <v>2740</v>
      </c>
    </row>
    <row r="45">
      <c r="A45" s="11" t="s">
        <v>415</v>
      </c>
      <c r="B45" s="12" t="s">
        <v>415</v>
      </c>
      <c r="C45" s="13" t="s">
        <v>415</v>
      </c>
      <c r="D45" s="6" t="s">
        <v>4645</v>
      </c>
      <c r="E45" s="6" t="s">
        <v>4646</v>
      </c>
      <c r="F45" s="6" t="s">
        <v>4647</v>
      </c>
      <c r="G45" s="6" t="s">
        <v>3649</v>
      </c>
      <c r="H45" s="6" t="s">
        <v>3650</v>
      </c>
      <c r="I45" s="6" t="s">
        <v>3651</v>
      </c>
      <c r="J45" s="6" t="s">
        <v>2742</v>
      </c>
      <c r="K45" s="6" t="s">
        <v>4653</v>
      </c>
      <c r="L45" s="6" t="s">
        <v>4069</v>
      </c>
      <c r="M45" s="6" t="s">
        <v>3656</v>
      </c>
      <c r="N45" s="6" t="s">
        <v>4648</v>
      </c>
      <c r="O45" s="6" t="s">
        <v>4649</v>
      </c>
    </row>
    <row r="46">
      <c r="A46" s="14" t="s">
        <v>415</v>
      </c>
      <c r="B46" s="15" t="s">
        <v>415</v>
      </c>
      <c r="C46" s="16" t="s">
        <v>415</v>
      </c>
      <c r="D46" s="8" t="s">
        <v>3017</v>
      </c>
      <c r="E46" s="8" t="s">
        <v>3018</v>
      </c>
      <c r="F46" s="8" t="s">
        <v>3019</v>
      </c>
      <c r="G46" s="8" t="s">
        <v>3020</v>
      </c>
      <c r="H46" s="8" t="s">
        <v>3021</v>
      </c>
      <c r="I46" s="8" t="s">
        <v>3022</v>
      </c>
      <c r="J46" s="8" t="s">
        <v>3023</v>
      </c>
      <c r="K46" s="8" t="s">
        <v>3123</v>
      </c>
      <c r="L46" s="8" t="s">
        <v>3024</v>
      </c>
      <c r="M46" s="8" t="s">
        <v>3124</v>
      </c>
      <c r="N46" s="8" t="s">
        <v>3125</v>
      </c>
      <c r="O46" s="8" t="s">
        <v>3126</v>
      </c>
    </row>
    <row r="47">
      <c r="A47" s="6" t="s">
        <v>4654</v>
      </c>
      <c r="B47" s="6" t="s">
        <v>4655</v>
      </c>
      <c r="C47" s="6" t="s">
        <v>4656</v>
      </c>
      <c r="D47" s="9"/>
      <c r="E47" s="9"/>
      <c r="F47" s="9"/>
      <c r="G47" s="9"/>
      <c r="H47" s="9"/>
      <c r="I47" s="9"/>
      <c r="J47" s="9"/>
      <c r="K47" s="9"/>
      <c r="L47" s="9"/>
      <c r="M47" s="9"/>
      <c r="N47" s="9"/>
      <c r="O47" s="9"/>
    </row>
    <row r="48">
      <c r="A48" s="6" t="s">
        <v>2752</v>
      </c>
      <c r="B48" s="6" t="s">
        <v>2752</v>
      </c>
      <c r="C48" s="6" t="s">
        <v>2752</v>
      </c>
      <c r="D48" s="10"/>
      <c r="E48" s="10"/>
      <c r="F48" s="10"/>
      <c r="G48" s="10"/>
      <c r="H48" s="10"/>
      <c r="I48" s="10"/>
      <c r="J48" s="10"/>
      <c r="K48" s="10"/>
      <c r="L48" s="10"/>
      <c r="M48" s="10"/>
      <c r="N48" s="10"/>
      <c r="O48" s="10"/>
    </row>
    <row r="50">
      <c r="A50" s="3" t="s">
        <v>3385</v>
      </c>
      <c r="B50" s="0" t="s">
        <v>649</v>
      </c>
    </row>
    <row r="51">
      <c r="A51" s="3" t="s">
        <v>2739</v>
      </c>
      <c r="B51" s="0" t="s">
        <v>2740</v>
      </c>
    </row>
    <row r="52">
      <c r="A52" s="11" t="s">
        <v>415</v>
      </c>
      <c r="B52" s="12" t="s">
        <v>415</v>
      </c>
      <c r="C52" s="13" t="s">
        <v>415</v>
      </c>
      <c r="D52" s="6" t="s">
        <v>4645</v>
      </c>
      <c r="E52" s="6" t="s">
        <v>4646</v>
      </c>
      <c r="F52" s="6" t="s">
        <v>4647</v>
      </c>
      <c r="G52" s="6" t="s">
        <v>3649</v>
      </c>
      <c r="H52" s="6" t="s">
        <v>3650</v>
      </c>
      <c r="I52" s="6" t="s">
        <v>3651</v>
      </c>
      <c r="J52" s="6" t="s">
        <v>2742</v>
      </c>
      <c r="K52" s="6" t="s">
        <v>4653</v>
      </c>
      <c r="L52" s="6" t="s">
        <v>4069</v>
      </c>
      <c r="M52" s="6" t="s">
        <v>3656</v>
      </c>
      <c r="N52" s="6" t="s">
        <v>4648</v>
      </c>
      <c r="O52" s="6" t="s">
        <v>4649</v>
      </c>
    </row>
    <row r="53">
      <c r="A53" s="14" t="s">
        <v>415</v>
      </c>
      <c r="B53" s="15" t="s">
        <v>415</v>
      </c>
      <c r="C53" s="16" t="s">
        <v>415</v>
      </c>
      <c r="D53" s="8" t="s">
        <v>3017</v>
      </c>
      <c r="E53" s="8" t="s">
        <v>3018</v>
      </c>
      <c r="F53" s="8" t="s">
        <v>3019</v>
      </c>
      <c r="G53" s="8" t="s">
        <v>3020</v>
      </c>
      <c r="H53" s="8" t="s">
        <v>3021</v>
      </c>
      <c r="I53" s="8" t="s">
        <v>3022</v>
      </c>
      <c r="J53" s="8" t="s">
        <v>3023</v>
      </c>
      <c r="K53" s="8" t="s">
        <v>3123</v>
      </c>
      <c r="L53" s="8" t="s">
        <v>3024</v>
      </c>
      <c r="M53" s="8" t="s">
        <v>3124</v>
      </c>
      <c r="N53" s="8" t="s">
        <v>3125</v>
      </c>
      <c r="O53" s="8" t="s">
        <v>3126</v>
      </c>
    </row>
    <row r="54">
      <c r="A54" s="6" t="s">
        <v>4654</v>
      </c>
      <c r="B54" s="6" t="s">
        <v>4655</v>
      </c>
      <c r="C54" s="6" t="s">
        <v>4656</v>
      </c>
      <c r="D54" s="9"/>
      <c r="E54" s="9"/>
      <c r="F54" s="9"/>
      <c r="G54" s="9"/>
      <c r="H54" s="9"/>
      <c r="I54" s="9"/>
      <c r="J54" s="9"/>
      <c r="K54" s="9"/>
      <c r="L54" s="9"/>
      <c r="M54" s="9"/>
      <c r="N54" s="9"/>
      <c r="O54" s="9"/>
    </row>
    <row r="55">
      <c r="A55" s="6" t="s">
        <v>2752</v>
      </c>
      <c r="B55" s="6" t="s">
        <v>2752</v>
      </c>
      <c r="C55" s="6" t="s">
        <v>2752</v>
      </c>
      <c r="D55" s="19"/>
      <c r="E55" s="19"/>
      <c r="F55" s="19"/>
      <c r="G55" s="19"/>
      <c r="H55" s="19"/>
      <c r="I55" s="19"/>
      <c r="J55" s="19"/>
      <c r="K55" s="19"/>
      <c r="L55" s="19"/>
      <c r="M55" s="19"/>
      <c r="N55" s="19"/>
      <c r="O55" s="19"/>
    </row>
    <row r="57">
      <c r="A57" s="3" t="s">
        <v>3385</v>
      </c>
      <c r="B57" s="0" t="s">
        <v>651</v>
      </c>
    </row>
    <row r="58">
      <c r="A58" s="3" t="s">
        <v>2739</v>
      </c>
      <c r="B58" s="0" t="s">
        <v>2740</v>
      </c>
    </row>
    <row r="59">
      <c r="A59" s="11" t="s">
        <v>415</v>
      </c>
      <c r="B59" s="12" t="s">
        <v>415</v>
      </c>
      <c r="C59" s="13" t="s">
        <v>415</v>
      </c>
      <c r="D59" s="6" t="s">
        <v>4645</v>
      </c>
      <c r="E59" s="6" t="s">
        <v>4646</v>
      </c>
      <c r="F59" s="6" t="s">
        <v>4647</v>
      </c>
      <c r="G59" s="6" t="s">
        <v>3649</v>
      </c>
      <c r="H59" s="6" t="s">
        <v>3650</v>
      </c>
      <c r="I59" s="6" t="s">
        <v>3651</v>
      </c>
      <c r="J59" s="6" t="s">
        <v>2742</v>
      </c>
      <c r="K59" s="6" t="s">
        <v>4653</v>
      </c>
      <c r="L59" s="6" t="s">
        <v>4069</v>
      </c>
      <c r="M59" s="6" t="s">
        <v>3656</v>
      </c>
      <c r="N59" s="6" t="s">
        <v>4648</v>
      </c>
      <c r="O59" s="6" t="s">
        <v>4649</v>
      </c>
    </row>
    <row r="60">
      <c r="A60" s="14" t="s">
        <v>415</v>
      </c>
      <c r="B60" s="15" t="s">
        <v>415</v>
      </c>
      <c r="C60" s="16" t="s">
        <v>415</v>
      </c>
      <c r="D60" s="8" t="s">
        <v>3017</v>
      </c>
      <c r="E60" s="8" t="s">
        <v>3018</v>
      </c>
      <c r="F60" s="8" t="s">
        <v>3019</v>
      </c>
      <c r="G60" s="8" t="s">
        <v>3020</v>
      </c>
      <c r="H60" s="8" t="s">
        <v>3021</v>
      </c>
      <c r="I60" s="8" t="s">
        <v>3022</v>
      </c>
      <c r="J60" s="8" t="s">
        <v>3023</v>
      </c>
      <c r="K60" s="8" t="s">
        <v>3123</v>
      </c>
      <c r="L60" s="8" t="s">
        <v>3024</v>
      </c>
      <c r="M60" s="8" t="s">
        <v>3124</v>
      </c>
      <c r="N60" s="8" t="s">
        <v>3125</v>
      </c>
      <c r="O60" s="8" t="s">
        <v>3126</v>
      </c>
    </row>
    <row r="61">
      <c r="A61" s="6" t="s">
        <v>4654</v>
      </c>
      <c r="B61" s="6" t="s">
        <v>4655</v>
      </c>
      <c r="C61" s="6" t="s">
        <v>4656</v>
      </c>
      <c r="D61" s="9"/>
      <c r="E61" s="9"/>
      <c r="F61" s="9"/>
      <c r="G61" s="9"/>
      <c r="H61" s="9"/>
      <c r="I61" s="9"/>
      <c r="J61" s="9"/>
      <c r="K61" s="9"/>
      <c r="L61" s="9"/>
      <c r="M61" s="9"/>
      <c r="N61" s="9"/>
      <c r="O61" s="9"/>
    </row>
    <row r="62">
      <c r="A62" s="6" t="s">
        <v>2752</v>
      </c>
      <c r="B62" s="6" t="s">
        <v>2752</v>
      </c>
      <c r="C62" s="6" t="s">
        <v>2752</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'Enums'!DM1:DM9</formula1>
    </dataValidation>
    <dataValidation type="list" sqref="D6" showErrorMessage="1" errorStyle="warning">
      <formula1>'Enums'!DJ1:DJ3</formula1>
    </dataValidation>
    <dataValidation type="list" sqref="E6" showErrorMessage="1" errorStyle="warning">
      <formula1>'Enums'!DK1:DK3</formula1>
    </dataValidation>
    <dataValidation type="list" sqref="J6" showErrorMessage="1" errorStyle="warning">
      <formula1>'Enums'!DL1:DL193</formula1>
    </dataValidation>
    <dataValidation type="list" sqref="B8" showErrorMessage="1" errorStyle="warning">
      <formula1>'Enums'!DM1:DM9</formula1>
    </dataValidation>
    <dataValidation type="list" sqref="D13" showErrorMessage="1" errorStyle="warning">
      <formula1>'Enums'!DJ1:DJ3</formula1>
    </dataValidation>
    <dataValidation type="list" sqref="E13" showErrorMessage="1" errorStyle="warning">
      <formula1>'Enums'!DK1:DK3</formula1>
    </dataValidation>
    <dataValidation type="list" sqref="J13" showErrorMessage="1" errorStyle="warning">
      <formula1>'Enums'!DL1:DL193</formula1>
    </dataValidation>
    <dataValidation type="list" sqref="B15" showErrorMessage="1" errorStyle="warning">
      <formula1>'Enums'!DM1:DM9</formula1>
    </dataValidation>
    <dataValidation type="list" sqref="D20" showErrorMessage="1" errorStyle="warning">
      <formula1>'Enums'!DJ1:DJ3</formula1>
    </dataValidation>
    <dataValidation type="list" sqref="E20" showErrorMessage="1" errorStyle="warning">
      <formula1>'Enums'!DK1:DK3</formula1>
    </dataValidation>
    <dataValidation type="list" sqref="J20" showErrorMessage="1" errorStyle="warning">
      <formula1>'Enums'!DL1:DL193</formula1>
    </dataValidation>
    <dataValidation type="list" sqref="B22" showErrorMessage="1" errorStyle="warning">
      <formula1>'Enums'!DM1:DM9</formula1>
    </dataValidation>
    <dataValidation type="list" sqref="D27" showErrorMessage="1" errorStyle="warning">
      <formula1>'Enums'!DJ1:DJ3</formula1>
    </dataValidation>
    <dataValidation type="list" sqref="E27" showErrorMessage="1" errorStyle="warning">
      <formula1>'Enums'!DK1:DK3</formula1>
    </dataValidation>
    <dataValidation type="list" sqref="J27" showErrorMessage="1" errorStyle="warning">
      <formula1>'Enums'!DL1:DL193</formula1>
    </dataValidation>
    <dataValidation type="list" sqref="B29" showErrorMessage="1" errorStyle="warning">
      <formula1>'Enums'!DM1:DM9</formula1>
    </dataValidation>
    <dataValidation type="list" sqref="D34" showErrorMessage="1" errorStyle="warning">
      <formula1>'Enums'!DJ1:DJ3</formula1>
    </dataValidation>
    <dataValidation type="list" sqref="E34" showErrorMessage="1" errorStyle="warning">
      <formula1>'Enums'!DK1:DK3</formula1>
    </dataValidation>
    <dataValidation type="list" sqref="J34" showErrorMessage="1" errorStyle="warning">
      <formula1>'Enums'!DL1:DL193</formula1>
    </dataValidation>
    <dataValidation type="list" sqref="B36" showErrorMessage="1" errorStyle="warning">
      <formula1>'Enums'!DM1:DM9</formula1>
    </dataValidation>
    <dataValidation type="list" sqref="D41" showErrorMessage="1" errorStyle="warning">
      <formula1>'Enums'!DJ1:DJ3</formula1>
    </dataValidation>
    <dataValidation type="list" sqref="E41" showErrorMessage="1" errorStyle="warning">
      <formula1>'Enums'!DK1:DK3</formula1>
    </dataValidation>
    <dataValidation type="list" sqref="J41" showErrorMessage="1" errorStyle="warning">
      <formula1>'Enums'!DL1:DL193</formula1>
    </dataValidation>
    <dataValidation type="list" sqref="B43" showErrorMessage="1" errorStyle="warning">
      <formula1>'Enums'!DM1:DM9</formula1>
    </dataValidation>
    <dataValidation type="list" sqref="D48" showErrorMessage="1" errorStyle="warning">
      <formula1>'Enums'!DJ1:DJ3</formula1>
    </dataValidation>
    <dataValidation type="list" sqref="E48" showErrorMessage="1" errorStyle="warning">
      <formula1>'Enums'!DK1:DK3</formula1>
    </dataValidation>
    <dataValidation type="list" sqref="J48" showErrorMessage="1" errorStyle="warning">
      <formula1>'Enums'!DL1:DL193</formula1>
    </dataValidation>
    <dataValidation type="list" sqref="B50" showErrorMessage="1" errorStyle="warning">
      <formula1>'Enums'!DM1:DM9</formula1>
    </dataValidation>
    <dataValidation type="list" sqref="B57" showErrorMessage="1" errorStyle="warning">
      <formula1>'Enums'!DM1:DM9</formula1>
    </dataValidation>
    <dataValidation type="list" sqref="D62" showErrorMessage="1" errorStyle="warning">
      <formula1>'Enums'!DJ1:DJ3</formula1>
    </dataValidation>
    <dataValidation type="list" sqref="E62" showErrorMessage="1" errorStyle="warning">
      <formula1>'Enums'!DK1:DK3</formula1>
    </dataValidation>
    <dataValidation type="list" sqref="J62" showErrorMessage="1" errorStyle="warning">
      <formula1>'Enums'!DL1:DL193</formula1>
    </dataValidation>
  </dataValidations>
  <headerFooter/>
</worksheet>
</file>

<file path=xl/worksheets/sheet202.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3385</v>
      </c>
      <c r="B1" s="0" t="s">
        <v>1202</v>
      </c>
    </row>
    <row r="2">
      <c r="A2" s="3" t="s">
        <v>2739</v>
      </c>
      <c r="B2" s="0" t="s">
        <v>2740</v>
      </c>
    </row>
    <row r="3">
      <c r="A3" s="11" t="s">
        <v>417</v>
      </c>
      <c r="B3" s="12" t="s">
        <v>417</v>
      </c>
      <c r="C3" s="12" t="s">
        <v>417</v>
      </c>
      <c r="D3" s="12" t="s">
        <v>417</v>
      </c>
      <c r="E3" s="13" t="s">
        <v>417</v>
      </c>
      <c r="F3" s="6" t="s">
        <v>4657</v>
      </c>
      <c r="G3" s="6" t="s">
        <v>4658</v>
      </c>
      <c r="H3" s="6" t="s">
        <v>2742</v>
      </c>
      <c r="I3" s="6" t="s">
        <v>4659</v>
      </c>
      <c r="J3" s="6" t="s">
        <v>4660</v>
      </c>
      <c r="K3" s="6" t="s">
        <v>4661</v>
      </c>
    </row>
    <row r="4">
      <c r="A4" s="14" t="s">
        <v>417</v>
      </c>
      <c r="B4" s="15" t="s">
        <v>417</v>
      </c>
      <c r="C4" s="15" t="s">
        <v>417</v>
      </c>
      <c r="D4" s="15" t="s">
        <v>417</v>
      </c>
      <c r="E4" s="16" t="s">
        <v>417</v>
      </c>
      <c r="F4" s="8" t="s">
        <v>2844</v>
      </c>
      <c r="G4" s="8" t="s">
        <v>2886</v>
      </c>
      <c r="H4" s="8" t="s">
        <v>2887</v>
      </c>
      <c r="I4" s="8" t="s">
        <v>2847</v>
      </c>
      <c r="J4" s="8" t="s">
        <v>2949</v>
      </c>
      <c r="K4" s="8" t="s">
        <v>2950</v>
      </c>
    </row>
    <row r="5">
      <c r="A5" s="6" t="s">
        <v>4650</v>
      </c>
      <c r="B5" s="6" t="s">
        <v>4651</v>
      </c>
      <c r="C5" s="6" t="s">
        <v>4652</v>
      </c>
      <c r="D5" s="6" t="s">
        <v>4662</v>
      </c>
      <c r="E5" s="6" t="s">
        <v>4663</v>
      </c>
      <c r="F5" s="9"/>
      <c r="G5" s="9"/>
      <c r="H5" s="9"/>
      <c r="I5" s="9"/>
      <c r="J5" s="9"/>
      <c r="K5" s="9"/>
    </row>
    <row r="6">
      <c r="A6" s="6" t="s">
        <v>2752</v>
      </c>
      <c r="B6" s="6" t="s">
        <v>2752</v>
      </c>
      <c r="C6" s="6" t="s">
        <v>2752</v>
      </c>
      <c r="D6" s="6" t="s">
        <v>2752</v>
      </c>
      <c r="E6" s="6" t="s">
        <v>2752</v>
      </c>
      <c r="F6" s="10"/>
      <c r="G6" s="10"/>
      <c r="H6" s="10"/>
      <c r="I6" s="10"/>
      <c r="J6" s="10"/>
      <c r="K6" s="10"/>
    </row>
    <row r="8">
      <c r="A8" s="3" t="s">
        <v>3385</v>
      </c>
      <c r="B8" s="0" t="s">
        <v>1098</v>
      </c>
    </row>
    <row r="9">
      <c r="A9" s="3" t="s">
        <v>2739</v>
      </c>
      <c r="B9" s="0" t="s">
        <v>2740</v>
      </c>
    </row>
    <row r="10">
      <c r="A10" s="11" t="s">
        <v>417</v>
      </c>
      <c r="B10" s="12" t="s">
        <v>417</v>
      </c>
      <c r="C10" s="12" t="s">
        <v>417</v>
      </c>
      <c r="D10" s="12" t="s">
        <v>417</v>
      </c>
      <c r="E10" s="13" t="s">
        <v>417</v>
      </c>
      <c r="F10" s="6" t="s">
        <v>4657</v>
      </c>
      <c r="G10" s="6" t="s">
        <v>4658</v>
      </c>
      <c r="H10" s="6" t="s">
        <v>2742</v>
      </c>
      <c r="I10" s="6" t="s">
        <v>4659</v>
      </c>
      <c r="J10" s="6" t="s">
        <v>4660</v>
      </c>
      <c r="K10" s="6" t="s">
        <v>4661</v>
      </c>
    </row>
    <row r="11">
      <c r="A11" s="14" t="s">
        <v>417</v>
      </c>
      <c r="B11" s="15" t="s">
        <v>417</v>
      </c>
      <c r="C11" s="15" t="s">
        <v>417</v>
      </c>
      <c r="D11" s="15" t="s">
        <v>417</v>
      </c>
      <c r="E11" s="16" t="s">
        <v>417</v>
      </c>
      <c r="F11" s="8" t="s">
        <v>2844</v>
      </c>
      <c r="G11" s="8" t="s">
        <v>2886</v>
      </c>
      <c r="H11" s="8" t="s">
        <v>2887</v>
      </c>
      <c r="I11" s="8" t="s">
        <v>2847</v>
      </c>
      <c r="J11" s="8" t="s">
        <v>2949</v>
      </c>
      <c r="K11" s="8" t="s">
        <v>2950</v>
      </c>
    </row>
    <row r="12">
      <c r="A12" s="6" t="s">
        <v>4650</v>
      </c>
      <c r="B12" s="6" t="s">
        <v>4651</v>
      </c>
      <c r="C12" s="6" t="s">
        <v>4652</v>
      </c>
      <c r="D12" s="6" t="s">
        <v>4662</v>
      </c>
      <c r="E12" s="6" t="s">
        <v>4663</v>
      </c>
      <c r="F12" s="9"/>
      <c r="G12" s="9"/>
      <c r="H12" s="9"/>
      <c r="I12" s="9"/>
      <c r="J12" s="9"/>
      <c r="K12" s="9"/>
    </row>
    <row r="13">
      <c r="A13" s="6" t="s">
        <v>2752</v>
      </c>
      <c r="B13" s="6" t="s">
        <v>2752</v>
      </c>
      <c r="C13" s="6" t="s">
        <v>2752</v>
      </c>
      <c r="D13" s="6" t="s">
        <v>2752</v>
      </c>
      <c r="E13" s="6" t="s">
        <v>2752</v>
      </c>
      <c r="F13" s="10"/>
      <c r="G13" s="10"/>
      <c r="H13" s="10"/>
      <c r="I13" s="10"/>
      <c r="J13" s="10"/>
      <c r="K13" s="10"/>
    </row>
    <row r="15">
      <c r="A15" s="3" t="s">
        <v>3385</v>
      </c>
      <c r="B15" s="0" t="s">
        <v>1130</v>
      </c>
    </row>
    <row r="16">
      <c r="A16" s="3" t="s">
        <v>2739</v>
      </c>
      <c r="B16" s="0" t="s">
        <v>2740</v>
      </c>
    </row>
    <row r="17">
      <c r="A17" s="11" t="s">
        <v>417</v>
      </c>
      <c r="B17" s="12" t="s">
        <v>417</v>
      </c>
      <c r="C17" s="12" t="s">
        <v>417</v>
      </c>
      <c r="D17" s="12" t="s">
        <v>417</v>
      </c>
      <c r="E17" s="13" t="s">
        <v>417</v>
      </c>
      <c r="F17" s="6" t="s">
        <v>4657</v>
      </c>
      <c r="G17" s="6" t="s">
        <v>4658</v>
      </c>
      <c r="H17" s="6" t="s">
        <v>2742</v>
      </c>
      <c r="I17" s="6" t="s">
        <v>4659</v>
      </c>
      <c r="J17" s="6" t="s">
        <v>4660</v>
      </c>
      <c r="K17" s="6" t="s">
        <v>4661</v>
      </c>
    </row>
    <row r="18">
      <c r="A18" s="14" t="s">
        <v>417</v>
      </c>
      <c r="B18" s="15" t="s">
        <v>417</v>
      </c>
      <c r="C18" s="15" t="s">
        <v>417</v>
      </c>
      <c r="D18" s="15" t="s">
        <v>417</v>
      </c>
      <c r="E18" s="16" t="s">
        <v>417</v>
      </c>
      <c r="F18" s="8" t="s">
        <v>2844</v>
      </c>
      <c r="G18" s="8" t="s">
        <v>2886</v>
      </c>
      <c r="H18" s="8" t="s">
        <v>2887</v>
      </c>
      <c r="I18" s="8" t="s">
        <v>2847</v>
      </c>
      <c r="J18" s="8" t="s">
        <v>2949</v>
      </c>
      <c r="K18" s="8" t="s">
        <v>2950</v>
      </c>
    </row>
    <row r="19">
      <c r="A19" s="6" t="s">
        <v>4650</v>
      </c>
      <c r="B19" s="6" t="s">
        <v>4651</v>
      </c>
      <c r="C19" s="6" t="s">
        <v>4652</v>
      </c>
      <c r="D19" s="6" t="s">
        <v>4662</v>
      </c>
      <c r="E19" s="6" t="s">
        <v>4663</v>
      </c>
      <c r="F19" s="9"/>
      <c r="G19" s="9"/>
      <c r="H19" s="9"/>
      <c r="I19" s="9"/>
      <c r="J19" s="9"/>
      <c r="K19" s="9"/>
    </row>
    <row r="20">
      <c r="A20" s="6" t="s">
        <v>2752</v>
      </c>
      <c r="B20" s="6" t="s">
        <v>2752</v>
      </c>
      <c r="C20" s="6" t="s">
        <v>2752</v>
      </c>
      <c r="D20" s="6" t="s">
        <v>2752</v>
      </c>
      <c r="E20" s="6" t="s">
        <v>2752</v>
      </c>
      <c r="F20" s="10"/>
      <c r="G20" s="10"/>
      <c r="H20" s="10"/>
      <c r="I20" s="10"/>
      <c r="J20" s="10"/>
      <c r="K20" s="10"/>
    </row>
    <row r="22">
      <c r="A22" s="3" t="s">
        <v>3385</v>
      </c>
      <c r="B22" s="0" t="s">
        <v>1188</v>
      </c>
    </row>
    <row r="23">
      <c r="A23" s="3" t="s">
        <v>2739</v>
      </c>
      <c r="B23" s="0" t="s">
        <v>2740</v>
      </c>
    </row>
    <row r="24">
      <c r="A24" s="11" t="s">
        <v>417</v>
      </c>
      <c r="B24" s="12" t="s">
        <v>417</v>
      </c>
      <c r="C24" s="12" t="s">
        <v>417</v>
      </c>
      <c r="D24" s="12" t="s">
        <v>417</v>
      </c>
      <c r="E24" s="13" t="s">
        <v>417</v>
      </c>
      <c r="F24" s="6" t="s">
        <v>4657</v>
      </c>
      <c r="G24" s="6" t="s">
        <v>4658</v>
      </c>
      <c r="H24" s="6" t="s">
        <v>2742</v>
      </c>
      <c r="I24" s="6" t="s">
        <v>4659</v>
      </c>
      <c r="J24" s="6" t="s">
        <v>4660</v>
      </c>
      <c r="K24" s="6" t="s">
        <v>4661</v>
      </c>
    </row>
    <row r="25">
      <c r="A25" s="14" t="s">
        <v>417</v>
      </c>
      <c r="B25" s="15" t="s">
        <v>417</v>
      </c>
      <c r="C25" s="15" t="s">
        <v>417</v>
      </c>
      <c r="D25" s="15" t="s">
        <v>417</v>
      </c>
      <c r="E25" s="16" t="s">
        <v>417</v>
      </c>
      <c r="F25" s="8" t="s">
        <v>2844</v>
      </c>
      <c r="G25" s="8" t="s">
        <v>2886</v>
      </c>
      <c r="H25" s="8" t="s">
        <v>2887</v>
      </c>
      <c r="I25" s="8" t="s">
        <v>2847</v>
      </c>
      <c r="J25" s="8" t="s">
        <v>2949</v>
      </c>
      <c r="K25" s="8" t="s">
        <v>2950</v>
      </c>
    </row>
    <row r="26">
      <c r="A26" s="6" t="s">
        <v>4650</v>
      </c>
      <c r="B26" s="6" t="s">
        <v>4651</v>
      </c>
      <c r="C26" s="6" t="s">
        <v>4652</v>
      </c>
      <c r="D26" s="6" t="s">
        <v>4662</v>
      </c>
      <c r="E26" s="6" t="s">
        <v>4663</v>
      </c>
      <c r="F26" s="9"/>
      <c r="G26" s="9"/>
      <c r="H26" s="9"/>
      <c r="I26" s="9"/>
      <c r="J26" s="9"/>
      <c r="K26" s="9"/>
    </row>
    <row r="27">
      <c r="A27" s="6" t="s">
        <v>2752</v>
      </c>
      <c r="B27" s="6" t="s">
        <v>2752</v>
      </c>
      <c r="C27" s="6" t="s">
        <v>2752</v>
      </c>
      <c r="D27" s="6" t="s">
        <v>2752</v>
      </c>
      <c r="E27" s="6" t="s">
        <v>2752</v>
      </c>
      <c r="F27" s="10"/>
      <c r="G27" s="10"/>
      <c r="H27" s="10"/>
      <c r="I27" s="10"/>
      <c r="J27" s="10"/>
      <c r="K27" s="10"/>
    </row>
    <row r="29">
      <c r="A29" s="3" t="s">
        <v>3385</v>
      </c>
      <c r="B29" s="0" t="s">
        <v>1066</v>
      </c>
    </row>
    <row r="30">
      <c r="A30" s="3" t="s">
        <v>2739</v>
      </c>
      <c r="B30" s="0" t="s">
        <v>2740</v>
      </c>
    </row>
    <row r="31">
      <c r="A31" s="11" t="s">
        <v>417</v>
      </c>
      <c r="B31" s="12" t="s">
        <v>417</v>
      </c>
      <c r="C31" s="12" t="s">
        <v>417</v>
      </c>
      <c r="D31" s="12" t="s">
        <v>417</v>
      </c>
      <c r="E31" s="13" t="s">
        <v>417</v>
      </c>
      <c r="F31" s="6" t="s">
        <v>4657</v>
      </c>
      <c r="G31" s="6" t="s">
        <v>4658</v>
      </c>
      <c r="H31" s="6" t="s">
        <v>2742</v>
      </c>
      <c r="I31" s="6" t="s">
        <v>4659</v>
      </c>
      <c r="J31" s="6" t="s">
        <v>4660</v>
      </c>
      <c r="K31" s="6" t="s">
        <v>4661</v>
      </c>
    </row>
    <row r="32">
      <c r="A32" s="14" t="s">
        <v>417</v>
      </c>
      <c r="B32" s="15" t="s">
        <v>417</v>
      </c>
      <c r="C32" s="15" t="s">
        <v>417</v>
      </c>
      <c r="D32" s="15" t="s">
        <v>417</v>
      </c>
      <c r="E32" s="16" t="s">
        <v>417</v>
      </c>
      <c r="F32" s="8" t="s">
        <v>2844</v>
      </c>
      <c r="G32" s="8" t="s">
        <v>2886</v>
      </c>
      <c r="H32" s="8" t="s">
        <v>2887</v>
      </c>
      <c r="I32" s="8" t="s">
        <v>2847</v>
      </c>
      <c r="J32" s="8" t="s">
        <v>2949</v>
      </c>
      <c r="K32" s="8" t="s">
        <v>2950</v>
      </c>
    </row>
    <row r="33">
      <c r="A33" s="6" t="s">
        <v>4650</v>
      </c>
      <c r="B33" s="6" t="s">
        <v>4651</v>
      </c>
      <c r="C33" s="6" t="s">
        <v>4652</v>
      </c>
      <c r="D33" s="6" t="s">
        <v>4662</v>
      </c>
      <c r="E33" s="6" t="s">
        <v>4663</v>
      </c>
      <c r="F33" s="9"/>
      <c r="G33" s="9"/>
      <c r="H33" s="9"/>
      <c r="I33" s="9"/>
      <c r="J33" s="9"/>
      <c r="K33" s="9"/>
    </row>
    <row r="34">
      <c r="A34" s="6" t="s">
        <v>2752</v>
      </c>
      <c r="B34" s="6" t="s">
        <v>2752</v>
      </c>
      <c r="C34" s="6" t="s">
        <v>2752</v>
      </c>
      <c r="D34" s="6" t="s">
        <v>2752</v>
      </c>
      <c r="E34" s="6" t="s">
        <v>2752</v>
      </c>
      <c r="F34" s="10"/>
      <c r="G34" s="10"/>
      <c r="H34" s="10"/>
      <c r="I34" s="10"/>
      <c r="J34" s="10"/>
      <c r="K34" s="10"/>
    </row>
    <row r="36">
      <c r="A36" s="3" t="s">
        <v>3385</v>
      </c>
      <c r="B36" s="0" t="s">
        <v>1174</v>
      </c>
    </row>
    <row r="37">
      <c r="A37" s="3" t="s">
        <v>2739</v>
      </c>
      <c r="B37" s="0" t="s">
        <v>2740</v>
      </c>
    </row>
    <row r="38">
      <c r="A38" s="11" t="s">
        <v>417</v>
      </c>
      <c r="B38" s="12" t="s">
        <v>417</v>
      </c>
      <c r="C38" s="12" t="s">
        <v>417</v>
      </c>
      <c r="D38" s="12" t="s">
        <v>417</v>
      </c>
      <c r="E38" s="13" t="s">
        <v>417</v>
      </c>
      <c r="F38" s="6" t="s">
        <v>4657</v>
      </c>
      <c r="G38" s="6" t="s">
        <v>4658</v>
      </c>
      <c r="H38" s="6" t="s">
        <v>2742</v>
      </c>
      <c r="I38" s="6" t="s">
        <v>4659</v>
      </c>
      <c r="J38" s="6" t="s">
        <v>4660</v>
      </c>
      <c r="K38" s="6" t="s">
        <v>4661</v>
      </c>
    </row>
    <row r="39">
      <c r="A39" s="14" t="s">
        <v>417</v>
      </c>
      <c r="B39" s="15" t="s">
        <v>417</v>
      </c>
      <c r="C39" s="15" t="s">
        <v>417</v>
      </c>
      <c r="D39" s="15" t="s">
        <v>417</v>
      </c>
      <c r="E39" s="16" t="s">
        <v>417</v>
      </c>
      <c r="F39" s="8" t="s">
        <v>2844</v>
      </c>
      <c r="G39" s="8" t="s">
        <v>2886</v>
      </c>
      <c r="H39" s="8" t="s">
        <v>2887</v>
      </c>
      <c r="I39" s="8" t="s">
        <v>2847</v>
      </c>
      <c r="J39" s="8" t="s">
        <v>2949</v>
      </c>
      <c r="K39" s="8" t="s">
        <v>2950</v>
      </c>
    </row>
    <row r="40">
      <c r="A40" s="6" t="s">
        <v>4650</v>
      </c>
      <c r="B40" s="6" t="s">
        <v>4651</v>
      </c>
      <c r="C40" s="6" t="s">
        <v>4652</v>
      </c>
      <c r="D40" s="6" t="s">
        <v>4662</v>
      </c>
      <c r="E40" s="6" t="s">
        <v>4663</v>
      </c>
      <c r="F40" s="9"/>
      <c r="G40" s="9"/>
      <c r="H40" s="9"/>
      <c r="I40" s="9"/>
      <c r="J40" s="9"/>
      <c r="K40" s="9"/>
    </row>
    <row r="41">
      <c r="A41" s="6" t="s">
        <v>2752</v>
      </c>
      <c r="B41" s="6" t="s">
        <v>2752</v>
      </c>
      <c r="C41" s="6" t="s">
        <v>2752</v>
      </c>
      <c r="D41" s="6" t="s">
        <v>2752</v>
      </c>
      <c r="E41" s="6" t="s">
        <v>2752</v>
      </c>
      <c r="F41" s="10"/>
      <c r="G41" s="10"/>
      <c r="H41" s="10"/>
      <c r="I41" s="10"/>
      <c r="J41" s="10"/>
      <c r="K41" s="10"/>
    </row>
    <row r="43">
      <c r="A43" s="3" t="s">
        <v>3385</v>
      </c>
      <c r="B43" s="0" t="s">
        <v>1031</v>
      </c>
    </row>
    <row r="44">
      <c r="A44" s="3" t="s">
        <v>2739</v>
      </c>
      <c r="B44" s="0" t="s">
        <v>2740</v>
      </c>
    </row>
    <row r="45">
      <c r="A45" s="11" t="s">
        <v>417</v>
      </c>
      <c r="B45" s="12" t="s">
        <v>417</v>
      </c>
      <c r="C45" s="12" t="s">
        <v>417</v>
      </c>
      <c r="D45" s="12" t="s">
        <v>417</v>
      </c>
      <c r="E45" s="13" t="s">
        <v>417</v>
      </c>
      <c r="F45" s="6" t="s">
        <v>4657</v>
      </c>
      <c r="G45" s="6" t="s">
        <v>4658</v>
      </c>
      <c r="H45" s="6" t="s">
        <v>2742</v>
      </c>
      <c r="I45" s="6" t="s">
        <v>4659</v>
      </c>
      <c r="J45" s="6" t="s">
        <v>4660</v>
      </c>
      <c r="K45" s="6" t="s">
        <v>4661</v>
      </c>
    </row>
    <row r="46">
      <c r="A46" s="14" t="s">
        <v>417</v>
      </c>
      <c r="B46" s="15" t="s">
        <v>417</v>
      </c>
      <c r="C46" s="15" t="s">
        <v>417</v>
      </c>
      <c r="D46" s="15" t="s">
        <v>417</v>
      </c>
      <c r="E46" s="16" t="s">
        <v>417</v>
      </c>
      <c r="F46" s="8" t="s">
        <v>2844</v>
      </c>
      <c r="G46" s="8" t="s">
        <v>2886</v>
      </c>
      <c r="H46" s="8" t="s">
        <v>2887</v>
      </c>
      <c r="I46" s="8" t="s">
        <v>2847</v>
      </c>
      <c r="J46" s="8" t="s">
        <v>2949</v>
      </c>
      <c r="K46" s="8" t="s">
        <v>2950</v>
      </c>
    </row>
    <row r="47">
      <c r="A47" s="6" t="s">
        <v>4650</v>
      </c>
      <c r="B47" s="6" t="s">
        <v>4651</v>
      </c>
      <c r="C47" s="6" t="s">
        <v>4652</v>
      </c>
      <c r="D47" s="6" t="s">
        <v>4662</v>
      </c>
      <c r="E47" s="6" t="s">
        <v>4663</v>
      </c>
      <c r="F47" s="9"/>
      <c r="G47" s="9"/>
      <c r="H47" s="9"/>
      <c r="I47" s="9"/>
      <c r="J47" s="9"/>
      <c r="K47" s="9"/>
    </row>
    <row r="48">
      <c r="A48" s="6" t="s">
        <v>2752</v>
      </c>
      <c r="B48" s="6" t="s">
        <v>2752</v>
      </c>
      <c r="C48" s="6" t="s">
        <v>2752</v>
      </c>
      <c r="D48" s="6" t="s">
        <v>2752</v>
      </c>
      <c r="E48" s="6" t="s">
        <v>2752</v>
      </c>
      <c r="F48" s="10"/>
      <c r="G48" s="10"/>
      <c r="H48" s="10"/>
      <c r="I48" s="10"/>
      <c r="J48" s="10"/>
      <c r="K48" s="10"/>
    </row>
    <row r="50">
      <c r="A50" s="3" t="s">
        <v>3385</v>
      </c>
      <c r="B50" s="0" t="s">
        <v>1181</v>
      </c>
    </row>
    <row r="51">
      <c r="A51" s="3" t="s">
        <v>2739</v>
      </c>
      <c r="B51" s="0" t="s">
        <v>2740</v>
      </c>
    </row>
    <row r="52">
      <c r="A52" s="11" t="s">
        <v>417</v>
      </c>
      <c r="B52" s="12" t="s">
        <v>417</v>
      </c>
      <c r="C52" s="12" t="s">
        <v>417</v>
      </c>
      <c r="D52" s="12" t="s">
        <v>417</v>
      </c>
      <c r="E52" s="13" t="s">
        <v>417</v>
      </c>
      <c r="F52" s="6" t="s">
        <v>4657</v>
      </c>
      <c r="G52" s="6" t="s">
        <v>4658</v>
      </c>
      <c r="H52" s="6" t="s">
        <v>2742</v>
      </c>
      <c r="I52" s="6" t="s">
        <v>4659</v>
      </c>
      <c r="J52" s="6" t="s">
        <v>4660</v>
      </c>
      <c r="K52" s="6" t="s">
        <v>4661</v>
      </c>
    </row>
    <row r="53">
      <c r="A53" s="14" t="s">
        <v>417</v>
      </c>
      <c r="B53" s="15" t="s">
        <v>417</v>
      </c>
      <c r="C53" s="15" t="s">
        <v>417</v>
      </c>
      <c r="D53" s="15" t="s">
        <v>417</v>
      </c>
      <c r="E53" s="16" t="s">
        <v>417</v>
      </c>
      <c r="F53" s="8" t="s">
        <v>2844</v>
      </c>
      <c r="G53" s="8" t="s">
        <v>2886</v>
      </c>
      <c r="H53" s="8" t="s">
        <v>2887</v>
      </c>
      <c r="I53" s="8" t="s">
        <v>2847</v>
      </c>
      <c r="J53" s="8" t="s">
        <v>2949</v>
      </c>
      <c r="K53" s="8" t="s">
        <v>2950</v>
      </c>
    </row>
    <row r="54">
      <c r="A54" s="6" t="s">
        <v>4650</v>
      </c>
      <c r="B54" s="6" t="s">
        <v>4651</v>
      </c>
      <c r="C54" s="6" t="s">
        <v>4652</v>
      </c>
      <c r="D54" s="6" t="s">
        <v>4662</v>
      </c>
      <c r="E54" s="6" t="s">
        <v>4663</v>
      </c>
      <c r="F54" s="9"/>
      <c r="G54" s="9"/>
      <c r="H54" s="9"/>
      <c r="I54" s="9"/>
      <c r="J54" s="9"/>
      <c r="K54" s="9"/>
    </row>
    <row r="55">
      <c r="A55" s="6" t="s">
        <v>2752</v>
      </c>
      <c r="B55" s="6" t="s">
        <v>2752</v>
      </c>
      <c r="C55" s="6" t="s">
        <v>2752</v>
      </c>
      <c r="D55" s="6" t="s">
        <v>2752</v>
      </c>
      <c r="E55" s="6" t="s">
        <v>2752</v>
      </c>
      <c r="F55" s="10"/>
      <c r="G55" s="10"/>
      <c r="H55" s="10"/>
      <c r="I55" s="10"/>
      <c r="J55" s="10"/>
      <c r="K55" s="10"/>
    </row>
    <row r="57">
      <c r="A57" s="3" t="s">
        <v>3385</v>
      </c>
      <c r="B57" s="0" t="s">
        <v>1051</v>
      </c>
    </row>
    <row r="58">
      <c r="A58" s="3" t="s">
        <v>2739</v>
      </c>
      <c r="B58" s="0" t="s">
        <v>2740</v>
      </c>
    </row>
    <row r="59">
      <c r="A59" s="11" t="s">
        <v>417</v>
      </c>
      <c r="B59" s="12" t="s">
        <v>417</v>
      </c>
      <c r="C59" s="12" t="s">
        <v>417</v>
      </c>
      <c r="D59" s="12" t="s">
        <v>417</v>
      </c>
      <c r="E59" s="13" t="s">
        <v>417</v>
      </c>
      <c r="F59" s="6" t="s">
        <v>4657</v>
      </c>
      <c r="G59" s="6" t="s">
        <v>4658</v>
      </c>
      <c r="H59" s="6" t="s">
        <v>2742</v>
      </c>
      <c r="I59" s="6" t="s">
        <v>4659</v>
      </c>
      <c r="J59" s="6" t="s">
        <v>4660</v>
      </c>
      <c r="K59" s="6" t="s">
        <v>4661</v>
      </c>
    </row>
    <row r="60">
      <c r="A60" s="14" t="s">
        <v>417</v>
      </c>
      <c r="B60" s="15" t="s">
        <v>417</v>
      </c>
      <c r="C60" s="15" t="s">
        <v>417</v>
      </c>
      <c r="D60" s="15" t="s">
        <v>417</v>
      </c>
      <c r="E60" s="16" t="s">
        <v>417</v>
      </c>
      <c r="F60" s="8" t="s">
        <v>2844</v>
      </c>
      <c r="G60" s="8" t="s">
        <v>2886</v>
      </c>
      <c r="H60" s="8" t="s">
        <v>2887</v>
      </c>
      <c r="I60" s="8" t="s">
        <v>2847</v>
      </c>
      <c r="J60" s="8" t="s">
        <v>2949</v>
      </c>
      <c r="K60" s="8" t="s">
        <v>2950</v>
      </c>
    </row>
    <row r="61">
      <c r="A61" s="6" t="s">
        <v>4650</v>
      </c>
      <c r="B61" s="6" t="s">
        <v>4651</v>
      </c>
      <c r="C61" s="6" t="s">
        <v>4652</v>
      </c>
      <c r="D61" s="6" t="s">
        <v>4662</v>
      </c>
      <c r="E61" s="6" t="s">
        <v>4663</v>
      </c>
      <c r="F61" s="9"/>
      <c r="G61" s="9"/>
      <c r="H61" s="9"/>
      <c r="I61" s="9"/>
      <c r="J61" s="9"/>
      <c r="K61" s="9"/>
    </row>
    <row r="62">
      <c r="A62" s="6" t="s">
        <v>2752</v>
      </c>
      <c r="B62" s="6" t="s">
        <v>2752</v>
      </c>
      <c r="C62" s="6" t="s">
        <v>2752</v>
      </c>
      <c r="D62" s="6" t="s">
        <v>2752</v>
      </c>
      <c r="E62" s="6" t="s">
        <v>2752</v>
      </c>
      <c r="F62" s="10"/>
      <c r="G62" s="10"/>
      <c r="H62" s="10"/>
      <c r="I62" s="10"/>
      <c r="J62" s="10"/>
      <c r="K62" s="10"/>
    </row>
    <row r="64">
      <c r="A64" s="3" t="s">
        <v>3385</v>
      </c>
      <c r="B64" s="0" t="s">
        <v>1120</v>
      </c>
    </row>
    <row r="65">
      <c r="A65" s="3" t="s">
        <v>2739</v>
      </c>
      <c r="B65" s="0" t="s">
        <v>2740</v>
      </c>
    </row>
    <row r="66">
      <c r="A66" s="11" t="s">
        <v>417</v>
      </c>
      <c r="B66" s="12" t="s">
        <v>417</v>
      </c>
      <c r="C66" s="12" t="s">
        <v>417</v>
      </c>
      <c r="D66" s="12" t="s">
        <v>417</v>
      </c>
      <c r="E66" s="13" t="s">
        <v>417</v>
      </c>
      <c r="F66" s="6" t="s">
        <v>4657</v>
      </c>
      <c r="G66" s="6" t="s">
        <v>4658</v>
      </c>
      <c r="H66" s="6" t="s">
        <v>2742</v>
      </c>
      <c r="I66" s="6" t="s">
        <v>4659</v>
      </c>
      <c r="J66" s="6" t="s">
        <v>4660</v>
      </c>
      <c r="K66" s="6" t="s">
        <v>4661</v>
      </c>
    </row>
    <row r="67">
      <c r="A67" s="14" t="s">
        <v>417</v>
      </c>
      <c r="B67" s="15" t="s">
        <v>417</v>
      </c>
      <c r="C67" s="15" t="s">
        <v>417</v>
      </c>
      <c r="D67" s="15" t="s">
        <v>417</v>
      </c>
      <c r="E67" s="16" t="s">
        <v>417</v>
      </c>
      <c r="F67" s="8" t="s">
        <v>2844</v>
      </c>
      <c r="G67" s="8" t="s">
        <v>2886</v>
      </c>
      <c r="H67" s="8" t="s">
        <v>2887</v>
      </c>
      <c r="I67" s="8" t="s">
        <v>2847</v>
      </c>
      <c r="J67" s="8" t="s">
        <v>2949</v>
      </c>
      <c r="K67" s="8" t="s">
        <v>2950</v>
      </c>
    </row>
    <row r="68">
      <c r="A68" s="6" t="s">
        <v>4650</v>
      </c>
      <c r="B68" s="6" t="s">
        <v>4651</v>
      </c>
      <c r="C68" s="6" t="s">
        <v>4652</v>
      </c>
      <c r="D68" s="6" t="s">
        <v>4662</v>
      </c>
      <c r="E68" s="6" t="s">
        <v>4663</v>
      </c>
      <c r="F68" s="9"/>
      <c r="G68" s="9"/>
      <c r="H68" s="9"/>
      <c r="I68" s="9"/>
      <c r="J68" s="9"/>
      <c r="K68" s="9"/>
    </row>
    <row r="69">
      <c r="A69" s="6" t="s">
        <v>2752</v>
      </c>
      <c r="B69" s="6" t="s">
        <v>2752</v>
      </c>
      <c r="C69" s="6" t="s">
        <v>2752</v>
      </c>
      <c r="D69" s="6" t="s">
        <v>2752</v>
      </c>
      <c r="E69" s="6" t="s">
        <v>2752</v>
      </c>
      <c r="F69" s="10"/>
      <c r="G69" s="10"/>
      <c r="H69" s="10"/>
      <c r="I69" s="10"/>
      <c r="J69" s="10"/>
      <c r="K69" s="10"/>
    </row>
    <row r="71">
      <c r="A71" s="3" t="s">
        <v>3385</v>
      </c>
      <c r="B71" s="0" t="s">
        <v>1132</v>
      </c>
    </row>
    <row r="72">
      <c r="A72" s="3" t="s">
        <v>2739</v>
      </c>
      <c r="B72" s="0" t="s">
        <v>2740</v>
      </c>
    </row>
    <row r="73">
      <c r="A73" s="11" t="s">
        <v>417</v>
      </c>
      <c r="B73" s="12" t="s">
        <v>417</v>
      </c>
      <c r="C73" s="12" t="s">
        <v>417</v>
      </c>
      <c r="D73" s="12" t="s">
        <v>417</v>
      </c>
      <c r="E73" s="13" t="s">
        <v>417</v>
      </c>
      <c r="F73" s="6" t="s">
        <v>4657</v>
      </c>
      <c r="G73" s="6" t="s">
        <v>4658</v>
      </c>
      <c r="H73" s="6" t="s">
        <v>2742</v>
      </c>
      <c r="I73" s="6" t="s">
        <v>4659</v>
      </c>
      <c r="J73" s="6" t="s">
        <v>4660</v>
      </c>
      <c r="K73" s="6" t="s">
        <v>4661</v>
      </c>
    </row>
    <row r="74">
      <c r="A74" s="14" t="s">
        <v>417</v>
      </c>
      <c r="B74" s="15" t="s">
        <v>417</v>
      </c>
      <c r="C74" s="15" t="s">
        <v>417</v>
      </c>
      <c r="D74" s="15" t="s">
        <v>417</v>
      </c>
      <c r="E74" s="16" t="s">
        <v>417</v>
      </c>
      <c r="F74" s="8" t="s">
        <v>2844</v>
      </c>
      <c r="G74" s="8" t="s">
        <v>2886</v>
      </c>
      <c r="H74" s="8" t="s">
        <v>2887</v>
      </c>
      <c r="I74" s="8" t="s">
        <v>2847</v>
      </c>
      <c r="J74" s="8" t="s">
        <v>2949</v>
      </c>
      <c r="K74" s="8" t="s">
        <v>2950</v>
      </c>
    </row>
    <row r="75">
      <c r="A75" s="6" t="s">
        <v>4650</v>
      </c>
      <c r="B75" s="6" t="s">
        <v>4651</v>
      </c>
      <c r="C75" s="6" t="s">
        <v>4652</v>
      </c>
      <c r="D75" s="6" t="s">
        <v>4662</v>
      </c>
      <c r="E75" s="6" t="s">
        <v>4663</v>
      </c>
      <c r="F75" s="9"/>
      <c r="G75" s="9"/>
      <c r="H75" s="9"/>
      <c r="I75" s="9"/>
      <c r="J75" s="9"/>
      <c r="K75" s="9"/>
    </row>
    <row r="76">
      <c r="A76" s="6" t="s">
        <v>2752</v>
      </c>
      <c r="B76" s="6" t="s">
        <v>2752</v>
      </c>
      <c r="C76" s="6" t="s">
        <v>2752</v>
      </c>
      <c r="D76" s="6" t="s">
        <v>2752</v>
      </c>
      <c r="E76" s="6" t="s">
        <v>2752</v>
      </c>
      <c r="F76" s="10"/>
      <c r="G76" s="10"/>
      <c r="H76" s="10"/>
      <c r="I76" s="10"/>
      <c r="J76" s="10"/>
      <c r="K76" s="10"/>
    </row>
    <row r="78">
      <c r="A78" s="3" t="s">
        <v>3385</v>
      </c>
      <c r="B78" s="0" t="s">
        <v>769</v>
      </c>
    </row>
    <row r="79">
      <c r="A79" s="3" t="s">
        <v>2739</v>
      </c>
      <c r="B79" s="0" t="s">
        <v>2740</v>
      </c>
    </row>
    <row r="80">
      <c r="A80" s="11" t="s">
        <v>417</v>
      </c>
      <c r="B80" s="12" t="s">
        <v>417</v>
      </c>
      <c r="C80" s="12" t="s">
        <v>417</v>
      </c>
      <c r="D80" s="12" t="s">
        <v>417</v>
      </c>
      <c r="E80" s="13" t="s">
        <v>417</v>
      </c>
      <c r="F80" s="6" t="s">
        <v>4657</v>
      </c>
      <c r="G80" s="6" t="s">
        <v>4658</v>
      </c>
      <c r="H80" s="6" t="s">
        <v>2742</v>
      </c>
      <c r="I80" s="6" t="s">
        <v>4659</v>
      </c>
      <c r="J80" s="6" t="s">
        <v>4660</v>
      </c>
      <c r="K80" s="6" t="s">
        <v>4661</v>
      </c>
    </row>
    <row r="81">
      <c r="A81" s="14" t="s">
        <v>417</v>
      </c>
      <c r="B81" s="15" t="s">
        <v>417</v>
      </c>
      <c r="C81" s="15" t="s">
        <v>417</v>
      </c>
      <c r="D81" s="15" t="s">
        <v>417</v>
      </c>
      <c r="E81" s="16" t="s">
        <v>417</v>
      </c>
      <c r="F81" s="8" t="s">
        <v>2844</v>
      </c>
      <c r="G81" s="8" t="s">
        <v>2886</v>
      </c>
      <c r="H81" s="8" t="s">
        <v>2887</v>
      </c>
      <c r="I81" s="8" t="s">
        <v>2847</v>
      </c>
      <c r="J81" s="8" t="s">
        <v>2949</v>
      </c>
      <c r="K81" s="8" t="s">
        <v>2950</v>
      </c>
    </row>
    <row r="82">
      <c r="A82" s="6" t="s">
        <v>4650</v>
      </c>
      <c r="B82" s="6" t="s">
        <v>4651</v>
      </c>
      <c r="C82" s="6" t="s">
        <v>4652</v>
      </c>
      <c r="D82" s="6" t="s">
        <v>4662</v>
      </c>
      <c r="E82" s="6" t="s">
        <v>4663</v>
      </c>
      <c r="F82" s="9"/>
      <c r="G82" s="9"/>
      <c r="H82" s="9"/>
      <c r="I82" s="9"/>
      <c r="J82" s="9"/>
      <c r="K82" s="9"/>
    </row>
    <row r="83">
      <c r="A83" s="6" t="s">
        <v>2752</v>
      </c>
      <c r="B83" s="6" t="s">
        <v>2752</v>
      </c>
      <c r="C83" s="6" t="s">
        <v>2752</v>
      </c>
      <c r="D83" s="6" t="s">
        <v>2752</v>
      </c>
      <c r="E83" s="6" t="s">
        <v>2752</v>
      </c>
      <c r="F83" s="10"/>
      <c r="G83" s="10"/>
      <c r="H83" s="10"/>
      <c r="I83" s="10"/>
      <c r="J83" s="10"/>
      <c r="K83" s="10"/>
    </row>
    <row r="85">
      <c r="A85" s="3" t="s">
        <v>3385</v>
      </c>
      <c r="B85" s="0" t="s">
        <v>1195</v>
      </c>
    </row>
    <row r="86">
      <c r="A86" s="3" t="s">
        <v>2739</v>
      </c>
      <c r="B86" s="0" t="s">
        <v>2740</v>
      </c>
    </row>
    <row r="87">
      <c r="A87" s="11" t="s">
        <v>417</v>
      </c>
      <c r="B87" s="12" t="s">
        <v>417</v>
      </c>
      <c r="C87" s="12" t="s">
        <v>417</v>
      </c>
      <c r="D87" s="12" t="s">
        <v>417</v>
      </c>
      <c r="E87" s="13" t="s">
        <v>417</v>
      </c>
      <c r="F87" s="6" t="s">
        <v>4657</v>
      </c>
      <c r="G87" s="6" t="s">
        <v>4658</v>
      </c>
      <c r="H87" s="6" t="s">
        <v>2742</v>
      </c>
      <c r="I87" s="6" t="s">
        <v>4659</v>
      </c>
      <c r="J87" s="6" t="s">
        <v>4660</v>
      </c>
      <c r="K87" s="6" t="s">
        <v>4661</v>
      </c>
    </row>
    <row r="88">
      <c r="A88" s="14" t="s">
        <v>417</v>
      </c>
      <c r="B88" s="15" t="s">
        <v>417</v>
      </c>
      <c r="C88" s="15" t="s">
        <v>417</v>
      </c>
      <c r="D88" s="15" t="s">
        <v>417</v>
      </c>
      <c r="E88" s="16" t="s">
        <v>417</v>
      </c>
      <c r="F88" s="8" t="s">
        <v>2844</v>
      </c>
      <c r="G88" s="8" t="s">
        <v>2886</v>
      </c>
      <c r="H88" s="8" t="s">
        <v>2887</v>
      </c>
      <c r="I88" s="8" t="s">
        <v>2847</v>
      </c>
      <c r="J88" s="8" t="s">
        <v>2949</v>
      </c>
      <c r="K88" s="8" t="s">
        <v>2950</v>
      </c>
    </row>
    <row r="89">
      <c r="A89" s="6" t="s">
        <v>4650</v>
      </c>
      <c r="B89" s="6" t="s">
        <v>4651</v>
      </c>
      <c r="C89" s="6" t="s">
        <v>4652</v>
      </c>
      <c r="D89" s="6" t="s">
        <v>4662</v>
      </c>
      <c r="E89" s="6" t="s">
        <v>4663</v>
      </c>
      <c r="F89" s="9"/>
      <c r="G89" s="9"/>
      <c r="H89" s="9"/>
      <c r="I89" s="9"/>
      <c r="J89" s="9"/>
      <c r="K89" s="9"/>
    </row>
    <row r="90">
      <c r="A90" s="6" t="s">
        <v>2752</v>
      </c>
      <c r="B90" s="6" t="s">
        <v>2752</v>
      </c>
      <c r="C90" s="6" t="s">
        <v>2752</v>
      </c>
      <c r="D90" s="6" t="s">
        <v>2752</v>
      </c>
      <c r="E90" s="6" t="s">
        <v>2752</v>
      </c>
      <c r="F90" s="10"/>
      <c r="G90" s="10"/>
      <c r="H90" s="10"/>
      <c r="I90" s="10"/>
      <c r="J90" s="10"/>
      <c r="K90" s="10"/>
    </row>
    <row r="92">
      <c r="A92" s="3" t="s">
        <v>3385</v>
      </c>
      <c r="B92" s="0" t="s">
        <v>1081</v>
      </c>
    </row>
    <row r="93">
      <c r="A93" s="3" t="s">
        <v>2739</v>
      </c>
      <c r="B93" s="0" t="s">
        <v>2740</v>
      </c>
    </row>
    <row r="94">
      <c r="A94" s="11" t="s">
        <v>417</v>
      </c>
      <c r="B94" s="12" t="s">
        <v>417</v>
      </c>
      <c r="C94" s="12" t="s">
        <v>417</v>
      </c>
      <c r="D94" s="12" t="s">
        <v>417</v>
      </c>
      <c r="E94" s="13" t="s">
        <v>417</v>
      </c>
      <c r="F94" s="6" t="s">
        <v>4657</v>
      </c>
      <c r="G94" s="6" t="s">
        <v>4658</v>
      </c>
      <c r="H94" s="6" t="s">
        <v>2742</v>
      </c>
      <c r="I94" s="6" t="s">
        <v>4659</v>
      </c>
      <c r="J94" s="6" t="s">
        <v>4660</v>
      </c>
      <c r="K94" s="6" t="s">
        <v>4661</v>
      </c>
    </row>
    <row r="95">
      <c r="A95" s="14" t="s">
        <v>417</v>
      </c>
      <c r="B95" s="15" t="s">
        <v>417</v>
      </c>
      <c r="C95" s="15" t="s">
        <v>417</v>
      </c>
      <c r="D95" s="15" t="s">
        <v>417</v>
      </c>
      <c r="E95" s="16" t="s">
        <v>417</v>
      </c>
      <c r="F95" s="8" t="s">
        <v>2844</v>
      </c>
      <c r="G95" s="8" t="s">
        <v>2886</v>
      </c>
      <c r="H95" s="8" t="s">
        <v>2887</v>
      </c>
      <c r="I95" s="8" t="s">
        <v>2847</v>
      </c>
      <c r="J95" s="8" t="s">
        <v>2949</v>
      </c>
      <c r="K95" s="8" t="s">
        <v>2950</v>
      </c>
    </row>
    <row r="96">
      <c r="A96" s="6" t="s">
        <v>4650</v>
      </c>
      <c r="B96" s="6" t="s">
        <v>4651</v>
      </c>
      <c r="C96" s="6" t="s">
        <v>4652</v>
      </c>
      <c r="D96" s="6" t="s">
        <v>4662</v>
      </c>
      <c r="E96" s="6" t="s">
        <v>4663</v>
      </c>
      <c r="F96" s="9"/>
      <c r="G96" s="9"/>
      <c r="H96" s="9"/>
      <c r="I96" s="9"/>
      <c r="J96" s="9"/>
      <c r="K96" s="9"/>
    </row>
    <row r="97">
      <c r="A97" s="6" t="s">
        <v>2752</v>
      </c>
      <c r="B97" s="6" t="s">
        <v>2752</v>
      </c>
      <c r="C97" s="6" t="s">
        <v>2752</v>
      </c>
      <c r="D97" s="6" t="s">
        <v>2752</v>
      </c>
      <c r="E97" s="6" t="s">
        <v>2752</v>
      </c>
      <c r="F97" s="10"/>
      <c r="G97" s="10"/>
      <c r="H97" s="10"/>
      <c r="I97" s="10"/>
      <c r="J97" s="10"/>
      <c r="K97" s="10"/>
    </row>
    <row r="99">
      <c r="A99" s="3" t="s">
        <v>3385</v>
      </c>
      <c r="B99" s="0" t="s">
        <v>1167</v>
      </c>
    </row>
    <row r="100">
      <c r="A100" s="3" t="s">
        <v>2739</v>
      </c>
      <c r="B100" s="0" t="s">
        <v>2740</v>
      </c>
    </row>
    <row r="101">
      <c r="A101" s="11" t="s">
        <v>417</v>
      </c>
      <c r="B101" s="12" t="s">
        <v>417</v>
      </c>
      <c r="C101" s="12" t="s">
        <v>417</v>
      </c>
      <c r="D101" s="12" t="s">
        <v>417</v>
      </c>
      <c r="E101" s="13" t="s">
        <v>417</v>
      </c>
      <c r="F101" s="6" t="s">
        <v>4657</v>
      </c>
      <c r="G101" s="6" t="s">
        <v>4658</v>
      </c>
      <c r="H101" s="6" t="s">
        <v>2742</v>
      </c>
      <c r="I101" s="6" t="s">
        <v>4659</v>
      </c>
      <c r="J101" s="6" t="s">
        <v>4660</v>
      </c>
      <c r="K101" s="6" t="s">
        <v>4661</v>
      </c>
    </row>
    <row r="102">
      <c r="A102" s="14" t="s">
        <v>417</v>
      </c>
      <c r="B102" s="15" t="s">
        <v>417</v>
      </c>
      <c r="C102" s="15" t="s">
        <v>417</v>
      </c>
      <c r="D102" s="15" t="s">
        <v>417</v>
      </c>
      <c r="E102" s="16" t="s">
        <v>417</v>
      </c>
      <c r="F102" s="8" t="s">
        <v>2844</v>
      </c>
      <c r="G102" s="8" t="s">
        <v>2886</v>
      </c>
      <c r="H102" s="8" t="s">
        <v>2887</v>
      </c>
      <c r="I102" s="8" t="s">
        <v>2847</v>
      </c>
      <c r="J102" s="8" t="s">
        <v>2949</v>
      </c>
      <c r="K102" s="8" t="s">
        <v>2950</v>
      </c>
    </row>
    <row r="103">
      <c r="A103" s="6" t="s">
        <v>4650</v>
      </c>
      <c r="B103" s="6" t="s">
        <v>4651</v>
      </c>
      <c r="C103" s="6" t="s">
        <v>4652</v>
      </c>
      <c r="D103" s="6" t="s">
        <v>4662</v>
      </c>
      <c r="E103" s="6" t="s">
        <v>4663</v>
      </c>
      <c r="F103" s="9"/>
      <c r="G103" s="9"/>
      <c r="H103" s="9"/>
      <c r="I103" s="9"/>
      <c r="J103" s="9"/>
      <c r="K103" s="9"/>
    </row>
    <row r="104">
      <c r="A104" s="6" t="s">
        <v>2752</v>
      </c>
      <c r="B104" s="6" t="s">
        <v>2752</v>
      </c>
      <c r="C104" s="6" t="s">
        <v>2752</v>
      </c>
      <c r="D104" s="6" t="s">
        <v>2752</v>
      </c>
      <c r="E104" s="6" t="s">
        <v>2752</v>
      </c>
      <c r="F104" s="10"/>
      <c r="G104" s="10"/>
      <c r="H104" s="10"/>
      <c r="I104" s="10"/>
      <c r="J104" s="10"/>
      <c r="K104" s="10"/>
    </row>
    <row r="106">
      <c r="A106" s="3" t="s">
        <v>3385</v>
      </c>
      <c r="B106" s="0" t="s">
        <v>1007</v>
      </c>
    </row>
    <row r="107">
      <c r="A107" s="3" t="s">
        <v>2739</v>
      </c>
      <c r="B107" s="0" t="s">
        <v>2740</v>
      </c>
    </row>
    <row r="108">
      <c r="A108" s="11" t="s">
        <v>417</v>
      </c>
      <c r="B108" s="12" t="s">
        <v>417</v>
      </c>
      <c r="C108" s="12" t="s">
        <v>417</v>
      </c>
      <c r="D108" s="12" t="s">
        <v>417</v>
      </c>
      <c r="E108" s="13" t="s">
        <v>417</v>
      </c>
      <c r="F108" s="6" t="s">
        <v>4657</v>
      </c>
      <c r="G108" s="6" t="s">
        <v>4658</v>
      </c>
      <c r="H108" s="6" t="s">
        <v>2742</v>
      </c>
      <c r="I108" s="6" t="s">
        <v>4659</v>
      </c>
      <c r="J108" s="6" t="s">
        <v>4660</v>
      </c>
      <c r="K108" s="6" t="s">
        <v>4661</v>
      </c>
    </row>
    <row r="109">
      <c r="A109" s="14" t="s">
        <v>417</v>
      </c>
      <c r="B109" s="15" t="s">
        <v>417</v>
      </c>
      <c r="C109" s="15" t="s">
        <v>417</v>
      </c>
      <c r="D109" s="15" t="s">
        <v>417</v>
      </c>
      <c r="E109" s="16" t="s">
        <v>417</v>
      </c>
      <c r="F109" s="8" t="s">
        <v>2844</v>
      </c>
      <c r="G109" s="8" t="s">
        <v>2886</v>
      </c>
      <c r="H109" s="8" t="s">
        <v>2887</v>
      </c>
      <c r="I109" s="8" t="s">
        <v>2847</v>
      </c>
      <c r="J109" s="8" t="s">
        <v>2949</v>
      </c>
      <c r="K109" s="8" t="s">
        <v>2950</v>
      </c>
    </row>
    <row r="110">
      <c r="A110" s="6" t="s">
        <v>4650</v>
      </c>
      <c r="B110" s="6" t="s">
        <v>4651</v>
      </c>
      <c r="C110" s="6" t="s">
        <v>4652</v>
      </c>
      <c r="D110" s="6" t="s">
        <v>4662</v>
      </c>
      <c r="E110" s="6" t="s">
        <v>4663</v>
      </c>
      <c r="F110" s="9"/>
      <c r="G110" s="9"/>
      <c r="H110" s="9"/>
      <c r="I110" s="9"/>
      <c r="J110" s="9"/>
      <c r="K110" s="9"/>
    </row>
    <row r="111">
      <c r="A111" s="6" t="s">
        <v>2752</v>
      </c>
      <c r="B111" s="6" t="s">
        <v>2752</v>
      </c>
      <c r="C111" s="6" t="s">
        <v>2752</v>
      </c>
      <c r="D111" s="6" t="s">
        <v>2752</v>
      </c>
      <c r="E111" s="6" t="s">
        <v>2752</v>
      </c>
      <c r="F111" s="10"/>
      <c r="G111" s="10"/>
      <c r="H111" s="10"/>
      <c r="I111" s="10"/>
      <c r="J111" s="10"/>
      <c r="K111" s="10"/>
    </row>
    <row r="113">
      <c r="A113" s="3" t="s">
        <v>3385</v>
      </c>
      <c r="B113" s="0" t="s">
        <v>1142</v>
      </c>
    </row>
    <row r="114">
      <c r="A114" s="3" t="s">
        <v>2739</v>
      </c>
      <c r="B114" s="0" t="s">
        <v>2740</v>
      </c>
    </row>
    <row r="115">
      <c r="A115" s="11" t="s">
        <v>417</v>
      </c>
      <c r="B115" s="12" t="s">
        <v>417</v>
      </c>
      <c r="C115" s="12" t="s">
        <v>417</v>
      </c>
      <c r="D115" s="12" t="s">
        <v>417</v>
      </c>
      <c r="E115" s="13" t="s">
        <v>417</v>
      </c>
      <c r="F115" s="6" t="s">
        <v>4657</v>
      </c>
      <c r="G115" s="6" t="s">
        <v>4658</v>
      </c>
      <c r="H115" s="6" t="s">
        <v>2742</v>
      </c>
      <c r="I115" s="6" t="s">
        <v>4659</v>
      </c>
      <c r="J115" s="6" t="s">
        <v>4660</v>
      </c>
      <c r="K115" s="6" t="s">
        <v>4661</v>
      </c>
    </row>
    <row r="116">
      <c r="A116" s="14" t="s">
        <v>417</v>
      </c>
      <c r="B116" s="15" t="s">
        <v>417</v>
      </c>
      <c r="C116" s="15" t="s">
        <v>417</v>
      </c>
      <c r="D116" s="15" t="s">
        <v>417</v>
      </c>
      <c r="E116" s="16" t="s">
        <v>417</v>
      </c>
      <c r="F116" s="8" t="s">
        <v>2844</v>
      </c>
      <c r="G116" s="8" t="s">
        <v>2886</v>
      </c>
      <c r="H116" s="8" t="s">
        <v>2887</v>
      </c>
      <c r="I116" s="8" t="s">
        <v>2847</v>
      </c>
      <c r="J116" s="8" t="s">
        <v>2949</v>
      </c>
      <c r="K116" s="8" t="s">
        <v>2950</v>
      </c>
    </row>
    <row r="117">
      <c r="A117" s="6" t="s">
        <v>4650</v>
      </c>
      <c r="B117" s="6" t="s">
        <v>4651</v>
      </c>
      <c r="C117" s="6" t="s">
        <v>4652</v>
      </c>
      <c r="D117" s="6" t="s">
        <v>4662</v>
      </c>
      <c r="E117" s="6" t="s">
        <v>4663</v>
      </c>
      <c r="F117" s="9"/>
      <c r="G117" s="9"/>
      <c r="H117" s="9"/>
      <c r="I117" s="9"/>
      <c r="J117" s="9"/>
      <c r="K117" s="9"/>
    </row>
    <row r="118">
      <c r="A118" s="6" t="s">
        <v>2752</v>
      </c>
      <c r="B118" s="6" t="s">
        <v>2752</v>
      </c>
      <c r="C118" s="6" t="s">
        <v>2752</v>
      </c>
      <c r="D118" s="6" t="s">
        <v>2752</v>
      </c>
      <c r="E118" s="6" t="s">
        <v>2752</v>
      </c>
      <c r="F118" s="10"/>
      <c r="G118" s="10"/>
      <c r="H118" s="10"/>
      <c r="I118" s="10"/>
      <c r="J118" s="10"/>
      <c r="K118" s="10"/>
    </row>
    <row r="120">
      <c r="A120" s="3" t="s">
        <v>3385</v>
      </c>
      <c r="B120" s="0" t="s">
        <v>1121</v>
      </c>
    </row>
    <row r="121">
      <c r="A121" s="3" t="s">
        <v>2739</v>
      </c>
      <c r="B121" s="0" t="s">
        <v>2740</v>
      </c>
    </row>
    <row r="122">
      <c r="A122" s="11" t="s">
        <v>417</v>
      </c>
      <c r="B122" s="12" t="s">
        <v>417</v>
      </c>
      <c r="C122" s="12" t="s">
        <v>417</v>
      </c>
      <c r="D122" s="12" t="s">
        <v>417</v>
      </c>
      <c r="E122" s="13" t="s">
        <v>417</v>
      </c>
      <c r="F122" s="6" t="s">
        <v>4657</v>
      </c>
      <c r="G122" s="6" t="s">
        <v>4658</v>
      </c>
      <c r="H122" s="6" t="s">
        <v>2742</v>
      </c>
      <c r="I122" s="6" t="s">
        <v>4659</v>
      </c>
      <c r="J122" s="6" t="s">
        <v>4660</v>
      </c>
      <c r="K122" s="6" t="s">
        <v>4661</v>
      </c>
    </row>
    <row r="123">
      <c r="A123" s="14" t="s">
        <v>417</v>
      </c>
      <c r="B123" s="15" t="s">
        <v>417</v>
      </c>
      <c r="C123" s="15" t="s">
        <v>417</v>
      </c>
      <c r="D123" s="15" t="s">
        <v>417</v>
      </c>
      <c r="E123" s="16" t="s">
        <v>417</v>
      </c>
      <c r="F123" s="8" t="s">
        <v>2844</v>
      </c>
      <c r="G123" s="8" t="s">
        <v>2886</v>
      </c>
      <c r="H123" s="8" t="s">
        <v>2887</v>
      </c>
      <c r="I123" s="8" t="s">
        <v>2847</v>
      </c>
      <c r="J123" s="8" t="s">
        <v>2949</v>
      </c>
      <c r="K123" s="8" t="s">
        <v>2950</v>
      </c>
    </row>
    <row r="124">
      <c r="A124" s="6" t="s">
        <v>4650</v>
      </c>
      <c r="B124" s="6" t="s">
        <v>4651</v>
      </c>
      <c r="C124" s="6" t="s">
        <v>4652</v>
      </c>
      <c r="D124" s="6" t="s">
        <v>4662</v>
      </c>
      <c r="E124" s="6" t="s">
        <v>4663</v>
      </c>
      <c r="F124" s="9"/>
      <c r="G124" s="9"/>
      <c r="H124" s="9"/>
      <c r="I124" s="9"/>
      <c r="J124" s="9"/>
      <c r="K124" s="9"/>
    </row>
    <row r="125">
      <c r="A125" s="6" t="s">
        <v>2752</v>
      </c>
      <c r="B125" s="6" t="s">
        <v>2752</v>
      </c>
      <c r="C125" s="6" t="s">
        <v>2752</v>
      </c>
      <c r="D125" s="6" t="s">
        <v>2752</v>
      </c>
      <c r="E125" s="6" t="s">
        <v>2752</v>
      </c>
      <c r="F125" s="10"/>
      <c r="G125" s="10"/>
      <c r="H125" s="10"/>
      <c r="I125" s="10"/>
      <c r="J125" s="10"/>
      <c r="K125" s="10"/>
    </row>
    <row r="127">
      <c r="A127" s="3" t="s">
        <v>3385</v>
      </c>
      <c r="B127" s="0" t="s">
        <v>672</v>
      </c>
    </row>
    <row r="128">
      <c r="A128" s="3" t="s">
        <v>2739</v>
      </c>
      <c r="B128" s="0" t="s">
        <v>2740</v>
      </c>
    </row>
    <row r="129">
      <c r="A129" s="11" t="s">
        <v>417</v>
      </c>
      <c r="B129" s="12" t="s">
        <v>417</v>
      </c>
      <c r="C129" s="12" t="s">
        <v>417</v>
      </c>
      <c r="D129" s="12" t="s">
        <v>417</v>
      </c>
      <c r="E129" s="13" t="s">
        <v>417</v>
      </c>
      <c r="F129" s="6" t="s">
        <v>4657</v>
      </c>
      <c r="G129" s="6" t="s">
        <v>4658</v>
      </c>
      <c r="H129" s="6" t="s">
        <v>2742</v>
      </c>
      <c r="I129" s="6" t="s">
        <v>4659</v>
      </c>
      <c r="J129" s="6" t="s">
        <v>4660</v>
      </c>
      <c r="K129" s="6" t="s">
        <v>4661</v>
      </c>
    </row>
    <row r="130">
      <c r="A130" s="14" t="s">
        <v>417</v>
      </c>
      <c r="B130" s="15" t="s">
        <v>417</v>
      </c>
      <c r="C130" s="15" t="s">
        <v>417</v>
      </c>
      <c r="D130" s="15" t="s">
        <v>417</v>
      </c>
      <c r="E130" s="16" t="s">
        <v>417</v>
      </c>
      <c r="F130" s="8" t="s">
        <v>2844</v>
      </c>
      <c r="G130" s="8" t="s">
        <v>2886</v>
      </c>
      <c r="H130" s="8" t="s">
        <v>2887</v>
      </c>
      <c r="I130" s="8" t="s">
        <v>2847</v>
      </c>
      <c r="J130" s="8" t="s">
        <v>2949</v>
      </c>
      <c r="K130" s="8" t="s">
        <v>2950</v>
      </c>
    </row>
    <row r="131">
      <c r="A131" s="6" t="s">
        <v>4650</v>
      </c>
      <c r="B131" s="6" t="s">
        <v>4651</v>
      </c>
      <c r="C131" s="6" t="s">
        <v>4652</v>
      </c>
      <c r="D131" s="6" t="s">
        <v>4662</v>
      </c>
      <c r="E131" s="6" t="s">
        <v>4663</v>
      </c>
      <c r="F131" s="9"/>
      <c r="G131" s="9"/>
      <c r="H131" s="9"/>
      <c r="I131" s="9"/>
      <c r="J131" s="9"/>
      <c r="K131" s="9"/>
    </row>
    <row r="132">
      <c r="A132" s="6" t="s">
        <v>2752</v>
      </c>
      <c r="B132" s="6" t="s">
        <v>2752</v>
      </c>
      <c r="C132" s="6" t="s">
        <v>2752</v>
      </c>
      <c r="D132" s="6" t="s">
        <v>2752</v>
      </c>
      <c r="E132" s="6" t="s">
        <v>2752</v>
      </c>
      <c r="F132" s="10"/>
      <c r="G132" s="10"/>
      <c r="H132" s="10"/>
      <c r="I132" s="10"/>
      <c r="J132" s="10"/>
      <c r="K132" s="10"/>
    </row>
    <row r="134">
      <c r="A134" s="3" t="s">
        <v>3385</v>
      </c>
      <c r="B134" s="0" t="s">
        <v>1209</v>
      </c>
    </row>
    <row r="135">
      <c r="A135" s="3" t="s">
        <v>2739</v>
      </c>
      <c r="B135" s="0" t="s">
        <v>2740</v>
      </c>
    </row>
    <row r="136">
      <c r="A136" s="11" t="s">
        <v>417</v>
      </c>
      <c r="B136" s="12" t="s">
        <v>417</v>
      </c>
      <c r="C136" s="12" t="s">
        <v>417</v>
      </c>
      <c r="D136" s="12" t="s">
        <v>417</v>
      </c>
      <c r="E136" s="13" t="s">
        <v>417</v>
      </c>
      <c r="F136" s="6" t="s">
        <v>4657</v>
      </c>
      <c r="G136" s="6" t="s">
        <v>4658</v>
      </c>
      <c r="H136" s="6" t="s">
        <v>2742</v>
      </c>
      <c r="I136" s="6" t="s">
        <v>4659</v>
      </c>
      <c r="J136" s="6" t="s">
        <v>4660</v>
      </c>
      <c r="K136" s="6" t="s">
        <v>4661</v>
      </c>
    </row>
    <row r="137">
      <c r="A137" s="14" t="s">
        <v>417</v>
      </c>
      <c r="B137" s="15" t="s">
        <v>417</v>
      </c>
      <c r="C137" s="15" t="s">
        <v>417</v>
      </c>
      <c r="D137" s="15" t="s">
        <v>417</v>
      </c>
      <c r="E137" s="16" t="s">
        <v>417</v>
      </c>
      <c r="F137" s="8" t="s">
        <v>2844</v>
      </c>
      <c r="G137" s="8" t="s">
        <v>2886</v>
      </c>
      <c r="H137" s="8" t="s">
        <v>2887</v>
      </c>
      <c r="I137" s="8" t="s">
        <v>2847</v>
      </c>
      <c r="J137" s="8" t="s">
        <v>2949</v>
      </c>
      <c r="K137" s="8" t="s">
        <v>2950</v>
      </c>
    </row>
    <row r="138">
      <c r="A138" s="6" t="s">
        <v>4650</v>
      </c>
      <c r="B138" s="6" t="s">
        <v>4651</v>
      </c>
      <c r="C138" s="6" t="s">
        <v>4652</v>
      </c>
      <c r="D138" s="6" t="s">
        <v>4662</v>
      </c>
      <c r="E138" s="6" t="s">
        <v>4663</v>
      </c>
      <c r="F138" s="9"/>
      <c r="G138" s="9"/>
      <c r="H138" s="9"/>
      <c r="I138" s="9"/>
      <c r="J138" s="9"/>
      <c r="K138" s="9"/>
    </row>
    <row r="139">
      <c r="A139" s="6" t="s">
        <v>2752</v>
      </c>
      <c r="B139" s="6" t="s">
        <v>2752</v>
      </c>
      <c r="C139" s="6" t="s">
        <v>2752</v>
      </c>
      <c r="D139" s="6" t="s">
        <v>2752</v>
      </c>
      <c r="E139" s="6" t="s">
        <v>2752</v>
      </c>
      <c r="F139" s="10"/>
      <c r="G139" s="10"/>
      <c r="H139" s="10"/>
      <c r="I139" s="10"/>
      <c r="J139" s="10"/>
      <c r="K139" s="10"/>
    </row>
    <row r="141">
      <c r="A141" s="3" t="s">
        <v>3385</v>
      </c>
      <c r="B141" s="0" t="s">
        <v>1110</v>
      </c>
    </row>
    <row r="142">
      <c r="A142" s="3" t="s">
        <v>2739</v>
      </c>
      <c r="B142" s="0" t="s">
        <v>2740</v>
      </c>
    </row>
    <row r="143">
      <c r="A143" s="11" t="s">
        <v>417</v>
      </c>
      <c r="B143" s="12" t="s">
        <v>417</v>
      </c>
      <c r="C143" s="12" t="s">
        <v>417</v>
      </c>
      <c r="D143" s="12" t="s">
        <v>417</v>
      </c>
      <c r="E143" s="13" t="s">
        <v>417</v>
      </c>
      <c r="F143" s="6" t="s">
        <v>4657</v>
      </c>
      <c r="G143" s="6" t="s">
        <v>4658</v>
      </c>
      <c r="H143" s="6" t="s">
        <v>2742</v>
      </c>
      <c r="I143" s="6" t="s">
        <v>4659</v>
      </c>
      <c r="J143" s="6" t="s">
        <v>4660</v>
      </c>
      <c r="K143" s="6" t="s">
        <v>4661</v>
      </c>
    </row>
    <row r="144">
      <c r="A144" s="14" t="s">
        <v>417</v>
      </c>
      <c r="B144" s="15" t="s">
        <v>417</v>
      </c>
      <c r="C144" s="15" t="s">
        <v>417</v>
      </c>
      <c r="D144" s="15" t="s">
        <v>417</v>
      </c>
      <c r="E144" s="16" t="s">
        <v>417</v>
      </c>
      <c r="F144" s="8" t="s">
        <v>2844</v>
      </c>
      <c r="G144" s="8" t="s">
        <v>2886</v>
      </c>
      <c r="H144" s="8" t="s">
        <v>2887</v>
      </c>
      <c r="I144" s="8" t="s">
        <v>2847</v>
      </c>
      <c r="J144" s="8" t="s">
        <v>2949</v>
      </c>
      <c r="K144" s="8" t="s">
        <v>2950</v>
      </c>
    </row>
    <row r="145">
      <c r="A145" s="6" t="s">
        <v>4650</v>
      </c>
      <c r="B145" s="6" t="s">
        <v>4651</v>
      </c>
      <c r="C145" s="6" t="s">
        <v>4652</v>
      </c>
      <c r="D145" s="6" t="s">
        <v>4662</v>
      </c>
      <c r="E145" s="6" t="s">
        <v>4663</v>
      </c>
      <c r="F145" s="9"/>
      <c r="G145" s="9"/>
      <c r="H145" s="9"/>
      <c r="I145" s="9"/>
      <c r="J145" s="9"/>
      <c r="K145" s="9"/>
    </row>
    <row r="146">
      <c r="A146" s="6" t="s">
        <v>2752</v>
      </c>
      <c r="B146" s="6" t="s">
        <v>2752</v>
      </c>
      <c r="C146" s="6" t="s">
        <v>2752</v>
      </c>
      <c r="D146" s="6" t="s">
        <v>2752</v>
      </c>
      <c r="E146" s="6" t="s">
        <v>2752</v>
      </c>
      <c r="F146" s="10"/>
      <c r="G146" s="10"/>
      <c r="H146" s="10"/>
      <c r="I146" s="10"/>
      <c r="J146" s="10"/>
      <c r="K146" s="10"/>
    </row>
    <row r="148">
      <c r="A148" s="3" t="s">
        <v>3385</v>
      </c>
      <c r="B148" s="0" t="s">
        <v>1151</v>
      </c>
    </row>
    <row r="149">
      <c r="A149" s="3" t="s">
        <v>2739</v>
      </c>
      <c r="B149" s="0" t="s">
        <v>2740</v>
      </c>
    </row>
    <row r="150">
      <c r="A150" s="11" t="s">
        <v>417</v>
      </c>
      <c r="B150" s="12" t="s">
        <v>417</v>
      </c>
      <c r="C150" s="12" t="s">
        <v>417</v>
      </c>
      <c r="D150" s="12" t="s">
        <v>417</v>
      </c>
      <c r="E150" s="13" t="s">
        <v>417</v>
      </c>
      <c r="F150" s="6" t="s">
        <v>4657</v>
      </c>
      <c r="G150" s="6" t="s">
        <v>4658</v>
      </c>
      <c r="H150" s="6" t="s">
        <v>2742</v>
      </c>
      <c r="I150" s="6" t="s">
        <v>4659</v>
      </c>
      <c r="J150" s="6" t="s">
        <v>4660</v>
      </c>
      <c r="K150" s="6" t="s">
        <v>4661</v>
      </c>
    </row>
    <row r="151">
      <c r="A151" s="14" t="s">
        <v>417</v>
      </c>
      <c r="B151" s="15" t="s">
        <v>417</v>
      </c>
      <c r="C151" s="15" t="s">
        <v>417</v>
      </c>
      <c r="D151" s="15" t="s">
        <v>417</v>
      </c>
      <c r="E151" s="16" t="s">
        <v>417</v>
      </c>
      <c r="F151" s="8" t="s">
        <v>2844</v>
      </c>
      <c r="G151" s="8" t="s">
        <v>2886</v>
      </c>
      <c r="H151" s="8" t="s">
        <v>2887</v>
      </c>
      <c r="I151" s="8" t="s">
        <v>2847</v>
      </c>
      <c r="J151" s="8" t="s">
        <v>2949</v>
      </c>
      <c r="K151" s="8" t="s">
        <v>2950</v>
      </c>
    </row>
    <row r="152">
      <c r="A152" s="6" t="s">
        <v>4650</v>
      </c>
      <c r="B152" s="6" t="s">
        <v>4651</v>
      </c>
      <c r="C152" s="6" t="s">
        <v>4652</v>
      </c>
      <c r="D152" s="6" t="s">
        <v>4662</v>
      </c>
      <c r="E152" s="6" t="s">
        <v>4663</v>
      </c>
      <c r="F152" s="9"/>
      <c r="G152" s="9"/>
      <c r="H152" s="9"/>
      <c r="I152" s="9"/>
      <c r="J152" s="9"/>
      <c r="K152" s="9"/>
    </row>
    <row r="153">
      <c r="A153" s="6" t="s">
        <v>2752</v>
      </c>
      <c r="B153" s="6" t="s">
        <v>2752</v>
      </c>
      <c r="C153" s="6" t="s">
        <v>2752</v>
      </c>
      <c r="D153" s="6" t="s">
        <v>2752</v>
      </c>
      <c r="E153" s="6" t="s">
        <v>2752</v>
      </c>
      <c r="F153" s="10"/>
      <c r="G153" s="10"/>
      <c r="H153" s="10"/>
      <c r="I153" s="10"/>
      <c r="J153" s="10"/>
      <c r="K153" s="10"/>
    </row>
    <row r="155">
      <c r="A155" s="3" t="s">
        <v>3385</v>
      </c>
      <c r="B155" s="0" t="s">
        <v>934</v>
      </c>
    </row>
    <row r="156">
      <c r="A156" s="3" t="s">
        <v>2739</v>
      </c>
      <c r="B156" s="0" t="s">
        <v>2740</v>
      </c>
    </row>
    <row r="157">
      <c r="A157" s="11" t="s">
        <v>417</v>
      </c>
      <c r="B157" s="12" t="s">
        <v>417</v>
      </c>
      <c r="C157" s="12" t="s">
        <v>417</v>
      </c>
      <c r="D157" s="12" t="s">
        <v>417</v>
      </c>
      <c r="E157" s="13" t="s">
        <v>417</v>
      </c>
      <c r="F157" s="6" t="s">
        <v>4657</v>
      </c>
      <c r="G157" s="6" t="s">
        <v>4658</v>
      </c>
      <c r="H157" s="6" t="s">
        <v>2742</v>
      </c>
      <c r="I157" s="6" t="s">
        <v>4659</v>
      </c>
      <c r="J157" s="6" t="s">
        <v>4660</v>
      </c>
      <c r="K157" s="6" t="s">
        <v>4661</v>
      </c>
    </row>
    <row r="158">
      <c r="A158" s="14" t="s">
        <v>417</v>
      </c>
      <c r="B158" s="15" t="s">
        <v>417</v>
      </c>
      <c r="C158" s="15" t="s">
        <v>417</v>
      </c>
      <c r="D158" s="15" t="s">
        <v>417</v>
      </c>
      <c r="E158" s="16" t="s">
        <v>417</v>
      </c>
      <c r="F158" s="8" t="s">
        <v>2844</v>
      </c>
      <c r="G158" s="8" t="s">
        <v>2886</v>
      </c>
      <c r="H158" s="8" t="s">
        <v>2887</v>
      </c>
      <c r="I158" s="8" t="s">
        <v>2847</v>
      </c>
      <c r="J158" s="8" t="s">
        <v>2949</v>
      </c>
      <c r="K158" s="8" t="s">
        <v>2950</v>
      </c>
    </row>
    <row r="159">
      <c r="A159" s="6" t="s">
        <v>4650</v>
      </c>
      <c r="B159" s="6" t="s">
        <v>4651</v>
      </c>
      <c r="C159" s="6" t="s">
        <v>4652</v>
      </c>
      <c r="D159" s="6" t="s">
        <v>4662</v>
      </c>
      <c r="E159" s="6" t="s">
        <v>4663</v>
      </c>
      <c r="F159" s="9"/>
      <c r="G159" s="9"/>
      <c r="H159" s="9"/>
      <c r="I159" s="9"/>
      <c r="J159" s="9"/>
      <c r="K159" s="9"/>
    </row>
    <row r="160">
      <c r="A160" s="6" t="s">
        <v>2752</v>
      </c>
      <c r="B160" s="6" t="s">
        <v>2752</v>
      </c>
      <c r="C160" s="6" t="s">
        <v>2752</v>
      </c>
      <c r="D160" s="6" t="s">
        <v>2752</v>
      </c>
      <c r="E160" s="6" t="s">
        <v>2752</v>
      </c>
      <c r="F160" s="10"/>
      <c r="G160" s="10"/>
      <c r="H160" s="10"/>
      <c r="I160" s="10"/>
      <c r="J160" s="10"/>
      <c r="K160" s="10"/>
    </row>
    <row r="162">
      <c r="A162" s="3" t="s">
        <v>3385</v>
      </c>
      <c r="B162" s="0" t="s">
        <v>1159</v>
      </c>
    </row>
    <row r="163">
      <c r="A163" s="3" t="s">
        <v>2739</v>
      </c>
      <c r="B163" s="0" t="s">
        <v>2740</v>
      </c>
    </row>
    <row r="164">
      <c r="A164" s="11" t="s">
        <v>417</v>
      </c>
      <c r="B164" s="12" t="s">
        <v>417</v>
      </c>
      <c r="C164" s="12" t="s">
        <v>417</v>
      </c>
      <c r="D164" s="12" t="s">
        <v>417</v>
      </c>
      <c r="E164" s="13" t="s">
        <v>417</v>
      </c>
      <c r="F164" s="6" t="s">
        <v>4657</v>
      </c>
      <c r="G164" s="6" t="s">
        <v>4658</v>
      </c>
      <c r="H164" s="6" t="s">
        <v>2742</v>
      </c>
      <c r="I164" s="6" t="s">
        <v>4659</v>
      </c>
      <c r="J164" s="6" t="s">
        <v>4660</v>
      </c>
      <c r="K164" s="6" t="s">
        <v>4661</v>
      </c>
    </row>
    <row r="165">
      <c r="A165" s="14" t="s">
        <v>417</v>
      </c>
      <c r="B165" s="15" t="s">
        <v>417</v>
      </c>
      <c r="C165" s="15" t="s">
        <v>417</v>
      </c>
      <c r="D165" s="15" t="s">
        <v>417</v>
      </c>
      <c r="E165" s="16" t="s">
        <v>417</v>
      </c>
      <c r="F165" s="8" t="s">
        <v>2844</v>
      </c>
      <c r="G165" s="8" t="s">
        <v>2886</v>
      </c>
      <c r="H165" s="8" t="s">
        <v>2887</v>
      </c>
      <c r="I165" s="8" t="s">
        <v>2847</v>
      </c>
      <c r="J165" s="8" t="s">
        <v>2949</v>
      </c>
      <c r="K165" s="8" t="s">
        <v>2950</v>
      </c>
    </row>
    <row r="166">
      <c r="A166" s="6" t="s">
        <v>4650</v>
      </c>
      <c r="B166" s="6" t="s">
        <v>4651</v>
      </c>
      <c r="C166" s="6" t="s">
        <v>4652</v>
      </c>
      <c r="D166" s="6" t="s">
        <v>4662</v>
      </c>
      <c r="E166" s="6" t="s">
        <v>4663</v>
      </c>
      <c r="F166" s="9"/>
      <c r="G166" s="9"/>
      <c r="H166" s="9"/>
      <c r="I166" s="9"/>
      <c r="J166" s="9"/>
      <c r="K166" s="9"/>
    </row>
    <row r="167">
      <c r="A167" s="6" t="s">
        <v>2752</v>
      </c>
      <c r="B167" s="6" t="s">
        <v>2752</v>
      </c>
      <c r="C167" s="6" t="s">
        <v>2752</v>
      </c>
      <c r="D167" s="6" t="s">
        <v>2752</v>
      </c>
      <c r="E167" s="6" t="s">
        <v>2752</v>
      </c>
      <c r="F167" s="10"/>
      <c r="G167" s="10"/>
      <c r="H167" s="10"/>
      <c r="I167" s="10"/>
      <c r="J167" s="10"/>
      <c r="K167" s="10"/>
    </row>
    <row r="169">
      <c r="A169" s="3" t="s">
        <v>3385</v>
      </c>
      <c r="B169" s="0" t="s">
        <v>975</v>
      </c>
    </row>
    <row r="170">
      <c r="A170" s="3" t="s">
        <v>2739</v>
      </c>
      <c r="B170" s="0" t="s">
        <v>2740</v>
      </c>
    </row>
    <row r="171">
      <c r="A171" s="11" t="s">
        <v>417</v>
      </c>
      <c r="B171" s="12" t="s">
        <v>417</v>
      </c>
      <c r="C171" s="12" t="s">
        <v>417</v>
      </c>
      <c r="D171" s="12" t="s">
        <v>417</v>
      </c>
      <c r="E171" s="13" t="s">
        <v>417</v>
      </c>
      <c r="F171" s="6" t="s">
        <v>4657</v>
      </c>
      <c r="G171" s="6" t="s">
        <v>4658</v>
      </c>
      <c r="H171" s="6" t="s">
        <v>2742</v>
      </c>
      <c r="I171" s="6" t="s">
        <v>4659</v>
      </c>
      <c r="J171" s="6" t="s">
        <v>4660</v>
      </c>
      <c r="K171" s="6" t="s">
        <v>4661</v>
      </c>
    </row>
    <row r="172">
      <c r="A172" s="14" t="s">
        <v>417</v>
      </c>
      <c r="B172" s="15" t="s">
        <v>417</v>
      </c>
      <c r="C172" s="15" t="s">
        <v>417</v>
      </c>
      <c r="D172" s="15" t="s">
        <v>417</v>
      </c>
      <c r="E172" s="16" t="s">
        <v>417</v>
      </c>
      <c r="F172" s="8" t="s">
        <v>2844</v>
      </c>
      <c r="G172" s="8" t="s">
        <v>2886</v>
      </c>
      <c r="H172" s="8" t="s">
        <v>2887</v>
      </c>
      <c r="I172" s="8" t="s">
        <v>2847</v>
      </c>
      <c r="J172" s="8" t="s">
        <v>2949</v>
      </c>
      <c r="K172" s="8" t="s">
        <v>2950</v>
      </c>
    </row>
    <row r="173">
      <c r="A173" s="6" t="s">
        <v>4650</v>
      </c>
      <c r="B173" s="6" t="s">
        <v>4651</v>
      </c>
      <c r="C173" s="6" t="s">
        <v>4652</v>
      </c>
      <c r="D173" s="6" t="s">
        <v>4662</v>
      </c>
      <c r="E173" s="6" t="s">
        <v>4663</v>
      </c>
      <c r="F173" s="9"/>
      <c r="G173" s="9"/>
      <c r="H173" s="9"/>
      <c r="I173" s="9"/>
      <c r="J173" s="9"/>
      <c r="K173" s="9"/>
    </row>
    <row r="174">
      <c r="A174" s="6" t="s">
        <v>2752</v>
      </c>
      <c r="B174" s="6" t="s">
        <v>2752</v>
      </c>
      <c r="C174" s="6" t="s">
        <v>2752</v>
      </c>
      <c r="D174" s="6" t="s">
        <v>2752</v>
      </c>
      <c r="E174" s="6" t="s">
        <v>2752</v>
      </c>
      <c r="F174" s="10"/>
      <c r="G174" s="10"/>
      <c r="H174" s="10"/>
      <c r="I174" s="10"/>
      <c r="J174" s="10"/>
      <c r="K174" s="10"/>
    </row>
    <row r="176">
      <c r="A176" s="3" t="s">
        <v>3385</v>
      </c>
      <c r="B176" s="0" t="s">
        <v>1131</v>
      </c>
    </row>
    <row r="177">
      <c r="A177" s="3" t="s">
        <v>2739</v>
      </c>
      <c r="B177" s="0" t="s">
        <v>2740</v>
      </c>
    </row>
    <row r="178">
      <c r="A178" s="11" t="s">
        <v>417</v>
      </c>
      <c r="B178" s="12" t="s">
        <v>417</v>
      </c>
      <c r="C178" s="12" t="s">
        <v>417</v>
      </c>
      <c r="D178" s="12" t="s">
        <v>417</v>
      </c>
      <c r="E178" s="13" t="s">
        <v>417</v>
      </c>
      <c r="F178" s="6" t="s">
        <v>4657</v>
      </c>
      <c r="G178" s="6" t="s">
        <v>4658</v>
      </c>
      <c r="H178" s="6" t="s">
        <v>2742</v>
      </c>
      <c r="I178" s="6" t="s">
        <v>4659</v>
      </c>
      <c r="J178" s="6" t="s">
        <v>4660</v>
      </c>
      <c r="K178" s="6" t="s">
        <v>4661</v>
      </c>
    </row>
    <row r="179">
      <c r="A179" s="14" t="s">
        <v>417</v>
      </c>
      <c r="B179" s="15" t="s">
        <v>417</v>
      </c>
      <c r="C179" s="15" t="s">
        <v>417</v>
      </c>
      <c r="D179" s="15" t="s">
        <v>417</v>
      </c>
      <c r="E179" s="16" t="s">
        <v>417</v>
      </c>
      <c r="F179" s="8" t="s">
        <v>2844</v>
      </c>
      <c r="G179" s="8" t="s">
        <v>2886</v>
      </c>
      <c r="H179" s="8" t="s">
        <v>2887</v>
      </c>
      <c r="I179" s="8" t="s">
        <v>2847</v>
      </c>
      <c r="J179" s="8" t="s">
        <v>2949</v>
      </c>
      <c r="K179" s="8" t="s">
        <v>2950</v>
      </c>
    </row>
    <row r="180">
      <c r="A180" s="6" t="s">
        <v>4650</v>
      </c>
      <c r="B180" s="6" t="s">
        <v>4651</v>
      </c>
      <c r="C180" s="6" t="s">
        <v>4652</v>
      </c>
      <c r="D180" s="6" t="s">
        <v>4662</v>
      </c>
      <c r="E180" s="6" t="s">
        <v>4663</v>
      </c>
      <c r="F180" s="9"/>
      <c r="G180" s="9"/>
      <c r="H180" s="9"/>
      <c r="I180" s="9"/>
      <c r="J180" s="9"/>
      <c r="K180" s="9"/>
    </row>
    <row r="181">
      <c r="A181" s="6" t="s">
        <v>2752</v>
      </c>
      <c r="B181" s="6" t="s">
        <v>2752</v>
      </c>
      <c r="C181" s="6" t="s">
        <v>2752</v>
      </c>
      <c r="D181" s="6" t="s">
        <v>2752</v>
      </c>
      <c r="E181" s="6" t="s">
        <v>2752</v>
      </c>
      <c r="F181" s="10"/>
      <c r="G181" s="10"/>
      <c r="H181" s="10"/>
      <c r="I181" s="10"/>
      <c r="J181" s="10"/>
      <c r="K181" s="10"/>
    </row>
    <row r="183">
      <c r="A183" s="3" t="s">
        <v>3385</v>
      </c>
      <c r="B183" s="0" t="s">
        <v>649</v>
      </c>
    </row>
    <row r="184">
      <c r="A184" s="3" t="s">
        <v>2739</v>
      </c>
      <c r="B184" s="0" t="s">
        <v>2740</v>
      </c>
    </row>
    <row r="185">
      <c r="A185" s="11" t="s">
        <v>417</v>
      </c>
      <c r="B185" s="12" t="s">
        <v>417</v>
      </c>
      <c r="C185" s="12" t="s">
        <v>417</v>
      </c>
      <c r="D185" s="12" t="s">
        <v>417</v>
      </c>
      <c r="E185" s="13" t="s">
        <v>417</v>
      </c>
      <c r="F185" s="6" t="s">
        <v>4657</v>
      </c>
      <c r="G185" s="6" t="s">
        <v>4658</v>
      </c>
      <c r="H185" s="6" t="s">
        <v>2742</v>
      </c>
      <c r="I185" s="6" t="s">
        <v>4659</v>
      </c>
      <c r="J185" s="6" t="s">
        <v>4660</v>
      </c>
      <c r="K185" s="6" t="s">
        <v>4661</v>
      </c>
    </row>
    <row r="186">
      <c r="A186" s="14" t="s">
        <v>417</v>
      </c>
      <c r="B186" s="15" t="s">
        <v>417</v>
      </c>
      <c r="C186" s="15" t="s">
        <v>417</v>
      </c>
      <c r="D186" s="15" t="s">
        <v>417</v>
      </c>
      <c r="E186" s="16" t="s">
        <v>417</v>
      </c>
      <c r="F186" s="8" t="s">
        <v>2844</v>
      </c>
      <c r="G186" s="8" t="s">
        <v>2886</v>
      </c>
      <c r="H186" s="8" t="s">
        <v>2887</v>
      </c>
      <c r="I186" s="8" t="s">
        <v>2847</v>
      </c>
      <c r="J186" s="8" t="s">
        <v>2949</v>
      </c>
      <c r="K186" s="8" t="s">
        <v>2950</v>
      </c>
    </row>
    <row r="187">
      <c r="A187" s="6" t="s">
        <v>4650</v>
      </c>
      <c r="B187" s="6" t="s">
        <v>4651</v>
      </c>
      <c r="C187" s="6" t="s">
        <v>4652</v>
      </c>
      <c r="D187" s="6" t="s">
        <v>4662</v>
      </c>
      <c r="E187" s="6" t="s">
        <v>4663</v>
      </c>
      <c r="F187" s="9"/>
      <c r="G187" s="9"/>
      <c r="H187" s="9"/>
      <c r="I187" s="9"/>
      <c r="J187" s="9"/>
      <c r="K187" s="9"/>
    </row>
    <row r="188">
      <c r="A188" s="6" t="s">
        <v>2752</v>
      </c>
      <c r="B188" s="6" t="s">
        <v>2752</v>
      </c>
      <c r="C188" s="6" t="s">
        <v>2752</v>
      </c>
      <c r="D188" s="6" t="s">
        <v>2752</v>
      </c>
      <c r="E188" s="6" t="s">
        <v>2752</v>
      </c>
      <c r="F188" s="19"/>
      <c r="G188" s="19"/>
      <c r="H188" s="19"/>
      <c r="I188" s="19"/>
      <c r="J188" s="19"/>
      <c r="K188" s="19"/>
    </row>
    <row r="190">
      <c r="A190" s="3" t="s">
        <v>3385</v>
      </c>
      <c r="B190" s="0" t="s">
        <v>1143</v>
      </c>
    </row>
    <row r="191">
      <c r="A191" s="3" t="s">
        <v>2739</v>
      </c>
      <c r="B191" s="0" t="s">
        <v>2740</v>
      </c>
    </row>
    <row r="192">
      <c r="A192" s="11" t="s">
        <v>417</v>
      </c>
      <c r="B192" s="12" t="s">
        <v>417</v>
      </c>
      <c r="C192" s="12" t="s">
        <v>417</v>
      </c>
      <c r="D192" s="12" t="s">
        <v>417</v>
      </c>
      <c r="E192" s="13" t="s">
        <v>417</v>
      </c>
      <c r="F192" s="6" t="s">
        <v>4657</v>
      </c>
      <c r="G192" s="6" t="s">
        <v>4658</v>
      </c>
      <c r="H192" s="6" t="s">
        <v>2742</v>
      </c>
      <c r="I192" s="6" t="s">
        <v>4659</v>
      </c>
      <c r="J192" s="6" t="s">
        <v>4660</v>
      </c>
      <c r="K192" s="6" t="s">
        <v>4661</v>
      </c>
    </row>
    <row r="193">
      <c r="A193" s="14" t="s">
        <v>417</v>
      </c>
      <c r="B193" s="15" t="s">
        <v>417</v>
      </c>
      <c r="C193" s="15" t="s">
        <v>417</v>
      </c>
      <c r="D193" s="15" t="s">
        <v>417</v>
      </c>
      <c r="E193" s="16" t="s">
        <v>417</v>
      </c>
      <c r="F193" s="8" t="s">
        <v>2844</v>
      </c>
      <c r="G193" s="8" t="s">
        <v>2886</v>
      </c>
      <c r="H193" s="8" t="s">
        <v>2887</v>
      </c>
      <c r="I193" s="8" t="s">
        <v>2847</v>
      </c>
      <c r="J193" s="8" t="s">
        <v>2949</v>
      </c>
      <c r="K193" s="8" t="s">
        <v>2950</v>
      </c>
    </row>
    <row r="194">
      <c r="A194" s="6" t="s">
        <v>4650</v>
      </c>
      <c r="B194" s="6" t="s">
        <v>4651</v>
      </c>
      <c r="C194" s="6" t="s">
        <v>4652</v>
      </c>
      <c r="D194" s="6" t="s">
        <v>4662</v>
      </c>
      <c r="E194" s="6" t="s">
        <v>4663</v>
      </c>
      <c r="F194" s="9"/>
      <c r="G194" s="9"/>
      <c r="H194" s="9"/>
      <c r="I194" s="9"/>
      <c r="J194" s="9"/>
      <c r="K194" s="9"/>
    </row>
    <row r="195">
      <c r="A195" s="6" t="s">
        <v>2752</v>
      </c>
      <c r="B195" s="6" t="s">
        <v>2752</v>
      </c>
      <c r="C195" s="6" t="s">
        <v>2752</v>
      </c>
      <c r="D195" s="6" t="s">
        <v>2752</v>
      </c>
      <c r="E195" s="6" t="s">
        <v>2752</v>
      </c>
      <c r="F195" s="10"/>
      <c r="G195" s="10"/>
      <c r="H195" s="10"/>
      <c r="I195" s="10"/>
      <c r="J195" s="10"/>
      <c r="K195" s="10"/>
    </row>
    <row r="197">
      <c r="A197" s="3" t="s">
        <v>3385</v>
      </c>
      <c r="B197" s="0" t="s">
        <v>877</v>
      </c>
    </row>
    <row r="198">
      <c r="A198" s="3" t="s">
        <v>2739</v>
      </c>
      <c r="B198" s="0" t="s">
        <v>2740</v>
      </c>
    </row>
    <row r="199">
      <c r="A199" s="11" t="s">
        <v>417</v>
      </c>
      <c r="B199" s="12" t="s">
        <v>417</v>
      </c>
      <c r="C199" s="12" t="s">
        <v>417</v>
      </c>
      <c r="D199" s="12" t="s">
        <v>417</v>
      </c>
      <c r="E199" s="13" t="s">
        <v>417</v>
      </c>
      <c r="F199" s="6" t="s">
        <v>4657</v>
      </c>
      <c r="G199" s="6" t="s">
        <v>4658</v>
      </c>
      <c r="H199" s="6" t="s">
        <v>2742</v>
      </c>
      <c r="I199" s="6" t="s">
        <v>4659</v>
      </c>
      <c r="J199" s="6" t="s">
        <v>4660</v>
      </c>
      <c r="K199" s="6" t="s">
        <v>4661</v>
      </c>
    </row>
    <row r="200">
      <c r="A200" s="14" t="s">
        <v>417</v>
      </c>
      <c r="B200" s="15" t="s">
        <v>417</v>
      </c>
      <c r="C200" s="15" t="s">
        <v>417</v>
      </c>
      <c r="D200" s="15" t="s">
        <v>417</v>
      </c>
      <c r="E200" s="16" t="s">
        <v>417</v>
      </c>
      <c r="F200" s="8" t="s">
        <v>2844</v>
      </c>
      <c r="G200" s="8" t="s">
        <v>2886</v>
      </c>
      <c r="H200" s="8" t="s">
        <v>2887</v>
      </c>
      <c r="I200" s="8" t="s">
        <v>2847</v>
      </c>
      <c r="J200" s="8" t="s">
        <v>2949</v>
      </c>
      <c r="K200" s="8" t="s">
        <v>2950</v>
      </c>
    </row>
    <row r="201">
      <c r="A201" s="6" t="s">
        <v>4650</v>
      </c>
      <c r="B201" s="6" t="s">
        <v>4651</v>
      </c>
      <c r="C201" s="6" t="s">
        <v>4652</v>
      </c>
      <c r="D201" s="6" t="s">
        <v>4662</v>
      </c>
      <c r="E201" s="6" t="s">
        <v>4663</v>
      </c>
      <c r="F201" s="9"/>
      <c r="G201" s="9"/>
      <c r="H201" s="9"/>
      <c r="I201" s="9"/>
      <c r="J201" s="9"/>
      <c r="K201" s="9"/>
    </row>
    <row r="202">
      <c r="A202" s="6" t="s">
        <v>2752</v>
      </c>
      <c r="B202" s="6" t="s">
        <v>2752</v>
      </c>
      <c r="C202" s="6" t="s">
        <v>2752</v>
      </c>
      <c r="D202" s="6" t="s">
        <v>2752</v>
      </c>
      <c r="E202" s="6" t="s">
        <v>2752</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'Enums'!DI1:DI29</formula1>
    </dataValidation>
    <dataValidation type="list" sqref="H6" showErrorMessage="1" errorStyle="warning">
      <formula1>'Enums'!DL1:DL193</formula1>
    </dataValidation>
    <dataValidation type="list" sqref="B8" showErrorMessage="1" errorStyle="warning">
      <formula1>'Enums'!DI1:DI29</formula1>
    </dataValidation>
    <dataValidation type="list" sqref="H13" showErrorMessage="1" errorStyle="warning">
      <formula1>'Enums'!DL1:DL193</formula1>
    </dataValidation>
    <dataValidation type="list" sqref="B15" showErrorMessage="1" errorStyle="warning">
      <formula1>'Enums'!DI1:DI29</formula1>
    </dataValidation>
    <dataValidation type="list" sqref="H20" showErrorMessage="1" errorStyle="warning">
      <formula1>'Enums'!DL1:DL193</formula1>
    </dataValidation>
    <dataValidation type="list" sqref="B22" showErrorMessage="1" errorStyle="warning">
      <formula1>'Enums'!DI1:DI29</formula1>
    </dataValidation>
    <dataValidation type="list" sqref="H27" showErrorMessage="1" errorStyle="warning">
      <formula1>'Enums'!DL1:DL193</formula1>
    </dataValidation>
    <dataValidation type="list" sqref="B29" showErrorMessage="1" errorStyle="warning">
      <formula1>'Enums'!DI1:DI29</formula1>
    </dataValidation>
    <dataValidation type="list" sqref="H34" showErrorMessage="1" errorStyle="warning">
      <formula1>'Enums'!DL1:DL193</formula1>
    </dataValidation>
    <dataValidation type="list" sqref="B36" showErrorMessage="1" errorStyle="warning">
      <formula1>'Enums'!DI1:DI29</formula1>
    </dataValidation>
    <dataValidation type="list" sqref="H41" showErrorMessage="1" errorStyle="warning">
      <formula1>'Enums'!DL1:DL193</formula1>
    </dataValidation>
    <dataValidation type="list" sqref="B43" showErrorMessage="1" errorStyle="warning">
      <formula1>'Enums'!DI1:DI29</formula1>
    </dataValidation>
    <dataValidation type="list" sqref="H48" showErrorMessage="1" errorStyle="warning">
      <formula1>'Enums'!DL1:DL193</formula1>
    </dataValidation>
    <dataValidation type="list" sqref="B50" showErrorMessage="1" errorStyle="warning">
      <formula1>'Enums'!DI1:DI29</formula1>
    </dataValidation>
    <dataValidation type="list" sqref="H55" showErrorMessage="1" errorStyle="warning">
      <formula1>'Enums'!DL1:DL193</formula1>
    </dataValidation>
    <dataValidation type="list" sqref="B57" showErrorMessage="1" errorStyle="warning">
      <formula1>'Enums'!DI1:DI29</formula1>
    </dataValidation>
    <dataValidation type="list" sqref="H62" showErrorMessage="1" errorStyle="warning">
      <formula1>'Enums'!DL1:DL193</formula1>
    </dataValidation>
    <dataValidation type="list" sqref="B64" showErrorMessage="1" errorStyle="warning">
      <formula1>'Enums'!DI1:DI29</formula1>
    </dataValidation>
    <dataValidation type="list" sqref="H69" showErrorMessage="1" errorStyle="warning">
      <formula1>'Enums'!DL1:DL193</formula1>
    </dataValidation>
    <dataValidation type="list" sqref="B71" showErrorMessage="1" errorStyle="warning">
      <formula1>'Enums'!DI1:DI29</formula1>
    </dataValidation>
    <dataValidation type="list" sqref="H76" showErrorMessage="1" errorStyle="warning">
      <formula1>'Enums'!DL1:DL193</formula1>
    </dataValidation>
    <dataValidation type="list" sqref="B78" showErrorMessage="1" errorStyle="warning">
      <formula1>'Enums'!DI1:DI29</formula1>
    </dataValidation>
    <dataValidation type="list" sqref="H83" showErrorMessage="1" errorStyle="warning">
      <formula1>'Enums'!DL1:DL193</formula1>
    </dataValidation>
    <dataValidation type="list" sqref="B85" showErrorMessage="1" errorStyle="warning">
      <formula1>'Enums'!DI1:DI29</formula1>
    </dataValidation>
    <dataValidation type="list" sqref="H90" showErrorMessage="1" errorStyle="warning">
      <formula1>'Enums'!DL1:DL193</formula1>
    </dataValidation>
    <dataValidation type="list" sqref="B92" showErrorMessage="1" errorStyle="warning">
      <formula1>'Enums'!DI1:DI29</formula1>
    </dataValidation>
    <dataValidation type="list" sqref="H97" showErrorMessage="1" errorStyle="warning">
      <formula1>'Enums'!DL1:DL193</formula1>
    </dataValidation>
    <dataValidation type="list" sqref="B99" showErrorMessage="1" errorStyle="warning">
      <formula1>'Enums'!DI1:DI29</formula1>
    </dataValidation>
    <dataValidation type="list" sqref="H104" showErrorMessage="1" errorStyle="warning">
      <formula1>'Enums'!DL1:DL193</formula1>
    </dataValidation>
    <dataValidation type="list" sqref="B106" showErrorMessage="1" errorStyle="warning">
      <formula1>'Enums'!DI1:DI29</formula1>
    </dataValidation>
    <dataValidation type="list" sqref="H111" showErrorMessage="1" errorStyle="warning">
      <formula1>'Enums'!DL1:DL193</formula1>
    </dataValidation>
    <dataValidation type="list" sqref="B113" showErrorMessage="1" errorStyle="warning">
      <formula1>'Enums'!DI1:DI29</formula1>
    </dataValidation>
    <dataValidation type="list" sqref="H118" showErrorMessage="1" errorStyle="warning">
      <formula1>'Enums'!DL1:DL193</formula1>
    </dataValidation>
    <dataValidation type="list" sqref="B120" showErrorMessage="1" errorStyle="warning">
      <formula1>'Enums'!DI1:DI29</formula1>
    </dataValidation>
    <dataValidation type="list" sqref="H125" showErrorMessage="1" errorStyle="warning">
      <formula1>'Enums'!DL1:DL193</formula1>
    </dataValidation>
    <dataValidation type="list" sqref="B127" showErrorMessage="1" errorStyle="warning">
      <formula1>'Enums'!DI1:DI29</formula1>
    </dataValidation>
    <dataValidation type="list" sqref="H132" showErrorMessage="1" errorStyle="warning">
      <formula1>'Enums'!DL1:DL193</formula1>
    </dataValidation>
    <dataValidation type="list" sqref="B134" showErrorMessage="1" errorStyle="warning">
      <formula1>'Enums'!DI1:DI29</formula1>
    </dataValidation>
    <dataValidation type="list" sqref="H139" showErrorMessage="1" errorStyle="warning">
      <formula1>'Enums'!DL1:DL193</formula1>
    </dataValidation>
    <dataValidation type="list" sqref="B141" showErrorMessage="1" errorStyle="warning">
      <formula1>'Enums'!DI1:DI29</formula1>
    </dataValidation>
    <dataValidation type="list" sqref="H146" showErrorMessage="1" errorStyle="warning">
      <formula1>'Enums'!DL1:DL193</formula1>
    </dataValidation>
    <dataValidation type="list" sqref="B148" showErrorMessage="1" errorStyle="warning">
      <formula1>'Enums'!DI1:DI29</formula1>
    </dataValidation>
    <dataValidation type="list" sqref="H153" showErrorMessage="1" errorStyle="warning">
      <formula1>'Enums'!DL1:DL193</formula1>
    </dataValidation>
    <dataValidation type="list" sqref="B155" showErrorMessage="1" errorStyle="warning">
      <formula1>'Enums'!DI1:DI29</formula1>
    </dataValidation>
    <dataValidation type="list" sqref="H160" showErrorMessage="1" errorStyle="warning">
      <formula1>'Enums'!DL1:DL193</formula1>
    </dataValidation>
    <dataValidation type="list" sqref="B162" showErrorMessage="1" errorStyle="warning">
      <formula1>'Enums'!DI1:DI29</formula1>
    </dataValidation>
    <dataValidation type="list" sqref="H167" showErrorMessage="1" errorStyle="warning">
      <formula1>'Enums'!DL1:DL193</formula1>
    </dataValidation>
    <dataValidation type="list" sqref="B169" showErrorMessage="1" errorStyle="warning">
      <formula1>'Enums'!DI1:DI29</formula1>
    </dataValidation>
    <dataValidation type="list" sqref="H174" showErrorMessage="1" errorStyle="warning">
      <formula1>'Enums'!DL1:DL193</formula1>
    </dataValidation>
    <dataValidation type="list" sqref="B176" showErrorMessage="1" errorStyle="warning">
      <formula1>'Enums'!DI1:DI29</formula1>
    </dataValidation>
    <dataValidation type="list" sqref="H181" showErrorMessage="1" errorStyle="warning">
      <formula1>'Enums'!DL1:DL193</formula1>
    </dataValidation>
    <dataValidation type="list" sqref="B183" showErrorMessage="1" errorStyle="warning">
      <formula1>'Enums'!DI1:DI29</formula1>
    </dataValidation>
    <dataValidation type="list" sqref="B190" showErrorMessage="1" errorStyle="warning">
      <formula1>'Enums'!DI1:DI29</formula1>
    </dataValidation>
    <dataValidation type="list" sqref="H195" showErrorMessage="1" errorStyle="warning">
      <formula1>'Enums'!DL1:DL193</formula1>
    </dataValidation>
    <dataValidation type="list" sqref="B197" showErrorMessage="1" errorStyle="warning">
      <formula1>'Enums'!DI1:DI29</formula1>
    </dataValidation>
    <dataValidation type="list" sqref="H202" showErrorMessage="1" errorStyle="warning">
      <formula1>'Enums'!DL1:DL193</formula1>
    </dataValidation>
  </dataValidations>
  <headerFooter/>
</worksheet>
</file>

<file path=xl/worksheets/sheet203.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3385</v>
      </c>
      <c r="B1" s="0" t="s">
        <v>971</v>
      </c>
    </row>
    <row r="2">
      <c r="A2" s="3" t="s">
        <v>2739</v>
      </c>
      <c r="B2" s="0" t="s">
        <v>2740</v>
      </c>
    </row>
    <row r="3">
      <c r="A3" s="11" t="s">
        <v>419</v>
      </c>
      <c r="B3" s="12" t="s">
        <v>419</v>
      </c>
      <c r="C3" s="12" t="s">
        <v>419</v>
      </c>
      <c r="D3" s="12" t="s">
        <v>419</v>
      </c>
      <c r="E3" s="13" t="s">
        <v>419</v>
      </c>
      <c r="F3" s="6" t="s">
        <v>4657</v>
      </c>
      <c r="G3" s="6" t="s">
        <v>4658</v>
      </c>
      <c r="H3" s="6" t="s">
        <v>2742</v>
      </c>
      <c r="I3" s="6" t="s">
        <v>4659</v>
      </c>
      <c r="J3" s="6" t="s">
        <v>4660</v>
      </c>
      <c r="K3" s="6" t="s">
        <v>4661</v>
      </c>
    </row>
    <row r="4">
      <c r="A4" s="14" t="s">
        <v>419</v>
      </c>
      <c r="B4" s="15" t="s">
        <v>419</v>
      </c>
      <c r="C4" s="15" t="s">
        <v>419</v>
      </c>
      <c r="D4" s="15" t="s">
        <v>419</v>
      </c>
      <c r="E4" s="16" t="s">
        <v>419</v>
      </c>
      <c r="F4" s="8" t="s">
        <v>3017</v>
      </c>
      <c r="G4" s="8" t="s">
        <v>3018</v>
      </c>
      <c r="H4" s="8" t="s">
        <v>3019</v>
      </c>
      <c r="I4" s="8" t="s">
        <v>3020</v>
      </c>
      <c r="J4" s="8" t="s">
        <v>3021</v>
      </c>
      <c r="K4" s="8" t="s">
        <v>3022</v>
      </c>
    </row>
    <row r="5">
      <c r="A5" s="6" t="s">
        <v>4664</v>
      </c>
      <c r="B5" s="6" t="s">
        <v>4665</v>
      </c>
      <c r="C5" s="6" t="s">
        <v>4666</v>
      </c>
      <c r="D5" s="6" t="s">
        <v>4667</v>
      </c>
      <c r="E5" s="6" t="s">
        <v>4668</v>
      </c>
      <c r="F5" s="9"/>
      <c r="G5" s="9"/>
      <c r="H5" s="9"/>
      <c r="I5" s="9"/>
      <c r="J5" s="9"/>
      <c r="K5" s="9"/>
    </row>
    <row r="6">
      <c r="A6" s="6" t="s">
        <v>2752</v>
      </c>
      <c r="B6" s="6" t="s">
        <v>2752</v>
      </c>
      <c r="C6" s="6" t="s">
        <v>2752</v>
      </c>
      <c r="D6" s="6" t="s">
        <v>2752</v>
      </c>
      <c r="E6" s="6" t="s">
        <v>2752</v>
      </c>
      <c r="F6" s="10"/>
      <c r="G6" s="10"/>
      <c r="H6" s="10"/>
      <c r="I6" s="10"/>
      <c r="J6" s="10"/>
      <c r="K6" s="10"/>
    </row>
    <row r="8">
      <c r="A8" s="3" t="s">
        <v>3385</v>
      </c>
      <c r="B8" s="0" t="s">
        <v>1005</v>
      </c>
    </row>
    <row r="9">
      <c r="A9" s="3" t="s">
        <v>2739</v>
      </c>
      <c r="B9" s="0" t="s">
        <v>2740</v>
      </c>
    </row>
    <row r="10">
      <c r="A10" s="11" t="s">
        <v>419</v>
      </c>
      <c r="B10" s="12" t="s">
        <v>419</v>
      </c>
      <c r="C10" s="12" t="s">
        <v>419</v>
      </c>
      <c r="D10" s="12" t="s">
        <v>419</v>
      </c>
      <c r="E10" s="13" t="s">
        <v>419</v>
      </c>
      <c r="F10" s="6" t="s">
        <v>4657</v>
      </c>
      <c r="G10" s="6" t="s">
        <v>4658</v>
      </c>
      <c r="H10" s="6" t="s">
        <v>2742</v>
      </c>
      <c r="I10" s="6" t="s">
        <v>4659</v>
      </c>
      <c r="J10" s="6" t="s">
        <v>4660</v>
      </c>
      <c r="K10" s="6" t="s">
        <v>4661</v>
      </c>
    </row>
    <row r="11">
      <c r="A11" s="14" t="s">
        <v>419</v>
      </c>
      <c r="B11" s="15" t="s">
        <v>419</v>
      </c>
      <c r="C11" s="15" t="s">
        <v>419</v>
      </c>
      <c r="D11" s="15" t="s">
        <v>419</v>
      </c>
      <c r="E11" s="16" t="s">
        <v>419</v>
      </c>
      <c r="F11" s="8" t="s">
        <v>3017</v>
      </c>
      <c r="G11" s="8" t="s">
        <v>3018</v>
      </c>
      <c r="H11" s="8" t="s">
        <v>3019</v>
      </c>
      <c r="I11" s="8" t="s">
        <v>3020</v>
      </c>
      <c r="J11" s="8" t="s">
        <v>3021</v>
      </c>
      <c r="K11" s="8" t="s">
        <v>3022</v>
      </c>
    </row>
    <row r="12">
      <c r="A12" s="6" t="s">
        <v>4664</v>
      </c>
      <c r="B12" s="6" t="s">
        <v>4665</v>
      </c>
      <c r="C12" s="6" t="s">
        <v>4666</v>
      </c>
      <c r="D12" s="6" t="s">
        <v>4667</v>
      </c>
      <c r="E12" s="6" t="s">
        <v>4668</v>
      </c>
      <c r="F12" s="9"/>
      <c r="G12" s="9"/>
      <c r="H12" s="9"/>
      <c r="I12" s="9"/>
      <c r="J12" s="9"/>
      <c r="K12" s="9"/>
    </row>
    <row r="13">
      <c r="A13" s="6" t="s">
        <v>2752</v>
      </c>
      <c r="B13" s="6" t="s">
        <v>2752</v>
      </c>
      <c r="C13" s="6" t="s">
        <v>2752</v>
      </c>
      <c r="D13" s="6" t="s">
        <v>2752</v>
      </c>
      <c r="E13" s="6" t="s">
        <v>2752</v>
      </c>
      <c r="F13" s="10"/>
      <c r="G13" s="10"/>
      <c r="H13" s="10"/>
      <c r="I13" s="10"/>
      <c r="J13" s="10"/>
      <c r="K13" s="10"/>
    </row>
    <row r="15">
      <c r="A15" s="3" t="s">
        <v>3385</v>
      </c>
      <c r="B15" s="0" t="s">
        <v>1029</v>
      </c>
    </row>
    <row r="16">
      <c r="A16" s="3" t="s">
        <v>2739</v>
      </c>
      <c r="B16" s="0" t="s">
        <v>2740</v>
      </c>
    </row>
    <row r="17">
      <c r="A17" s="11" t="s">
        <v>419</v>
      </c>
      <c r="B17" s="12" t="s">
        <v>419</v>
      </c>
      <c r="C17" s="12" t="s">
        <v>419</v>
      </c>
      <c r="D17" s="12" t="s">
        <v>419</v>
      </c>
      <c r="E17" s="13" t="s">
        <v>419</v>
      </c>
      <c r="F17" s="6" t="s">
        <v>4657</v>
      </c>
      <c r="G17" s="6" t="s">
        <v>4658</v>
      </c>
      <c r="H17" s="6" t="s">
        <v>2742</v>
      </c>
      <c r="I17" s="6" t="s">
        <v>4659</v>
      </c>
      <c r="J17" s="6" t="s">
        <v>4660</v>
      </c>
      <c r="K17" s="6" t="s">
        <v>4661</v>
      </c>
    </row>
    <row r="18">
      <c r="A18" s="14" t="s">
        <v>419</v>
      </c>
      <c r="B18" s="15" t="s">
        <v>419</v>
      </c>
      <c r="C18" s="15" t="s">
        <v>419</v>
      </c>
      <c r="D18" s="15" t="s">
        <v>419</v>
      </c>
      <c r="E18" s="16" t="s">
        <v>419</v>
      </c>
      <c r="F18" s="8" t="s">
        <v>3017</v>
      </c>
      <c r="G18" s="8" t="s">
        <v>3018</v>
      </c>
      <c r="H18" s="8" t="s">
        <v>3019</v>
      </c>
      <c r="I18" s="8" t="s">
        <v>3020</v>
      </c>
      <c r="J18" s="8" t="s">
        <v>3021</v>
      </c>
      <c r="K18" s="8" t="s">
        <v>3022</v>
      </c>
    </row>
    <row r="19">
      <c r="A19" s="6" t="s">
        <v>4664</v>
      </c>
      <c r="B19" s="6" t="s">
        <v>4665</v>
      </c>
      <c r="C19" s="6" t="s">
        <v>4666</v>
      </c>
      <c r="D19" s="6" t="s">
        <v>4667</v>
      </c>
      <c r="E19" s="6" t="s">
        <v>4668</v>
      </c>
      <c r="F19" s="9"/>
      <c r="G19" s="9"/>
      <c r="H19" s="9"/>
      <c r="I19" s="9"/>
      <c r="J19" s="9"/>
      <c r="K19" s="9"/>
    </row>
    <row r="20">
      <c r="A20" s="6" t="s">
        <v>2752</v>
      </c>
      <c r="B20" s="6" t="s">
        <v>2752</v>
      </c>
      <c r="C20" s="6" t="s">
        <v>2752</v>
      </c>
      <c r="D20" s="6" t="s">
        <v>2752</v>
      </c>
      <c r="E20" s="6" t="s">
        <v>2752</v>
      </c>
      <c r="F20" s="10"/>
      <c r="G20" s="10"/>
      <c r="H20" s="10"/>
      <c r="I20" s="10"/>
      <c r="J20" s="10"/>
      <c r="K20" s="10"/>
    </row>
    <row r="22">
      <c r="A22" s="3" t="s">
        <v>3385</v>
      </c>
      <c r="B22" s="0" t="s">
        <v>662</v>
      </c>
    </row>
    <row r="23">
      <c r="A23" s="3" t="s">
        <v>2739</v>
      </c>
      <c r="B23" s="0" t="s">
        <v>2740</v>
      </c>
    </row>
    <row r="24">
      <c r="A24" s="11" t="s">
        <v>419</v>
      </c>
      <c r="B24" s="12" t="s">
        <v>419</v>
      </c>
      <c r="C24" s="12" t="s">
        <v>419</v>
      </c>
      <c r="D24" s="12" t="s">
        <v>419</v>
      </c>
      <c r="E24" s="13" t="s">
        <v>419</v>
      </c>
      <c r="F24" s="6" t="s">
        <v>4657</v>
      </c>
      <c r="G24" s="6" t="s">
        <v>4658</v>
      </c>
      <c r="H24" s="6" t="s">
        <v>2742</v>
      </c>
      <c r="I24" s="6" t="s">
        <v>4659</v>
      </c>
      <c r="J24" s="6" t="s">
        <v>4660</v>
      </c>
      <c r="K24" s="6" t="s">
        <v>4661</v>
      </c>
    </row>
    <row r="25">
      <c r="A25" s="14" t="s">
        <v>419</v>
      </c>
      <c r="B25" s="15" t="s">
        <v>419</v>
      </c>
      <c r="C25" s="15" t="s">
        <v>419</v>
      </c>
      <c r="D25" s="15" t="s">
        <v>419</v>
      </c>
      <c r="E25" s="16" t="s">
        <v>419</v>
      </c>
      <c r="F25" s="8" t="s">
        <v>3017</v>
      </c>
      <c r="G25" s="8" t="s">
        <v>3018</v>
      </c>
      <c r="H25" s="8" t="s">
        <v>3019</v>
      </c>
      <c r="I25" s="8" t="s">
        <v>3020</v>
      </c>
      <c r="J25" s="8" t="s">
        <v>3021</v>
      </c>
      <c r="K25" s="8" t="s">
        <v>3022</v>
      </c>
    </row>
    <row r="26">
      <c r="A26" s="6" t="s">
        <v>4664</v>
      </c>
      <c r="B26" s="6" t="s">
        <v>4665</v>
      </c>
      <c r="C26" s="6" t="s">
        <v>4666</v>
      </c>
      <c r="D26" s="6" t="s">
        <v>4667</v>
      </c>
      <c r="E26" s="6" t="s">
        <v>4668</v>
      </c>
      <c r="F26" s="9"/>
      <c r="G26" s="9"/>
      <c r="H26" s="9"/>
      <c r="I26" s="9"/>
      <c r="J26" s="9"/>
      <c r="K26" s="9"/>
    </row>
    <row r="27">
      <c r="A27" s="6" t="s">
        <v>2752</v>
      </c>
      <c r="B27" s="6" t="s">
        <v>2752</v>
      </c>
      <c r="C27" s="6" t="s">
        <v>2752</v>
      </c>
      <c r="D27" s="6" t="s">
        <v>2752</v>
      </c>
      <c r="E27" s="6" t="s">
        <v>2752</v>
      </c>
      <c r="F27" s="10"/>
      <c r="G27" s="10"/>
      <c r="H27" s="10"/>
      <c r="I27" s="10"/>
      <c r="J27" s="10"/>
      <c r="K27" s="10"/>
    </row>
    <row r="29">
      <c r="A29" s="3" t="s">
        <v>3385</v>
      </c>
      <c r="B29" s="0" t="s">
        <v>759</v>
      </c>
    </row>
    <row r="30">
      <c r="A30" s="3" t="s">
        <v>2739</v>
      </c>
      <c r="B30" s="0" t="s">
        <v>2740</v>
      </c>
    </row>
    <row r="31">
      <c r="A31" s="11" t="s">
        <v>419</v>
      </c>
      <c r="B31" s="12" t="s">
        <v>419</v>
      </c>
      <c r="C31" s="12" t="s">
        <v>419</v>
      </c>
      <c r="D31" s="12" t="s">
        <v>419</v>
      </c>
      <c r="E31" s="13" t="s">
        <v>419</v>
      </c>
      <c r="F31" s="6" t="s">
        <v>4657</v>
      </c>
      <c r="G31" s="6" t="s">
        <v>4658</v>
      </c>
      <c r="H31" s="6" t="s">
        <v>2742</v>
      </c>
      <c r="I31" s="6" t="s">
        <v>4659</v>
      </c>
      <c r="J31" s="6" t="s">
        <v>4660</v>
      </c>
      <c r="K31" s="6" t="s">
        <v>4661</v>
      </c>
    </row>
    <row r="32">
      <c r="A32" s="14" t="s">
        <v>419</v>
      </c>
      <c r="B32" s="15" t="s">
        <v>419</v>
      </c>
      <c r="C32" s="15" t="s">
        <v>419</v>
      </c>
      <c r="D32" s="15" t="s">
        <v>419</v>
      </c>
      <c r="E32" s="16" t="s">
        <v>419</v>
      </c>
      <c r="F32" s="8" t="s">
        <v>3017</v>
      </c>
      <c r="G32" s="8" t="s">
        <v>3018</v>
      </c>
      <c r="H32" s="8" t="s">
        <v>3019</v>
      </c>
      <c r="I32" s="8" t="s">
        <v>3020</v>
      </c>
      <c r="J32" s="8" t="s">
        <v>3021</v>
      </c>
      <c r="K32" s="8" t="s">
        <v>3022</v>
      </c>
    </row>
    <row r="33">
      <c r="A33" s="6" t="s">
        <v>4664</v>
      </c>
      <c r="B33" s="6" t="s">
        <v>4665</v>
      </c>
      <c r="C33" s="6" t="s">
        <v>4666</v>
      </c>
      <c r="D33" s="6" t="s">
        <v>4667</v>
      </c>
      <c r="E33" s="6" t="s">
        <v>4668</v>
      </c>
      <c r="F33" s="9"/>
      <c r="G33" s="9"/>
      <c r="H33" s="9"/>
      <c r="I33" s="9"/>
      <c r="J33" s="9"/>
      <c r="K33" s="9"/>
    </row>
    <row r="34">
      <c r="A34" s="6" t="s">
        <v>2752</v>
      </c>
      <c r="B34" s="6" t="s">
        <v>2752</v>
      </c>
      <c r="C34" s="6" t="s">
        <v>2752</v>
      </c>
      <c r="D34" s="6" t="s">
        <v>2752</v>
      </c>
      <c r="E34" s="6" t="s">
        <v>2752</v>
      </c>
      <c r="F34" s="10"/>
      <c r="G34" s="10"/>
      <c r="H34" s="10"/>
      <c r="I34" s="10"/>
      <c r="J34" s="10"/>
      <c r="K34" s="10"/>
    </row>
    <row r="36">
      <c r="A36" s="3" t="s">
        <v>3385</v>
      </c>
      <c r="B36" s="0" t="s">
        <v>1049</v>
      </c>
    </row>
    <row r="37">
      <c r="A37" s="3" t="s">
        <v>2739</v>
      </c>
      <c r="B37" s="0" t="s">
        <v>2740</v>
      </c>
    </row>
    <row r="38">
      <c r="A38" s="11" t="s">
        <v>419</v>
      </c>
      <c r="B38" s="12" t="s">
        <v>419</v>
      </c>
      <c r="C38" s="12" t="s">
        <v>419</v>
      </c>
      <c r="D38" s="12" t="s">
        <v>419</v>
      </c>
      <c r="E38" s="13" t="s">
        <v>419</v>
      </c>
      <c r="F38" s="6" t="s">
        <v>4657</v>
      </c>
      <c r="G38" s="6" t="s">
        <v>4658</v>
      </c>
      <c r="H38" s="6" t="s">
        <v>2742</v>
      </c>
      <c r="I38" s="6" t="s">
        <v>4659</v>
      </c>
      <c r="J38" s="6" t="s">
        <v>4660</v>
      </c>
      <c r="K38" s="6" t="s">
        <v>4661</v>
      </c>
    </row>
    <row r="39">
      <c r="A39" s="14" t="s">
        <v>419</v>
      </c>
      <c r="B39" s="15" t="s">
        <v>419</v>
      </c>
      <c r="C39" s="15" t="s">
        <v>419</v>
      </c>
      <c r="D39" s="15" t="s">
        <v>419</v>
      </c>
      <c r="E39" s="16" t="s">
        <v>419</v>
      </c>
      <c r="F39" s="8" t="s">
        <v>3017</v>
      </c>
      <c r="G39" s="8" t="s">
        <v>3018</v>
      </c>
      <c r="H39" s="8" t="s">
        <v>3019</v>
      </c>
      <c r="I39" s="8" t="s">
        <v>3020</v>
      </c>
      <c r="J39" s="8" t="s">
        <v>3021</v>
      </c>
      <c r="K39" s="8" t="s">
        <v>3022</v>
      </c>
    </row>
    <row r="40">
      <c r="A40" s="6" t="s">
        <v>4664</v>
      </c>
      <c r="B40" s="6" t="s">
        <v>4665</v>
      </c>
      <c r="C40" s="6" t="s">
        <v>4666</v>
      </c>
      <c r="D40" s="6" t="s">
        <v>4667</v>
      </c>
      <c r="E40" s="6" t="s">
        <v>4668</v>
      </c>
      <c r="F40" s="9"/>
      <c r="G40" s="9"/>
      <c r="H40" s="9"/>
      <c r="I40" s="9"/>
      <c r="J40" s="9"/>
      <c r="K40" s="9"/>
    </row>
    <row r="41">
      <c r="A41" s="6" t="s">
        <v>2752</v>
      </c>
      <c r="B41" s="6" t="s">
        <v>2752</v>
      </c>
      <c r="C41" s="6" t="s">
        <v>2752</v>
      </c>
      <c r="D41" s="6" t="s">
        <v>2752</v>
      </c>
      <c r="E41" s="6" t="s">
        <v>2752</v>
      </c>
      <c r="F41" s="10"/>
      <c r="G41" s="10"/>
      <c r="H41" s="10"/>
      <c r="I41" s="10"/>
      <c r="J41" s="10"/>
      <c r="K41" s="10"/>
    </row>
    <row r="43">
      <c r="A43" s="3" t="s">
        <v>3385</v>
      </c>
      <c r="B43" s="0" t="s">
        <v>927</v>
      </c>
    </row>
    <row r="44">
      <c r="A44" s="3" t="s">
        <v>2739</v>
      </c>
      <c r="B44" s="0" t="s">
        <v>2740</v>
      </c>
    </row>
    <row r="45">
      <c r="A45" s="11" t="s">
        <v>419</v>
      </c>
      <c r="B45" s="12" t="s">
        <v>419</v>
      </c>
      <c r="C45" s="12" t="s">
        <v>419</v>
      </c>
      <c r="D45" s="12" t="s">
        <v>419</v>
      </c>
      <c r="E45" s="13" t="s">
        <v>419</v>
      </c>
      <c r="F45" s="6" t="s">
        <v>4657</v>
      </c>
      <c r="G45" s="6" t="s">
        <v>4658</v>
      </c>
      <c r="H45" s="6" t="s">
        <v>2742</v>
      </c>
      <c r="I45" s="6" t="s">
        <v>4659</v>
      </c>
      <c r="J45" s="6" t="s">
        <v>4660</v>
      </c>
      <c r="K45" s="6" t="s">
        <v>4661</v>
      </c>
    </row>
    <row r="46">
      <c r="A46" s="14" t="s">
        <v>419</v>
      </c>
      <c r="B46" s="15" t="s">
        <v>419</v>
      </c>
      <c r="C46" s="15" t="s">
        <v>419</v>
      </c>
      <c r="D46" s="15" t="s">
        <v>419</v>
      </c>
      <c r="E46" s="16" t="s">
        <v>419</v>
      </c>
      <c r="F46" s="8" t="s">
        <v>3017</v>
      </c>
      <c r="G46" s="8" t="s">
        <v>3018</v>
      </c>
      <c r="H46" s="8" t="s">
        <v>3019</v>
      </c>
      <c r="I46" s="8" t="s">
        <v>3020</v>
      </c>
      <c r="J46" s="8" t="s">
        <v>3021</v>
      </c>
      <c r="K46" s="8" t="s">
        <v>3022</v>
      </c>
    </row>
    <row r="47">
      <c r="A47" s="6" t="s">
        <v>4664</v>
      </c>
      <c r="B47" s="6" t="s">
        <v>4665</v>
      </c>
      <c r="C47" s="6" t="s">
        <v>4666</v>
      </c>
      <c r="D47" s="6" t="s">
        <v>4667</v>
      </c>
      <c r="E47" s="6" t="s">
        <v>4668</v>
      </c>
      <c r="F47" s="9"/>
      <c r="G47" s="9"/>
      <c r="H47" s="9"/>
      <c r="I47" s="9"/>
      <c r="J47" s="9"/>
      <c r="K47" s="9"/>
    </row>
    <row r="48">
      <c r="A48" s="6" t="s">
        <v>2752</v>
      </c>
      <c r="B48" s="6" t="s">
        <v>2752</v>
      </c>
      <c r="C48" s="6" t="s">
        <v>2752</v>
      </c>
      <c r="D48" s="6" t="s">
        <v>2752</v>
      </c>
      <c r="E48" s="6" t="s">
        <v>2752</v>
      </c>
      <c r="F48" s="10"/>
      <c r="G48" s="10"/>
      <c r="H48" s="10"/>
      <c r="I48" s="10"/>
      <c r="J48" s="10"/>
      <c r="K48" s="10"/>
    </row>
    <row r="50">
      <c r="A50" s="3" t="s">
        <v>3385</v>
      </c>
      <c r="B50" s="0" t="s">
        <v>649</v>
      </c>
    </row>
    <row r="51">
      <c r="A51" s="3" t="s">
        <v>2739</v>
      </c>
      <c r="B51" s="0" t="s">
        <v>2740</v>
      </c>
    </row>
    <row r="52">
      <c r="A52" s="11" t="s">
        <v>419</v>
      </c>
      <c r="B52" s="12" t="s">
        <v>419</v>
      </c>
      <c r="C52" s="12" t="s">
        <v>419</v>
      </c>
      <c r="D52" s="12" t="s">
        <v>419</v>
      </c>
      <c r="E52" s="13" t="s">
        <v>419</v>
      </c>
      <c r="F52" s="6" t="s">
        <v>4657</v>
      </c>
      <c r="G52" s="6" t="s">
        <v>4658</v>
      </c>
      <c r="H52" s="6" t="s">
        <v>2742</v>
      </c>
      <c r="I52" s="6" t="s">
        <v>4659</v>
      </c>
      <c r="J52" s="6" t="s">
        <v>4660</v>
      </c>
      <c r="K52" s="6" t="s">
        <v>4661</v>
      </c>
    </row>
    <row r="53">
      <c r="A53" s="14" t="s">
        <v>419</v>
      </c>
      <c r="B53" s="15" t="s">
        <v>419</v>
      </c>
      <c r="C53" s="15" t="s">
        <v>419</v>
      </c>
      <c r="D53" s="15" t="s">
        <v>419</v>
      </c>
      <c r="E53" s="16" t="s">
        <v>419</v>
      </c>
      <c r="F53" s="8" t="s">
        <v>3017</v>
      </c>
      <c r="G53" s="8" t="s">
        <v>3018</v>
      </c>
      <c r="H53" s="8" t="s">
        <v>3019</v>
      </c>
      <c r="I53" s="8" t="s">
        <v>3020</v>
      </c>
      <c r="J53" s="8" t="s">
        <v>3021</v>
      </c>
      <c r="K53" s="8" t="s">
        <v>3022</v>
      </c>
    </row>
    <row r="54">
      <c r="A54" s="6" t="s">
        <v>4664</v>
      </c>
      <c r="B54" s="6" t="s">
        <v>4665</v>
      </c>
      <c r="C54" s="6" t="s">
        <v>4666</v>
      </c>
      <c r="D54" s="6" t="s">
        <v>4667</v>
      </c>
      <c r="E54" s="6" t="s">
        <v>4668</v>
      </c>
      <c r="F54" s="9"/>
      <c r="G54" s="9"/>
      <c r="H54" s="9"/>
      <c r="I54" s="9"/>
      <c r="J54" s="9"/>
      <c r="K54" s="9"/>
    </row>
    <row r="55">
      <c r="A55" s="6" t="s">
        <v>2752</v>
      </c>
      <c r="B55" s="6" t="s">
        <v>2752</v>
      </c>
      <c r="C55" s="6" t="s">
        <v>2752</v>
      </c>
      <c r="D55" s="6" t="s">
        <v>2752</v>
      </c>
      <c r="E55" s="6" t="s">
        <v>2752</v>
      </c>
      <c r="F55" s="19"/>
      <c r="G55" s="19"/>
      <c r="H55" s="19"/>
      <c r="I55" s="19"/>
      <c r="J55" s="19"/>
      <c r="K55" s="19"/>
    </row>
    <row r="57">
      <c r="A57" s="3" t="s">
        <v>3385</v>
      </c>
      <c r="B57" s="0" t="s">
        <v>651</v>
      </c>
    </row>
    <row r="58">
      <c r="A58" s="3" t="s">
        <v>2739</v>
      </c>
      <c r="B58" s="0" t="s">
        <v>2740</v>
      </c>
    </row>
    <row r="59">
      <c r="A59" s="11" t="s">
        <v>419</v>
      </c>
      <c r="B59" s="12" t="s">
        <v>419</v>
      </c>
      <c r="C59" s="12" t="s">
        <v>419</v>
      </c>
      <c r="D59" s="12" t="s">
        <v>419</v>
      </c>
      <c r="E59" s="13" t="s">
        <v>419</v>
      </c>
      <c r="F59" s="6" t="s">
        <v>4657</v>
      </c>
      <c r="G59" s="6" t="s">
        <v>4658</v>
      </c>
      <c r="H59" s="6" t="s">
        <v>2742</v>
      </c>
      <c r="I59" s="6" t="s">
        <v>4659</v>
      </c>
      <c r="J59" s="6" t="s">
        <v>4660</v>
      </c>
      <c r="K59" s="6" t="s">
        <v>4661</v>
      </c>
    </row>
    <row r="60">
      <c r="A60" s="14" t="s">
        <v>419</v>
      </c>
      <c r="B60" s="15" t="s">
        <v>419</v>
      </c>
      <c r="C60" s="15" t="s">
        <v>419</v>
      </c>
      <c r="D60" s="15" t="s">
        <v>419</v>
      </c>
      <c r="E60" s="16" t="s">
        <v>419</v>
      </c>
      <c r="F60" s="8" t="s">
        <v>3017</v>
      </c>
      <c r="G60" s="8" t="s">
        <v>3018</v>
      </c>
      <c r="H60" s="8" t="s">
        <v>3019</v>
      </c>
      <c r="I60" s="8" t="s">
        <v>3020</v>
      </c>
      <c r="J60" s="8" t="s">
        <v>3021</v>
      </c>
      <c r="K60" s="8" t="s">
        <v>3022</v>
      </c>
    </row>
    <row r="61">
      <c r="A61" s="6" t="s">
        <v>4664</v>
      </c>
      <c r="B61" s="6" t="s">
        <v>4665</v>
      </c>
      <c r="C61" s="6" t="s">
        <v>4666</v>
      </c>
      <c r="D61" s="6" t="s">
        <v>4667</v>
      </c>
      <c r="E61" s="6" t="s">
        <v>4668</v>
      </c>
      <c r="F61" s="9"/>
      <c r="G61" s="9"/>
      <c r="H61" s="9"/>
      <c r="I61" s="9"/>
      <c r="J61" s="9"/>
      <c r="K61" s="9"/>
    </row>
    <row r="62">
      <c r="A62" s="6" t="s">
        <v>2752</v>
      </c>
      <c r="B62" s="6" t="s">
        <v>2752</v>
      </c>
      <c r="C62" s="6" t="s">
        <v>2752</v>
      </c>
      <c r="D62" s="6" t="s">
        <v>2752</v>
      </c>
      <c r="E62" s="6" t="s">
        <v>2752</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'Enums'!DM1:DM9</formula1>
    </dataValidation>
    <dataValidation type="list" sqref="H6" showErrorMessage="1" errorStyle="warning">
      <formula1>'Enums'!DL1:DL193</formula1>
    </dataValidation>
    <dataValidation type="list" sqref="B8" showErrorMessage="1" errorStyle="warning">
      <formula1>'Enums'!DM1:DM9</formula1>
    </dataValidation>
    <dataValidation type="list" sqref="H13" showErrorMessage="1" errorStyle="warning">
      <formula1>'Enums'!DL1:DL193</formula1>
    </dataValidation>
    <dataValidation type="list" sqref="B15" showErrorMessage="1" errorStyle="warning">
      <formula1>'Enums'!DM1:DM9</formula1>
    </dataValidation>
    <dataValidation type="list" sqref="H20" showErrorMessage="1" errorStyle="warning">
      <formula1>'Enums'!DL1:DL193</formula1>
    </dataValidation>
    <dataValidation type="list" sqref="B22" showErrorMessage="1" errorStyle="warning">
      <formula1>'Enums'!DM1:DM9</formula1>
    </dataValidation>
    <dataValidation type="list" sqref="H27" showErrorMessage="1" errorStyle="warning">
      <formula1>'Enums'!DL1:DL193</formula1>
    </dataValidation>
    <dataValidation type="list" sqref="B29" showErrorMessage="1" errorStyle="warning">
      <formula1>'Enums'!DM1:DM9</formula1>
    </dataValidation>
    <dataValidation type="list" sqref="H34" showErrorMessage="1" errorStyle="warning">
      <formula1>'Enums'!DL1:DL193</formula1>
    </dataValidation>
    <dataValidation type="list" sqref="B36" showErrorMessage="1" errorStyle="warning">
      <formula1>'Enums'!DM1:DM9</formula1>
    </dataValidation>
    <dataValidation type="list" sqref="H41" showErrorMessage="1" errorStyle="warning">
      <formula1>'Enums'!DL1:DL193</formula1>
    </dataValidation>
    <dataValidation type="list" sqref="B43" showErrorMessage="1" errorStyle="warning">
      <formula1>'Enums'!DM1:DM9</formula1>
    </dataValidation>
    <dataValidation type="list" sqref="H48" showErrorMessage="1" errorStyle="warning">
      <formula1>'Enums'!DL1:DL193</formula1>
    </dataValidation>
    <dataValidation type="list" sqref="B50" showErrorMessage="1" errorStyle="warning">
      <formula1>'Enums'!DM1:DM9</formula1>
    </dataValidation>
    <dataValidation type="list" sqref="B57" showErrorMessage="1" errorStyle="warning">
      <formula1>'Enums'!DM1:DM9</formula1>
    </dataValidation>
    <dataValidation type="list" sqref="H62" showErrorMessage="1" errorStyle="warning">
      <formula1>'Enums'!DL1:DL193</formula1>
    </dataValidation>
  </dataValidations>
  <headerFooter/>
</worksheet>
</file>

<file path=xl/worksheets/sheet20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2739</v>
      </c>
      <c r="B1" s="0" t="s">
        <v>2740</v>
      </c>
    </row>
    <row r="2">
      <c r="A2" s="4" t="s">
        <v>421</v>
      </c>
      <c r="B2" s="6" t="s">
        <v>4669</v>
      </c>
      <c r="C2" s="6" t="s">
        <v>4670</v>
      </c>
      <c r="D2" s="6" t="s">
        <v>4671</v>
      </c>
      <c r="E2" s="6" t="s">
        <v>4672</v>
      </c>
      <c r="F2" s="6" t="s">
        <v>3111</v>
      </c>
      <c r="G2" s="6" t="s">
        <v>3112</v>
      </c>
      <c r="H2" s="6" t="s">
        <v>3113</v>
      </c>
    </row>
    <row r="3">
      <c r="A3" s="7" t="s">
        <v>421</v>
      </c>
      <c r="B3" s="8" t="s">
        <v>3024</v>
      </c>
      <c r="C3" s="8" t="s">
        <v>3124</v>
      </c>
      <c r="D3" s="8" t="s">
        <v>3125</v>
      </c>
      <c r="E3" s="8" t="s">
        <v>3126</v>
      </c>
      <c r="F3" s="8" t="s">
        <v>3127</v>
      </c>
      <c r="G3" s="8" t="s">
        <v>3139</v>
      </c>
      <c r="H3" s="8" t="s">
        <v>3128</v>
      </c>
    </row>
    <row r="4">
      <c r="A4" s="6" t="s">
        <v>4673</v>
      </c>
      <c r="B4" s="9"/>
      <c r="C4" s="9"/>
      <c r="D4" s="9"/>
      <c r="E4" s="9"/>
      <c r="F4" s="9"/>
      <c r="G4" s="9"/>
      <c r="H4" s="9"/>
    </row>
    <row r="5">
      <c r="A5" s="6" t="s">
        <v>2752</v>
      </c>
      <c r="B5" s="10"/>
      <c r="C5" s="10"/>
      <c r="D5" s="10"/>
      <c r="E5" s="10"/>
      <c r="F5" s="10"/>
      <c r="G5" s="10"/>
      <c r="H5" s="10"/>
    </row>
  </sheetData>
  <mergeCells>
    <mergeCell ref="A2:A3"/>
  </mergeCells>
  <dataValidations count="4">
    <dataValidation type="list" sqref="C5" showErrorMessage="1" errorStyle="warning">
      <formula1>'Enums'!DN1:DN11</formula1>
    </dataValidation>
    <dataValidation type="list" sqref="D5" showErrorMessage="1" errorStyle="warning">
      <formula1>'Enums'!DO1:DO256</formula1>
    </dataValidation>
    <dataValidation type="list" sqref="F5" showErrorMessage="1" errorStyle="warning">
      <formula1>'Enums'!BA1:BA55</formula1>
    </dataValidation>
    <dataValidation type="list" sqref="G5" showErrorMessage="1" errorStyle="warning">
      <formula1>'Enums'!BB1:BB9</formula1>
    </dataValidation>
  </dataValidations>
  <headerFooter/>
</worksheet>
</file>

<file path=xl/worksheets/sheet20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2739</v>
      </c>
      <c r="B1" s="0" t="s">
        <v>2740</v>
      </c>
    </row>
    <row r="2">
      <c r="A2" s="4" t="s">
        <v>423</v>
      </c>
      <c r="B2" s="6" t="s">
        <v>4674</v>
      </c>
    </row>
    <row r="3">
      <c r="A3" s="7" t="s">
        <v>423</v>
      </c>
      <c r="B3" s="8" t="s">
        <v>3131</v>
      </c>
    </row>
    <row r="4">
      <c r="A4" s="6" t="s">
        <v>4675</v>
      </c>
      <c r="B4" s="9"/>
    </row>
    <row r="5">
      <c r="A5" s="6" t="s">
        <v>2752</v>
      </c>
      <c r="B5" s="10"/>
    </row>
  </sheetData>
  <mergeCells>
    <mergeCell ref="A2:A3"/>
  </mergeCells>
  <headerFooter/>
</worksheet>
</file>

<file path=xl/worksheets/sheet206.xml><?xml version="1.0" encoding="utf-8"?>
<worksheet xmlns:r="http://schemas.openxmlformats.org/officeDocument/2006/relationships" xmlns="http://schemas.openxmlformats.org/spreadsheetml/2006/main">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2739</v>
      </c>
      <c r="B1" s="0" t="s">
        <v>2740</v>
      </c>
    </row>
    <row r="2">
      <c r="A2" s="11" t="s">
        <v>425</v>
      </c>
      <c r="B2" s="12" t="s">
        <v>425</v>
      </c>
      <c r="C2" s="12" t="s">
        <v>425</v>
      </c>
      <c r="D2" s="12" t="s">
        <v>425</v>
      </c>
      <c r="E2" s="13" t="s">
        <v>425</v>
      </c>
      <c r="F2" s="6" t="s">
        <v>4676</v>
      </c>
      <c r="G2" s="6" t="s">
        <v>4645</v>
      </c>
      <c r="H2" s="6" t="s">
        <v>3649</v>
      </c>
      <c r="I2" s="6" t="s">
        <v>4677</v>
      </c>
      <c r="J2" s="6" t="s">
        <v>4678</v>
      </c>
      <c r="K2" s="6" t="s">
        <v>3650</v>
      </c>
      <c r="L2" s="6" t="s">
        <v>3651</v>
      </c>
      <c r="M2" s="6" t="s">
        <v>2742</v>
      </c>
      <c r="N2" s="6" t="s">
        <v>3654</v>
      </c>
      <c r="O2" s="6" t="s">
        <v>4679</v>
      </c>
      <c r="P2" s="6" t="s">
        <v>4680</v>
      </c>
      <c r="Q2" s="6" t="s">
        <v>4681</v>
      </c>
      <c r="R2" s="6" t="s">
        <v>4682</v>
      </c>
      <c r="S2" s="6" t="s">
        <v>4683</v>
      </c>
      <c r="T2" s="6" t="s">
        <v>4684</v>
      </c>
      <c r="U2" s="6" t="s">
        <v>4685</v>
      </c>
      <c r="V2" s="6" t="s">
        <v>4686</v>
      </c>
      <c r="W2" s="6" t="s">
        <v>4687</v>
      </c>
      <c r="X2" s="6" t="s">
        <v>4688</v>
      </c>
      <c r="Y2" s="6" t="s">
        <v>4689</v>
      </c>
      <c r="Z2" s="6" t="s">
        <v>4690</v>
      </c>
      <c r="AA2" s="6" t="s">
        <v>4691</v>
      </c>
      <c r="AB2" s="6" t="s">
        <v>4692</v>
      </c>
      <c r="AC2" s="6" t="s">
        <v>4693</v>
      </c>
      <c r="AD2" s="6" t="s">
        <v>4694</v>
      </c>
      <c r="AE2" s="6" t="s">
        <v>4695</v>
      </c>
      <c r="AF2" s="6" t="s">
        <v>4696</v>
      </c>
      <c r="AG2" s="6" t="s">
        <v>4697</v>
      </c>
      <c r="AH2" s="6" t="s">
        <v>4698</v>
      </c>
      <c r="AI2" s="6" t="s">
        <v>4699</v>
      </c>
      <c r="AJ2" s="6" t="s">
        <v>4700</v>
      </c>
      <c r="AK2" s="6" t="s">
        <v>4701</v>
      </c>
      <c r="AL2" s="6" t="s">
        <v>4702</v>
      </c>
    </row>
    <row r="3">
      <c r="A3" s="14" t="s">
        <v>425</v>
      </c>
      <c r="B3" s="15" t="s">
        <v>425</v>
      </c>
      <c r="C3" s="15" t="s">
        <v>425</v>
      </c>
      <c r="D3" s="15" t="s">
        <v>425</v>
      </c>
      <c r="E3" s="16" t="s">
        <v>425</v>
      </c>
      <c r="F3" s="8" t="s">
        <v>2843</v>
      </c>
      <c r="G3" s="8" t="s">
        <v>2834</v>
      </c>
      <c r="H3" s="8" t="s">
        <v>2836</v>
      </c>
      <c r="I3" s="8" t="s">
        <v>2844</v>
      </c>
      <c r="J3" s="8" t="s">
        <v>2886</v>
      </c>
      <c r="K3" s="8" t="s">
        <v>2887</v>
      </c>
      <c r="L3" s="8" t="s">
        <v>2847</v>
      </c>
      <c r="M3" s="8" t="s">
        <v>2949</v>
      </c>
      <c r="N3" s="8" t="s">
        <v>2950</v>
      </c>
      <c r="O3" s="8" t="s">
        <v>2951</v>
      </c>
      <c r="P3" s="8" t="s">
        <v>2952</v>
      </c>
      <c r="Q3" s="8" t="s">
        <v>3080</v>
      </c>
      <c r="R3" s="8" t="s">
        <v>3081</v>
      </c>
      <c r="S3" s="8" t="s">
        <v>3082</v>
      </c>
      <c r="T3" s="8" t="s">
        <v>2953</v>
      </c>
      <c r="U3" s="8" t="s">
        <v>3016</v>
      </c>
      <c r="V3" s="8" t="s">
        <v>3017</v>
      </c>
      <c r="W3" s="8" t="s">
        <v>3018</v>
      </c>
      <c r="X3" s="8" t="s">
        <v>3019</v>
      </c>
      <c r="Y3" s="8" t="s">
        <v>3020</v>
      </c>
      <c r="Z3" s="8" t="s">
        <v>3021</v>
      </c>
      <c r="AA3" s="8" t="s">
        <v>3022</v>
      </c>
      <c r="AB3" s="8" t="s">
        <v>3023</v>
      </c>
      <c r="AC3" s="8" t="s">
        <v>3123</v>
      </c>
      <c r="AD3" s="8" t="s">
        <v>3024</v>
      </c>
      <c r="AE3" s="8" t="s">
        <v>3124</v>
      </c>
      <c r="AF3" s="8" t="s">
        <v>3125</v>
      </c>
      <c r="AG3" s="8" t="s">
        <v>3126</v>
      </c>
      <c r="AH3" s="8" t="s">
        <v>3127</v>
      </c>
      <c r="AI3" s="8" t="s">
        <v>3139</v>
      </c>
      <c r="AJ3" s="8" t="s">
        <v>3128</v>
      </c>
      <c r="AK3" s="8" t="s">
        <v>3129</v>
      </c>
      <c r="AL3" s="8" t="s">
        <v>3130</v>
      </c>
    </row>
    <row r="4">
      <c r="A4" s="6" t="s">
        <v>4703</v>
      </c>
      <c r="B4" s="6" t="s">
        <v>4704</v>
      </c>
      <c r="C4" s="6" t="s">
        <v>4705</v>
      </c>
      <c r="D4" s="6" t="s">
        <v>4706</v>
      </c>
      <c r="E4" s="6" t="s">
        <v>4707</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2752</v>
      </c>
      <c r="B5" s="6" t="s">
        <v>2752</v>
      </c>
      <c r="C5" s="6" t="s">
        <v>2752</v>
      </c>
      <c r="D5" s="6" t="s">
        <v>2752</v>
      </c>
      <c r="E5" s="6" t="s">
        <v>971</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2752</v>
      </c>
      <c r="B6" s="6" t="s">
        <v>2752</v>
      </c>
      <c r="C6" s="6" t="s">
        <v>2752</v>
      </c>
      <c r="D6" s="6" t="s">
        <v>2752</v>
      </c>
      <c r="E6" s="6" t="s">
        <v>1005</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2752</v>
      </c>
      <c r="B7" s="6" t="s">
        <v>2752</v>
      </c>
      <c r="C7" s="6" t="s">
        <v>2752</v>
      </c>
      <c r="D7" s="6" t="s">
        <v>2752</v>
      </c>
      <c r="E7" s="6" t="s">
        <v>1202</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2752</v>
      </c>
      <c r="B8" s="6" t="s">
        <v>2752</v>
      </c>
      <c r="C8" s="6" t="s">
        <v>2752</v>
      </c>
      <c r="D8" s="6" t="s">
        <v>2752</v>
      </c>
      <c r="E8" s="6" t="s">
        <v>1098</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2752</v>
      </c>
      <c r="B9" s="6" t="s">
        <v>2752</v>
      </c>
      <c r="C9" s="6" t="s">
        <v>2752</v>
      </c>
      <c r="D9" s="6" t="s">
        <v>2752</v>
      </c>
      <c r="E9" s="6" t="s">
        <v>1130</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2752</v>
      </c>
      <c r="B10" s="6" t="s">
        <v>2752</v>
      </c>
      <c r="C10" s="6" t="s">
        <v>2752</v>
      </c>
      <c r="D10" s="6" t="s">
        <v>2752</v>
      </c>
      <c r="E10" s="6" t="s">
        <v>1188</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2752</v>
      </c>
      <c r="B11" s="6" t="s">
        <v>2752</v>
      </c>
      <c r="C11" s="6" t="s">
        <v>2752</v>
      </c>
      <c r="D11" s="6" t="s">
        <v>2752</v>
      </c>
      <c r="E11" s="6" t="s">
        <v>1066</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2752</v>
      </c>
      <c r="B12" s="6" t="s">
        <v>2752</v>
      </c>
      <c r="C12" s="6" t="s">
        <v>2752</v>
      </c>
      <c r="D12" s="6" t="s">
        <v>2752</v>
      </c>
      <c r="E12" s="6" t="s">
        <v>1174</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2752</v>
      </c>
      <c r="B13" s="6" t="s">
        <v>2752</v>
      </c>
      <c r="C13" s="6" t="s">
        <v>2752</v>
      </c>
      <c r="D13" s="6" t="s">
        <v>2752</v>
      </c>
      <c r="E13" s="6" t="s">
        <v>1031</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2752</v>
      </c>
      <c r="B14" s="6" t="s">
        <v>2752</v>
      </c>
      <c r="C14" s="6" t="s">
        <v>2752</v>
      </c>
      <c r="D14" s="6" t="s">
        <v>2752</v>
      </c>
      <c r="E14" s="6" t="s">
        <v>1181</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2752</v>
      </c>
      <c r="B15" s="6" t="s">
        <v>2752</v>
      </c>
      <c r="C15" s="6" t="s">
        <v>2752</v>
      </c>
      <c r="D15" s="6" t="s">
        <v>2752</v>
      </c>
      <c r="E15" s="6" t="s">
        <v>1051</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2752</v>
      </c>
      <c r="B16" s="6" t="s">
        <v>2752</v>
      </c>
      <c r="C16" s="6" t="s">
        <v>2752</v>
      </c>
      <c r="D16" s="6" t="s">
        <v>2752</v>
      </c>
      <c r="E16" s="6" t="s">
        <v>1120</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2752</v>
      </c>
      <c r="B17" s="6" t="s">
        <v>2752</v>
      </c>
      <c r="C17" s="6" t="s">
        <v>2752</v>
      </c>
      <c r="D17" s="6" t="s">
        <v>2752</v>
      </c>
      <c r="E17" s="6" t="s">
        <v>1029</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2752</v>
      </c>
      <c r="B18" s="6" t="s">
        <v>2752</v>
      </c>
      <c r="C18" s="6" t="s">
        <v>2752</v>
      </c>
      <c r="D18" s="6" t="s">
        <v>2752</v>
      </c>
      <c r="E18" s="6" t="s">
        <v>662</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2752</v>
      </c>
      <c r="B19" s="6" t="s">
        <v>2752</v>
      </c>
      <c r="C19" s="6" t="s">
        <v>2752</v>
      </c>
      <c r="D19" s="6" t="s">
        <v>2752</v>
      </c>
      <c r="E19" s="6" t="s">
        <v>1132</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2752</v>
      </c>
      <c r="B20" s="6" t="s">
        <v>2752</v>
      </c>
      <c r="C20" s="6" t="s">
        <v>2752</v>
      </c>
      <c r="D20" s="6" t="s">
        <v>2752</v>
      </c>
      <c r="E20" s="6" t="s">
        <v>769</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2752</v>
      </c>
      <c r="B21" s="6" t="s">
        <v>2752</v>
      </c>
      <c r="C21" s="6" t="s">
        <v>2752</v>
      </c>
      <c r="D21" s="6" t="s">
        <v>2752</v>
      </c>
      <c r="E21" s="6" t="s">
        <v>759</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2752</v>
      </c>
      <c r="B22" s="6" t="s">
        <v>2752</v>
      </c>
      <c r="C22" s="6" t="s">
        <v>2752</v>
      </c>
      <c r="D22" s="6" t="s">
        <v>2752</v>
      </c>
      <c r="E22" s="6" t="s">
        <v>1195</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2752</v>
      </c>
      <c r="B23" s="6" t="s">
        <v>2752</v>
      </c>
      <c r="C23" s="6" t="s">
        <v>2752</v>
      </c>
      <c r="D23" s="6" t="s">
        <v>2752</v>
      </c>
      <c r="E23" s="6" t="s">
        <v>1081</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2752</v>
      </c>
      <c r="B24" s="6" t="s">
        <v>2752</v>
      </c>
      <c r="C24" s="6" t="s">
        <v>2752</v>
      </c>
      <c r="D24" s="6" t="s">
        <v>2752</v>
      </c>
      <c r="E24" s="6" t="s">
        <v>1049</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2752</v>
      </c>
      <c r="B25" s="6" t="s">
        <v>2752</v>
      </c>
      <c r="C25" s="6" t="s">
        <v>2752</v>
      </c>
      <c r="D25" s="6" t="s">
        <v>2752</v>
      </c>
      <c r="E25" s="6" t="s">
        <v>1167</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2752</v>
      </c>
      <c r="B26" s="6" t="s">
        <v>2752</v>
      </c>
      <c r="C26" s="6" t="s">
        <v>2752</v>
      </c>
      <c r="D26" s="6" t="s">
        <v>2752</v>
      </c>
      <c r="E26" s="6" t="s">
        <v>1007</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2752</v>
      </c>
      <c r="B27" s="6" t="s">
        <v>2752</v>
      </c>
      <c r="C27" s="6" t="s">
        <v>2752</v>
      </c>
      <c r="D27" s="6" t="s">
        <v>2752</v>
      </c>
      <c r="E27" s="6" t="s">
        <v>1142</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2752</v>
      </c>
      <c r="B28" s="6" t="s">
        <v>2752</v>
      </c>
      <c r="C28" s="6" t="s">
        <v>2752</v>
      </c>
      <c r="D28" s="6" t="s">
        <v>2752</v>
      </c>
      <c r="E28" s="6" t="s">
        <v>1121</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2752</v>
      </c>
      <c r="B29" s="6" t="s">
        <v>2752</v>
      </c>
      <c r="C29" s="6" t="s">
        <v>2752</v>
      </c>
      <c r="D29" s="6" t="s">
        <v>2752</v>
      </c>
      <c r="E29" s="6" t="s">
        <v>672</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2752</v>
      </c>
      <c r="B30" s="6" t="s">
        <v>2752</v>
      </c>
      <c r="C30" s="6" t="s">
        <v>2752</v>
      </c>
      <c r="D30" s="6" t="s">
        <v>2752</v>
      </c>
      <c r="E30" s="6" t="s">
        <v>1209</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2752</v>
      </c>
      <c r="B31" s="6" t="s">
        <v>2752</v>
      </c>
      <c r="C31" s="6" t="s">
        <v>2752</v>
      </c>
      <c r="D31" s="6" t="s">
        <v>2752</v>
      </c>
      <c r="E31" s="6" t="s">
        <v>1110</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2752</v>
      </c>
      <c r="B32" s="6" t="s">
        <v>2752</v>
      </c>
      <c r="C32" s="6" t="s">
        <v>2752</v>
      </c>
      <c r="D32" s="6" t="s">
        <v>2752</v>
      </c>
      <c r="E32" s="6" t="s">
        <v>1151</v>
      </c>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row>
    <row r="33">
      <c r="A33" s="6" t="s">
        <v>2752</v>
      </c>
      <c r="B33" s="6" t="s">
        <v>2752</v>
      </c>
      <c r="C33" s="6" t="s">
        <v>2752</v>
      </c>
      <c r="D33" s="6" t="s">
        <v>2752</v>
      </c>
      <c r="E33" s="6" t="s">
        <v>934</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2752</v>
      </c>
      <c r="B34" s="6" t="s">
        <v>2752</v>
      </c>
      <c r="C34" s="6" t="s">
        <v>2752</v>
      </c>
      <c r="D34" s="6" t="s">
        <v>2752</v>
      </c>
      <c r="E34" s="6" t="s">
        <v>1281</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row r="35">
      <c r="A35" s="6" t="s">
        <v>2752</v>
      </c>
      <c r="B35" s="6" t="s">
        <v>2752</v>
      </c>
      <c r="C35" s="6" t="s">
        <v>2752</v>
      </c>
      <c r="D35" s="6" t="s">
        <v>2752</v>
      </c>
      <c r="E35" s="6" t="s">
        <v>927</v>
      </c>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row>
    <row r="36">
      <c r="A36" s="6" t="s">
        <v>2752</v>
      </c>
      <c r="B36" s="6" t="s">
        <v>2752</v>
      </c>
      <c r="C36" s="6" t="s">
        <v>2752</v>
      </c>
      <c r="D36" s="6" t="s">
        <v>2752</v>
      </c>
      <c r="E36" s="6" t="s">
        <v>1159</v>
      </c>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row>
    <row r="37">
      <c r="A37" s="6" t="s">
        <v>2752</v>
      </c>
      <c r="B37" s="6" t="s">
        <v>2752</v>
      </c>
      <c r="C37" s="6" t="s">
        <v>2752</v>
      </c>
      <c r="D37" s="6" t="s">
        <v>2752</v>
      </c>
      <c r="E37" s="6" t="s">
        <v>975</v>
      </c>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row>
    <row r="38">
      <c r="A38" s="6" t="s">
        <v>2752</v>
      </c>
      <c r="B38" s="6" t="s">
        <v>2752</v>
      </c>
      <c r="C38" s="6" t="s">
        <v>2752</v>
      </c>
      <c r="D38" s="6" t="s">
        <v>2752</v>
      </c>
      <c r="E38" s="6" t="s">
        <v>1131</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row>
    <row r="39">
      <c r="A39" s="6" t="s">
        <v>2752</v>
      </c>
      <c r="B39" s="6" t="s">
        <v>2752</v>
      </c>
      <c r="C39" s="6" t="s">
        <v>2752</v>
      </c>
      <c r="D39" s="6" t="s">
        <v>2752</v>
      </c>
      <c r="E39" s="6" t="s">
        <v>2874</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row>
    <row r="40">
      <c r="A40" s="6" t="s">
        <v>2752</v>
      </c>
      <c r="B40" s="6" t="s">
        <v>2752</v>
      </c>
      <c r="C40" s="6" t="s">
        <v>2752</v>
      </c>
      <c r="D40" s="6" t="s">
        <v>2752</v>
      </c>
      <c r="E40" s="6" t="s">
        <v>651</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row>
    <row r="41">
      <c r="A41" s="6" t="s">
        <v>2752</v>
      </c>
      <c r="B41" s="6" t="s">
        <v>2752</v>
      </c>
      <c r="C41" s="6" t="s">
        <v>2752</v>
      </c>
      <c r="D41" s="6" t="s">
        <v>2752</v>
      </c>
      <c r="E41" s="6" t="s">
        <v>1143</v>
      </c>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row>
    <row r="42">
      <c r="A42" s="6" t="s">
        <v>2752</v>
      </c>
      <c r="B42" s="6" t="s">
        <v>2752</v>
      </c>
      <c r="C42" s="6" t="s">
        <v>2752</v>
      </c>
      <c r="D42" s="6" t="s">
        <v>2752</v>
      </c>
      <c r="E42" s="6" t="s">
        <v>877</v>
      </c>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row>
  </sheetData>
  <mergeCells>
    <mergeCell ref="A2:E3"/>
  </mergeCells>
  <dataValidations count="223">
    <dataValidation type="list" sqref="E5" showErrorMessage="1" errorStyle="warning">
      <formula1>'Enums'!DP1:DP38</formula1>
    </dataValidation>
    <dataValidation type="list" sqref="G5" showErrorMessage="1" errorStyle="warning">
      <formula1>'Enums'!DJ1:DJ3</formula1>
    </dataValidation>
    <dataValidation type="list" sqref="I5" showErrorMessage="1" errorStyle="warning">
      <formula1>'Enums'!DQ1:DQ15</formula1>
    </dataValidation>
    <dataValidation type="list" sqref="M5" showErrorMessage="1" errorStyle="warning">
      <formula1>'Enums'!DL1:DL193</formula1>
    </dataValidation>
    <dataValidation type="list" sqref="N5" showErrorMessage="1" errorStyle="warning">
      <formula1>'Enums'!CF1:CF6</formula1>
    </dataValidation>
    <dataValidation type="list" sqref="AL5" showErrorMessage="1" errorStyle="warning">
      <formula1>'Enums'!DR1:DR3</formula1>
    </dataValidation>
    <dataValidation type="list" sqref="E6" showErrorMessage="1" errorStyle="warning">
      <formula1>'Enums'!DP1:DP38</formula1>
    </dataValidation>
    <dataValidation type="list" sqref="G6" showErrorMessage="1" errorStyle="warning">
      <formula1>'Enums'!DJ1:DJ3</formula1>
    </dataValidation>
    <dataValidation type="list" sqref="I6" showErrorMessage="1" errorStyle="warning">
      <formula1>'Enums'!DQ1:DQ15</formula1>
    </dataValidation>
    <dataValidation type="list" sqref="M6" showErrorMessage="1" errorStyle="warning">
      <formula1>'Enums'!DL1:DL193</formula1>
    </dataValidation>
    <dataValidation type="list" sqref="N6" showErrorMessage="1" errorStyle="warning">
      <formula1>'Enums'!CF1:CF6</formula1>
    </dataValidation>
    <dataValidation type="list" sqref="AL6" showErrorMessage="1" errorStyle="warning">
      <formula1>'Enums'!DR1:DR3</formula1>
    </dataValidation>
    <dataValidation type="list" sqref="E7" showErrorMessage="1" errorStyle="warning">
      <formula1>'Enums'!DP1:DP38</formula1>
    </dataValidation>
    <dataValidation type="list" sqref="G7" showErrorMessage="1" errorStyle="warning">
      <formula1>'Enums'!DJ1:DJ3</formula1>
    </dataValidation>
    <dataValidation type="list" sqref="I7" showErrorMessage="1" errorStyle="warning">
      <formula1>'Enums'!DQ1:DQ15</formula1>
    </dataValidation>
    <dataValidation type="list" sqref="M7" showErrorMessage="1" errorStyle="warning">
      <formula1>'Enums'!DL1:DL193</formula1>
    </dataValidation>
    <dataValidation type="list" sqref="N7" showErrorMessage="1" errorStyle="warning">
      <formula1>'Enums'!CF1:CF6</formula1>
    </dataValidation>
    <dataValidation type="list" sqref="AL7" showErrorMessage="1" errorStyle="warning">
      <formula1>'Enums'!DR1:DR3</formula1>
    </dataValidation>
    <dataValidation type="list" sqref="E8" showErrorMessage="1" errorStyle="warning">
      <formula1>'Enums'!DP1:DP38</formula1>
    </dataValidation>
    <dataValidation type="list" sqref="G8" showErrorMessage="1" errorStyle="warning">
      <formula1>'Enums'!DJ1:DJ3</formula1>
    </dataValidation>
    <dataValidation type="list" sqref="I8" showErrorMessage="1" errorStyle="warning">
      <formula1>'Enums'!DQ1:DQ15</formula1>
    </dataValidation>
    <dataValidation type="list" sqref="M8" showErrorMessage="1" errorStyle="warning">
      <formula1>'Enums'!DL1:DL193</formula1>
    </dataValidation>
    <dataValidation type="list" sqref="N8" showErrorMessage="1" errorStyle="warning">
      <formula1>'Enums'!CF1:CF6</formula1>
    </dataValidation>
    <dataValidation type="list" sqref="AL8" showErrorMessage="1" errorStyle="warning">
      <formula1>'Enums'!DR1:DR3</formula1>
    </dataValidation>
    <dataValidation type="list" sqref="E9" showErrorMessage="1" errorStyle="warning">
      <formula1>'Enums'!DP1:DP38</formula1>
    </dataValidation>
    <dataValidation type="list" sqref="G9" showErrorMessage="1" errorStyle="warning">
      <formula1>'Enums'!DJ1:DJ3</formula1>
    </dataValidation>
    <dataValidation type="list" sqref="I9" showErrorMessage="1" errorStyle="warning">
      <formula1>'Enums'!DQ1:DQ15</formula1>
    </dataValidation>
    <dataValidation type="list" sqref="M9" showErrorMessage="1" errorStyle="warning">
      <formula1>'Enums'!DL1:DL193</formula1>
    </dataValidation>
    <dataValidation type="list" sqref="N9" showErrorMessage="1" errorStyle="warning">
      <formula1>'Enums'!CF1:CF6</formula1>
    </dataValidation>
    <dataValidation type="list" sqref="AL9" showErrorMessage="1" errorStyle="warning">
      <formula1>'Enums'!DR1:DR3</formula1>
    </dataValidation>
    <dataValidation type="list" sqref="E10" showErrorMessage="1" errorStyle="warning">
      <formula1>'Enums'!DP1:DP38</formula1>
    </dataValidation>
    <dataValidation type="list" sqref="G10" showErrorMessage="1" errorStyle="warning">
      <formula1>'Enums'!DJ1:DJ3</formula1>
    </dataValidation>
    <dataValidation type="list" sqref="I10" showErrorMessage="1" errorStyle="warning">
      <formula1>'Enums'!DQ1:DQ15</formula1>
    </dataValidation>
    <dataValidation type="list" sqref="M10" showErrorMessage="1" errorStyle="warning">
      <formula1>'Enums'!DL1:DL193</formula1>
    </dataValidation>
    <dataValidation type="list" sqref="N10" showErrorMessage="1" errorStyle="warning">
      <formula1>'Enums'!CF1:CF6</formula1>
    </dataValidation>
    <dataValidation type="list" sqref="AL10" showErrorMessage="1" errorStyle="warning">
      <formula1>'Enums'!DR1:DR3</formula1>
    </dataValidation>
    <dataValidation type="list" sqref="E11" showErrorMessage="1" errorStyle="warning">
      <formula1>'Enums'!DP1:DP38</formula1>
    </dataValidation>
    <dataValidation type="list" sqref="G11" showErrorMessage="1" errorStyle="warning">
      <formula1>'Enums'!DJ1:DJ3</formula1>
    </dataValidation>
    <dataValidation type="list" sqref="I11" showErrorMessage="1" errorStyle="warning">
      <formula1>'Enums'!DQ1:DQ15</formula1>
    </dataValidation>
    <dataValidation type="list" sqref="M11" showErrorMessage="1" errorStyle="warning">
      <formula1>'Enums'!DL1:DL193</formula1>
    </dataValidation>
    <dataValidation type="list" sqref="N11" showErrorMessage="1" errorStyle="warning">
      <formula1>'Enums'!CF1:CF6</formula1>
    </dataValidation>
    <dataValidation type="list" sqref="AL11" showErrorMessage="1" errorStyle="warning">
      <formula1>'Enums'!DR1:DR3</formula1>
    </dataValidation>
    <dataValidation type="list" sqref="E12" showErrorMessage="1" errorStyle="warning">
      <formula1>'Enums'!DP1:DP38</formula1>
    </dataValidation>
    <dataValidation type="list" sqref="G12" showErrorMessage="1" errorStyle="warning">
      <formula1>'Enums'!DJ1:DJ3</formula1>
    </dataValidation>
    <dataValidation type="list" sqref="I12" showErrorMessage="1" errorStyle="warning">
      <formula1>'Enums'!DQ1:DQ15</formula1>
    </dataValidation>
    <dataValidation type="list" sqref="M12" showErrorMessage="1" errorStyle="warning">
      <formula1>'Enums'!DL1:DL193</formula1>
    </dataValidation>
    <dataValidation type="list" sqref="N12" showErrorMessage="1" errorStyle="warning">
      <formula1>'Enums'!CF1:CF6</formula1>
    </dataValidation>
    <dataValidation type="list" sqref="AL12" showErrorMessage="1" errorStyle="warning">
      <formula1>'Enums'!DR1:DR3</formula1>
    </dataValidation>
    <dataValidation type="list" sqref="E13" showErrorMessage="1" errorStyle="warning">
      <formula1>'Enums'!DP1:DP38</formula1>
    </dataValidation>
    <dataValidation type="list" sqref="G13" showErrorMessage="1" errorStyle="warning">
      <formula1>'Enums'!DJ1:DJ3</formula1>
    </dataValidation>
    <dataValidation type="list" sqref="I13" showErrorMessage="1" errorStyle="warning">
      <formula1>'Enums'!DQ1:DQ15</formula1>
    </dataValidation>
    <dataValidation type="list" sqref="M13" showErrorMessage="1" errorStyle="warning">
      <formula1>'Enums'!DL1:DL193</formula1>
    </dataValidation>
    <dataValidation type="list" sqref="N13" showErrorMessage="1" errorStyle="warning">
      <formula1>'Enums'!CF1:CF6</formula1>
    </dataValidation>
    <dataValidation type="list" sqref="AL13" showErrorMessage="1" errorStyle="warning">
      <formula1>'Enums'!DR1:DR3</formula1>
    </dataValidation>
    <dataValidation type="list" sqref="E14" showErrorMessage="1" errorStyle="warning">
      <formula1>'Enums'!DP1:DP38</formula1>
    </dataValidation>
    <dataValidation type="list" sqref="G14" showErrorMessage="1" errorStyle="warning">
      <formula1>'Enums'!DJ1:DJ3</formula1>
    </dataValidation>
    <dataValidation type="list" sqref="I14" showErrorMessage="1" errorStyle="warning">
      <formula1>'Enums'!DQ1:DQ15</formula1>
    </dataValidation>
    <dataValidation type="list" sqref="M14" showErrorMessage="1" errorStyle="warning">
      <formula1>'Enums'!DL1:DL193</formula1>
    </dataValidation>
    <dataValidation type="list" sqref="N14" showErrorMessage="1" errorStyle="warning">
      <formula1>'Enums'!CF1:CF6</formula1>
    </dataValidation>
    <dataValidation type="list" sqref="AL14" showErrorMessage="1" errorStyle="warning">
      <formula1>'Enums'!DR1:DR3</formula1>
    </dataValidation>
    <dataValidation type="list" sqref="E15" showErrorMessage="1" errorStyle="warning">
      <formula1>'Enums'!DP1:DP38</formula1>
    </dataValidation>
    <dataValidation type="list" sqref="G15" showErrorMessage="1" errorStyle="warning">
      <formula1>'Enums'!DJ1:DJ3</formula1>
    </dataValidation>
    <dataValidation type="list" sqref="I15" showErrorMessage="1" errorStyle="warning">
      <formula1>'Enums'!DQ1:DQ15</formula1>
    </dataValidation>
    <dataValidation type="list" sqref="M15" showErrorMessage="1" errorStyle="warning">
      <formula1>'Enums'!DL1:DL193</formula1>
    </dataValidation>
    <dataValidation type="list" sqref="N15" showErrorMessage="1" errorStyle="warning">
      <formula1>'Enums'!CF1:CF6</formula1>
    </dataValidation>
    <dataValidation type="list" sqref="AL15" showErrorMessage="1" errorStyle="warning">
      <formula1>'Enums'!DR1:DR3</formula1>
    </dataValidation>
    <dataValidation type="list" sqref="E16" showErrorMessage="1" errorStyle="warning">
      <formula1>'Enums'!DP1:DP38</formula1>
    </dataValidation>
    <dataValidation type="list" sqref="G16" showErrorMessage="1" errorStyle="warning">
      <formula1>'Enums'!DJ1:DJ3</formula1>
    </dataValidation>
    <dataValidation type="list" sqref="I16" showErrorMessage="1" errorStyle="warning">
      <formula1>'Enums'!DQ1:DQ15</formula1>
    </dataValidation>
    <dataValidation type="list" sqref="M16" showErrorMessage="1" errorStyle="warning">
      <formula1>'Enums'!DL1:DL193</formula1>
    </dataValidation>
    <dataValidation type="list" sqref="N16" showErrorMessage="1" errorStyle="warning">
      <formula1>'Enums'!CF1:CF6</formula1>
    </dataValidation>
    <dataValidation type="list" sqref="AL16" showErrorMessage="1" errorStyle="warning">
      <formula1>'Enums'!DR1:DR3</formula1>
    </dataValidation>
    <dataValidation type="list" sqref="E17" showErrorMessage="1" errorStyle="warning">
      <formula1>'Enums'!DP1:DP38</formula1>
    </dataValidation>
    <dataValidation type="list" sqref="G17" showErrorMessage="1" errorStyle="warning">
      <formula1>'Enums'!DJ1:DJ3</formula1>
    </dataValidation>
    <dataValidation type="list" sqref="I17" showErrorMessage="1" errorStyle="warning">
      <formula1>'Enums'!DQ1:DQ15</formula1>
    </dataValidation>
    <dataValidation type="list" sqref="M17" showErrorMessage="1" errorStyle="warning">
      <formula1>'Enums'!DL1:DL193</formula1>
    </dataValidation>
    <dataValidation type="list" sqref="N17" showErrorMessage="1" errorStyle="warning">
      <formula1>'Enums'!CF1:CF6</formula1>
    </dataValidation>
    <dataValidation type="list" sqref="AL17" showErrorMessage="1" errorStyle="warning">
      <formula1>'Enums'!DR1:DR3</formula1>
    </dataValidation>
    <dataValidation type="list" sqref="E18" showErrorMessage="1" errorStyle="warning">
      <formula1>'Enums'!DP1:DP38</formula1>
    </dataValidation>
    <dataValidation type="list" sqref="G18" showErrorMessage="1" errorStyle="warning">
      <formula1>'Enums'!DJ1:DJ3</formula1>
    </dataValidation>
    <dataValidation type="list" sqref="I18" showErrorMessage="1" errorStyle="warning">
      <formula1>'Enums'!DQ1:DQ15</formula1>
    </dataValidation>
    <dataValidation type="list" sqref="M18" showErrorMessage="1" errorStyle="warning">
      <formula1>'Enums'!DL1:DL193</formula1>
    </dataValidation>
    <dataValidation type="list" sqref="N18" showErrorMessage="1" errorStyle="warning">
      <formula1>'Enums'!CF1:CF6</formula1>
    </dataValidation>
    <dataValidation type="list" sqref="AL18" showErrorMessage="1" errorStyle="warning">
      <formula1>'Enums'!DR1:DR3</formula1>
    </dataValidation>
    <dataValidation type="list" sqref="E19" showErrorMessage="1" errorStyle="warning">
      <formula1>'Enums'!DP1:DP38</formula1>
    </dataValidation>
    <dataValidation type="list" sqref="G19" showErrorMessage="1" errorStyle="warning">
      <formula1>'Enums'!DJ1:DJ3</formula1>
    </dataValidation>
    <dataValidation type="list" sqref="I19" showErrorMessage="1" errorStyle="warning">
      <formula1>'Enums'!DQ1:DQ15</formula1>
    </dataValidation>
    <dataValidation type="list" sqref="M19" showErrorMessage="1" errorStyle="warning">
      <formula1>'Enums'!DL1:DL193</formula1>
    </dataValidation>
    <dataValidation type="list" sqref="N19" showErrorMessage="1" errorStyle="warning">
      <formula1>'Enums'!CF1:CF6</formula1>
    </dataValidation>
    <dataValidation type="list" sqref="AL19" showErrorMessage="1" errorStyle="warning">
      <formula1>'Enums'!DR1:DR3</formula1>
    </dataValidation>
    <dataValidation type="list" sqref="E20" showErrorMessage="1" errorStyle="warning">
      <formula1>'Enums'!DP1:DP38</formula1>
    </dataValidation>
    <dataValidation type="list" sqref="G20" showErrorMessage="1" errorStyle="warning">
      <formula1>'Enums'!DJ1:DJ3</formula1>
    </dataValidation>
    <dataValidation type="list" sqref="I20" showErrorMessage="1" errorStyle="warning">
      <formula1>'Enums'!DQ1:DQ15</formula1>
    </dataValidation>
    <dataValidation type="list" sqref="M20" showErrorMessage="1" errorStyle="warning">
      <formula1>'Enums'!DL1:DL193</formula1>
    </dataValidation>
    <dataValidation type="list" sqref="N20" showErrorMessage="1" errorStyle="warning">
      <formula1>'Enums'!CF1:CF6</formula1>
    </dataValidation>
    <dataValidation type="list" sqref="AL20" showErrorMessage="1" errorStyle="warning">
      <formula1>'Enums'!DR1:DR3</formula1>
    </dataValidation>
    <dataValidation type="list" sqref="E21" showErrorMessage="1" errorStyle="warning">
      <formula1>'Enums'!DP1:DP38</formula1>
    </dataValidation>
    <dataValidation type="list" sqref="G21" showErrorMessage="1" errorStyle="warning">
      <formula1>'Enums'!DJ1:DJ3</formula1>
    </dataValidation>
    <dataValidation type="list" sqref="I21" showErrorMessage="1" errorStyle="warning">
      <formula1>'Enums'!DQ1:DQ15</formula1>
    </dataValidation>
    <dataValidation type="list" sqref="M21" showErrorMessage="1" errorStyle="warning">
      <formula1>'Enums'!DL1:DL193</formula1>
    </dataValidation>
    <dataValidation type="list" sqref="N21" showErrorMessage="1" errorStyle="warning">
      <formula1>'Enums'!CF1:CF6</formula1>
    </dataValidation>
    <dataValidation type="list" sqref="AL21" showErrorMessage="1" errorStyle="warning">
      <formula1>'Enums'!DR1:DR3</formula1>
    </dataValidation>
    <dataValidation type="list" sqref="E22" showErrorMessage="1" errorStyle="warning">
      <formula1>'Enums'!DP1:DP38</formula1>
    </dataValidation>
    <dataValidation type="list" sqref="G22" showErrorMessage="1" errorStyle="warning">
      <formula1>'Enums'!DJ1:DJ3</formula1>
    </dataValidation>
    <dataValidation type="list" sqref="I22" showErrorMessage="1" errorStyle="warning">
      <formula1>'Enums'!DQ1:DQ15</formula1>
    </dataValidation>
    <dataValidation type="list" sqref="M22" showErrorMessage="1" errorStyle="warning">
      <formula1>'Enums'!DL1:DL193</formula1>
    </dataValidation>
    <dataValidation type="list" sqref="N22" showErrorMessage="1" errorStyle="warning">
      <formula1>'Enums'!CF1:CF6</formula1>
    </dataValidation>
    <dataValidation type="list" sqref="AL22" showErrorMessage="1" errorStyle="warning">
      <formula1>'Enums'!DR1:DR3</formula1>
    </dataValidation>
    <dataValidation type="list" sqref="E23" showErrorMessage="1" errorStyle="warning">
      <formula1>'Enums'!DP1:DP38</formula1>
    </dataValidation>
    <dataValidation type="list" sqref="G23" showErrorMessage="1" errorStyle="warning">
      <formula1>'Enums'!DJ1:DJ3</formula1>
    </dataValidation>
    <dataValidation type="list" sqref="I23" showErrorMessage="1" errorStyle="warning">
      <formula1>'Enums'!DQ1:DQ15</formula1>
    </dataValidation>
    <dataValidation type="list" sqref="M23" showErrorMessage="1" errorStyle="warning">
      <formula1>'Enums'!DL1:DL193</formula1>
    </dataValidation>
    <dataValidation type="list" sqref="N23" showErrorMessage="1" errorStyle="warning">
      <formula1>'Enums'!CF1:CF6</formula1>
    </dataValidation>
    <dataValidation type="list" sqref="AL23" showErrorMessage="1" errorStyle="warning">
      <formula1>'Enums'!DR1:DR3</formula1>
    </dataValidation>
    <dataValidation type="list" sqref="E24" showErrorMessage="1" errorStyle="warning">
      <formula1>'Enums'!DP1:DP38</formula1>
    </dataValidation>
    <dataValidation type="list" sqref="G24" showErrorMessage="1" errorStyle="warning">
      <formula1>'Enums'!DJ1:DJ3</formula1>
    </dataValidation>
    <dataValidation type="list" sqref="I24" showErrorMessage="1" errorStyle="warning">
      <formula1>'Enums'!DQ1:DQ15</formula1>
    </dataValidation>
    <dataValidation type="list" sqref="M24" showErrorMessage="1" errorStyle="warning">
      <formula1>'Enums'!DL1:DL193</formula1>
    </dataValidation>
    <dataValidation type="list" sqref="N24" showErrorMessage="1" errorStyle="warning">
      <formula1>'Enums'!CF1:CF6</formula1>
    </dataValidation>
    <dataValidation type="list" sqref="AL24" showErrorMessage="1" errorStyle="warning">
      <formula1>'Enums'!DR1:DR3</formula1>
    </dataValidation>
    <dataValidation type="list" sqref="E25" showErrorMessage="1" errorStyle="warning">
      <formula1>'Enums'!DP1:DP38</formula1>
    </dataValidation>
    <dataValidation type="list" sqref="G25" showErrorMessage="1" errorStyle="warning">
      <formula1>'Enums'!DJ1:DJ3</formula1>
    </dataValidation>
    <dataValidation type="list" sqref="I25" showErrorMessage="1" errorStyle="warning">
      <formula1>'Enums'!DQ1:DQ15</formula1>
    </dataValidation>
    <dataValidation type="list" sqref="M25" showErrorMessage="1" errorStyle="warning">
      <formula1>'Enums'!DL1:DL193</formula1>
    </dataValidation>
    <dataValidation type="list" sqref="N25" showErrorMessage="1" errorStyle="warning">
      <formula1>'Enums'!CF1:CF6</formula1>
    </dataValidation>
    <dataValidation type="list" sqref="AL25" showErrorMessage="1" errorStyle="warning">
      <formula1>'Enums'!DR1:DR3</formula1>
    </dataValidation>
    <dataValidation type="list" sqref="E26" showErrorMessage="1" errorStyle="warning">
      <formula1>'Enums'!DP1:DP38</formula1>
    </dataValidation>
    <dataValidation type="list" sqref="G26" showErrorMessage="1" errorStyle="warning">
      <formula1>'Enums'!DJ1:DJ3</formula1>
    </dataValidation>
    <dataValidation type="list" sqref="I26" showErrorMessage="1" errorStyle="warning">
      <formula1>'Enums'!DQ1:DQ15</formula1>
    </dataValidation>
    <dataValidation type="list" sqref="M26" showErrorMessage="1" errorStyle="warning">
      <formula1>'Enums'!DL1:DL193</formula1>
    </dataValidation>
    <dataValidation type="list" sqref="N26" showErrorMessage="1" errorStyle="warning">
      <formula1>'Enums'!CF1:CF6</formula1>
    </dataValidation>
    <dataValidation type="list" sqref="AL26" showErrorMessage="1" errorStyle="warning">
      <formula1>'Enums'!DR1:DR3</formula1>
    </dataValidation>
    <dataValidation type="list" sqref="E27" showErrorMessage="1" errorStyle="warning">
      <formula1>'Enums'!DP1:DP38</formula1>
    </dataValidation>
    <dataValidation type="list" sqref="G27" showErrorMessage="1" errorStyle="warning">
      <formula1>'Enums'!DJ1:DJ3</formula1>
    </dataValidation>
    <dataValidation type="list" sqref="I27" showErrorMessage="1" errorStyle="warning">
      <formula1>'Enums'!DQ1:DQ15</formula1>
    </dataValidation>
    <dataValidation type="list" sqref="M27" showErrorMessage="1" errorStyle="warning">
      <formula1>'Enums'!DL1:DL193</formula1>
    </dataValidation>
    <dataValidation type="list" sqref="N27" showErrorMessage="1" errorStyle="warning">
      <formula1>'Enums'!CF1:CF6</formula1>
    </dataValidation>
    <dataValidation type="list" sqref="AL27" showErrorMessage="1" errorStyle="warning">
      <formula1>'Enums'!DR1:DR3</formula1>
    </dataValidation>
    <dataValidation type="list" sqref="E28" showErrorMessage="1" errorStyle="warning">
      <formula1>'Enums'!DP1:DP38</formula1>
    </dataValidation>
    <dataValidation type="list" sqref="G28" showErrorMessage="1" errorStyle="warning">
      <formula1>'Enums'!DJ1:DJ3</formula1>
    </dataValidation>
    <dataValidation type="list" sqref="I28" showErrorMessage="1" errorStyle="warning">
      <formula1>'Enums'!DQ1:DQ15</formula1>
    </dataValidation>
    <dataValidation type="list" sqref="M28" showErrorMessage="1" errorStyle="warning">
      <formula1>'Enums'!DL1:DL193</formula1>
    </dataValidation>
    <dataValidation type="list" sqref="N28" showErrorMessage="1" errorStyle="warning">
      <formula1>'Enums'!CF1:CF6</formula1>
    </dataValidation>
    <dataValidation type="list" sqref="AL28" showErrorMessage="1" errorStyle="warning">
      <formula1>'Enums'!DR1:DR3</formula1>
    </dataValidation>
    <dataValidation type="list" sqref="E29" showErrorMessage="1" errorStyle="warning">
      <formula1>'Enums'!DP1:DP38</formula1>
    </dataValidation>
    <dataValidation type="list" sqref="G29" showErrorMessage="1" errorStyle="warning">
      <formula1>'Enums'!DJ1:DJ3</formula1>
    </dataValidation>
    <dataValidation type="list" sqref="I29" showErrorMessage="1" errorStyle="warning">
      <formula1>'Enums'!DQ1:DQ15</formula1>
    </dataValidation>
    <dataValidation type="list" sqref="M29" showErrorMessage="1" errorStyle="warning">
      <formula1>'Enums'!DL1:DL193</formula1>
    </dataValidation>
    <dataValidation type="list" sqref="N29" showErrorMessage="1" errorStyle="warning">
      <formula1>'Enums'!CF1:CF6</formula1>
    </dataValidation>
    <dataValidation type="list" sqref="AL29" showErrorMessage="1" errorStyle="warning">
      <formula1>'Enums'!DR1:DR3</formula1>
    </dataValidation>
    <dataValidation type="list" sqref="E30" showErrorMessage="1" errorStyle="warning">
      <formula1>'Enums'!DP1:DP38</formula1>
    </dataValidation>
    <dataValidation type="list" sqref="G30" showErrorMessage="1" errorStyle="warning">
      <formula1>'Enums'!DJ1:DJ3</formula1>
    </dataValidation>
    <dataValidation type="list" sqref="I30" showErrorMessage="1" errorStyle="warning">
      <formula1>'Enums'!DQ1:DQ15</formula1>
    </dataValidation>
    <dataValidation type="list" sqref="M30" showErrorMessage="1" errorStyle="warning">
      <formula1>'Enums'!DL1:DL193</formula1>
    </dataValidation>
    <dataValidation type="list" sqref="N30" showErrorMessage="1" errorStyle="warning">
      <formula1>'Enums'!CF1:CF6</formula1>
    </dataValidation>
    <dataValidation type="list" sqref="AL30" showErrorMessage="1" errorStyle="warning">
      <formula1>'Enums'!DR1:DR3</formula1>
    </dataValidation>
    <dataValidation type="list" sqref="E31" showErrorMessage="1" errorStyle="warning">
      <formula1>'Enums'!DP1:DP38</formula1>
    </dataValidation>
    <dataValidation type="list" sqref="G31" showErrorMessage="1" errorStyle="warning">
      <formula1>'Enums'!DJ1:DJ3</formula1>
    </dataValidation>
    <dataValidation type="list" sqref="I31" showErrorMessage="1" errorStyle="warning">
      <formula1>'Enums'!DQ1:DQ15</formula1>
    </dataValidation>
    <dataValidation type="list" sqref="M31" showErrorMessage="1" errorStyle="warning">
      <formula1>'Enums'!DL1:DL193</formula1>
    </dataValidation>
    <dataValidation type="list" sqref="N31" showErrorMessage="1" errorStyle="warning">
      <formula1>'Enums'!CF1:CF6</formula1>
    </dataValidation>
    <dataValidation type="list" sqref="AL31" showErrorMessage="1" errorStyle="warning">
      <formula1>'Enums'!DR1:DR3</formula1>
    </dataValidation>
    <dataValidation type="list" sqref="E32" showErrorMessage="1" errorStyle="warning">
      <formula1>'Enums'!DP1:DP38</formula1>
    </dataValidation>
    <dataValidation type="list" sqref="G32" showErrorMessage="1" errorStyle="warning">
      <formula1>'Enums'!DJ1:DJ3</formula1>
    </dataValidation>
    <dataValidation type="list" sqref="I32" showErrorMessage="1" errorStyle="warning">
      <formula1>'Enums'!DQ1:DQ15</formula1>
    </dataValidation>
    <dataValidation type="list" sqref="M32" showErrorMessage="1" errorStyle="warning">
      <formula1>'Enums'!DL1:DL193</formula1>
    </dataValidation>
    <dataValidation type="list" sqref="N32" showErrorMessage="1" errorStyle="warning">
      <formula1>'Enums'!CF1:CF6</formula1>
    </dataValidation>
    <dataValidation type="list" sqref="AL32" showErrorMessage="1" errorStyle="warning">
      <formula1>'Enums'!DR1:DR3</formula1>
    </dataValidation>
    <dataValidation type="list" sqref="E33" showErrorMessage="1" errorStyle="warning">
      <formula1>'Enums'!DP1:DP38</formula1>
    </dataValidation>
    <dataValidation type="list" sqref="G33" showErrorMessage="1" errorStyle="warning">
      <formula1>'Enums'!DJ1:DJ3</formula1>
    </dataValidation>
    <dataValidation type="list" sqref="I33" showErrorMessage="1" errorStyle="warning">
      <formula1>'Enums'!DQ1:DQ15</formula1>
    </dataValidation>
    <dataValidation type="list" sqref="M33" showErrorMessage="1" errorStyle="warning">
      <formula1>'Enums'!DL1:DL193</formula1>
    </dataValidation>
    <dataValidation type="list" sqref="N33" showErrorMessage="1" errorStyle="warning">
      <formula1>'Enums'!CF1:CF6</formula1>
    </dataValidation>
    <dataValidation type="list" sqref="AL33" showErrorMessage="1" errorStyle="warning">
      <formula1>'Enums'!DR1:DR3</formula1>
    </dataValidation>
    <dataValidation type="list" sqref="E34" showErrorMessage="1" errorStyle="warning">
      <formula1>'Enums'!DP1:DP38</formula1>
    </dataValidation>
    <dataValidation type="list" sqref="G34" showErrorMessage="1" errorStyle="warning">
      <formula1>'Enums'!DJ1:DJ3</formula1>
    </dataValidation>
    <dataValidation type="list" sqref="I34" showErrorMessage="1" errorStyle="warning">
      <formula1>'Enums'!DQ1:DQ15</formula1>
    </dataValidation>
    <dataValidation type="list" sqref="M34" showErrorMessage="1" errorStyle="warning">
      <formula1>'Enums'!DL1:DL193</formula1>
    </dataValidation>
    <dataValidation type="list" sqref="N34" showErrorMessage="1" errorStyle="warning">
      <formula1>'Enums'!CF1:CF6</formula1>
    </dataValidation>
    <dataValidation type="list" sqref="AL34" showErrorMessage="1" errorStyle="warning">
      <formula1>'Enums'!DR1:DR3</formula1>
    </dataValidation>
    <dataValidation type="list" sqref="E35" showErrorMessage="1" errorStyle="warning">
      <formula1>'Enums'!DP1:DP38</formula1>
    </dataValidation>
    <dataValidation type="list" sqref="G35" showErrorMessage="1" errorStyle="warning">
      <formula1>'Enums'!DJ1:DJ3</formula1>
    </dataValidation>
    <dataValidation type="list" sqref="I35" showErrorMessage="1" errorStyle="warning">
      <formula1>'Enums'!DQ1:DQ15</formula1>
    </dataValidation>
    <dataValidation type="list" sqref="M35" showErrorMessage="1" errorStyle="warning">
      <formula1>'Enums'!DL1:DL193</formula1>
    </dataValidation>
    <dataValidation type="list" sqref="N35" showErrorMessage="1" errorStyle="warning">
      <formula1>'Enums'!CF1:CF6</formula1>
    </dataValidation>
    <dataValidation type="list" sqref="AL35" showErrorMessage="1" errorStyle="warning">
      <formula1>'Enums'!DR1:DR3</formula1>
    </dataValidation>
    <dataValidation type="list" sqref="E36" showErrorMessage="1" errorStyle="warning">
      <formula1>'Enums'!DP1:DP38</formula1>
    </dataValidation>
    <dataValidation type="list" sqref="G36" showErrorMessage="1" errorStyle="warning">
      <formula1>'Enums'!DJ1:DJ3</formula1>
    </dataValidation>
    <dataValidation type="list" sqref="I36" showErrorMessage="1" errorStyle="warning">
      <formula1>'Enums'!DQ1:DQ15</formula1>
    </dataValidation>
    <dataValidation type="list" sqref="M36" showErrorMessage="1" errorStyle="warning">
      <formula1>'Enums'!DL1:DL193</formula1>
    </dataValidation>
    <dataValidation type="list" sqref="N36" showErrorMessage="1" errorStyle="warning">
      <formula1>'Enums'!CF1:CF6</formula1>
    </dataValidation>
    <dataValidation type="list" sqref="AL36" showErrorMessage="1" errorStyle="warning">
      <formula1>'Enums'!DR1:DR3</formula1>
    </dataValidation>
    <dataValidation type="list" sqref="E37" showErrorMessage="1" errorStyle="warning">
      <formula1>'Enums'!DP1:DP38</formula1>
    </dataValidation>
    <dataValidation type="list" sqref="G37" showErrorMessage="1" errorStyle="warning">
      <formula1>'Enums'!DJ1:DJ3</formula1>
    </dataValidation>
    <dataValidation type="list" sqref="I37" showErrorMessage="1" errorStyle="warning">
      <formula1>'Enums'!DQ1:DQ15</formula1>
    </dataValidation>
    <dataValidation type="list" sqref="M37" showErrorMessage="1" errorStyle="warning">
      <formula1>'Enums'!DL1:DL193</formula1>
    </dataValidation>
    <dataValidation type="list" sqref="N37" showErrorMessage="1" errorStyle="warning">
      <formula1>'Enums'!CF1:CF6</formula1>
    </dataValidation>
    <dataValidation type="list" sqref="AL37" showErrorMessage="1" errorStyle="warning">
      <formula1>'Enums'!DR1:DR3</formula1>
    </dataValidation>
    <dataValidation type="list" sqref="E38" showErrorMessage="1" errorStyle="warning">
      <formula1>'Enums'!DP1:DP38</formula1>
    </dataValidation>
    <dataValidation type="list" sqref="G38" showErrorMessage="1" errorStyle="warning">
      <formula1>'Enums'!DJ1:DJ3</formula1>
    </dataValidation>
    <dataValidation type="list" sqref="I38" showErrorMessage="1" errorStyle="warning">
      <formula1>'Enums'!DQ1:DQ15</formula1>
    </dataValidation>
    <dataValidation type="list" sqref="M38" showErrorMessage="1" errorStyle="warning">
      <formula1>'Enums'!DL1:DL193</formula1>
    </dataValidation>
    <dataValidation type="list" sqref="N38" showErrorMessage="1" errorStyle="warning">
      <formula1>'Enums'!CF1:CF6</formula1>
    </dataValidation>
    <dataValidation type="list" sqref="AL38" showErrorMessage="1" errorStyle="warning">
      <formula1>'Enums'!DR1:DR3</formula1>
    </dataValidation>
    <dataValidation type="list" sqref="E39" showErrorMessage="1" errorStyle="warning">
      <formula1>'Enums'!DP1:DP38</formula1>
    </dataValidation>
    <dataValidation type="list" sqref="E40" showErrorMessage="1" errorStyle="warning">
      <formula1>'Enums'!DP1:DP38</formula1>
    </dataValidation>
    <dataValidation type="list" sqref="G40" showErrorMessage="1" errorStyle="warning">
      <formula1>'Enums'!DJ1:DJ3</formula1>
    </dataValidation>
    <dataValidation type="list" sqref="I40" showErrorMessage="1" errorStyle="warning">
      <formula1>'Enums'!DQ1:DQ15</formula1>
    </dataValidation>
    <dataValidation type="list" sqref="M40" showErrorMessage="1" errorStyle="warning">
      <formula1>'Enums'!DL1:DL193</formula1>
    </dataValidation>
    <dataValidation type="list" sqref="N40" showErrorMessage="1" errorStyle="warning">
      <formula1>'Enums'!CF1:CF6</formula1>
    </dataValidation>
    <dataValidation type="list" sqref="AL40" showErrorMessage="1" errorStyle="warning">
      <formula1>'Enums'!DR1:DR3</formula1>
    </dataValidation>
    <dataValidation type="list" sqref="E41" showErrorMessage="1" errorStyle="warning">
      <formula1>'Enums'!DP1:DP38</formula1>
    </dataValidation>
    <dataValidation type="list" sqref="G41" showErrorMessage="1" errorStyle="warning">
      <formula1>'Enums'!DJ1:DJ3</formula1>
    </dataValidation>
    <dataValidation type="list" sqref="I41" showErrorMessage="1" errorStyle="warning">
      <formula1>'Enums'!DQ1:DQ15</formula1>
    </dataValidation>
    <dataValidation type="list" sqref="M41" showErrorMessage="1" errorStyle="warning">
      <formula1>'Enums'!DL1:DL193</formula1>
    </dataValidation>
    <dataValidation type="list" sqref="N41" showErrorMessage="1" errorStyle="warning">
      <formula1>'Enums'!CF1:CF6</formula1>
    </dataValidation>
    <dataValidation type="list" sqref="AL41" showErrorMessage="1" errorStyle="warning">
      <formula1>'Enums'!DR1:DR3</formula1>
    </dataValidation>
    <dataValidation type="list" sqref="E42" showErrorMessage="1" errorStyle="warning">
      <formula1>'Enums'!DP1:DP38</formula1>
    </dataValidation>
    <dataValidation type="list" sqref="G42" showErrorMessage="1" errorStyle="warning">
      <formula1>'Enums'!DJ1:DJ3</formula1>
    </dataValidation>
    <dataValidation type="list" sqref="I42" showErrorMessage="1" errorStyle="warning">
      <formula1>'Enums'!DQ1:DQ15</formula1>
    </dataValidation>
    <dataValidation type="list" sqref="M42" showErrorMessage="1" errorStyle="warning">
      <formula1>'Enums'!DL1:DL193</formula1>
    </dataValidation>
    <dataValidation type="list" sqref="N42" showErrorMessage="1" errorStyle="warning">
      <formula1>'Enums'!CF1:CF6</formula1>
    </dataValidation>
    <dataValidation type="list" sqref="AL42" showErrorMessage="1" errorStyle="warning">
      <formula1>'Enums'!DR1:DR3</formula1>
    </dataValidation>
  </dataValidations>
  <headerFooter/>
</worksheet>
</file>

<file path=xl/worksheets/sheet20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2739</v>
      </c>
      <c r="B1" s="0" t="s">
        <v>2740</v>
      </c>
    </row>
    <row r="2">
      <c r="A2" s="11" t="s">
        <v>427</v>
      </c>
      <c r="B2" s="12" t="s">
        <v>427</v>
      </c>
      <c r="C2" s="12" t="s">
        <v>427</v>
      </c>
      <c r="D2" s="12" t="s">
        <v>427</v>
      </c>
      <c r="E2" s="12" t="s">
        <v>427</v>
      </c>
      <c r="F2" s="12" t="s">
        <v>427</v>
      </c>
      <c r="G2" s="12" t="s">
        <v>427</v>
      </c>
      <c r="H2" s="13" t="s">
        <v>427</v>
      </c>
      <c r="I2" s="6" t="s">
        <v>4657</v>
      </c>
      <c r="J2" s="6" t="s">
        <v>4658</v>
      </c>
      <c r="K2" s="6" t="s">
        <v>4708</v>
      </c>
      <c r="L2" s="6" t="s">
        <v>4709</v>
      </c>
      <c r="M2" s="6" t="s">
        <v>4710</v>
      </c>
      <c r="N2" s="6" t="s">
        <v>4711</v>
      </c>
      <c r="O2" s="6" t="s">
        <v>4661</v>
      </c>
      <c r="P2" s="6" t="s">
        <v>4712</v>
      </c>
    </row>
    <row r="3">
      <c r="A3" s="14" t="s">
        <v>427</v>
      </c>
      <c r="B3" s="15" t="s">
        <v>427</v>
      </c>
      <c r="C3" s="15" t="s">
        <v>427</v>
      </c>
      <c r="D3" s="15" t="s">
        <v>427</v>
      </c>
      <c r="E3" s="15" t="s">
        <v>427</v>
      </c>
      <c r="F3" s="15" t="s">
        <v>427</v>
      </c>
      <c r="G3" s="15" t="s">
        <v>427</v>
      </c>
      <c r="H3" s="16" t="s">
        <v>427</v>
      </c>
      <c r="I3" s="8" t="s">
        <v>2844</v>
      </c>
      <c r="J3" s="8" t="s">
        <v>2886</v>
      </c>
      <c r="K3" s="8" t="s">
        <v>2887</v>
      </c>
      <c r="L3" s="8" t="s">
        <v>2847</v>
      </c>
      <c r="M3" s="8" t="s">
        <v>2949</v>
      </c>
      <c r="N3" s="8" t="s">
        <v>2952</v>
      </c>
      <c r="O3" s="8" t="s">
        <v>3080</v>
      </c>
      <c r="P3" s="8" t="s">
        <v>3125</v>
      </c>
    </row>
    <row r="4">
      <c r="A4" s="6" t="s">
        <v>3147</v>
      </c>
      <c r="B4" s="6" t="s">
        <v>4703</v>
      </c>
      <c r="C4" s="6" t="s">
        <v>4704</v>
      </c>
      <c r="D4" s="6" t="s">
        <v>4705</v>
      </c>
      <c r="E4" s="6" t="s">
        <v>4706</v>
      </c>
      <c r="F4" s="6" t="s">
        <v>4662</v>
      </c>
      <c r="G4" s="6" t="s">
        <v>4713</v>
      </c>
      <c r="H4" s="6" t="s">
        <v>4663</v>
      </c>
      <c r="I4" s="9"/>
      <c r="J4" s="9"/>
      <c r="K4" s="9"/>
      <c r="L4" s="9"/>
      <c r="M4" s="9"/>
      <c r="N4" s="9"/>
      <c r="O4" s="9"/>
      <c r="P4" s="9"/>
    </row>
    <row r="5">
      <c r="A5" s="6" t="s">
        <v>2752</v>
      </c>
      <c r="B5" s="6" t="s">
        <v>2752</v>
      </c>
      <c r="C5" s="6" t="s">
        <v>2752</v>
      </c>
      <c r="D5" s="6" t="s">
        <v>2752</v>
      </c>
      <c r="E5" s="6" t="s">
        <v>2752</v>
      </c>
      <c r="F5" s="6" t="s">
        <v>2752</v>
      </c>
      <c r="G5" s="6" t="s">
        <v>2752</v>
      </c>
      <c r="H5" s="6" t="s">
        <v>2752</v>
      </c>
      <c r="I5" s="10"/>
      <c r="J5" s="10"/>
      <c r="K5" s="10"/>
      <c r="L5" s="10"/>
      <c r="M5" s="10"/>
      <c r="N5" s="10"/>
      <c r="O5" s="10"/>
      <c r="P5" s="10"/>
    </row>
  </sheetData>
  <mergeCells>
    <mergeCell ref="A2:H3"/>
  </mergeCells>
  <dataValidations count="1">
    <dataValidation type="list" sqref="L5" showErrorMessage="1" errorStyle="warning">
      <formula1>'Enums'!DS1:DS6</formula1>
    </dataValidation>
  </dataValidations>
  <headerFooter/>
</worksheet>
</file>

<file path=xl/worksheets/sheet2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2739</v>
      </c>
      <c r="B1" s="0" t="s">
        <v>2740</v>
      </c>
    </row>
    <row r="2">
      <c r="A2" s="4" t="s">
        <v>429</v>
      </c>
      <c r="B2" s="6" t="s">
        <v>4669</v>
      </c>
      <c r="C2" s="6" t="s">
        <v>4670</v>
      </c>
      <c r="D2" s="6" t="s">
        <v>4671</v>
      </c>
      <c r="E2" s="6" t="s">
        <v>4672</v>
      </c>
      <c r="F2" s="6" t="s">
        <v>3111</v>
      </c>
      <c r="G2" s="6" t="s">
        <v>3112</v>
      </c>
      <c r="H2" s="6" t="s">
        <v>3113</v>
      </c>
    </row>
    <row r="3">
      <c r="A3" s="7" t="s">
        <v>429</v>
      </c>
      <c r="B3" s="8" t="s">
        <v>2953</v>
      </c>
      <c r="C3" s="8" t="s">
        <v>3016</v>
      </c>
      <c r="D3" s="8" t="s">
        <v>3017</v>
      </c>
      <c r="E3" s="8" t="s">
        <v>3018</v>
      </c>
      <c r="F3" s="8" t="s">
        <v>3019</v>
      </c>
      <c r="G3" s="8" t="s">
        <v>3020</v>
      </c>
      <c r="H3" s="8" t="s">
        <v>3021</v>
      </c>
    </row>
    <row r="4">
      <c r="A4" s="6" t="s">
        <v>4667</v>
      </c>
      <c r="B4" s="9"/>
      <c r="C4" s="9"/>
      <c r="D4" s="9"/>
      <c r="E4" s="9"/>
      <c r="F4" s="9"/>
      <c r="G4" s="9"/>
      <c r="H4" s="9"/>
    </row>
    <row r="5">
      <c r="A5" s="6" t="s">
        <v>2752</v>
      </c>
      <c r="B5" s="10"/>
      <c r="C5" s="10"/>
      <c r="D5" s="10"/>
      <c r="E5" s="10"/>
      <c r="F5" s="10"/>
      <c r="G5" s="10"/>
      <c r="H5" s="10"/>
    </row>
  </sheetData>
  <mergeCells>
    <mergeCell ref="A2:A3"/>
  </mergeCells>
  <dataValidations count="4">
    <dataValidation type="list" sqref="C5" showErrorMessage="1" errorStyle="warning">
      <formula1>'Enums'!DN1:DN11</formula1>
    </dataValidation>
    <dataValidation type="list" sqref="D5" showErrorMessage="1" errorStyle="warning">
      <formula1>'Enums'!DO1:DO256</formula1>
    </dataValidation>
    <dataValidation type="list" sqref="F5" showErrorMessage="1" errorStyle="warning">
      <formula1>'Enums'!BA1:BA55</formula1>
    </dataValidation>
    <dataValidation type="list" sqref="G5" showErrorMessage="1" errorStyle="warning">
      <formula1>'Enums'!BB1:BB9</formula1>
    </dataValidation>
  </dataValidations>
  <headerFooter/>
</worksheet>
</file>

<file path=xl/worksheets/sheet20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2739</v>
      </c>
      <c r="B1" s="0" t="s">
        <v>2740</v>
      </c>
    </row>
    <row r="2">
      <c r="A2" s="4" t="s">
        <v>431</v>
      </c>
      <c r="B2" s="6" t="s">
        <v>4674</v>
      </c>
    </row>
    <row r="3">
      <c r="A3" s="7" t="s">
        <v>431</v>
      </c>
      <c r="B3" s="8" t="s">
        <v>3123</v>
      </c>
    </row>
    <row r="4">
      <c r="A4" s="6" t="s">
        <v>4714</v>
      </c>
      <c r="B4" s="9"/>
    </row>
    <row r="5">
      <c r="A5" s="6" t="s">
        <v>2752</v>
      </c>
      <c r="B5" s="10"/>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2739</v>
      </c>
      <c r="B1" s="0" t="s">
        <v>2740</v>
      </c>
    </row>
    <row r="2">
      <c r="A2" s="4" t="s">
        <v>433</v>
      </c>
      <c r="B2" s="6" t="s">
        <v>4715</v>
      </c>
      <c r="C2" s="6" t="s">
        <v>4716</v>
      </c>
      <c r="D2" s="6" t="s">
        <v>4717</v>
      </c>
      <c r="E2" s="6" t="s">
        <v>4718</v>
      </c>
      <c r="F2" s="6" t="s">
        <v>4719</v>
      </c>
      <c r="G2" s="6" t="s">
        <v>4720</v>
      </c>
      <c r="H2" s="6" t="s">
        <v>4721</v>
      </c>
      <c r="I2" s="6" t="s">
        <v>4722</v>
      </c>
      <c r="J2" s="6" t="s">
        <v>4723</v>
      </c>
      <c r="K2" s="6" t="s">
        <v>4724</v>
      </c>
    </row>
    <row r="3">
      <c r="A3" s="7" t="s">
        <v>433</v>
      </c>
      <c r="B3" s="8" t="s">
        <v>2834</v>
      </c>
      <c r="C3" s="8" t="s">
        <v>2835</v>
      </c>
      <c r="D3" s="8" t="s">
        <v>2836</v>
      </c>
      <c r="E3" s="8" t="s">
        <v>2844</v>
      </c>
      <c r="F3" s="8" t="s">
        <v>2886</v>
      </c>
      <c r="G3" s="8" t="s">
        <v>2887</v>
      </c>
      <c r="H3" s="8" t="s">
        <v>2847</v>
      </c>
      <c r="I3" s="8" t="s">
        <v>2949</v>
      </c>
      <c r="J3" s="8" t="s">
        <v>2950</v>
      </c>
      <c r="K3" s="8" t="s">
        <v>2951</v>
      </c>
    </row>
    <row r="4">
      <c r="A4" s="6" t="s">
        <v>4725</v>
      </c>
      <c r="B4" s="9"/>
      <c r="C4" s="9"/>
      <c r="D4" s="9"/>
      <c r="E4" s="9"/>
      <c r="F4" s="9"/>
      <c r="G4" s="9"/>
      <c r="H4" s="9"/>
      <c r="I4" s="9"/>
      <c r="J4" s="9"/>
      <c r="K4" s="9"/>
    </row>
    <row r="5">
      <c r="A5" s="6" t="s">
        <v>2752</v>
      </c>
      <c r="B5" s="10"/>
      <c r="C5" s="10"/>
      <c r="D5" s="10"/>
      <c r="E5" s="10"/>
      <c r="F5" s="10"/>
      <c r="G5" s="10"/>
      <c r="H5" s="10"/>
      <c r="I5" s="10"/>
      <c r="J5" s="10"/>
      <c r="K5" s="10"/>
    </row>
  </sheetData>
  <mergeCells>
    <mergeCell ref="A2:A3"/>
  </mergeCells>
  <headerFooter/>
</worksheet>
</file>

<file path=xl/worksheets/sheet21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435</v>
      </c>
      <c r="B2" s="6" t="s">
        <v>4669</v>
      </c>
      <c r="C2" s="6" t="s">
        <v>4670</v>
      </c>
      <c r="D2" s="6" t="s">
        <v>4671</v>
      </c>
      <c r="E2" s="6" t="s">
        <v>4672</v>
      </c>
      <c r="F2" s="6" t="s">
        <v>3111</v>
      </c>
      <c r="G2" s="6" t="s">
        <v>3112</v>
      </c>
      <c r="H2" s="6" t="s">
        <v>3113</v>
      </c>
    </row>
    <row r="3">
      <c r="A3" s="7" t="s">
        <v>435</v>
      </c>
      <c r="B3" s="8" t="s">
        <v>3081</v>
      </c>
      <c r="C3" s="8" t="s">
        <v>3082</v>
      </c>
      <c r="D3" s="8" t="s">
        <v>2953</v>
      </c>
      <c r="E3" s="8" t="s">
        <v>3016</v>
      </c>
      <c r="F3" s="8" t="s">
        <v>3017</v>
      </c>
      <c r="G3" s="8" t="s">
        <v>3018</v>
      </c>
      <c r="H3" s="8" t="s">
        <v>3019</v>
      </c>
    </row>
    <row r="4">
      <c r="A4" s="6" t="s">
        <v>4726</v>
      </c>
      <c r="B4" s="9"/>
      <c r="C4" s="9"/>
      <c r="D4" s="9"/>
      <c r="E4" s="9"/>
      <c r="F4" s="9"/>
      <c r="G4" s="9"/>
      <c r="H4" s="9"/>
    </row>
    <row r="5">
      <c r="A5" s="6" t="s">
        <v>2752</v>
      </c>
      <c r="B5" s="10"/>
      <c r="C5" s="10"/>
      <c r="D5" s="10"/>
      <c r="E5" s="10"/>
      <c r="F5" s="10"/>
      <c r="G5" s="10"/>
      <c r="H5" s="10"/>
    </row>
  </sheetData>
  <mergeCells>
    <mergeCell ref="A2:A3"/>
  </mergeCells>
  <dataValidations count="4">
    <dataValidation type="list" sqref="C5" showErrorMessage="1" errorStyle="warning">
      <formula1>'Enums'!DN1:DN11</formula1>
    </dataValidation>
    <dataValidation type="list" sqref="D5" showErrorMessage="1" errorStyle="warning">
      <formula1>'Enums'!DO1:DO256</formula1>
    </dataValidation>
    <dataValidation type="list" sqref="F5" showErrorMessage="1" errorStyle="warning">
      <formula1>'Enums'!BA1:BA55</formula1>
    </dataValidation>
    <dataValidation type="list" sqref="G5" showErrorMessage="1" errorStyle="warning">
      <formula1>'Enums'!BB1:BB9</formula1>
    </dataValidation>
  </dataValidations>
  <headerFooter/>
</worksheet>
</file>

<file path=xl/worksheets/sheet212.xml><?xml version="1.0" encoding="utf-8"?>
<worksheet xmlns:r="http://schemas.openxmlformats.org/officeDocument/2006/relationships" xmlns="http://schemas.openxmlformats.org/spreadsheetml/2006/main">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437</v>
      </c>
      <c r="B2" s="12" t="s">
        <v>437</v>
      </c>
      <c r="C2" s="12" t="s">
        <v>437</v>
      </c>
      <c r="D2" s="13" t="s">
        <v>437</v>
      </c>
      <c r="E2" s="6" t="s">
        <v>4727</v>
      </c>
      <c r="F2" s="6" t="s">
        <v>4728</v>
      </c>
      <c r="G2" s="6" t="s">
        <v>4729</v>
      </c>
      <c r="H2" s="6" t="s">
        <v>4730</v>
      </c>
      <c r="I2" s="6" t="s">
        <v>4731</v>
      </c>
      <c r="J2" s="6" t="s">
        <v>4732</v>
      </c>
      <c r="K2" s="6" t="s">
        <v>4733</v>
      </c>
      <c r="L2" s="6" t="s">
        <v>4734</v>
      </c>
      <c r="M2" s="6" t="s">
        <v>4735</v>
      </c>
      <c r="N2" s="6" t="s">
        <v>4736</v>
      </c>
      <c r="O2" s="6" t="s">
        <v>4737</v>
      </c>
      <c r="P2" s="6" t="s">
        <v>4738</v>
      </c>
      <c r="Q2" s="6" t="s">
        <v>4739</v>
      </c>
    </row>
    <row r="3">
      <c r="A3" s="14" t="s">
        <v>437</v>
      </c>
      <c r="B3" s="15" t="s">
        <v>437</v>
      </c>
      <c r="C3" s="15" t="s">
        <v>437</v>
      </c>
      <c r="D3" s="16" t="s">
        <v>437</v>
      </c>
      <c r="E3" s="8" t="s">
        <v>2835</v>
      </c>
      <c r="F3" s="8" t="s">
        <v>2836</v>
      </c>
      <c r="G3" s="8" t="s">
        <v>2844</v>
      </c>
      <c r="H3" s="8" t="s">
        <v>2886</v>
      </c>
      <c r="I3" s="8" t="s">
        <v>2887</v>
      </c>
      <c r="J3" s="8" t="s">
        <v>2847</v>
      </c>
      <c r="K3" s="8" t="s">
        <v>2949</v>
      </c>
      <c r="L3" s="8" t="s">
        <v>2950</v>
      </c>
      <c r="M3" s="8" t="s">
        <v>2951</v>
      </c>
      <c r="N3" s="8" t="s">
        <v>2952</v>
      </c>
      <c r="O3" s="8" t="s">
        <v>3080</v>
      </c>
      <c r="P3" s="8" t="s">
        <v>3081</v>
      </c>
      <c r="Q3" s="8" t="s">
        <v>3082</v>
      </c>
    </row>
    <row r="4">
      <c r="A4" s="6" t="s">
        <v>3147</v>
      </c>
      <c r="B4" s="6" t="s">
        <v>4740</v>
      </c>
      <c r="C4" s="6" t="s">
        <v>4741</v>
      </c>
      <c r="D4" s="6" t="s">
        <v>4742</v>
      </c>
      <c r="E4" s="9"/>
      <c r="F4" s="9"/>
      <c r="G4" s="9"/>
      <c r="H4" s="9"/>
      <c r="I4" s="9"/>
      <c r="J4" s="9"/>
      <c r="K4" s="9"/>
      <c r="L4" s="9"/>
      <c r="M4" s="9"/>
      <c r="N4" s="9"/>
      <c r="O4" s="9"/>
      <c r="P4" s="9"/>
      <c r="Q4" s="9"/>
    </row>
    <row r="5">
      <c r="A5" s="6" t="s">
        <v>2752</v>
      </c>
      <c r="B5" s="6" t="s">
        <v>2752</v>
      </c>
      <c r="C5" s="6" t="s">
        <v>2752</v>
      </c>
      <c r="D5" s="6" t="s">
        <v>971</v>
      </c>
      <c r="E5" s="10"/>
      <c r="F5" s="10"/>
      <c r="G5" s="10"/>
      <c r="H5" s="10"/>
      <c r="I5" s="10"/>
      <c r="J5" s="10"/>
      <c r="K5" s="10"/>
      <c r="L5" s="10"/>
      <c r="M5" s="10"/>
      <c r="N5" s="10"/>
      <c r="O5" s="10"/>
      <c r="P5" s="10"/>
      <c r="Q5" s="10"/>
    </row>
    <row r="6">
      <c r="A6" s="6" t="s">
        <v>2752</v>
      </c>
      <c r="B6" s="6" t="s">
        <v>2752</v>
      </c>
      <c r="C6" s="6" t="s">
        <v>2752</v>
      </c>
      <c r="D6" s="6" t="s">
        <v>1005</v>
      </c>
      <c r="E6" s="10"/>
      <c r="F6" s="10"/>
      <c r="G6" s="10"/>
      <c r="H6" s="10"/>
      <c r="I6" s="10"/>
      <c r="J6" s="10"/>
      <c r="K6" s="10"/>
      <c r="L6" s="10"/>
      <c r="M6" s="10"/>
      <c r="N6" s="10"/>
      <c r="O6" s="10"/>
      <c r="P6" s="10"/>
      <c r="Q6" s="10"/>
    </row>
    <row r="7">
      <c r="A7" s="6" t="s">
        <v>2752</v>
      </c>
      <c r="B7" s="6" t="s">
        <v>2752</v>
      </c>
      <c r="C7" s="6" t="s">
        <v>2752</v>
      </c>
      <c r="D7" s="6" t="s">
        <v>1202</v>
      </c>
      <c r="E7" s="10"/>
      <c r="F7" s="10"/>
      <c r="G7" s="10"/>
      <c r="H7" s="10"/>
      <c r="I7" s="10"/>
      <c r="J7" s="10"/>
      <c r="K7" s="10"/>
      <c r="L7" s="10"/>
      <c r="M7" s="10"/>
      <c r="N7" s="10"/>
      <c r="O7" s="10"/>
      <c r="P7" s="10"/>
      <c r="Q7" s="10"/>
    </row>
    <row r="8">
      <c r="A8" s="6" t="s">
        <v>2752</v>
      </c>
      <c r="B8" s="6" t="s">
        <v>2752</v>
      </c>
      <c r="C8" s="6" t="s">
        <v>2752</v>
      </c>
      <c r="D8" s="6" t="s">
        <v>1098</v>
      </c>
      <c r="E8" s="10"/>
      <c r="F8" s="10"/>
      <c r="G8" s="10"/>
      <c r="H8" s="10"/>
      <c r="I8" s="10"/>
      <c r="J8" s="10"/>
      <c r="K8" s="10"/>
      <c r="L8" s="10"/>
      <c r="M8" s="10"/>
      <c r="N8" s="10"/>
      <c r="O8" s="10"/>
      <c r="P8" s="10"/>
      <c r="Q8" s="10"/>
    </row>
    <row r="9">
      <c r="A9" s="6" t="s">
        <v>2752</v>
      </c>
      <c r="B9" s="6" t="s">
        <v>2752</v>
      </c>
      <c r="C9" s="6" t="s">
        <v>2752</v>
      </c>
      <c r="D9" s="6" t="s">
        <v>1130</v>
      </c>
      <c r="E9" s="10"/>
      <c r="F9" s="10"/>
      <c r="G9" s="10"/>
      <c r="H9" s="10"/>
      <c r="I9" s="10"/>
      <c r="J9" s="10"/>
      <c r="K9" s="10"/>
      <c r="L9" s="10"/>
      <c r="M9" s="10"/>
      <c r="N9" s="10"/>
      <c r="O9" s="10"/>
      <c r="P9" s="10"/>
      <c r="Q9" s="10"/>
    </row>
    <row r="10">
      <c r="A10" s="6" t="s">
        <v>2752</v>
      </c>
      <c r="B10" s="6" t="s">
        <v>2752</v>
      </c>
      <c r="C10" s="6" t="s">
        <v>2752</v>
      </c>
      <c r="D10" s="6" t="s">
        <v>1188</v>
      </c>
      <c r="E10" s="10"/>
      <c r="F10" s="10"/>
      <c r="G10" s="10"/>
      <c r="H10" s="10"/>
      <c r="I10" s="10"/>
      <c r="J10" s="10"/>
      <c r="K10" s="10"/>
      <c r="L10" s="10"/>
      <c r="M10" s="10"/>
      <c r="N10" s="10"/>
      <c r="O10" s="10"/>
      <c r="P10" s="10"/>
      <c r="Q10" s="10"/>
    </row>
    <row r="11">
      <c r="A11" s="6" t="s">
        <v>2752</v>
      </c>
      <c r="B11" s="6" t="s">
        <v>2752</v>
      </c>
      <c r="C11" s="6" t="s">
        <v>2752</v>
      </c>
      <c r="D11" s="6" t="s">
        <v>1066</v>
      </c>
      <c r="E11" s="10"/>
      <c r="F11" s="10"/>
      <c r="G11" s="10"/>
      <c r="H11" s="10"/>
      <c r="I11" s="10"/>
      <c r="J11" s="10"/>
      <c r="K11" s="10"/>
      <c r="L11" s="10"/>
      <c r="M11" s="10"/>
      <c r="N11" s="10"/>
      <c r="O11" s="10"/>
      <c r="P11" s="10"/>
      <c r="Q11" s="10"/>
    </row>
    <row r="12">
      <c r="A12" s="6" t="s">
        <v>2752</v>
      </c>
      <c r="B12" s="6" t="s">
        <v>2752</v>
      </c>
      <c r="C12" s="6" t="s">
        <v>2752</v>
      </c>
      <c r="D12" s="6" t="s">
        <v>1174</v>
      </c>
      <c r="E12" s="10"/>
      <c r="F12" s="10"/>
      <c r="G12" s="10"/>
      <c r="H12" s="10"/>
      <c r="I12" s="10"/>
      <c r="J12" s="10"/>
      <c r="K12" s="10"/>
      <c r="L12" s="10"/>
      <c r="M12" s="10"/>
      <c r="N12" s="10"/>
      <c r="O12" s="10"/>
      <c r="P12" s="10"/>
      <c r="Q12" s="10"/>
    </row>
    <row r="13">
      <c r="A13" s="6" t="s">
        <v>2752</v>
      </c>
      <c r="B13" s="6" t="s">
        <v>2752</v>
      </c>
      <c r="C13" s="6" t="s">
        <v>2752</v>
      </c>
      <c r="D13" s="6" t="s">
        <v>1031</v>
      </c>
      <c r="E13" s="10"/>
      <c r="F13" s="10"/>
      <c r="G13" s="10"/>
      <c r="H13" s="10"/>
      <c r="I13" s="10"/>
      <c r="J13" s="10"/>
      <c r="K13" s="10"/>
      <c r="L13" s="10"/>
      <c r="M13" s="10"/>
      <c r="N13" s="10"/>
      <c r="O13" s="10"/>
      <c r="P13" s="10"/>
      <c r="Q13" s="10"/>
    </row>
    <row r="14">
      <c r="A14" s="6" t="s">
        <v>2752</v>
      </c>
      <c r="B14" s="6" t="s">
        <v>2752</v>
      </c>
      <c r="C14" s="6" t="s">
        <v>2752</v>
      </c>
      <c r="D14" s="6" t="s">
        <v>1181</v>
      </c>
      <c r="E14" s="10"/>
      <c r="F14" s="10"/>
      <c r="G14" s="10"/>
      <c r="H14" s="10"/>
      <c r="I14" s="10"/>
      <c r="J14" s="10"/>
      <c r="K14" s="10"/>
      <c r="L14" s="10"/>
      <c r="M14" s="10"/>
      <c r="N14" s="10"/>
      <c r="O14" s="10"/>
      <c r="P14" s="10"/>
      <c r="Q14" s="10"/>
    </row>
    <row r="15">
      <c r="A15" s="6" t="s">
        <v>2752</v>
      </c>
      <c r="B15" s="6" t="s">
        <v>2752</v>
      </c>
      <c r="C15" s="6" t="s">
        <v>2752</v>
      </c>
      <c r="D15" s="6" t="s">
        <v>1051</v>
      </c>
      <c r="E15" s="10"/>
      <c r="F15" s="10"/>
      <c r="G15" s="10"/>
      <c r="H15" s="10"/>
      <c r="I15" s="10"/>
      <c r="J15" s="10"/>
      <c r="K15" s="10"/>
      <c r="L15" s="10"/>
      <c r="M15" s="10"/>
      <c r="N15" s="10"/>
      <c r="O15" s="10"/>
      <c r="P15" s="10"/>
      <c r="Q15" s="10"/>
    </row>
    <row r="16">
      <c r="A16" s="6" t="s">
        <v>2752</v>
      </c>
      <c r="B16" s="6" t="s">
        <v>2752</v>
      </c>
      <c r="C16" s="6" t="s">
        <v>2752</v>
      </c>
      <c r="D16" s="6" t="s">
        <v>1120</v>
      </c>
      <c r="E16" s="10"/>
      <c r="F16" s="10"/>
      <c r="G16" s="10"/>
      <c r="H16" s="10"/>
      <c r="I16" s="10"/>
      <c r="J16" s="10"/>
      <c r="K16" s="10"/>
      <c r="L16" s="10"/>
      <c r="M16" s="10"/>
      <c r="N16" s="10"/>
      <c r="O16" s="10"/>
      <c r="P16" s="10"/>
      <c r="Q16" s="10"/>
    </row>
    <row r="17">
      <c r="A17" s="6" t="s">
        <v>2752</v>
      </c>
      <c r="B17" s="6" t="s">
        <v>2752</v>
      </c>
      <c r="C17" s="6" t="s">
        <v>2752</v>
      </c>
      <c r="D17" s="6" t="s">
        <v>1029</v>
      </c>
      <c r="E17" s="10"/>
      <c r="F17" s="10"/>
      <c r="G17" s="10"/>
      <c r="H17" s="10"/>
      <c r="I17" s="10"/>
      <c r="J17" s="10"/>
      <c r="K17" s="10"/>
      <c r="L17" s="10"/>
      <c r="M17" s="10"/>
      <c r="N17" s="10"/>
      <c r="O17" s="10"/>
      <c r="P17" s="10"/>
      <c r="Q17" s="10"/>
    </row>
    <row r="18">
      <c r="A18" s="6" t="s">
        <v>2752</v>
      </c>
      <c r="B18" s="6" t="s">
        <v>2752</v>
      </c>
      <c r="C18" s="6" t="s">
        <v>2752</v>
      </c>
      <c r="D18" s="6" t="s">
        <v>662</v>
      </c>
      <c r="E18" s="10"/>
      <c r="F18" s="10"/>
      <c r="G18" s="10"/>
      <c r="H18" s="10"/>
      <c r="I18" s="10"/>
      <c r="J18" s="10"/>
      <c r="K18" s="10"/>
      <c r="L18" s="10"/>
      <c r="M18" s="10"/>
      <c r="N18" s="10"/>
      <c r="O18" s="10"/>
      <c r="P18" s="10"/>
      <c r="Q18" s="10"/>
    </row>
    <row r="19">
      <c r="A19" s="6" t="s">
        <v>2752</v>
      </c>
      <c r="B19" s="6" t="s">
        <v>2752</v>
      </c>
      <c r="C19" s="6" t="s">
        <v>2752</v>
      </c>
      <c r="D19" s="6" t="s">
        <v>1132</v>
      </c>
      <c r="E19" s="10"/>
      <c r="F19" s="10"/>
      <c r="G19" s="10"/>
      <c r="H19" s="10"/>
      <c r="I19" s="10"/>
      <c r="J19" s="10"/>
      <c r="K19" s="10"/>
      <c r="L19" s="10"/>
      <c r="M19" s="10"/>
      <c r="N19" s="10"/>
      <c r="O19" s="10"/>
      <c r="P19" s="10"/>
      <c r="Q19" s="10"/>
    </row>
    <row r="20">
      <c r="A20" s="6" t="s">
        <v>2752</v>
      </c>
      <c r="B20" s="6" t="s">
        <v>2752</v>
      </c>
      <c r="C20" s="6" t="s">
        <v>2752</v>
      </c>
      <c r="D20" s="6" t="s">
        <v>769</v>
      </c>
      <c r="E20" s="10"/>
      <c r="F20" s="10"/>
      <c r="G20" s="10"/>
      <c r="H20" s="10"/>
      <c r="I20" s="10"/>
      <c r="J20" s="10"/>
      <c r="K20" s="10"/>
      <c r="L20" s="10"/>
      <c r="M20" s="10"/>
      <c r="N20" s="10"/>
      <c r="O20" s="10"/>
      <c r="P20" s="10"/>
      <c r="Q20" s="10"/>
    </row>
    <row r="21">
      <c r="A21" s="6" t="s">
        <v>2752</v>
      </c>
      <c r="B21" s="6" t="s">
        <v>2752</v>
      </c>
      <c r="C21" s="6" t="s">
        <v>2752</v>
      </c>
      <c r="D21" s="6" t="s">
        <v>759</v>
      </c>
      <c r="E21" s="10"/>
      <c r="F21" s="10"/>
      <c r="G21" s="10"/>
      <c r="H21" s="10"/>
      <c r="I21" s="10"/>
      <c r="J21" s="10"/>
      <c r="K21" s="10"/>
      <c r="L21" s="10"/>
      <c r="M21" s="10"/>
      <c r="N21" s="10"/>
      <c r="O21" s="10"/>
      <c r="P21" s="10"/>
      <c r="Q21" s="10"/>
    </row>
    <row r="22">
      <c r="A22" s="6" t="s">
        <v>2752</v>
      </c>
      <c r="B22" s="6" t="s">
        <v>2752</v>
      </c>
      <c r="C22" s="6" t="s">
        <v>2752</v>
      </c>
      <c r="D22" s="6" t="s">
        <v>1195</v>
      </c>
      <c r="E22" s="10"/>
      <c r="F22" s="10"/>
      <c r="G22" s="10"/>
      <c r="H22" s="10"/>
      <c r="I22" s="10"/>
      <c r="J22" s="10"/>
      <c r="K22" s="10"/>
      <c r="L22" s="10"/>
      <c r="M22" s="10"/>
      <c r="N22" s="10"/>
      <c r="O22" s="10"/>
      <c r="P22" s="10"/>
      <c r="Q22" s="10"/>
    </row>
    <row r="23">
      <c r="A23" s="6" t="s">
        <v>2752</v>
      </c>
      <c r="B23" s="6" t="s">
        <v>2752</v>
      </c>
      <c r="C23" s="6" t="s">
        <v>2752</v>
      </c>
      <c r="D23" s="6" t="s">
        <v>1081</v>
      </c>
      <c r="E23" s="10"/>
      <c r="F23" s="10"/>
      <c r="G23" s="10"/>
      <c r="H23" s="10"/>
      <c r="I23" s="10"/>
      <c r="J23" s="10"/>
      <c r="K23" s="10"/>
      <c r="L23" s="10"/>
      <c r="M23" s="10"/>
      <c r="N23" s="10"/>
      <c r="O23" s="10"/>
      <c r="P23" s="10"/>
      <c r="Q23" s="10"/>
    </row>
    <row r="24">
      <c r="A24" s="6" t="s">
        <v>2752</v>
      </c>
      <c r="B24" s="6" t="s">
        <v>2752</v>
      </c>
      <c r="C24" s="6" t="s">
        <v>2752</v>
      </c>
      <c r="D24" s="6" t="s">
        <v>1049</v>
      </c>
      <c r="E24" s="10"/>
      <c r="F24" s="10"/>
      <c r="G24" s="10"/>
      <c r="H24" s="10"/>
      <c r="I24" s="10"/>
      <c r="J24" s="10"/>
      <c r="K24" s="10"/>
      <c r="L24" s="10"/>
      <c r="M24" s="10"/>
      <c r="N24" s="10"/>
      <c r="O24" s="10"/>
      <c r="P24" s="10"/>
      <c r="Q24" s="10"/>
    </row>
    <row r="25">
      <c r="A25" s="6" t="s">
        <v>2752</v>
      </c>
      <c r="B25" s="6" t="s">
        <v>2752</v>
      </c>
      <c r="C25" s="6" t="s">
        <v>2752</v>
      </c>
      <c r="D25" s="6" t="s">
        <v>1167</v>
      </c>
      <c r="E25" s="10"/>
      <c r="F25" s="10"/>
      <c r="G25" s="10"/>
      <c r="H25" s="10"/>
      <c r="I25" s="10"/>
      <c r="J25" s="10"/>
      <c r="K25" s="10"/>
      <c r="L25" s="10"/>
      <c r="M25" s="10"/>
      <c r="N25" s="10"/>
      <c r="O25" s="10"/>
      <c r="P25" s="10"/>
      <c r="Q25" s="10"/>
    </row>
    <row r="26">
      <c r="A26" s="6" t="s">
        <v>2752</v>
      </c>
      <c r="B26" s="6" t="s">
        <v>2752</v>
      </c>
      <c r="C26" s="6" t="s">
        <v>2752</v>
      </c>
      <c r="D26" s="6" t="s">
        <v>1007</v>
      </c>
      <c r="E26" s="10"/>
      <c r="F26" s="10"/>
      <c r="G26" s="10"/>
      <c r="H26" s="10"/>
      <c r="I26" s="10"/>
      <c r="J26" s="10"/>
      <c r="K26" s="10"/>
      <c r="L26" s="10"/>
      <c r="M26" s="10"/>
      <c r="N26" s="10"/>
      <c r="O26" s="10"/>
      <c r="P26" s="10"/>
      <c r="Q26" s="10"/>
    </row>
    <row r="27">
      <c r="A27" s="6" t="s">
        <v>2752</v>
      </c>
      <c r="B27" s="6" t="s">
        <v>2752</v>
      </c>
      <c r="C27" s="6" t="s">
        <v>2752</v>
      </c>
      <c r="D27" s="6" t="s">
        <v>1142</v>
      </c>
      <c r="E27" s="10"/>
      <c r="F27" s="10"/>
      <c r="G27" s="10"/>
      <c r="H27" s="10"/>
      <c r="I27" s="10"/>
      <c r="J27" s="10"/>
      <c r="K27" s="10"/>
      <c r="L27" s="10"/>
      <c r="M27" s="10"/>
      <c r="N27" s="10"/>
      <c r="O27" s="10"/>
      <c r="P27" s="10"/>
      <c r="Q27" s="10"/>
    </row>
    <row r="28">
      <c r="A28" s="6" t="s">
        <v>2752</v>
      </c>
      <c r="B28" s="6" t="s">
        <v>2752</v>
      </c>
      <c r="C28" s="6" t="s">
        <v>2752</v>
      </c>
      <c r="D28" s="6" t="s">
        <v>1121</v>
      </c>
      <c r="E28" s="10"/>
      <c r="F28" s="10"/>
      <c r="G28" s="10"/>
      <c r="H28" s="10"/>
      <c r="I28" s="10"/>
      <c r="J28" s="10"/>
      <c r="K28" s="10"/>
      <c r="L28" s="10"/>
      <c r="M28" s="10"/>
      <c r="N28" s="10"/>
      <c r="O28" s="10"/>
      <c r="P28" s="10"/>
      <c r="Q28" s="10"/>
    </row>
    <row r="29">
      <c r="A29" s="6" t="s">
        <v>2752</v>
      </c>
      <c r="B29" s="6" t="s">
        <v>2752</v>
      </c>
      <c r="C29" s="6" t="s">
        <v>2752</v>
      </c>
      <c r="D29" s="6" t="s">
        <v>672</v>
      </c>
      <c r="E29" s="10"/>
      <c r="F29" s="10"/>
      <c r="G29" s="10"/>
      <c r="H29" s="10"/>
      <c r="I29" s="10"/>
      <c r="J29" s="10"/>
      <c r="K29" s="10"/>
      <c r="L29" s="10"/>
      <c r="M29" s="10"/>
      <c r="N29" s="10"/>
      <c r="O29" s="10"/>
      <c r="P29" s="10"/>
      <c r="Q29" s="10"/>
    </row>
    <row r="30">
      <c r="A30" s="6" t="s">
        <v>2752</v>
      </c>
      <c r="B30" s="6" t="s">
        <v>2752</v>
      </c>
      <c r="C30" s="6" t="s">
        <v>2752</v>
      </c>
      <c r="D30" s="6" t="s">
        <v>1209</v>
      </c>
      <c r="E30" s="10"/>
      <c r="F30" s="10"/>
      <c r="G30" s="10"/>
      <c r="H30" s="10"/>
      <c r="I30" s="10"/>
      <c r="J30" s="10"/>
      <c r="K30" s="10"/>
      <c r="L30" s="10"/>
      <c r="M30" s="10"/>
      <c r="N30" s="10"/>
      <c r="O30" s="10"/>
      <c r="P30" s="10"/>
      <c r="Q30" s="10"/>
    </row>
    <row r="31">
      <c r="A31" s="6" t="s">
        <v>2752</v>
      </c>
      <c r="B31" s="6" t="s">
        <v>2752</v>
      </c>
      <c r="C31" s="6" t="s">
        <v>2752</v>
      </c>
      <c r="D31" s="6" t="s">
        <v>1110</v>
      </c>
      <c r="E31" s="10"/>
      <c r="F31" s="10"/>
      <c r="G31" s="10"/>
      <c r="H31" s="10"/>
      <c r="I31" s="10"/>
      <c r="J31" s="10"/>
      <c r="K31" s="10"/>
      <c r="L31" s="10"/>
      <c r="M31" s="10"/>
      <c r="N31" s="10"/>
      <c r="O31" s="10"/>
      <c r="P31" s="10"/>
      <c r="Q31" s="10"/>
    </row>
    <row r="32">
      <c r="A32" s="6" t="s">
        <v>2752</v>
      </c>
      <c r="B32" s="6" t="s">
        <v>2752</v>
      </c>
      <c r="C32" s="6" t="s">
        <v>2752</v>
      </c>
      <c r="D32" s="6" t="s">
        <v>1151</v>
      </c>
      <c r="E32" s="10"/>
      <c r="F32" s="10"/>
      <c r="G32" s="10"/>
      <c r="H32" s="10"/>
      <c r="I32" s="10"/>
      <c r="J32" s="10"/>
      <c r="K32" s="10"/>
      <c r="L32" s="10"/>
      <c r="M32" s="10"/>
      <c r="N32" s="10"/>
      <c r="O32" s="10"/>
      <c r="P32" s="10"/>
      <c r="Q32" s="10"/>
    </row>
    <row r="33">
      <c r="A33" s="6" t="s">
        <v>2752</v>
      </c>
      <c r="B33" s="6" t="s">
        <v>2752</v>
      </c>
      <c r="C33" s="6" t="s">
        <v>2752</v>
      </c>
      <c r="D33" s="6" t="s">
        <v>934</v>
      </c>
      <c r="E33" s="10"/>
      <c r="F33" s="10"/>
      <c r="G33" s="10"/>
      <c r="H33" s="10"/>
      <c r="I33" s="10"/>
      <c r="J33" s="10"/>
      <c r="K33" s="10"/>
      <c r="L33" s="10"/>
      <c r="M33" s="10"/>
      <c r="N33" s="10"/>
      <c r="O33" s="10"/>
      <c r="P33" s="10"/>
      <c r="Q33" s="10"/>
    </row>
    <row r="34">
      <c r="A34" s="6" t="s">
        <v>2752</v>
      </c>
      <c r="B34" s="6" t="s">
        <v>2752</v>
      </c>
      <c r="C34" s="6" t="s">
        <v>2752</v>
      </c>
      <c r="D34" s="6" t="s">
        <v>1281</v>
      </c>
      <c r="E34" s="10"/>
      <c r="F34" s="10"/>
      <c r="G34" s="10"/>
      <c r="H34" s="10"/>
      <c r="I34" s="10"/>
      <c r="J34" s="10"/>
      <c r="K34" s="10"/>
      <c r="L34" s="10"/>
      <c r="M34" s="10"/>
      <c r="N34" s="10"/>
      <c r="O34" s="10"/>
      <c r="P34" s="10"/>
      <c r="Q34" s="10"/>
    </row>
    <row r="35">
      <c r="A35" s="6" t="s">
        <v>2752</v>
      </c>
      <c r="B35" s="6" t="s">
        <v>2752</v>
      </c>
      <c r="C35" s="6" t="s">
        <v>2752</v>
      </c>
      <c r="D35" s="6" t="s">
        <v>927</v>
      </c>
      <c r="E35" s="10"/>
      <c r="F35" s="10"/>
      <c r="G35" s="10"/>
      <c r="H35" s="10"/>
      <c r="I35" s="10"/>
      <c r="J35" s="10"/>
      <c r="K35" s="10"/>
      <c r="L35" s="10"/>
      <c r="M35" s="10"/>
      <c r="N35" s="10"/>
      <c r="O35" s="10"/>
      <c r="P35" s="10"/>
      <c r="Q35" s="10"/>
    </row>
    <row r="36">
      <c r="A36" s="6" t="s">
        <v>2752</v>
      </c>
      <c r="B36" s="6" t="s">
        <v>2752</v>
      </c>
      <c r="C36" s="6" t="s">
        <v>2752</v>
      </c>
      <c r="D36" s="6" t="s">
        <v>1159</v>
      </c>
      <c r="E36" s="10"/>
      <c r="F36" s="10"/>
      <c r="G36" s="10"/>
      <c r="H36" s="10"/>
      <c r="I36" s="10"/>
      <c r="J36" s="10"/>
      <c r="K36" s="10"/>
      <c r="L36" s="10"/>
      <c r="M36" s="10"/>
      <c r="N36" s="10"/>
      <c r="O36" s="10"/>
      <c r="P36" s="10"/>
      <c r="Q36" s="10"/>
    </row>
    <row r="37">
      <c r="A37" s="6" t="s">
        <v>2752</v>
      </c>
      <c r="B37" s="6" t="s">
        <v>2752</v>
      </c>
      <c r="C37" s="6" t="s">
        <v>2752</v>
      </c>
      <c r="D37" s="6" t="s">
        <v>975</v>
      </c>
      <c r="E37" s="10"/>
      <c r="F37" s="10"/>
      <c r="G37" s="10"/>
      <c r="H37" s="10"/>
      <c r="I37" s="10"/>
      <c r="J37" s="10"/>
      <c r="K37" s="10"/>
      <c r="L37" s="10"/>
      <c r="M37" s="10"/>
      <c r="N37" s="10"/>
      <c r="O37" s="10"/>
      <c r="P37" s="10"/>
      <c r="Q37" s="10"/>
    </row>
    <row r="38">
      <c r="A38" s="6" t="s">
        <v>2752</v>
      </c>
      <c r="B38" s="6" t="s">
        <v>2752</v>
      </c>
      <c r="C38" s="6" t="s">
        <v>2752</v>
      </c>
      <c r="D38" s="6" t="s">
        <v>1131</v>
      </c>
      <c r="E38" s="10"/>
      <c r="F38" s="10"/>
      <c r="G38" s="10"/>
      <c r="H38" s="10"/>
      <c r="I38" s="10"/>
      <c r="J38" s="10"/>
      <c r="K38" s="10"/>
      <c r="L38" s="10"/>
      <c r="M38" s="10"/>
      <c r="N38" s="10"/>
      <c r="O38" s="10"/>
      <c r="P38" s="10"/>
      <c r="Q38" s="10"/>
    </row>
    <row r="39">
      <c r="A39" s="6" t="s">
        <v>2752</v>
      </c>
      <c r="B39" s="6" t="s">
        <v>2752</v>
      </c>
      <c r="C39" s="6" t="s">
        <v>2752</v>
      </c>
      <c r="D39" s="6" t="s">
        <v>2874</v>
      </c>
      <c r="E39" s="19"/>
      <c r="F39" s="19"/>
      <c r="G39" s="19"/>
      <c r="H39" s="19"/>
      <c r="I39" s="19"/>
      <c r="J39" s="19"/>
      <c r="K39" s="19"/>
      <c r="L39" s="19"/>
      <c r="M39" s="19"/>
      <c r="N39" s="19"/>
      <c r="O39" s="19"/>
      <c r="P39" s="19"/>
      <c r="Q39" s="19"/>
    </row>
    <row r="40">
      <c r="A40" s="6" t="s">
        <v>2752</v>
      </c>
      <c r="B40" s="6" t="s">
        <v>2752</v>
      </c>
      <c r="C40" s="6" t="s">
        <v>2752</v>
      </c>
      <c r="D40" s="6" t="s">
        <v>651</v>
      </c>
      <c r="E40" s="10"/>
      <c r="F40" s="10"/>
      <c r="G40" s="10"/>
      <c r="H40" s="10"/>
      <c r="I40" s="10"/>
      <c r="J40" s="10"/>
      <c r="K40" s="10"/>
      <c r="L40" s="10"/>
      <c r="M40" s="10"/>
      <c r="N40" s="10"/>
      <c r="O40" s="10"/>
      <c r="P40" s="10"/>
      <c r="Q40" s="10"/>
    </row>
    <row r="41">
      <c r="A41" s="6" t="s">
        <v>2752</v>
      </c>
      <c r="B41" s="6" t="s">
        <v>2752</v>
      </c>
      <c r="C41" s="6" t="s">
        <v>2752</v>
      </c>
      <c r="D41" s="6" t="s">
        <v>1143</v>
      </c>
      <c r="E41" s="10"/>
      <c r="F41" s="10"/>
      <c r="G41" s="10"/>
      <c r="H41" s="10"/>
      <c r="I41" s="10"/>
      <c r="J41" s="10"/>
      <c r="K41" s="10"/>
      <c r="L41" s="10"/>
      <c r="M41" s="10"/>
      <c r="N41" s="10"/>
      <c r="O41" s="10"/>
      <c r="P41" s="10"/>
      <c r="Q41" s="10"/>
    </row>
    <row r="42">
      <c r="A42" s="6" t="s">
        <v>2752</v>
      </c>
      <c r="B42" s="6" t="s">
        <v>2752</v>
      </c>
      <c r="C42" s="6" t="s">
        <v>2752</v>
      </c>
      <c r="D42" s="6" t="s">
        <v>877</v>
      </c>
      <c r="E42" s="10"/>
      <c r="F42" s="10"/>
      <c r="G42" s="10"/>
      <c r="H42" s="10"/>
      <c r="I42" s="10"/>
      <c r="J42" s="10"/>
      <c r="K42" s="10"/>
      <c r="L42" s="10"/>
      <c r="M42" s="10"/>
      <c r="N42" s="10"/>
      <c r="O42" s="10"/>
      <c r="P42" s="10"/>
      <c r="Q42" s="10"/>
    </row>
  </sheetData>
  <mergeCells>
    <mergeCell ref="A2:D3"/>
  </mergeCells>
  <dataValidations count="297">
    <dataValidation type="list" sqref="D5" showErrorMessage="1" errorStyle="warning">
      <formula1>'Enums'!DP1:DP38</formula1>
    </dataValidation>
    <dataValidation type="list" sqref="E5" showErrorMessage="1" errorStyle="warning">
      <formula1>'Enums'!DT1:DT6</formula1>
    </dataValidation>
    <dataValidation type="list" sqref="G5" showErrorMessage="1" errorStyle="warning">
      <formula1>'Enums'!DU1:DU3</formula1>
    </dataValidation>
    <dataValidation type="list" sqref="H5" showErrorMessage="1" errorStyle="warning">
      <formula1>'Enums'!DV1:DV7</formula1>
    </dataValidation>
    <dataValidation type="list" sqref="I5" showErrorMessage="1" errorStyle="warning">
      <formula1>'Enums'!DW1:DW4</formula1>
    </dataValidation>
    <dataValidation type="list" sqref="N5" showErrorMessage="1" errorStyle="warning">
      <formula1>'Enums'!DX1:DX3</formula1>
    </dataValidation>
    <dataValidation type="list" sqref="P5" showErrorMessage="1" errorStyle="warning">
      <formula1>'Enums'!DY1:DY8</formula1>
    </dataValidation>
    <dataValidation type="list" sqref="Q5" showErrorMessage="1" errorStyle="warning">
      <formula1>'Enums'!DZ1:DZ3</formula1>
    </dataValidation>
    <dataValidation type="list" sqref="D6" showErrorMessage="1" errorStyle="warning">
      <formula1>'Enums'!DP1:DP38</formula1>
    </dataValidation>
    <dataValidation type="list" sqref="E6" showErrorMessage="1" errorStyle="warning">
      <formula1>'Enums'!DT1:DT6</formula1>
    </dataValidation>
    <dataValidation type="list" sqref="G6" showErrorMessage="1" errorStyle="warning">
      <formula1>'Enums'!DU1:DU3</formula1>
    </dataValidation>
    <dataValidation type="list" sqref="H6" showErrorMessage="1" errorStyle="warning">
      <formula1>'Enums'!DV1:DV7</formula1>
    </dataValidation>
    <dataValidation type="list" sqref="I6" showErrorMessage="1" errorStyle="warning">
      <formula1>'Enums'!DW1:DW4</formula1>
    </dataValidation>
    <dataValidation type="list" sqref="N6" showErrorMessage="1" errorStyle="warning">
      <formula1>'Enums'!DX1:DX3</formula1>
    </dataValidation>
    <dataValidation type="list" sqref="P6" showErrorMessage="1" errorStyle="warning">
      <formula1>'Enums'!DY1:DY8</formula1>
    </dataValidation>
    <dataValidation type="list" sqref="Q6" showErrorMessage="1" errorStyle="warning">
      <formula1>'Enums'!DZ1:DZ3</formula1>
    </dataValidation>
    <dataValidation type="list" sqref="D7" showErrorMessage="1" errorStyle="warning">
      <formula1>'Enums'!DP1:DP38</formula1>
    </dataValidation>
    <dataValidation type="list" sqref="E7" showErrorMessage="1" errorStyle="warning">
      <formula1>'Enums'!DT1:DT6</formula1>
    </dataValidation>
    <dataValidation type="list" sqref="G7" showErrorMessage="1" errorStyle="warning">
      <formula1>'Enums'!DU1:DU3</formula1>
    </dataValidation>
    <dataValidation type="list" sqref="H7" showErrorMessage="1" errorStyle="warning">
      <formula1>'Enums'!DV1:DV7</formula1>
    </dataValidation>
    <dataValidation type="list" sqref="I7" showErrorMessage="1" errorStyle="warning">
      <formula1>'Enums'!DW1:DW4</formula1>
    </dataValidation>
    <dataValidation type="list" sqref="N7" showErrorMessage="1" errorStyle="warning">
      <formula1>'Enums'!DX1:DX3</formula1>
    </dataValidation>
    <dataValidation type="list" sqref="P7" showErrorMessage="1" errorStyle="warning">
      <formula1>'Enums'!DY1:DY8</formula1>
    </dataValidation>
    <dataValidation type="list" sqref="Q7" showErrorMessage="1" errorStyle="warning">
      <formula1>'Enums'!DZ1:DZ3</formula1>
    </dataValidation>
    <dataValidation type="list" sqref="D8" showErrorMessage="1" errorStyle="warning">
      <formula1>'Enums'!DP1:DP38</formula1>
    </dataValidation>
    <dataValidation type="list" sqref="E8" showErrorMessage="1" errorStyle="warning">
      <formula1>'Enums'!DT1:DT6</formula1>
    </dataValidation>
    <dataValidation type="list" sqref="G8" showErrorMessage="1" errorStyle="warning">
      <formula1>'Enums'!DU1:DU3</formula1>
    </dataValidation>
    <dataValidation type="list" sqref="H8" showErrorMessage="1" errorStyle="warning">
      <formula1>'Enums'!DV1:DV7</formula1>
    </dataValidation>
    <dataValidation type="list" sqref="I8" showErrorMessage="1" errorStyle="warning">
      <formula1>'Enums'!DW1:DW4</formula1>
    </dataValidation>
    <dataValidation type="list" sqref="N8" showErrorMessage="1" errorStyle="warning">
      <formula1>'Enums'!DX1:DX3</formula1>
    </dataValidation>
    <dataValidation type="list" sqref="P8" showErrorMessage="1" errorStyle="warning">
      <formula1>'Enums'!DY1:DY8</formula1>
    </dataValidation>
    <dataValidation type="list" sqref="Q8" showErrorMessage="1" errorStyle="warning">
      <formula1>'Enums'!DZ1:DZ3</formula1>
    </dataValidation>
    <dataValidation type="list" sqref="D9" showErrorMessage="1" errorStyle="warning">
      <formula1>'Enums'!DP1:DP38</formula1>
    </dataValidation>
    <dataValidation type="list" sqref="E9" showErrorMessage="1" errorStyle="warning">
      <formula1>'Enums'!DT1:DT6</formula1>
    </dataValidation>
    <dataValidation type="list" sqref="G9" showErrorMessage="1" errorStyle="warning">
      <formula1>'Enums'!DU1:DU3</formula1>
    </dataValidation>
    <dataValidation type="list" sqref="H9" showErrorMessage="1" errorStyle="warning">
      <formula1>'Enums'!DV1:DV7</formula1>
    </dataValidation>
    <dataValidation type="list" sqref="I9" showErrorMessage="1" errorStyle="warning">
      <formula1>'Enums'!DW1:DW4</formula1>
    </dataValidation>
    <dataValidation type="list" sqref="N9" showErrorMessage="1" errorStyle="warning">
      <formula1>'Enums'!DX1:DX3</formula1>
    </dataValidation>
    <dataValidation type="list" sqref="P9" showErrorMessage="1" errorStyle="warning">
      <formula1>'Enums'!DY1:DY8</formula1>
    </dataValidation>
    <dataValidation type="list" sqref="Q9" showErrorMessage="1" errorStyle="warning">
      <formula1>'Enums'!DZ1:DZ3</formula1>
    </dataValidation>
    <dataValidation type="list" sqref="D10" showErrorMessage="1" errorStyle="warning">
      <formula1>'Enums'!DP1:DP38</formula1>
    </dataValidation>
    <dataValidation type="list" sqref="E10" showErrorMessage="1" errorStyle="warning">
      <formula1>'Enums'!DT1:DT6</formula1>
    </dataValidation>
    <dataValidation type="list" sqref="G10" showErrorMessage="1" errorStyle="warning">
      <formula1>'Enums'!DU1:DU3</formula1>
    </dataValidation>
    <dataValidation type="list" sqref="H10" showErrorMessage="1" errorStyle="warning">
      <formula1>'Enums'!DV1:DV7</formula1>
    </dataValidation>
    <dataValidation type="list" sqref="I10" showErrorMessage="1" errorStyle="warning">
      <formula1>'Enums'!DW1:DW4</formula1>
    </dataValidation>
    <dataValidation type="list" sqref="N10" showErrorMessage="1" errorStyle="warning">
      <formula1>'Enums'!DX1:DX3</formula1>
    </dataValidation>
    <dataValidation type="list" sqref="P10" showErrorMessage="1" errorStyle="warning">
      <formula1>'Enums'!DY1:DY8</formula1>
    </dataValidation>
    <dataValidation type="list" sqref="Q10" showErrorMessage="1" errorStyle="warning">
      <formula1>'Enums'!DZ1:DZ3</formula1>
    </dataValidation>
    <dataValidation type="list" sqref="D11" showErrorMessage="1" errorStyle="warning">
      <formula1>'Enums'!DP1:DP38</formula1>
    </dataValidation>
    <dataValidation type="list" sqref="E11" showErrorMessage="1" errorStyle="warning">
      <formula1>'Enums'!DT1:DT6</formula1>
    </dataValidation>
    <dataValidation type="list" sqref="G11" showErrorMessage="1" errorStyle="warning">
      <formula1>'Enums'!DU1:DU3</formula1>
    </dataValidation>
    <dataValidation type="list" sqref="H11" showErrorMessage="1" errorStyle="warning">
      <formula1>'Enums'!DV1:DV7</formula1>
    </dataValidation>
    <dataValidation type="list" sqref="I11" showErrorMessage="1" errorStyle="warning">
      <formula1>'Enums'!DW1:DW4</formula1>
    </dataValidation>
    <dataValidation type="list" sqref="N11" showErrorMessage="1" errorStyle="warning">
      <formula1>'Enums'!DX1:DX3</formula1>
    </dataValidation>
    <dataValidation type="list" sqref="P11" showErrorMessage="1" errorStyle="warning">
      <formula1>'Enums'!DY1:DY8</formula1>
    </dataValidation>
    <dataValidation type="list" sqref="Q11" showErrorMessage="1" errorStyle="warning">
      <formula1>'Enums'!DZ1:DZ3</formula1>
    </dataValidation>
    <dataValidation type="list" sqref="D12" showErrorMessage="1" errorStyle="warning">
      <formula1>'Enums'!DP1:DP38</formula1>
    </dataValidation>
    <dataValidation type="list" sqref="E12" showErrorMessage="1" errorStyle="warning">
      <formula1>'Enums'!DT1:DT6</formula1>
    </dataValidation>
    <dataValidation type="list" sqref="G12" showErrorMessage="1" errorStyle="warning">
      <formula1>'Enums'!DU1:DU3</formula1>
    </dataValidation>
    <dataValidation type="list" sqref="H12" showErrorMessage="1" errorStyle="warning">
      <formula1>'Enums'!DV1:DV7</formula1>
    </dataValidation>
    <dataValidation type="list" sqref="I12" showErrorMessage="1" errorStyle="warning">
      <formula1>'Enums'!DW1:DW4</formula1>
    </dataValidation>
    <dataValidation type="list" sqref="N12" showErrorMessage="1" errorStyle="warning">
      <formula1>'Enums'!DX1:DX3</formula1>
    </dataValidation>
    <dataValidation type="list" sqref="P12" showErrorMessage="1" errorStyle="warning">
      <formula1>'Enums'!DY1:DY8</formula1>
    </dataValidation>
    <dataValidation type="list" sqref="Q12" showErrorMessage="1" errorStyle="warning">
      <formula1>'Enums'!DZ1:DZ3</formula1>
    </dataValidation>
    <dataValidation type="list" sqref="D13" showErrorMessage="1" errorStyle="warning">
      <formula1>'Enums'!DP1:DP38</formula1>
    </dataValidation>
    <dataValidation type="list" sqref="E13" showErrorMessage="1" errorStyle="warning">
      <formula1>'Enums'!DT1:DT6</formula1>
    </dataValidation>
    <dataValidation type="list" sqref="G13" showErrorMessage="1" errorStyle="warning">
      <formula1>'Enums'!DU1:DU3</formula1>
    </dataValidation>
    <dataValidation type="list" sqref="H13" showErrorMessage="1" errorStyle="warning">
      <formula1>'Enums'!DV1:DV7</formula1>
    </dataValidation>
    <dataValidation type="list" sqref="I13" showErrorMessage="1" errorStyle="warning">
      <formula1>'Enums'!DW1:DW4</formula1>
    </dataValidation>
    <dataValidation type="list" sqref="N13" showErrorMessage="1" errorStyle="warning">
      <formula1>'Enums'!DX1:DX3</formula1>
    </dataValidation>
    <dataValidation type="list" sqref="P13" showErrorMessage="1" errorStyle="warning">
      <formula1>'Enums'!DY1:DY8</formula1>
    </dataValidation>
    <dataValidation type="list" sqref="Q13" showErrorMessage="1" errorStyle="warning">
      <formula1>'Enums'!DZ1:DZ3</formula1>
    </dataValidation>
    <dataValidation type="list" sqref="D14" showErrorMessage="1" errorStyle="warning">
      <formula1>'Enums'!DP1:DP38</formula1>
    </dataValidation>
    <dataValidation type="list" sqref="E14" showErrorMessage="1" errorStyle="warning">
      <formula1>'Enums'!DT1:DT6</formula1>
    </dataValidation>
    <dataValidation type="list" sqref="G14" showErrorMessage="1" errorStyle="warning">
      <formula1>'Enums'!DU1:DU3</formula1>
    </dataValidation>
    <dataValidation type="list" sqref="H14" showErrorMessage="1" errorStyle="warning">
      <formula1>'Enums'!DV1:DV7</formula1>
    </dataValidation>
    <dataValidation type="list" sqref="I14" showErrorMessage="1" errorStyle="warning">
      <formula1>'Enums'!DW1:DW4</formula1>
    </dataValidation>
    <dataValidation type="list" sqref="N14" showErrorMessage="1" errorStyle="warning">
      <formula1>'Enums'!DX1:DX3</formula1>
    </dataValidation>
    <dataValidation type="list" sqref="P14" showErrorMessage="1" errorStyle="warning">
      <formula1>'Enums'!DY1:DY8</formula1>
    </dataValidation>
    <dataValidation type="list" sqref="Q14" showErrorMessage="1" errorStyle="warning">
      <formula1>'Enums'!DZ1:DZ3</formula1>
    </dataValidation>
    <dataValidation type="list" sqref="D15" showErrorMessage="1" errorStyle="warning">
      <formula1>'Enums'!DP1:DP38</formula1>
    </dataValidation>
    <dataValidation type="list" sqref="E15" showErrorMessage="1" errorStyle="warning">
      <formula1>'Enums'!DT1:DT6</formula1>
    </dataValidation>
    <dataValidation type="list" sqref="G15" showErrorMessage="1" errorStyle="warning">
      <formula1>'Enums'!DU1:DU3</formula1>
    </dataValidation>
    <dataValidation type="list" sqref="H15" showErrorMessage="1" errorStyle="warning">
      <formula1>'Enums'!DV1:DV7</formula1>
    </dataValidation>
    <dataValidation type="list" sqref="I15" showErrorMessage="1" errorStyle="warning">
      <formula1>'Enums'!DW1:DW4</formula1>
    </dataValidation>
    <dataValidation type="list" sqref="N15" showErrorMessage="1" errorStyle="warning">
      <formula1>'Enums'!DX1:DX3</formula1>
    </dataValidation>
    <dataValidation type="list" sqref="P15" showErrorMessage="1" errorStyle="warning">
      <formula1>'Enums'!DY1:DY8</formula1>
    </dataValidation>
    <dataValidation type="list" sqref="Q15" showErrorMessage="1" errorStyle="warning">
      <formula1>'Enums'!DZ1:DZ3</formula1>
    </dataValidation>
    <dataValidation type="list" sqref="D16" showErrorMessage="1" errorStyle="warning">
      <formula1>'Enums'!DP1:DP38</formula1>
    </dataValidation>
    <dataValidation type="list" sqref="E16" showErrorMessage="1" errorStyle="warning">
      <formula1>'Enums'!DT1:DT6</formula1>
    </dataValidation>
    <dataValidation type="list" sqref="G16" showErrorMessage="1" errorStyle="warning">
      <formula1>'Enums'!DU1:DU3</formula1>
    </dataValidation>
    <dataValidation type="list" sqref="H16" showErrorMessage="1" errorStyle="warning">
      <formula1>'Enums'!DV1:DV7</formula1>
    </dataValidation>
    <dataValidation type="list" sqref="I16" showErrorMessage="1" errorStyle="warning">
      <formula1>'Enums'!DW1:DW4</formula1>
    </dataValidation>
    <dataValidation type="list" sqref="N16" showErrorMessage="1" errorStyle="warning">
      <formula1>'Enums'!DX1:DX3</formula1>
    </dataValidation>
    <dataValidation type="list" sqref="P16" showErrorMessage="1" errorStyle="warning">
      <formula1>'Enums'!DY1:DY8</formula1>
    </dataValidation>
    <dataValidation type="list" sqref="Q16" showErrorMessage="1" errorStyle="warning">
      <formula1>'Enums'!DZ1:DZ3</formula1>
    </dataValidation>
    <dataValidation type="list" sqref="D17" showErrorMessage="1" errorStyle="warning">
      <formula1>'Enums'!DP1:DP38</formula1>
    </dataValidation>
    <dataValidation type="list" sqref="E17" showErrorMessage="1" errorStyle="warning">
      <formula1>'Enums'!DT1:DT6</formula1>
    </dataValidation>
    <dataValidation type="list" sqref="G17" showErrorMessage="1" errorStyle="warning">
      <formula1>'Enums'!DU1:DU3</formula1>
    </dataValidation>
    <dataValidation type="list" sqref="H17" showErrorMessage="1" errorStyle="warning">
      <formula1>'Enums'!DV1:DV7</formula1>
    </dataValidation>
    <dataValidation type="list" sqref="I17" showErrorMessage="1" errorStyle="warning">
      <formula1>'Enums'!DW1:DW4</formula1>
    </dataValidation>
    <dataValidation type="list" sqref="N17" showErrorMessage="1" errorStyle="warning">
      <formula1>'Enums'!DX1:DX3</formula1>
    </dataValidation>
    <dataValidation type="list" sqref="P17" showErrorMessage="1" errorStyle="warning">
      <formula1>'Enums'!DY1:DY8</formula1>
    </dataValidation>
    <dataValidation type="list" sqref="Q17" showErrorMessage="1" errorStyle="warning">
      <formula1>'Enums'!DZ1:DZ3</formula1>
    </dataValidation>
    <dataValidation type="list" sqref="D18" showErrorMessage="1" errorStyle="warning">
      <formula1>'Enums'!DP1:DP38</formula1>
    </dataValidation>
    <dataValidation type="list" sqref="E18" showErrorMessage="1" errorStyle="warning">
      <formula1>'Enums'!DT1:DT6</formula1>
    </dataValidation>
    <dataValidation type="list" sqref="G18" showErrorMessage="1" errorStyle="warning">
      <formula1>'Enums'!DU1:DU3</formula1>
    </dataValidation>
    <dataValidation type="list" sqref="H18" showErrorMessage="1" errorStyle="warning">
      <formula1>'Enums'!DV1:DV7</formula1>
    </dataValidation>
    <dataValidation type="list" sqref="I18" showErrorMessage="1" errorStyle="warning">
      <formula1>'Enums'!DW1:DW4</formula1>
    </dataValidation>
    <dataValidation type="list" sqref="N18" showErrorMessage="1" errorStyle="warning">
      <formula1>'Enums'!DX1:DX3</formula1>
    </dataValidation>
    <dataValidation type="list" sqref="P18" showErrorMessage="1" errorStyle="warning">
      <formula1>'Enums'!DY1:DY8</formula1>
    </dataValidation>
    <dataValidation type="list" sqref="Q18" showErrorMessage="1" errorStyle="warning">
      <formula1>'Enums'!DZ1:DZ3</formula1>
    </dataValidation>
    <dataValidation type="list" sqref="D19" showErrorMessage="1" errorStyle="warning">
      <formula1>'Enums'!DP1:DP38</formula1>
    </dataValidation>
    <dataValidation type="list" sqref="E19" showErrorMessage="1" errorStyle="warning">
      <formula1>'Enums'!DT1:DT6</formula1>
    </dataValidation>
    <dataValidation type="list" sqref="G19" showErrorMessage="1" errorStyle="warning">
      <formula1>'Enums'!DU1:DU3</formula1>
    </dataValidation>
    <dataValidation type="list" sqref="H19" showErrorMessage="1" errorStyle="warning">
      <formula1>'Enums'!DV1:DV7</formula1>
    </dataValidation>
    <dataValidation type="list" sqref="I19" showErrorMessage="1" errorStyle="warning">
      <formula1>'Enums'!DW1:DW4</formula1>
    </dataValidation>
    <dataValidation type="list" sqref="N19" showErrorMessage="1" errorStyle="warning">
      <formula1>'Enums'!DX1:DX3</formula1>
    </dataValidation>
    <dataValidation type="list" sqref="P19" showErrorMessage="1" errorStyle="warning">
      <formula1>'Enums'!DY1:DY8</formula1>
    </dataValidation>
    <dataValidation type="list" sqref="Q19" showErrorMessage="1" errorStyle="warning">
      <formula1>'Enums'!DZ1:DZ3</formula1>
    </dataValidation>
    <dataValidation type="list" sqref="D20" showErrorMessage="1" errorStyle="warning">
      <formula1>'Enums'!DP1:DP38</formula1>
    </dataValidation>
    <dataValidation type="list" sqref="E20" showErrorMessage="1" errorStyle="warning">
      <formula1>'Enums'!DT1:DT6</formula1>
    </dataValidation>
    <dataValidation type="list" sqref="G20" showErrorMessage="1" errorStyle="warning">
      <formula1>'Enums'!DU1:DU3</formula1>
    </dataValidation>
    <dataValidation type="list" sqref="H20" showErrorMessage="1" errorStyle="warning">
      <formula1>'Enums'!DV1:DV7</formula1>
    </dataValidation>
    <dataValidation type="list" sqref="I20" showErrorMessage="1" errorStyle="warning">
      <formula1>'Enums'!DW1:DW4</formula1>
    </dataValidation>
    <dataValidation type="list" sqref="N20" showErrorMessage="1" errorStyle="warning">
      <formula1>'Enums'!DX1:DX3</formula1>
    </dataValidation>
    <dataValidation type="list" sqref="P20" showErrorMessage="1" errorStyle="warning">
      <formula1>'Enums'!DY1:DY8</formula1>
    </dataValidation>
    <dataValidation type="list" sqref="Q20" showErrorMessage="1" errorStyle="warning">
      <formula1>'Enums'!DZ1:DZ3</formula1>
    </dataValidation>
    <dataValidation type="list" sqref="D21" showErrorMessage="1" errorStyle="warning">
      <formula1>'Enums'!DP1:DP38</formula1>
    </dataValidation>
    <dataValidation type="list" sqref="E21" showErrorMessage="1" errorStyle="warning">
      <formula1>'Enums'!DT1:DT6</formula1>
    </dataValidation>
    <dataValidation type="list" sqref="G21" showErrorMessage="1" errorStyle="warning">
      <formula1>'Enums'!DU1:DU3</formula1>
    </dataValidation>
    <dataValidation type="list" sqref="H21" showErrorMessage="1" errorStyle="warning">
      <formula1>'Enums'!DV1:DV7</formula1>
    </dataValidation>
    <dataValidation type="list" sqref="I21" showErrorMessage="1" errorStyle="warning">
      <formula1>'Enums'!DW1:DW4</formula1>
    </dataValidation>
    <dataValidation type="list" sqref="N21" showErrorMessage="1" errorStyle="warning">
      <formula1>'Enums'!DX1:DX3</formula1>
    </dataValidation>
    <dataValidation type="list" sqref="P21" showErrorMessage="1" errorStyle="warning">
      <formula1>'Enums'!DY1:DY8</formula1>
    </dataValidation>
    <dataValidation type="list" sqref="Q21" showErrorMessage="1" errorStyle="warning">
      <formula1>'Enums'!DZ1:DZ3</formula1>
    </dataValidation>
    <dataValidation type="list" sqref="D22" showErrorMessage="1" errorStyle="warning">
      <formula1>'Enums'!DP1:DP38</formula1>
    </dataValidation>
    <dataValidation type="list" sqref="E22" showErrorMessage="1" errorStyle="warning">
      <formula1>'Enums'!DT1:DT6</formula1>
    </dataValidation>
    <dataValidation type="list" sqref="G22" showErrorMessage="1" errorStyle="warning">
      <formula1>'Enums'!DU1:DU3</formula1>
    </dataValidation>
    <dataValidation type="list" sqref="H22" showErrorMessage="1" errorStyle="warning">
      <formula1>'Enums'!DV1:DV7</formula1>
    </dataValidation>
    <dataValidation type="list" sqref="I22" showErrorMessage="1" errorStyle="warning">
      <formula1>'Enums'!DW1:DW4</formula1>
    </dataValidation>
    <dataValidation type="list" sqref="N22" showErrorMessage="1" errorStyle="warning">
      <formula1>'Enums'!DX1:DX3</formula1>
    </dataValidation>
    <dataValidation type="list" sqref="P22" showErrorMessage="1" errorStyle="warning">
      <formula1>'Enums'!DY1:DY8</formula1>
    </dataValidation>
    <dataValidation type="list" sqref="Q22" showErrorMessage="1" errorStyle="warning">
      <formula1>'Enums'!DZ1:DZ3</formula1>
    </dataValidation>
    <dataValidation type="list" sqref="D23" showErrorMessage="1" errorStyle="warning">
      <formula1>'Enums'!DP1:DP38</formula1>
    </dataValidation>
    <dataValidation type="list" sqref="E23" showErrorMessage="1" errorStyle="warning">
      <formula1>'Enums'!DT1:DT6</formula1>
    </dataValidation>
    <dataValidation type="list" sqref="G23" showErrorMessage="1" errorStyle="warning">
      <formula1>'Enums'!DU1:DU3</formula1>
    </dataValidation>
    <dataValidation type="list" sqref="H23" showErrorMessage="1" errorStyle="warning">
      <formula1>'Enums'!DV1:DV7</formula1>
    </dataValidation>
    <dataValidation type="list" sqref="I23" showErrorMessage="1" errorStyle="warning">
      <formula1>'Enums'!DW1:DW4</formula1>
    </dataValidation>
    <dataValidation type="list" sqref="N23" showErrorMessage="1" errorStyle="warning">
      <formula1>'Enums'!DX1:DX3</formula1>
    </dataValidation>
    <dataValidation type="list" sqref="P23" showErrorMessage="1" errorStyle="warning">
      <formula1>'Enums'!DY1:DY8</formula1>
    </dataValidation>
    <dataValidation type="list" sqref="Q23" showErrorMessage="1" errorStyle="warning">
      <formula1>'Enums'!DZ1:DZ3</formula1>
    </dataValidation>
    <dataValidation type="list" sqref="D24" showErrorMessage="1" errorStyle="warning">
      <formula1>'Enums'!DP1:DP38</formula1>
    </dataValidation>
    <dataValidation type="list" sqref="E24" showErrorMessage="1" errorStyle="warning">
      <formula1>'Enums'!DT1:DT6</formula1>
    </dataValidation>
    <dataValidation type="list" sqref="G24" showErrorMessage="1" errorStyle="warning">
      <formula1>'Enums'!DU1:DU3</formula1>
    </dataValidation>
    <dataValidation type="list" sqref="H24" showErrorMessage="1" errorStyle="warning">
      <formula1>'Enums'!DV1:DV7</formula1>
    </dataValidation>
    <dataValidation type="list" sqref="I24" showErrorMessage="1" errorStyle="warning">
      <formula1>'Enums'!DW1:DW4</formula1>
    </dataValidation>
    <dataValidation type="list" sqref="N24" showErrorMessage="1" errorStyle="warning">
      <formula1>'Enums'!DX1:DX3</formula1>
    </dataValidation>
    <dataValidation type="list" sqref="P24" showErrorMessage="1" errorStyle="warning">
      <formula1>'Enums'!DY1:DY8</formula1>
    </dataValidation>
    <dataValidation type="list" sqref="Q24" showErrorMessage="1" errorStyle="warning">
      <formula1>'Enums'!DZ1:DZ3</formula1>
    </dataValidation>
    <dataValidation type="list" sqref="D25" showErrorMessage="1" errorStyle="warning">
      <formula1>'Enums'!DP1:DP38</formula1>
    </dataValidation>
    <dataValidation type="list" sqref="E25" showErrorMessage="1" errorStyle="warning">
      <formula1>'Enums'!DT1:DT6</formula1>
    </dataValidation>
    <dataValidation type="list" sqref="G25" showErrorMessage="1" errorStyle="warning">
      <formula1>'Enums'!DU1:DU3</formula1>
    </dataValidation>
    <dataValidation type="list" sqref="H25" showErrorMessage="1" errorStyle="warning">
      <formula1>'Enums'!DV1:DV7</formula1>
    </dataValidation>
    <dataValidation type="list" sqref="I25" showErrorMessage="1" errorStyle="warning">
      <formula1>'Enums'!DW1:DW4</formula1>
    </dataValidation>
    <dataValidation type="list" sqref="N25" showErrorMessage="1" errorStyle="warning">
      <formula1>'Enums'!DX1:DX3</formula1>
    </dataValidation>
    <dataValidation type="list" sqref="P25" showErrorMessage="1" errorStyle="warning">
      <formula1>'Enums'!DY1:DY8</formula1>
    </dataValidation>
    <dataValidation type="list" sqref="Q25" showErrorMessage="1" errorStyle="warning">
      <formula1>'Enums'!DZ1:DZ3</formula1>
    </dataValidation>
    <dataValidation type="list" sqref="D26" showErrorMessage="1" errorStyle="warning">
      <formula1>'Enums'!DP1:DP38</formula1>
    </dataValidation>
    <dataValidation type="list" sqref="E26" showErrorMessage="1" errorStyle="warning">
      <formula1>'Enums'!DT1:DT6</formula1>
    </dataValidation>
    <dataValidation type="list" sqref="G26" showErrorMessage="1" errorStyle="warning">
      <formula1>'Enums'!DU1:DU3</formula1>
    </dataValidation>
    <dataValidation type="list" sqref="H26" showErrorMessage="1" errorStyle="warning">
      <formula1>'Enums'!DV1:DV7</formula1>
    </dataValidation>
    <dataValidation type="list" sqref="I26" showErrorMessage="1" errorStyle="warning">
      <formula1>'Enums'!DW1:DW4</formula1>
    </dataValidation>
    <dataValidation type="list" sqref="N26" showErrorMessage="1" errorStyle="warning">
      <formula1>'Enums'!DX1:DX3</formula1>
    </dataValidation>
    <dataValidation type="list" sqref="P26" showErrorMessage="1" errorStyle="warning">
      <formula1>'Enums'!DY1:DY8</formula1>
    </dataValidation>
    <dataValidation type="list" sqref="Q26" showErrorMessage="1" errorStyle="warning">
      <formula1>'Enums'!DZ1:DZ3</formula1>
    </dataValidation>
    <dataValidation type="list" sqref="D27" showErrorMessage="1" errorStyle="warning">
      <formula1>'Enums'!DP1:DP38</formula1>
    </dataValidation>
    <dataValidation type="list" sqref="E27" showErrorMessage="1" errorStyle="warning">
      <formula1>'Enums'!DT1:DT6</formula1>
    </dataValidation>
    <dataValidation type="list" sqref="G27" showErrorMessage="1" errorStyle="warning">
      <formula1>'Enums'!DU1:DU3</formula1>
    </dataValidation>
    <dataValidation type="list" sqref="H27" showErrorMessage="1" errorStyle="warning">
      <formula1>'Enums'!DV1:DV7</formula1>
    </dataValidation>
    <dataValidation type="list" sqref="I27" showErrorMessage="1" errorStyle="warning">
      <formula1>'Enums'!DW1:DW4</formula1>
    </dataValidation>
    <dataValidation type="list" sqref="N27" showErrorMessage="1" errorStyle="warning">
      <formula1>'Enums'!DX1:DX3</formula1>
    </dataValidation>
    <dataValidation type="list" sqref="P27" showErrorMessage="1" errorStyle="warning">
      <formula1>'Enums'!DY1:DY8</formula1>
    </dataValidation>
    <dataValidation type="list" sqref="Q27" showErrorMessage="1" errorStyle="warning">
      <formula1>'Enums'!DZ1:DZ3</formula1>
    </dataValidation>
    <dataValidation type="list" sqref="D28" showErrorMessage="1" errorStyle="warning">
      <formula1>'Enums'!DP1:DP38</formula1>
    </dataValidation>
    <dataValidation type="list" sqref="E28" showErrorMessage="1" errorStyle="warning">
      <formula1>'Enums'!DT1:DT6</formula1>
    </dataValidation>
    <dataValidation type="list" sqref="G28" showErrorMessage="1" errorStyle="warning">
      <formula1>'Enums'!DU1:DU3</formula1>
    </dataValidation>
    <dataValidation type="list" sqref="H28" showErrorMessage="1" errorStyle="warning">
      <formula1>'Enums'!DV1:DV7</formula1>
    </dataValidation>
    <dataValidation type="list" sqref="I28" showErrorMessage="1" errorStyle="warning">
      <formula1>'Enums'!DW1:DW4</formula1>
    </dataValidation>
    <dataValidation type="list" sqref="N28" showErrorMessage="1" errorStyle="warning">
      <formula1>'Enums'!DX1:DX3</formula1>
    </dataValidation>
    <dataValidation type="list" sqref="P28" showErrorMessage="1" errorStyle="warning">
      <formula1>'Enums'!DY1:DY8</formula1>
    </dataValidation>
    <dataValidation type="list" sqref="Q28" showErrorMessage="1" errorStyle="warning">
      <formula1>'Enums'!DZ1:DZ3</formula1>
    </dataValidation>
    <dataValidation type="list" sqref="D29" showErrorMessage="1" errorStyle="warning">
      <formula1>'Enums'!DP1:DP38</formula1>
    </dataValidation>
    <dataValidation type="list" sqref="E29" showErrorMessage="1" errorStyle="warning">
      <formula1>'Enums'!DT1:DT6</formula1>
    </dataValidation>
    <dataValidation type="list" sqref="G29" showErrorMessage="1" errorStyle="warning">
      <formula1>'Enums'!DU1:DU3</formula1>
    </dataValidation>
    <dataValidation type="list" sqref="H29" showErrorMessage="1" errorStyle="warning">
      <formula1>'Enums'!DV1:DV7</formula1>
    </dataValidation>
    <dataValidation type="list" sqref="I29" showErrorMessage="1" errorStyle="warning">
      <formula1>'Enums'!DW1:DW4</formula1>
    </dataValidation>
    <dataValidation type="list" sqref="N29" showErrorMessage="1" errorStyle="warning">
      <formula1>'Enums'!DX1:DX3</formula1>
    </dataValidation>
    <dataValidation type="list" sqref="P29" showErrorMessage="1" errorStyle="warning">
      <formula1>'Enums'!DY1:DY8</formula1>
    </dataValidation>
    <dataValidation type="list" sqref="Q29" showErrorMessage="1" errorStyle="warning">
      <formula1>'Enums'!DZ1:DZ3</formula1>
    </dataValidation>
    <dataValidation type="list" sqref="D30" showErrorMessage="1" errorStyle="warning">
      <formula1>'Enums'!DP1:DP38</formula1>
    </dataValidation>
    <dataValidation type="list" sqref="E30" showErrorMessage="1" errorStyle="warning">
      <formula1>'Enums'!DT1:DT6</formula1>
    </dataValidation>
    <dataValidation type="list" sqref="G30" showErrorMessage="1" errorStyle="warning">
      <formula1>'Enums'!DU1:DU3</formula1>
    </dataValidation>
    <dataValidation type="list" sqref="H30" showErrorMessage="1" errorStyle="warning">
      <formula1>'Enums'!DV1:DV7</formula1>
    </dataValidation>
    <dataValidation type="list" sqref="I30" showErrorMessage="1" errorStyle="warning">
      <formula1>'Enums'!DW1:DW4</formula1>
    </dataValidation>
    <dataValidation type="list" sqref="N30" showErrorMessage="1" errorStyle="warning">
      <formula1>'Enums'!DX1:DX3</formula1>
    </dataValidation>
    <dataValidation type="list" sqref="P30" showErrorMessage="1" errorStyle="warning">
      <formula1>'Enums'!DY1:DY8</formula1>
    </dataValidation>
    <dataValidation type="list" sqref="Q30" showErrorMessage="1" errorStyle="warning">
      <formula1>'Enums'!DZ1:DZ3</formula1>
    </dataValidation>
    <dataValidation type="list" sqref="D31" showErrorMessage="1" errorStyle="warning">
      <formula1>'Enums'!DP1:DP38</formula1>
    </dataValidation>
    <dataValidation type="list" sqref="E31" showErrorMessage="1" errorStyle="warning">
      <formula1>'Enums'!DT1:DT6</formula1>
    </dataValidation>
    <dataValidation type="list" sqref="G31" showErrorMessage="1" errorStyle="warning">
      <formula1>'Enums'!DU1:DU3</formula1>
    </dataValidation>
    <dataValidation type="list" sqref="H31" showErrorMessage="1" errorStyle="warning">
      <formula1>'Enums'!DV1:DV7</formula1>
    </dataValidation>
    <dataValidation type="list" sqref="I31" showErrorMessage="1" errorStyle="warning">
      <formula1>'Enums'!DW1:DW4</formula1>
    </dataValidation>
    <dataValidation type="list" sqref="N31" showErrorMessage="1" errorStyle="warning">
      <formula1>'Enums'!DX1:DX3</formula1>
    </dataValidation>
    <dataValidation type="list" sqref="P31" showErrorMessage="1" errorStyle="warning">
      <formula1>'Enums'!DY1:DY8</formula1>
    </dataValidation>
    <dataValidation type="list" sqref="Q31" showErrorMessage="1" errorStyle="warning">
      <formula1>'Enums'!DZ1:DZ3</formula1>
    </dataValidation>
    <dataValidation type="list" sqref="D32" showErrorMessage="1" errorStyle="warning">
      <formula1>'Enums'!DP1:DP38</formula1>
    </dataValidation>
    <dataValidation type="list" sqref="E32" showErrorMessage="1" errorStyle="warning">
      <formula1>'Enums'!DT1:DT6</formula1>
    </dataValidation>
    <dataValidation type="list" sqref="G32" showErrorMessage="1" errorStyle="warning">
      <formula1>'Enums'!DU1:DU3</formula1>
    </dataValidation>
    <dataValidation type="list" sqref="H32" showErrorMessage="1" errorStyle="warning">
      <formula1>'Enums'!DV1:DV7</formula1>
    </dataValidation>
    <dataValidation type="list" sqref="I32" showErrorMessage="1" errorStyle="warning">
      <formula1>'Enums'!DW1:DW4</formula1>
    </dataValidation>
    <dataValidation type="list" sqref="N32" showErrorMessage="1" errorStyle="warning">
      <formula1>'Enums'!DX1:DX3</formula1>
    </dataValidation>
    <dataValidation type="list" sqref="P32" showErrorMessage="1" errorStyle="warning">
      <formula1>'Enums'!DY1:DY8</formula1>
    </dataValidation>
    <dataValidation type="list" sqref="Q32" showErrorMessage="1" errorStyle="warning">
      <formula1>'Enums'!DZ1:DZ3</formula1>
    </dataValidation>
    <dataValidation type="list" sqref="D33" showErrorMessage="1" errorStyle="warning">
      <formula1>'Enums'!DP1:DP38</formula1>
    </dataValidation>
    <dataValidation type="list" sqref="E33" showErrorMessage="1" errorStyle="warning">
      <formula1>'Enums'!DT1:DT6</formula1>
    </dataValidation>
    <dataValidation type="list" sqref="G33" showErrorMessage="1" errorStyle="warning">
      <formula1>'Enums'!DU1:DU3</formula1>
    </dataValidation>
    <dataValidation type="list" sqref="H33" showErrorMessage="1" errorStyle="warning">
      <formula1>'Enums'!DV1:DV7</formula1>
    </dataValidation>
    <dataValidation type="list" sqref="I33" showErrorMessage="1" errorStyle="warning">
      <formula1>'Enums'!DW1:DW4</formula1>
    </dataValidation>
    <dataValidation type="list" sqref="N33" showErrorMessage="1" errorStyle="warning">
      <formula1>'Enums'!DX1:DX3</formula1>
    </dataValidation>
    <dataValidation type="list" sqref="P33" showErrorMessage="1" errorStyle="warning">
      <formula1>'Enums'!DY1:DY8</formula1>
    </dataValidation>
    <dataValidation type="list" sqref="Q33" showErrorMessage="1" errorStyle="warning">
      <formula1>'Enums'!DZ1:DZ3</formula1>
    </dataValidation>
    <dataValidation type="list" sqref="D34" showErrorMessage="1" errorStyle="warning">
      <formula1>'Enums'!DP1:DP38</formula1>
    </dataValidation>
    <dataValidation type="list" sqref="E34" showErrorMessage="1" errorStyle="warning">
      <formula1>'Enums'!DT1:DT6</formula1>
    </dataValidation>
    <dataValidation type="list" sqref="G34" showErrorMessage="1" errorStyle="warning">
      <formula1>'Enums'!DU1:DU3</formula1>
    </dataValidation>
    <dataValidation type="list" sqref="H34" showErrorMessage="1" errorStyle="warning">
      <formula1>'Enums'!DV1:DV7</formula1>
    </dataValidation>
    <dataValidation type="list" sqref="I34" showErrorMessage="1" errorStyle="warning">
      <formula1>'Enums'!DW1:DW4</formula1>
    </dataValidation>
    <dataValidation type="list" sqref="N34" showErrorMessage="1" errorStyle="warning">
      <formula1>'Enums'!DX1:DX3</formula1>
    </dataValidation>
    <dataValidation type="list" sqref="P34" showErrorMessage="1" errorStyle="warning">
      <formula1>'Enums'!DY1:DY8</formula1>
    </dataValidation>
    <dataValidation type="list" sqref="Q34" showErrorMessage="1" errorStyle="warning">
      <formula1>'Enums'!DZ1:DZ3</formula1>
    </dataValidation>
    <dataValidation type="list" sqref="D35" showErrorMessage="1" errorStyle="warning">
      <formula1>'Enums'!DP1:DP38</formula1>
    </dataValidation>
    <dataValidation type="list" sqref="E35" showErrorMessage="1" errorStyle="warning">
      <formula1>'Enums'!DT1:DT6</formula1>
    </dataValidation>
    <dataValidation type="list" sqref="G35" showErrorMessage="1" errorStyle="warning">
      <formula1>'Enums'!DU1:DU3</formula1>
    </dataValidation>
    <dataValidation type="list" sqref="H35" showErrorMessage="1" errorStyle="warning">
      <formula1>'Enums'!DV1:DV7</formula1>
    </dataValidation>
    <dataValidation type="list" sqref="I35" showErrorMessage="1" errorStyle="warning">
      <formula1>'Enums'!DW1:DW4</formula1>
    </dataValidation>
    <dataValidation type="list" sqref="N35" showErrorMessage="1" errorStyle="warning">
      <formula1>'Enums'!DX1:DX3</formula1>
    </dataValidation>
    <dataValidation type="list" sqref="P35" showErrorMessage="1" errorStyle="warning">
      <formula1>'Enums'!DY1:DY8</formula1>
    </dataValidation>
    <dataValidation type="list" sqref="Q35" showErrorMessage="1" errorStyle="warning">
      <formula1>'Enums'!DZ1:DZ3</formula1>
    </dataValidation>
    <dataValidation type="list" sqref="D36" showErrorMessage="1" errorStyle="warning">
      <formula1>'Enums'!DP1:DP38</formula1>
    </dataValidation>
    <dataValidation type="list" sqref="E36" showErrorMessage="1" errorStyle="warning">
      <formula1>'Enums'!DT1:DT6</formula1>
    </dataValidation>
    <dataValidation type="list" sqref="G36" showErrorMessage="1" errorStyle="warning">
      <formula1>'Enums'!DU1:DU3</formula1>
    </dataValidation>
    <dataValidation type="list" sqref="H36" showErrorMessage="1" errorStyle="warning">
      <formula1>'Enums'!DV1:DV7</formula1>
    </dataValidation>
    <dataValidation type="list" sqref="I36" showErrorMessage="1" errorStyle="warning">
      <formula1>'Enums'!DW1:DW4</formula1>
    </dataValidation>
    <dataValidation type="list" sqref="N36" showErrorMessage="1" errorStyle="warning">
      <formula1>'Enums'!DX1:DX3</formula1>
    </dataValidation>
    <dataValidation type="list" sqref="P36" showErrorMessage="1" errorStyle="warning">
      <formula1>'Enums'!DY1:DY8</formula1>
    </dataValidation>
    <dataValidation type="list" sqref="Q36" showErrorMessage="1" errorStyle="warning">
      <formula1>'Enums'!DZ1:DZ3</formula1>
    </dataValidation>
    <dataValidation type="list" sqref="D37" showErrorMessage="1" errorStyle="warning">
      <formula1>'Enums'!DP1:DP38</formula1>
    </dataValidation>
    <dataValidation type="list" sqref="E37" showErrorMessage="1" errorStyle="warning">
      <formula1>'Enums'!DT1:DT6</formula1>
    </dataValidation>
    <dataValidation type="list" sqref="G37" showErrorMessage="1" errorStyle="warning">
      <formula1>'Enums'!DU1:DU3</formula1>
    </dataValidation>
    <dataValidation type="list" sqref="H37" showErrorMessage="1" errorStyle="warning">
      <formula1>'Enums'!DV1:DV7</formula1>
    </dataValidation>
    <dataValidation type="list" sqref="I37" showErrorMessage="1" errorStyle="warning">
      <formula1>'Enums'!DW1:DW4</formula1>
    </dataValidation>
    <dataValidation type="list" sqref="N37" showErrorMessage="1" errorStyle="warning">
      <formula1>'Enums'!DX1:DX3</formula1>
    </dataValidation>
    <dataValidation type="list" sqref="P37" showErrorMessage="1" errorStyle="warning">
      <formula1>'Enums'!DY1:DY8</formula1>
    </dataValidation>
    <dataValidation type="list" sqref="Q37" showErrorMessage="1" errorStyle="warning">
      <formula1>'Enums'!DZ1:DZ3</formula1>
    </dataValidation>
    <dataValidation type="list" sqref="D38" showErrorMessage="1" errorStyle="warning">
      <formula1>'Enums'!DP1:DP38</formula1>
    </dataValidation>
    <dataValidation type="list" sqref="E38" showErrorMessage="1" errorStyle="warning">
      <formula1>'Enums'!DT1:DT6</formula1>
    </dataValidation>
    <dataValidation type="list" sqref="G38" showErrorMessage="1" errorStyle="warning">
      <formula1>'Enums'!DU1:DU3</formula1>
    </dataValidation>
    <dataValidation type="list" sqref="H38" showErrorMessage="1" errorStyle="warning">
      <formula1>'Enums'!DV1:DV7</formula1>
    </dataValidation>
    <dataValidation type="list" sqref="I38" showErrorMessage="1" errorStyle="warning">
      <formula1>'Enums'!DW1:DW4</formula1>
    </dataValidation>
    <dataValidation type="list" sqref="N38" showErrorMessage="1" errorStyle="warning">
      <formula1>'Enums'!DX1:DX3</formula1>
    </dataValidation>
    <dataValidation type="list" sqref="P38" showErrorMessage="1" errorStyle="warning">
      <formula1>'Enums'!DY1:DY8</formula1>
    </dataValidation>
    <dataValidation type="list" sqref="Q38" showErrorMessage="1" errorStyle="warning">
      <formula1>'Enums'!DZ1:DZ3</formula1>
    </dataValidation>
    <dataValidation type="list" sqref="D39" showErrorMessage="1" errorStyle="warning">
      <formula1>'Enums'!DP1:DP38</formula1>
    </dataValidation>
    <dataValidation type="list" sqref="D40" showErrorMessage="1" errorStyle="warning">
      <formula1>'Enums'!DP1:DP38</formula1>
    </dataValidation>
    <dataValidation type="list" sqref="E40" showErrorMessage="1" errorStyle="warning">
      <formula1>'Enums'!DT1:DT6</formula1>
    </dataValidation>
    <dataValidation type="list" sqref="G40" showErrorMessage="1" errorStyle="warning">
      <formula1>'Enums'!DU1:DU3</formula1>
    </dataValidation>
    <dataValidation type="list" sqref="H40" showErrorMessage="1" errorStyle="warning">
      <formula1>'Enums'!DV1:DV7</formula1>
    </dataValidation>
    <dataValidation type="list" sqref="I40" showErrorMessage="1" errorStyle="warning">
      <formula1>'Enums'!DW1:DW4</formula1>
    </dataValidation>
    <dataValidation type="list" sqref="N40" showErrorMessage="1" errorStyle="warning">
      <formula1>'Enums'!DX1:DX3</formula1>
    </dataValidation>
    <dataValidation type="list" sqref="P40" showErrorMessage="1" errorStyle="warning">
      <formula1>'Enums'!DY1:DY8</formula1>
    </dataValidation>
    <dataValidation type="list" sqref="Q40" showErrorMessage="1" errorStyle="warning">
      <formula1>'Enums'!DZ1:DZ3</formula1>
    </dataValidation>
    <dataValidation type="list" sqref="D41" showErrorMessage="1" errorStyle="warning">
      <formula1>'Enums'!DP1:DP38</formula1>
    </dataValidation>
    <dataValidation type="list" sqref="E41" showErrorMessage="1" errorStyle="warning">
      <formula1>'Enums'!DT1:DT6</formula1>
    </dataValidation>
    <dataValidation type="list" sqref="G41" showErrorMessage="1" errorStyle="warning">
      <formula1>'Enums'!DU1:DU3</formula1>
    </dataValidation>
    <dataValidation type="list" sqref="H41" showErrorMessage="1" errorStyle="warning">
      <formula1>'Enums'!DV1:DV7</formula1>
    </dataValidation>
    <dataValidation type="list" sqref="I41" showErrorMessage="1" errorStyle="warning">
      <formula1>'Enums'!DW1:DW4</formula1>
    </dataValidation>
    <dataValidation type="list" sqref="N41" showErrorMessage="1" errorStyle="warning">
      <formula1>'Enums'!DX1:DX3</formula1>
    </dataValidation>
    <dataValidation type="list" sqref="P41" showErrorMessage="1" errorStyle="warning">
      <formula1>'Enums'!DY1:DY8</formula1>
    </dataValidation>
    <dataValidation type="list" sqref="Q41" showErrorMessage="1" errorStyle="warning">
      <formula1>'Enums'!DZ1:DZ3</formula1>
    </dataValidation>
    <dataValidation type="list" sqref="D42" showErrorMessage="1" errorStyle="warning">
      <formula1>'Enums'!DP1:DP38</formula1>
    </dataValidation>
    <dataValidation type="list" sqref="E42" showErrorMessage="1" errorStyle="warning">
      <formula1>'Enums'!DT1:DT6</formula1>
    </dataValidation>
    <dataValidation type="list" sqref="G42" showErrorMessage="1" errorStyle="warning">
      <formula1>'Enums'!DU1:DU3</formula1>
    </dataValidation>
    <dataValidation type="list" sqref="H42" showErrorMessage="1" errorStyle="warning">
      <formula1>'Enums'!DV1:DV7</formula1>
    </dataValidation>
    <dataValidation type="list" sqref="I42" showErrorMessage="1" errorStyle="warning">
      <formula1>'Enums'!DW1:DW4</formula1>
    </dataValidation>
    <dataValidation type="list" sqref="N42" showErrorMessage="1" errorStyle="warning">
      <formula1>'Enums'!DX1:DX3</formula1>
    </dataValidation>
    <dataValidation type="list" sqref="P42" showErrorMessage="1" errorStyle="warning">
      <formula1>'Enums'!DY1:DY8</formula1>
    </dataValidation>
    <dataValidation type="list" sqref="Q42" showErrorMessage="1" errorStyle="warning">
      <formula1>'Enums'!DZ1:DZ3</formula1>
    </dataValidation>
  </dataValidations>
  <headerFooter/>
</worksheet>
</file>

<file path=xl/worksheets/sheet213.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439</v>
      </c>
      <c r="B2" s="6" t="s">
        <v>4743</v>
      </c>
      <c r="C2" s="6" t="s">
        <v>4744</v>
      </c>
      <c r="D2" s="6" t="s">
        <v>4745</v>
      </c>
      <c r="E2" s="6" t="s">
        <v>4746</v>
      </c>
      <c r="F2" s="6" t="s">
        <v>4747</v>
      </c>
      <c r="G2" s="6" t="s">
        <v>4672</v>
      </c>
      <c r="H2" s="6" t="s">
        <v>3111</v>
      </c>
      <c r="I2" s="6" t="s">
        <v>3112</v>
      </c>
      <c r="J2" s="6" t="s">
        <v>3113</v>
      </c>
    </row>
    <row r="3">
      <c r="A3" s="7" t="s">
        <v>439</v>
      </c>
      <c r="B3" s="8" t="s">
        <v>3017</v>
      </c>
      <c r="C3" s="8" t="s">
        <v>3018</v>
      </c>
      <c r="D3" s="8" t="s">
        <v>3019</v>
      </c>
      <c r="E3" s="8" t="s">
        <v>3020</v>
      </c>
      <c r="F3" s="8" t="s">
        <v>3021</v>
      </c>
      <c r="G3" s="8" t="s">
        <v>3022</v>
      </c>
      <c r="H3" s="8" t="s">
        <v>3023</v>
      </c>
      <c r="I3" s="8" t="s">
        <v>3123</v>
      </c>
      <c r="J3" s="8" t="s">
        <v>3024</v>
      </c>
    </row>
    <row r="4">
      <c r="A4" s="6" t="s">
        <v>4748</v>
      </c>
      <c r="B4" s="9"/>
      <c r="C4" s="9"/>
      <c r="D4" s="9"/>
      <c r="E4" s="9"/>
      <c r="F4" s="9"/>
      <c r="G4" s="9"/>
      <c r="H4" s="9"/>
      <c r="I4" s="9"/>
      <c r="J4" s="9"/>
    </row>
    <row r="5">
      <c r="A5" s="6" t="s">
        <v>2752</v>
      </c>
      <c r="B5" s="10"/>
      <c r="C5" s="10"/>
      <c r="D5" s="10"/>
      <c r="E5" s="10"/>
      <c r="F5" s="10"/>
      <c r="G5" s="10"/>
      <c r="H5" s="10"/>
      <c r="I5" s="10"/>
      <c r="J5" s="10"/>
    </row>
  </sheetData>
  <mergeCells>
    <mergeCell ref="A2:A3"/>
  </mergeCells>
  <dataValidations count="5">
    <dataValidation type="list" sqref="B5" showErrorMessage="1" errorStyle="warning">
      <formula1>'Enums'!EA1:EA6</formula1>
    </dataValidation>
    <dataValidation type="list" sqref="E5" showErrorMessage="1" errorStyle="warning">
      <formula1>'Enums'!EB1:EB257</formula1>
    </dataValidation>
    <dataValidation type="list" sqref="F5" showErrorMessage="1" errorStyle="warning">
      <formula1>'Enums'!EC1:EC5</formula1>
    </dataValidation>
    <dataValidation type="list" sqref="H5" showErrorMessage="1" errorStyle="warning">
      <formula1>'Enums'!BA1:BA55</formula1>
    </dataValidation>
    <dataValidation type="list" sqref="I5" showErrorMessage="1" errorStyle="warning">
      <formula1>'Enums'!BB1:BB9</formula1>
    </dataValidation>
  </dataValidations>
  <headerFooter/>
</worksheet>
</file>

<file path=xl/worksheets/sheet214.xml><?xml version="1.0" encoding="utf-8"?>
<worksheet xmlns:r="http://schemas.openxmlformats.org/officeDocument/2006/relationships" xmlns="http://schemas.openxmlformats.org/spreadsheetml/2006/main">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4749</v>
      </c>
      <c r="B1" s="0" t="s">
        <v>2752</v>
      </c>
    </row>
    <row r="2">
      <c r="A2" s="3" t="s">
        <v>2739</v>
      </c>
      <c r="B2" s="0" t="s">
        <v>2740</v>
      </c>
    </row>
    <row r="3">
      <c r="A3" s="11" t="s">
        <v>441</v>
      </c>
      <c r="B3" s="13" t="s">
        <v>441</v>
      </c>
      <c r="C3" s="6" t="s">
        <v>4750</v>
      </c>
      <c r="D3" s="17" t="s">
        <v>4750</v>
      </c>
      <c r="E3" s="17" t="s">
        <v>4750</v>
      </c>
      <c r="F3" s="17" t="s">
        <v>4750</v>
      </c>
      <c r="G3" s="17" t="s">
        <v>4750</v>
      </c>
    </row>
    <row r="4">
      <c r="A4" s="20" t="s">
        <v>441</v>
      </c>
      <c r="B4" s="22" t="s">
        <v>441</v>
      </c>
      <c r="C4" s="6" t="s">
        <v>4751</v>
      </c>
      <c r="D4" s="6" t="s">
        <v>4752</v>
      </c>
      <c r="E4" s="17" t="s">
        <v>4752</v>
      </c>
      <c r="F4" s="6" t="s">
        <v>4753</v>
      </c>
      <c r="G4" s="6" t="s">
        <v>4754</v>
      </c>
    </row>
    <row r="5">
      <c r="A5" s="20" t="s">
        <v>441</v>
      </c>
      <c r="B5" s="22" t="s">
        <v>441</v>
      </c>
      <c r="C5" s="9"/>
      <c r="D5" s="6" t="s">
        <v>2853</v>
      </c>
      <c r="E5" s="6" t="s">
        <v>4755</v>
      </c>
      <c r="F5" s="9"/>
      <c r="G5" s="9"/>
    </row>
    <row r="6">
      <c r="A6" s="14" t="s">
        <v>441</v>
      </c>
      <c r="B6" s="16" t="s">
        <v>441</v>
      </c>
      <c r="C6" s="8" t="s">
        <v>2825</v>
      </c>
      <c r="D6" s="8" t="s">
        <v>2853</v>
      </c>
      <c r="E6" s="8" t="s">
        <v>2843</v>
      </c>
      <c r="F6" s="8" t="s">
        <v>2834</v>
      </c>
      <c r="G6" s="8" t="s">
        <v>2886</v>
      </c>
    </row>
    <row r="7">
      <c r="A7" s="6" t="s">
        <v>4756</v>
      </c>
      <c r="B7" s="8" t="s">
        <v>2774</v>
      </c>
      <c r="C7" s="10"/>
      <c r="D7" s="10"/>
      <c r="E7" s="10"/>
      <c r="F7" s="10"/>
      <c r="G7" s="10"/>
    </row>
    <row r="8">
      <c r="A8" s="6" t="s">
        <v>4757</v>
      </c>
      <c r="B8" s="8" t="s">
        <v>2780</v>
      </c>
      <c r="C8" s="10"/>
      <c r="D8" s="10"/>
      <c r="E8" s="10"/>
      <c r="F8" s="10"/>
      <c r="G8" s="19"/>
    </row>
  </sheetData>
  <mergeCells>
    <mergeCell ref="A3:B6"/>
    <mergeCell ref="C3:G3"/>
    <mergeCell ref="D4:E4"/>
  </mergeCells>
  <headerFooter/>
</worksheet>
</file>

<file path=xl/worksheets/sheet215.xml><?xml version="1.0" encoding="utf-8"?>
<worksheet xmlns:r="http://schemas.openxmlformats.org/officeDocument/2006/relationships" xmlns="http://schemas.openxmlformats.org/spreadsheetml/2006/main">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4758</v>
      </c>
      <c r="B1" s="0" t="s">
        <v>630</v>
      </c>
    </row>
    <row r="2">
      <c r="A2" s="3" t="s">
        <v>4749</v>
      </c>
      <c r="B2" s="0" t="s">
        <v>2752</v>
      </c>
    </row>
    <row r="3">
      <c r="A3" s="3" t="s">
        <v>2739</v>
      </c>
      <c r="B3" s="0" t="s">
        <v>2740</v>
      </c>
    </row>
    <row r="4">
      <c r="A4" s="11" t="s">
        <v>443</v>
      </c>
      <c r="B4" s="12" t="s">
        <v>443</v>
      </c>
      <c r="C4" s="13" t="s">
        <v>443</v>
      </c>
      <c r="D4" s="6" t="s">
        <v>4759</v>
      </c>
      <c r="E4" s="6" t="s">
        <v>4760</v>
      </c>
      <c r="F4" s="17" t="s">
        <v>4760</v>
      </c>
      <c r="G4" s="17" t="s">
        <v>4760</v>
      </c>
      <c r="H4" s="17" t="s">
        <v>4760</v>
      </c>
      <c r="I4" s="17" t="s">
        <v>4760</v>
      </c>
      <c r="J4" s="17" t="s">
        <v>4760</v>
      </c>
      <c r="K4" s="17" t="s">
        <v>4760</v>
      </c>
      <c r="L4" s="17" t="s">
        <v>4760</v>
      </c>
      <c r="M4" s="17" t="s">
        <v>4760</v>
      </c>
      <c r="N4" s="17" t="s">
        <v>4760</v>
      </c>
      <c r="O4" s="17" t="s">
        <v>4760</v>
      </c>
      <c r="P4" s="17" t="s">
        <v>4760</v>
      </c>
      <c r="Q4" s="17" t="s">
        <v>4760</v>
      </c>
      <c r="R4" s="17" t="s">
        <v>4760</v>
      </c>
      <c r="S4" s="17" t="s">
        <v>4760</v>
      </c>
      <c r="T4" s="6" t="s">
        <v>2854</v>
      </c>
      <c r="U4" s="6" t="s">
        <v>4761</v>
      </c>
      <c r="V4" s="6" t="s">
        <v>4762</v>
      </c>
    </row>
    <row r="5">
      <c r="A5" s="20" t="s">
        <v>443</v>
      </c>
      <c r="B5" s="21" t="s">
        <v>443</v>
      </c>
      <c r="C5" s="22" t="s">
        <v>443</v>
      </c>
      <c r="D5" s="9"/>
      <c r="E5" s="6" t="s">
        <v>4763</v>
      </c>
      <c r="F5" s="6" t="s">
        <v>4764</v>
      </c>
      <c r="G5" s="6" t="s">
        <v>4765</v>
      </c>
      <c r="H5" s="17" t="s">
        <v>4765</v>
      </c>
      <c r="I5" s="17" t="s">
        <v>4765</v>
      </c>
      <c r="J5" s="17" t="s">
        <v>4765</v>
      </c>
      <c r="K5" s="17" t="s">
        <v>4765</v>
      </c>
      <c r="L5" s="17" t="s">
        <v>4765</v>
      </c>
      <c r="M5" s="6" t="s">
        <v>4766</v>
      </c>
      <c r="N5" s="6" t="s">
        <v>4767</v>
      </c>
      <c r="O5" s="6" t="s">
        <v>4768</v>
      </c>
      <c r="P5" s="6" t="s">
        <v>4769</v>
      </c>
      <c r="Q5" s="6" t="s">
        <v>4770</v>
      </c>
      <c r="R5" s="6" t="s">
        <v>4771</v>
      </c>
      <c r="S5" s="6" t="s">
        <v>4772</v>
      </c>
      <c r="T5" s="9"/>
      <c r="U5" s="9"/>
      <c r="V5" s="9"/>
    </row>
    <row r="6">
      <c r="A6" s="20" t="s">
        <v>443</v>
      </c>
      <c r="B6" s="21" t="s">
        <v>443</v>
      </c>
      <c r="C6" s="22" t="s">
        <v>443</v>
      </c>
      <c r="D6" s="9"/>
      <c r="E6" s="9"/>
      <c r="F6" s="9"/>
      <c r="G6" s="6" t="s">
        <v>3082</v>
      </c>
      <c r="H6" s="6" t="s">
        <v>4773</v>
      </c>
      <c r="I6" s="17" t="s">
        <v>4773</v>
      </c>
      <c r="J6" s="17" t="s">
        <v>4773</v>
      </c>
      <c r="K6" s="17" t="s">
        <v>4773</v>
      </c>
      <c r="L6" s="6" t="s">
        <v>4774</v>
      </c>
      <c r="M6" s="9"/>
      <c r="N6" s="9"/>
      <c r="O6" s="9"/>
      <c r="P6" s="9"/>
      <c r="Q6" s="9"/>
      <c r="R6" s="9"/>
      <c r="S6" s="9"/>
      <c r="T6" s="9"/>
      <c r="U6" s="9"/>
      <c r="V6" s="9"/>
    </row>
    <row r="7">
      <c r="A7" s="20" t="s">
        <v>443</v>
      </c>
      <c r="B7" s="21" t="s">
        <v>443</v>
      </c>
      <c r="C7" s="22" t="s">
        <v>443</v>
      </c>
      <c r="D7" s="9"/>
      <c r="E7" s="9"/>
      <c r="F7" s="9"/>
      <c r="G7" s="9"/>
      <c r="H7" s="6" t="s">
        <v>2953</v>
      </c>
      <c r="I7" s="6" t="s">
        <v>4775</v>
      </c>
      <c r="J7" s="6" t="s">
        <v>4776</v>
      </c>
      <c r="K7" s="6" t="s">
        <v>4777</v>
      </c>
      <c r="L7" s="9"/>
      <c r="M7" s="9"/>
      <c r="N7" s="9"/>
      <c r="O7" s="9"/>
      <c r="P7" s="9"/>
      <c r="Q7" s="9"/>
      <c r="R7" s="9"/>
      <c r="S7" s="9"/>
      <c r="T7" s="9"/>
      <c r="U7" s="9"/>
      <c r="V7" s="9"/>
    </row>
    <row r="8">
      <c r="A8" s="14" t="s">
        <v>443</v>
      </c>
      <c r="B8" s="15" t="s">
        <v>443</v>
      </c>
      <c r="C8" s="16" t="s">
        <v>443</v>
      </c>
      <c r="D8" s="8" t="s">
        <v>2951</v>
      </c>
      <c r="E8" s="8" t="s">
        <v>2952</v>
      </c>
      <c r="F8" s="8" t="s">
        <v>3080</v>
      </c>
      <c r="G8" s="8" t="s">
        <v>3082</v>
      </c>
      <c r="H8" s="8" t="s">
        <v>2953</v>
      </c>
      <c r="I8" s="8" t="s">
        <v>3016</v>
      </c>
      <c r="J8" s="8" t="s">
        <v>3017</v>
      </c>
      <c r="K8" s="8" t="s">
        <v>3018</v>
      </c>
      <c r="L8" s="8" t="s">
        <v>3019</v>
      </c>
      <c r="M8" s="8" t="s">
        <v>3020</v>
      </c>
      <c r="N8" s="8" t="s">
        <v>3021</v>
      </c>
      <c r="O8" s="8" t="s">
        <v>3022</v>
      </c>
      <c r="P8" s="8" t="s">
        <v>3023</v>
      </c>
      <c r="Q8" s="8" t="s">
        <v>3123</v>
      </c>
      <c r="R8" s="8" t="s">
        <v>3024</v>
      </c>
      <c r="S8" s="8" t="s">
        <v>3124</v>
      </c>
      <c r="T8" s="8" t="s">
        <v>3125</v>
      </c>
      <c r="U8" s="8" t="s">
        <v>3126</v>
      </c>
      <c r="V8" s="8" t="s">
        <v>3127</v>
      </c>
    </row>
    <row r="9">
      <c r="A9" s="6" t="s">
        <v>4756</v>
      </c>
      <c r="B9" s="6" t="s">
        <v>4778</v>
      </c>
      <c r="C9" s="8" t="s">
        <v>2776</v>
      </c>
      <c r="D9" s="10"/>
      <c r="E9" s="10"/>
      <c r="F9" s="10"/>
      <c r="G9" s="10"/>
      <c r="H9" s="10"/>
      <c r="I9" s="10"/>
      <c r="J9" s="10"/>
      <c r="K9" s="10"/>
      <c r="L9" s="10"/>
      <c r="M9" s="10"/>
      <c r="N9" s="10"/>
      <c r="O9" s="10"/>
      <c r="P9" s="10"/>
      <c r="Q9" s="10"/>
      <c r="R9" s="10"/>
      <c r="S9" s="10"/>
      <c r="T9" s="10"/>
      <c r="U9" s="10"/>
      <c r="V9" s="10"/>
    </row>
    <row r="10">
      <c r="A10" s="18"/>
      <c r="B10" s="6" t="s">
        <v>4779</v>
      </c>
      <c r="C10" s="8" t="s">
        <v>2778</v>
      </c>
      <c r="D10" s="10"/>
      <c r="E10" s="10"/>
      <c r="F10" s="10"/>
      <c r="G10" s="10"/>
      <c r="H10" s="10"/>
      <c r="I10" s="10"/>
      <c r="J10" s="10"/>
      <c r="K10" s="10"/>
      <c r="L10" s="10"/>
      <c r="M10" s="10"/>
      <c r="N10" s="10"/>
      <c r="O10" s="10"/>
      <c r="P10" s="10"/>
      <c r="Q10" s="10"/>
      <c r="R10" s="10"/>
      <c r="S10" s="10"/>
      <c r="T10" s="10"/>
      <c r="U10" s="10"/>
      <c r="V10" s="10"/>
    </row>
    <row r="11">
      <c r="A11" s="6" t="s">
        <v>4757</v>
      </c>
      <c r="B11" s="6" t="s">
        <v>4778</v>
      </c>
      <c r="C11" s="8" t="s">
        <v>2782</v>
      </c>
      <c r="D11" s="10"/>
      <c r="E11" s="10"/>
      <c r="F11" s="10"/>
      <c r="G11" s="10"/>
      <c r="H11" s="10"/>
      <c r="I11" s="10"/>
      <c r="J11" s="10"/>
      <c r="K11" s="10"/>
      <c r="L11" s="10"/>
      <c r="M11" s="10"/>
      <c r="N11" s="10"/>
      <c r="O11" s="10"/>
      <c r="P11" s="10"/>
      <c r="Q11" s="10"/>
      <c r="R11" s="10"/>
      <c r="S11" s="10"/>
      <c r="T11" s="10"/>
      <c r="U11" s="10"/>
      <c r="V11" s="10"/>
    </row>
    <row r="12">
      <c r="A12" s="18"/>
      <c r="B12" s="6" t="s">
        <v>4779</v>
      </c>
      <c r="C12" s="8" t="s">
        <v>2860</v>
      </c>
      <c r="D12" s="10"/>
      <c r="E12" s="10"/>
      <c r="F12" s="10"/>
      <c r="G12" s="10"/>
      <c r="H12" s="10"/>
      <c r="I12" s="10"/>
      <c r="J12" s="10"/>
      <c r="K12" s="10"/>
      <c r="L12" s="10"/>
      <c r="M12" s="10"/>
      <c r="N12" s="10"/>
      <c r="O12" s="10"/>
      <c r="P12" s="10"/>
      <c r="Q12" s="10"/>
      <c r="R12" s="10"/>
      <c r="S12" s="10"/>
      <c r="T12" s="10"/>
      <c r="U12" s="10"/>
      <c r="V12" s="10"/>
    </row>
    <row r="14">
      <c r="A14" s="3" t="s">
        <v>4758</v>
      </c>
      <c r="B14" s="0" t="s">
        <v>727</v>
      </c>
    </row>
    <row r="15">
      <c r="A15" s="3" t="s">
        <v>4749</v>
      </c>
      <c r="B15" s="0" t="s">
        <v>2752</v>
      </c>
    </row>
    <row r="16">
      <c r="A16" s="3" t="s">
        <v>2739</v>
      </c>
      <c r="B16" s="0" t="s">
        <v>2740</v>
      </c>
    </row>
    <row r="17">
      <c r="A17" s="11" t="s">
        <v>443</v>
      </c>
      <c r="B17" s="12" t="s">
        <v>443</v>
      </c>
      <c r="C17" s="13" t="s">
        <v>443</v>
      </c>
      <c r="D17" s="6" t="s">
        <v>4759</v>
      </c>
      <c r="E17" s="6" t="s">
        <v>4760</v>
      </c>
      <c r="F17" s="17" t="s">
        <v>4760</v>
      </c>
      <c r="G17" s="17" t="s">
        <v>4760</v>
      </c>
      <c r="H17" s="17" t="s">
        <v>4760</v>
      </c>
      <c r="I17" s="17" t="s">
        <v>4760</v>
      </c>
      <c r="J17" s="17" t="s">
        <v>4760</v>
      </c>
      <c r="K17" s="17" t="s">
        <v>4760</v>
      </c>
      <c r="L17" s="17" t="s">
        <v>4760</v>
      </c>
      <c r="M17" s="17" t="s">
        <v>4760</v>
      </c>
      <c r="N17" s="17" t="s">
        <v>4760</v>
      </c>
      <c r="O17" s="17" t="s">
        <v>4760</v>
      </c>
      <c r="P17" s="17" t="s">
        <v>4760</v>
      </c>
      <c r="Q17" s="17" t="s">
        <v>4760</v>
      </c>
      <c r="R17" s="17" t="s">
        <v>4760</v>
      </c>
      <c r="S17" s="17" t="s">
        <v>4760</v>
      </c>
      <c r="T17" s="6" t="s">
        <v>2854</v>
      </c>
      <c r="U17" s="6" t="s">
        <v>4761</v>
      </c>
      <c r="V17" s="6" t="s">
        <v>4762</v>
      </c>
    </row>
    <row r="18">
      <c r="A18" s="20" t="s">
        <v>443</v>
      </c>
      <c r="B18" s="21" t="s">
        <v>443</v>
      </c>
      <c r="C18" s="22" t="s">
        <v>443</v>
      </c>
      <c r="D18" s="9"/>
      <c r="E18" s="6" t="s">
        <v>4763</v>
      </c>
      <c r="F18" s="6" t="s">
        <v>4764</v>
      </c>
      <c r="G18" s="6" t="s">
        <v>4765</v>
      </c>
      <c r="H18" s="17" t="s">
        <v>4765</v>
      </c>
      <c r="I18" s="17" t="s">
        <v>4765</v>
      </c>
      <c r="J18" s="17" t="s">
        <v>4765</v>
      </c>
      <c r="K18" s="17" t="s">
        <v>4765</v>
      </c>
      <c r="L18" s="17" t="s">
        <v>4765</v>
      </c>
      <c r="M18" s="6" t="s">
        <v>4766</v>
      </c>
      <c r="N18" s="6" t="s">
        <v>4767</v>
      </c>
      <c r="O18" s="6" t="s">
        <v>4768</v>
      </c>
      <c r="P18" s="6" t="s">
        <v>4769</v>
      </c>
      <c r="Q18" s="6" t="s">
        <v>4770</v>
      </c>
      <c r="R18" s="6" t="s">
        <v>4771</v>
      </c>
      <c r="S18" s="6" t="s">
        <v>4772</v>
      </c>
      <c r="T18" s="9"/>
      <c r="U18" s="9"/>
      <c r="V18" s="9"/>
    </row>
    <row r="19">
      <c r="A19" s="20" t="s">
        <v>443</v>
      </c>
      <c r="B19" s="21" t="s">
        <v>443</v>
      </c>
      <c r="C19" s="22" t="s">
        <v>443</v>
      </c>
      <c r="D19" s="9"/>
      <c r="E19" s="9"/>
      <c r="F19" s="9"/>
      <c r="G19" s="6" t="s">
        <v>3082</v>
      </c>
      <c r="H19" s="6" t="s">
        <v>4773</v>
      </c>
      <c r="I19" s="17" t="s">
        <v>4773</v>
      </c>
      <c r="J19" s="17" t="s">
        <v>4773</v>
      </c>
      <c r="K19" s="17" t="s">
        <v>4773</v>
      </c>
      <c r="L19" s="6" t="s">
        <v>4774</v>
      </c>
      <c r="M19" s="9"/>
      <c r="N19" s="9"/>
      <c r="O19" s="9"/>
      <c r="P19" s="9"/>
      <c r="Q19" s="9"/>
      <c r="R19" s="9"/>
      <c r="S19" s="9"/>
      <c r="T19" s="9"/>
      <c r="U19" s="9"/>
      <c r="V19" s="9"/>
    </row>
    <row r="20">
      <c r="A20" s="20" t="s">
        <v>443</v>
      </c>
      <c r="B20" s="21" t="s">
        <v>443</v>
      </c>
      <c r="C20" s="22" t="s">
        <v>443</v>
      </c>
      <c r="D20" s="9"/>
      <c r="E20" s="9"/>
      <c r="F20" s="9"/>
      <c r="G20" s="9"/>
      <c r="H20" s="6" t="s">
        <v>2953</v>
      </c>
      <c r="I20" s="6" t="s">
        <v>4775</v>
      </c>
      <c r="J20" s="6" t="s">
        <v>4776</v>
      </c>
      <c r="K20" s="6" t="s">
        <v>4777</v>
      </c>
      <c r="L20" s="9"/>
      <c r="M20" s="9"/>
      <c r="N20" s="9"/>
      <c r="O20" s="9"/>
      <c r="P20" s="9"/>
      <c r="Q20" s="9"/>
      <c r="R20" s="9"/>
      <c r="S20" s="9"/>
      <c r="T20" s="9"/>
      <c r="U20" s="9"/>
      <c r="V20" s="9"/>
    </row>
    <row r="21">
      <c r="A21" s="14" t="s">
        <v>443</v>
      </c>
      <c r="B21" s="15" t="s">
        <v>443</v>
      </c>
      <c r="C21" s="16" t="s">
        <v>443</v>
      </c>
      <c r="D21" s="8" t="s">
        <v>2951</v>
      </c>
      <c r="E21" s="8" t="s">
        <v>2952</v>
      </c>
      <c r="F21" s="8" t="s">
        <v>3080</v>
      </c>
      <c r="G21" s="8" t="s">
        <v>3082</v>
      </c>
      <c r="H21" s="8" t="s">
        <v>2953</v>
      </c>
      <c r="I21" s="8" t="s">
        <v>3016</v>
      </c>
      <c r="J21" s="8" t="s">
        <v>3017</v>
      </c>
      <c r="K21" s="8" t="s">
        <v>3018</v>
      </c>
      <c r="L21" s="8" t="s">
        <v>3019</v>
      </c>
      <c r="M21" s="8" t="s">
        <v>3020</v>
      </c>
      <c r="N21" s="8" t="s">
        <v>3021</v>
      </c>
      <c r="O21" s="8" t="s">
        <v>3022</v>
      </c>
      <c r="P21" s="8" t="s">
        <v>3023</v>
      </c>
      <c r="Q21" s="8" t="s">
        <v>3123</v>
      </c>
      <c r="R21" s="8" t="s">
        <v>3024</v>
      </c>
      <c r="S21" s="8" t="s">
        <v>3124</v>
      </c>
      <c r="T21" s="8" t="s">
        <v>3125</v>
      </c>
      <c r="U21" s="8" t="s">
        <v>3126</v>
      </c>
      <c r="V21" s="8" t="s">
        <v>3127</v>
      </c>
    </row>
    <row r="22">
      <c r="A22" s="6" t="s">
        <v>4756</v>
      </c>
      <c r="B22" s="6" t="s">
        <v>4778</v>
      </c>
      <c r="C22" s="8" t="s">
        <v>2776</v>
      </c>
      <c r="D22" s="10"/>
      <c r="E22" s="10"/>
      <c r="F22" s="10"/>
      <c r="G22" s="10"/>
      <c r="H22" s="10"/>
      <c r="I22" s="10"/>
      <c r="J22" s="10"/>
      <c r="K22" s="10"/>
      <c r="L22" s="10"/>
      <c r="M22" s="10"/>
      <c r="N22" s="10"/>
      <c r="O22" s="10"/>
      <c r="P22" s="10"/>
      <c r="Q22" s="10"/>
      <c r="R22" s="10"/>
      <c r="S22" s="10"/>
      <c r="T22" s="10"/>
      <c r="U22" s="10"/>
      <c r="V22" s="10"/>
    </row>
    <row r="23">
      <c r="A23" s="18"/>
      <c r="B23" s="6" t="s">
        <v>4779</v>
      </c>
      <c r="C23" s="8" t="s">
        <v>2778</v>
      </c>
      <c r="D23" s="10"/>
      <c r="E23" s="10"/>
      <c r="F23" s="10"/>
      <c r="G23" s="10"/>
      <c r="H23" s="10"/>
      <c r="I23" s="10"/>
      <c r="J23" s="10"/>
      <c r="K23" s="10"/>
      <c r="L23" s="10"/>
      <c r="M23" s="10"/>
      <c r="N23" s="10"/>
      <c r="O23" s="10"/>
      <c r="P23" s="10"/>
      <c r="Q23" s="10"/>
      <c r="R23" s="10"/>
      <c r="S23" s="10"/>
      <c r="T23" s="10"/>
      <c r="U23" s="10"/>
      <c r="V23" s="10"/>
    </row>
    <row r="24">
      <c r="A24" s="6" t="s">
        <v>4757</v>
      </c>
      <c r="B24" s="6" t="s">
        <v>4778</v>
      </c>
      <c r="C24" s="8" t="s">
        <v>2782</v>
      </c>
      <c r="D24" s="10"/>
      <c r="E24" s="10"/>
      <c r="F24" s="10"/>
      <c r="G24" s="10"/>
      <c r="H24" s="10"/>
      <c r="I24" s="10"/>
      <c r="J24" s="10"/>
      <c r="K24" s="10"/>
      <c r="L24" s="10"/>
      <c r="M24" s="10"/>
      <c r="N24" s="10"/>
      <c r="O24" s="10"/>
      <c r="P24" s="10"/>
      <c r="Q24" s="10"/>
      <c r="R24" s="10"/>
      <c r="S24" s="10"/>
      <c r="T24" s="10"/>
      <c r="U24" s="10"/>
      <c r="V24" s="10"/>
    </row>
    <row r="25">
      <c r="A25" s="18"/>
      <c r="B25" s="6" t="s">
        <v>4779</v>
      </c>
      <c r="C25" s="8" t="s">
        <v>2860</v>
      </c>
      <c r="D25" s="10"/>
      <c r="E25" s="10"/>
      <c r="F25" s="10"/>
      <c r="G25" s="10"/>
      <c r="H25" s="10"/>
      <c r="I25" s="10"/>
      <c r="J25" s="10"/>
      <c r="K25" s="10"/>
      <c r="L25" s="10"/>
      <c r="M25" s="10"/>
      <c r="N25" s="10"/>
      <c r="O25" s="10"/>
      <c r="P25" s="10"/>
      <c r="Q25" s="10"/>
      <c r="R25" s="10"/>
      <c r="S25" s="10"/>
      <c r="T25" s="10"/>
      <c r="U25" s="10"/>
      <c r="V25" s="10"/>
    </row>
    <row r="27">
      <c r="A27" s="3" t="s">
        <v>4758</v>
      </c>
      <c r="B27" s="0" t="s">
        <v>847</v>
      </c>
    </row>
    <row r="28">
      <c r="A28" s="3" t="s">
        <v>4749</v>
      </c>
      <c r="B28" s="0" t="s">
        <v>2752</v>
      </c>
    </row>
    <row r="29">
      <c r="A29" s="3" t="s">
        <v>2739</v>
      </c>
      <c r="B29" s="0" t="s">
        <v>2740</v>
      </c>
    </row>
    <row r="30">
      <c r="A30" s="11" t="s">
        <v>443</v>
      </c>
      <c r="B30" s="12" t="s">
        <v>443</v>
      </c>
      <c r="C30" s="13" t="s">
        <v>443</v>
      </c>
      <c r="D30" s="6" t="s">
        <v>4759</v>
      </c>
      <c r="E30" s="6" t="s">
        <v>4760</v>
      </c>
      <c r="F30" s="17" t="s">
        <v>4760</v>
      </c>
      <c r="G30" s="17" t="s">
        <v>4760</v>
      </c>
      <c r="H30" s="17" t="s">
        <v>4760</v>
      </c>
      <c r="I30" s="17" t="s">
        <v>4760</v>
      </c>
      <c r="J30" s="17" t="s">
        <v>4760</v>
      </c>
      <c r="K30" s="17" t="s">
        <v>4760</v>
      </c>
      <c r="L30" s="17" t="s">
        <v>4760</v>
      </c>
      <c r="M30" s="17" t="s">
        <v>4760</v>
      </c>
      <c r="N30" s="17" t="s">
        <v>4760</v>
      </c>
      <c r="O30" s="17" t="s">
        <v>4760</v>
      </c>
      <c r="P30" s="17" t="s">
        <v>4760</v>
      </c>
      <c r="Q30" s="17" t="s">
        <v>4760</v>
      </c>
      <c r="R30" s="17" t="s">
        <v>4760</v>
      </c>
      <c r="S30" s="17" t="s">
        <v>4760</v>
      </c>
      <c r="T30" s="6" t="s">
        <v>2854</v>
      </c>
      <c r="U30" s="6" t="s">
        <v>4761</v>
      </c>
      <c r="V30" s="6" t="s">
        <v>4762</v>
      </c>
    </row>
    <row r="31">
      <c r="A31" s="20" t="s">
        <v>443</v>
      </c>
      <c r="B31" s="21" t="s">
        <v>443</v>
      </c>
      <c r="C31" s="22" t="s">
        <v>443</v>
      </c>
      <c r="D31" s="9"/>
      <c r="E31" s="6" t="s">
        <v>4763</v>
      </c>
      <c r="F31" s="6" t="s">
        <v>4764</v>
      </c>
      <c r="G31" s="6" t="s">
        <v>4765</v>
      </c>
      <c r="H31" s="17" t="s">
        <v>4765</v>
      </c>
      <c r="I31" s="17" t="s">
        <v>4765</v>
      </c>
      <c r="J31" s="17" t="s">
        <v>4765</v>
      </c>
      <c r="K31" s="17" t="s">
        <v>4765</v>
      </c>
      <c r="L31" s="17" t="s">
        <v>4765</v>
      </c>
      <c r="M31" s="6" t="s">
        <v>4766</v>
      </c>
      <c r="N31" s="6" t="s">
        <v>4767</v>
      </c>
      <c r="O31" s="6" t="s">
        <v>4768</v>
      </c>
      <c r="P31" s="6" t="s">
        <v>4769</v>
      </c>
      <c r="Q31" s="6" t="s">
        <v>4770</v>
      </c>
      <c r="R31" s="6" t="s">
        <v>4771</v>
      </c>
      <c r="S31" s="6" t="s">
        <v>4772</v>
      </c>
      <c r="T31" s="9"/>
      <c r="U31" s="9"/>
      <c r="V31" s="9"/>
    </row>
    <row r="32">
      <c r="A32" s="20" t="s">
        <v>443</v>
      </c>
      <c r="B32" s="21" t="s">
        <v>443</v>
      </c>
      <c r="C32" s="22" t="s">
        <v>443</v>
      </c>
      <c r="D32" s="9"/>
      <c r="E32" s="9"/>
      <c r="F32" s="9"/>
      <c r="G32" s="6" t="s">
        <v>3082</v>
      </c>
      <c r="H32" s="6" t="s">
        <v>4773</v>
      </c>
      <c r="I32" s="17" t="s">
        <v>4773</v>
      </c>
      <c r="J32" s="17" t="s">
        <v>4773</v>
      </c>
      <c r="K32" s="17" t="s">
        <v>4773</v>
      </c>
      <c r="L32" s="6" t="s">
        <v>4774</v>
      </c>
      <c r="M32" s="9"/>
      <c r="N32" s="9"/>
      <c r="O32" s="9"/>
      <c r="P32" s="9"/>
      <c r="Q32" s="9"/>
      <c r="R32" s="9"/>
      <c r="S32" s="9"/>
      <c r="T32" s="9"/>
      <c r="U32" s="9"/>
      <c r="V32" s="9"/>
    </row>
    <row r="33">
      <c r="A33" s="20" t="s">
        <v>443</v>
      </c>
      <c r="B33" s="21" t="s">
        <v>443</v>
      </c>
      <c r="C33" s="22" t="s">
        <v>443</v>
      </c>
      <c r="D33" s="9"/>
      <c r="E33" s="9"/>
      <c r="F33" s="9"/>
      <c r="G33" s="9"/>
      <c r="H33" s="6" t="s">
        <v>2953</v>
      </c>
      <c r="I33" s="6" t="s">
        <v>4775</v>
      </c>
      <c r="J33" s="6" t="s">
        <v>4776</v>
      </c>
      <c r="K33" s="6" t="s">
        <v>4777</v>
      </c>
      <c r="L33" s="9"/>
      <c r="M33" s="9"/>
      <c r="N33" s="9"/>
      <c r="O33" s="9"/>
      <c r="P33" s="9"/>
      <c r="Q33" s="9"/>
      <c r="R33" s="9"/>
      <c r="S33" s="9"/>
      <c r="T33" s="9"/>
      <c r="U33" s="9"/>
      <c r="V33" s="9"/>
    </row>
    <row r="34">
      <c r="A34" s="14" t="s">
        <v>443</v>
      </c>
      <c r="B34" s="15" t="s">
        <v>443</v>
      </c>
      <c r="C34" s="16" t="s">
        <v>443</v>
      </c>
      <c r="D34" s="8" t="s">
        <v>2951</v>
      </c>
      <c r="E34" s="8" t="s">
        <v>2952</v>
      </c>
      <c r="F34" s="8" t="s">
        <v>3080</v>
      </c>
      <c r="G34" s="8" t="s">
        <v>3082</v>
      </c>
      <c r="H34" s="8" t="s">
        <v>2953</v>
      </c>
      <c r="I34" s="8" t="s">
        <v>3016</v>
      </c>
      <c r="J34" s="8" t="s">
        <v>3017</v>
      </c>
      <c r="K34" s="8" t="s">
        <v>3018</v>
      </c>
      <c r="L34" s="8" t="s">
        <v>3019</v>
      </c>
      <c r="M34" s="8" t="s">
        <v>3020</v>
      </c>
      <c r="N34" s="8" t="s">
        <v>3021</v>
      </c>
      <c r="O34" s="8" t="s">
        <v>3022</v>
      </c>
      <c r="P34" s="8" t="s">
        <v>3023</v>
      </c>
      <c r="Q34" s="8" t="s">
        <v>3123</v>
      </c>
      <c r="R34" s="8" t="s">
        <v>3024</v>
      </c>
      <c r="S34" s="8" t="s">
        <v>3124</v>
      </c>
      <c r="T34" s="8" t="s">
        <v>3125</v>
      </c>
      <c r="U34" s="8" t="s">
        <v>3126</v>
      </c>
      <c r="V34" s="8" t="s">
        <v>3127</v>
      </c>
    </row>
    <row r="35">
      <c r="A35" s="6" t="s">
        <v>4756</v>
      </c>
      <c r="B35" s="6" t="s">
        <v>4778</v>
      </c>
      <c r="C35" s="8" t="s">
        <v>2776</v>
      </c>
      <c r="D35" s="10"/>
      <c r="E35" s="10"/>
      <c r="F35" s="10"/>
      <c r="G35" s="10"/>
      <c r="H35" s="10"/>
      <c r="I35" s="10"/>
      <c r="J35" s="10"/>
      <c r="K35" s="10"/>
      <c r="L35" s="10"/>
      <c r="M35" s="10"/>
      <c r="N35" s="10"/>
      <c r="O35" s="10"/>
      <c r="P35" s="10"/>
      <c r="Q35" s="10"/>
      <c r="R35" s="10"/>
      <c r="S35" s="10"/>
      <c r="T35" s="10"/>
      <c r="U35" s="10"/>
      <c r="V35" s="10"/>
    </row>
    <row r="36">
      <c r="A36" s="18"/>
      <c r="B36" s="6" t="s">
        <v>4779</v>
      </c>
      <c r="C36" s="8" t="s">
        <v>2778</v>
      </c>
      <c r="D36" s="10"/>
      <c r="E36" s="10"/>
      <c r="F36" s="10"/>
      <c r="G36" s="10"/>
      <c r="H36" s="10"/>
      <c r="I36" s="10"/>
      <c r="J36" s="10"/>
      <c r="K36" s="10"/>
      <c r="L36" s="10"/>
      <c r="M36" s="10"/>
      <c r="N36" s="10"/>
      <c r="O36" s="10"/>
      <c r="P36" s="10"/>
      <c r="Q36" s="10"/>
      <c r="R36" s="10"/>
      <c r="S36" s="10"/>
      <c r="T36" s="10"/>
      <c r="U36" s="10"/>
      <c r="V36" s="10"/>
    </row>
    <row r="37">
      <c r="A37" s="6" t="s">
        <v>4757</v>
      </c>
      <c r="B37" s="6" t="s">
        <v>4778</v>
      </c>
      <c r="C37" s="8" t="s">
        <v>2782</v>
      </c>
      <c r="D37" s="10"/>
      <c r="E37" s="10"/>
      <c r="F37" s="10"/>
      <c r="G37" s="10"/>
      <c r="H37" s="10"/>
      <c r="I37" s="10"/>
      <c r="J37" s="10"/>
      <c r="K37" s="10"/>
      <c r="L37" s="10"/>
      <c r="M37" s="10"/>
      <c r="N37" s="10"/>
      <c r="O37" s="10"/>
      <c r="P37" s="10"/>
      <c r="Q37" s="10"/>
      <c r="R37" s="10"/>
      <c r="S37" s="10"/>
      <c r="T37" s="10"/>
      <c r="U37" s="10"/>
      <c r="V37" s="10"/>
    </row>
    <row r="38">
      <c r="A38" s="18"/>
      <c r="B38" s="6" t="s">
        <v>4779</v>
      </c>
      <c r="C38" s="8" t="s">
        <v>2860</v>
      </c>
      <c r="D38" s="10"/>
      <c r="E38" s="10"/>
      <c r="F38" s="10"/>
      <c r="G38" s="10"/>
      <c r="H38" s="10"/>
      <c r="I38" s="10"/>
      <c r="J38" s="10"/>
      <c r="K38" s="10"/>
      <c r="L38" s="10"/>
      <c r="M38" s="10"/>
      <c r="N38" s="10"/>
      <c r="O38" s="10"/>
      <c r="P38" s="10"/>
      <c r="Q38" s="10"/>
      <c r="R38" s="10"/>
      <c r="S38" s="10"/>
      <c r="T38" s="10"/>
      <c r="U38" s="10"/>
      <c r="V38" s="10"/>
    </row>
    <row r="40">
      <c r="A40" s="3" t="s">
        <v>4758</v>
      </c>
      <c r="B40" s="0" t="s">
        <v>1104</v>
      </c>
    </row>
    <row r="41">
      <c r="A41" s="3" t="s">
        <v>4749</v>
      </c>
      <c r="B41" s="0" t="s">
        <v>2752</v>
      </c>
    </row>
    <row r="42">
      <c r="A42" s="3" t="s">
        <v>2739</v>
      </c>
      <c r="B42" s="0" t="s">
        <v>2740</v>
      </c>
    </row>
    <row r="43">
      <c r="A43" s="11" t="s">
        <v>443</v>
      </c>
      <c r="B43" s="12" t="s">
        <v>443</v>
      </c>
      <c r="C43" s="13" t="s">
        <v>443</v>
      </c>
      <c r="D43" s="6" t="s">
        <v>4759</v>
      </c>
      <c r="E43" s="6" t="s">
        <v>4760</v>
      </c>
      <c r="F43" s="17" t="s">
        <v>4760</v>
      </c>
      <c r="G43" s="17" t="s">
        <v>4760</v>
      </c>
      <c r="H43" s="17" t="s">
        <v>4760</v>
      </c>
      <c r="I43" s="17" t="s">
        <v>4760</v>
      </c>
      <c r="J43" s="17" t="s">
        <v>4760</v>
      </c>
      <c r="K43" s="17" t="s">
        <v>4760</v>
      </c>
      <c r="L43" s="17" t="s">
        <v>4760</v>
      </c>
      <c r="M43" s="17" t="s">
        <v>4760</v>
      </c>
      <c r="N43" s="17" t="s">
        <v>4760</v>
      </c>
      <c r="O43" s="17" t="s">
        <v>4760</v>
      </c>
      <c r="P43" s="17" t="s">
        <v>4760</v>
      </c>
      <c r="Q43" s="17" t="s">
        <v>4760</v>
      </c>
      <c r="R43" s="17" t="s">
        <v>4760</v>
      </c>
      <c r="S43" s="17" t="s">
        <v>4760</v>
      </c>
      <c r="T43" s="6" t="s">
        <v>2854</v>
      </c>
      <c r="U43" s="6" t="s">
        <v>4761</v>
      </c>
      <c r="V43" s="6" t="s">
        <v>4762</v>
      </c>
    </row>
    <row r="44">
      <c r="A44" s="20" t="s">
        <v>443</v>
      </c>
      <c r="B44" s="21" t="s">
        <v>443</v>
      </c>
      <c r="C44" s="22" t="s">
        <v>443</v>
      </c>
      <c r="D44" s="9"/>
      <c r="E44" s="6" t="s">
        <v>4763</v>
      </c>
      <c r="F44" s="6" t="s">
        <v>4764</v>
      </c>
      <c r="G44" s="6" t="s">
        <v>4765</v>
      </c>
      <c r="H44" s="17" t="s">
        <v>4765</v>
      </c>
      <c r="I44" s="17" t="s">
        <v>4765</v>
      </c>
      <c r="J44" s="17" t="s">
        <v>4765</v>
      </c>
      <c r="K44" s="17" t="s">
        <v>4765</v>
      </c>
      <c r="L44" s="17" t="s">
        <v>4765</v>
      </c>
      <c r="M44" s="6" t="s">
        <v>4766</v>
      </c>
      <c r="N44" s="6" t="s">
        <v>4767</v>
      </c>
      <c r="O44" s="6" t="s">
        <v>4768</v>
      </c>
      <c r="P44" s="6" t="s">
        <v>4769</v>
      </c>
      <c r="Q44" s="6" t="s">
        <v>4770</v>
      </c>
      <c r="R44" s="6" t="s">
        <v>4771</v>
      </c>
      <c r="S44" s="6" t="s">
        <v>4772</v>
      </c>
      <c r="T44" s="9"/>
      <c r="U44" s="9"/>
      <c r="V44" s="9"/>
    </row>
    <row r="45">
      <c r="A45" s="20" t="s">
        <v>443</v>
      </c>
      <c r="B45" s="21" t="s">
        <v>443</v>
      </c>
      <c r="C45" s="22" t="s">
        <v>443</v>
      </c>
      <c r="D45" s="9"/>
      <c r="E45" s="9"/>
      <c r="F45" s="9"/>
      <c r="G45" s="6" t="s">
        <v>3082</v>
      </c>
      <c r="H45" s="6" t="s">
        <v>4773</v>
      </c>
      <c r="I45" s="17" t="s">
        <v>4773</v>
      </c>
      <c r="J45" s="17" t="s">
        <v>4773</v>
      </c>
      <c r="K45" s="17" t="s">
        <v>4773</v>
      </c>
      <c r="L45" s="6" t="s">
        <v>4774</v>
      </c>
      <c r="M45" s="9"/>
      <c r="N45" s="9"/>
      <c r="O45" s="9"/>
      <c r="P45" s="9"/>
      <c r="Q45" s="9"/>
      <c r="R45" s="9"/>
      <c r="S45" s="9"/>
      <c r="T45" s="9"/>
      <c r="U45" s="9"/>
      <c r="V45" s="9"/>
    </row>
    <row r="46">
      <c r="A46" s="20" t="s">
        <v>443</v>
      </c>
      <c r="B46" s="21" t="s">
        <v>443</v>
      </c>
      <c r="C46" s="22" t="s">
        <v>443</v>
      </c>
      <c r="D46" s="9"/>
      <c r="E46" s="9"/>
      <c r="F46" s="9"/>
      <c r="G46" s="9"/>
      <c r="H46" s="6" t="s">
        <v>2953</v>
      </c>
      <c r="I46" s="6" t="s">
        <v>4775</v>
      </c>
      <c r="J46" s="6" t="s">
        <v>4776</v>
      </c>
      <c r="K46" s="6" t="s">
        <v>4777</v>
      </c>
      <c r="L46" s="9"/>
      <c r="M46" s="9"/>
      <c r="N46" s="9"/>
      <c r="O46" s="9"/>
      <c r="P46" s="9"/>
      <c r="Q46" s="9"/>
      <c r="R46" s="9"/>
      <c r="S46" s="9"/>
      <c r="T46" s="9"/>
      <c r="U46" s="9"/>
      <c r="V46" s="9"/>
    </row>
    <row r="47">
      <c r="A47" s="14" t="s">
        <v>443</v>
      </c>
      <c r="B47" s="15" t="s">
        <v>443</v>
      </c>
      <c r="C47" s="16" t="s">
        <v>443</v>
      </c>
      <c r="D47" s="8" t="s">
        <v>2951</v>
      </c>
      <c r="E47" s="8" t="s">
        <v>2952</v>
      </c>
      <c r="F47" s="8" t="s">
        <v>3080</v>
      </c>
      <c r="G47" s="8" t="s">
        <v>3082</v>
      </c>
      <c r="H47" s="8" t="s">
        <v>2953</v>
      </c>
      <c r="I47" s="8" t="s">
        <v>3016</v>
      </c>
      <c r="J47" s="8" t="s">
        <v>3017</v>
      </c>
      <c r="K47" s="8" t="s">
        <v>3018</v>
      </c>
      <c r="L47" s="8" t="s">
        <v>3019</v>
      </c>
      <c r="M47" s="8" t="s">
        <v>3020</v>
      </c>
      <c r="N47" s="8" t="s">
        <v>3021</v>
      </c>
      <c r="O47" s="8" t="s">
        <v>3022</v>
      </c>
      <c r="P47" s="8" t="s">
        <v>3023</v>
      </c>
      <c r="Q47" s="8" t="s">
        <v>3123</v>
      </c>
      <c r="R47" s="8" t="s">
        <v>3024</v>
      </c>
      <c r="S47" s="8" t="s">
        <v>3124</v>
      </c>
      <c r="T47" s="8" t="s">
        <v>3125</v>
      </c>
      <c r="U47" s="8" t="s">
        <v>3126</v>
      </c>
      <c r="V47" s="8" t="s">
        <v>3127</v>
      </c>
    </row>
    <row r="48">
      <c r="A48" s="6" t="s">
        <v>4756</v>
      </c>
      <c r="B48" s="6" t="s">
        <v>4778</v>
      </c>
      <c r="C48" s="8" t="s">
        <v>2776</v>
      </c>
      <c r="D48" s="10"/>
      <c r="E48" s="10"/>
      <c r="F48" s="10"/>
      <c r="G48" s="10"/>
      <c r="H48" s="10"/>
      <c r="I48" s="10"/>
      <c r="J48" s="10"/>
      <c r="K48" s="10"/>
      <c r="L48" s="10"/>
      <c r="M48" s="10"/>
      <c r="N48" s="10"/>
      <c r="O48" s="10"/>
      <c r="P48" s="10"/>
      <c r="Q48" s="10"/>
      <c r="R48" s="10"/>
      <c r="S48" s="10"/>
      <c r="T48" s="10"/>
      <c r="U48" s="10"/>
      <c r="V48" s="10"/>
    </row>
    <row r="49">
      <c r="A49" s="18"/>
      <c r="B49" s="6" t="s">
        <v>4779</v>
      </c>
      <c r="C49" s="8" t="s">
        <v>2778</v>
      </c>
      <c r="D49" s="10"/>
      <c r="E49" s="10"/>
      <c r="F49" s="10"/>
      <c r="G49" s="10"/>
      <c r="H49" s="10"/>
      <c r="I49" s="10"/>
      <c r="J49" s="10"/>
      <c r="K49" s="10"/>
      <c r="L49" s="10"/>
      <c r="M49" s="10"/>
      <c r="N49" s="10"/>
      <c r="O49" s="10"/>
      <c r="P49" s="10"/>
      <c r="Q49" s="10"/>
      <c r="R49" s="10"/>
      <c r="S49" s="10"/>
      <c r="T49" s="10"/>
      <c r="U49" s="10"/>
      <c r="V49" s="10"/>
    </row>
    <row r="50">
      <c r="A50" s="6" t="s">
        <v>4757</v>
      </c>
      <c r="B50" s="6" t="s">
        <v>4778</v>
      </c>
      <c r="C50" s="8" t="s">
        <v>2782</v>
      </c>
      <c r="D50" s="10"/>
      <c r="E50" s="10"/>
      <c r="F50" s="10"/>
      <c r="G50" s="10"/>
      <c r="H50" s="10"/>
      <c r="I50" s="10"/>
      <c r="J50" s="10"/>
      <c r="K50" s="10"/>
      <c r="L50" s="10"/>
      <c r="M50" s="10"/>
      <c r="N50" s="10"/>
      <c r="O50" s="10"/>
      <c r="P50" s="10"/>
      <c r="Q50" s="10"/>
      <c r="R50" s="10"/>
      <c r="S50" s="10"/>
      <c r="T50" s="10"/>
      <c r="U50" s="10"/>
      <c r="V50" s="10"/>
    </row>
    <row r="51">
      <c r="A51" s="18"/>
      <c r="B51" s="6" t="s">
        <v>4779</v>
      </c>
      <c r="C51" s="8" t="s">
        <v>2860</v>
      </c>
      <c r="D51" s="10"/>
      <c r="E51" s="10"/>
      <c r="F51" s="10"/>
      <c r="G51" s="10"/>
      <c r="H51" s="10"/>
      <c r="I51" s="10"/>
      <c r="J51" s="10"/>
      <c r="K51" s="10"/>
      <c r="L51" s="10"/>
      <c r="M51" s="10"/>
      <c r="N51" s="10"/>
      <c r="O51" s="10"/>
      <c r="P51" s="10"/>
      <c r="Q51" s="10"/>
      <c r="R51" s="10"/>
      <c r="S51" s="10"/>
      <c r="T51" s="10"/>
      <c r="U51" s="10"/>
      <c r="V51" s="10"/>
    </row>
    <row r="53">
      <c r="A53" s="3" t="s">
        <v>4758</v>
      </c>
      <c r="B53" s="0" t="s">
        <v>908</v>
      </c>
    </row>
    <row r="54">
      <c r="A54" s="3" t="s">
        <v>4749</v>
      </c>
      <c r="B54" s="0" t="s">
        <v>2752</v>
      </c>
    </row>
    <row r="55">
      <c r="A55" s="3" t="s">
        <v>2739</v>
      </c>
      <c r="B55" s="0" t="s">
        <v>2740</v>
      </c>
    </row>
    <row r="56">
      <c r="A56" s="11" t="s">
        <v>443</v>
      </c>
      <c r="B56" s="12" t="s">
        <v>443</v>
      </c>
      <c r="C56" s="13" t="s">
        <v>443</v>
      </c>
      <c r="D56" s="6" t="s">
        <v>4759</v>
      </c>
      <c r="E56" s="6" t="s">
        <v>4760</v>
      </c>
      <c r="F56" s="17" t="s">
        <v>4760</v>
      </c>
      <c r="G56" s="17" t="s">
        <v>4760</v>
      </c>
      <c r="H56" s="17" t="s">
        <v>4760</v>
      </c>
      <c r="I56" s="17" t="s">
        <v>4760</v>
      </c>
      <c r="J56" s="17" t="s">
        <v>4760</v>
      </c>
      <c r="K56" s="17" t="s">
        <v>4760</v>
      </c>
      <c r="L56" s="17" t="s">
        <v>4760</v>
      </c>
      <c r="M56" s="17" t="s">
        <v>4760</v>
      </c>
      <c r="N56" s="17" t="s">
        <v>4760</v>
      </c>
      <c r="O56" s="17" t="s">
        <v>4760</v>
      </c>
      <c r="P56" s="17" t="s">
        <v>4760</v>
      </c>
      <c r="Q56" s="17" t="s">
        <v>4760</v>
      </c>
      <c r="R56" s="17" t="s">
        <v>4760</v>
      </c>
      <c r="S56" s="17" t="s">
        <v>4760</v>
      </c>
      <c r="T56" s="6" t="s">
        <v>2854</v>
      </c>
      <c r="U56" s="6" t="s">
        <v>4761</v>
      </c>
      <c r="V56" s="6" t="s">
        <v>4762</v>
      </c>
    </row>
    <row r="57">
      <c r="A57" s="20" t="s">
        <v>443</v>
      </c>
      <c r="B57" s="21" t="s">
        <v>443</v>
      </c>
      <c r="C57" s="22" t="s">
        <v>443</v>
      </c>
      <c r="D57" s="9"/>
      <c r="E57" s="6" t="s">
        <v>4763</v>
      </c>
      <c r="F57" s="6" t="s">
        <v>4764</v>
      </c>
      <c r="G57" s="6" t="s">
        <v>4765</v>
      </c>
      <c r="H57" s="17" t="s">
        <v>4765</v>
      </c>
      <c r="I57" s="17" t="s">
        <v>4765</v>
      </c>
      <c r="J57" s="17" t="s">
        <v>4765</v>
      </c>
      <c r="K57" s="17" t="s">
        <v>4765</v>
      </c>
      <c r="L57" s="17" t="s">
        <v>4765</v>
      </c>
      <c r="M57" s="6" t="s">
        <v>4766</v>
      </c>
      <c r="N57" s="6" t="s">
        <v>4767</v>
      </c>
      <c r="O57" s="6" t="s">
        <v>4768</v>
      </c>
      <c r="P57" s="6" t="s">
        <v>4769</v>
      </c>
      <c r="Q57" s="6" t="s">
        <v>4770</v>
      </c>
      <c r="R57" s="6" t="s">
        <v>4771</v>
      </c>
      <c r="S57" s="6" t="s">
        <v>4772</v>
      </c>
      <c r="T57" s="9"/>
      <c r="U57" s="9"/>
      <c r="V57" s="9"/>
    </row>
    <row r="58">
      <c r="A58" s="20" t="s">
        <v>443</v>
      </c>
      <c r="B58" s="21" t="s">
        <v>443</v>
      </c>
      <c r="C58" s="22" t="s">
        <v>443</v>
      </c>
      <c r="D58" s="9"/>
      <c r="E58" s="9"/>
      <c r="F58" s="9"/>
      <c r="G58" s="6" t="s">
        <v>3082</v>
      </c>
      <c r="H58" s="6" t="s">
        <v>4773</v>
      </c>
      <c r="I58" s="17" t="s">
        <v>4773</v>
      </c>
      <c r="J58" s="17" t="s">
        <v>4773</v>
      </c>
      <c r="K58" s="17" t="s">
        <v>4773</v>
      </c>
      <c r="L58" s="6" t="s">
        <v>4774</v>
      </c>
      <c r="M58" s="9"/>
      <c r="N58" s="9"/>
      <c r="O58" s="9"/>
      <c r="P58" s="9"/>
      <c r="Q58" s="9"/>
      <c r="R58" s="9"/>
      <c r="S58" s="9"/>
      <c r="T58" s="9"/>
      <c r="U58" s="9"/>
      <c r="V58" s="9"/>
    </row>
    <row r="59">
      <c r="A59" s="20" t="s">
        <v>443</v>
      </c>
      <c r="B59" s="21" t="s">
        <v>443</v>
      </c>
      <c r="C59" s="22" t="s">
        <v>443</v>
      </c>
      <c r="D59" s="9"/>
      <c r="E59" s="9"/>
      <c r="F59" s="9"/>
      <c r="G59" s="9"/>
      <c r="H59" s="6" t="s">
        <v>2953</v>
      </c>
      <c r="I59" s="6" t="s">
        <v>4775</v>
      </c>
      <c r="J59" s="6" t="s">
        <v>4776</v>
      </c>
      <c r="K59" s="6" t="s">
        <v>4777</v>
      </c>
      <c r="L59" s="9"/>
      <c r="M59" s="9"/>
      <c r="N59" s="9"/>
      <c r="O59" s="9"/>
      <c r="P59" s="9"/>
      <c r="Q59" s="9"/>
      <c r="R59" s="9"/>
      <c r="S59" s="9"/>
      <c r="T59" s="9"/>
      <c r="U59" s="9"/>
      <c r="V59" s="9"/>
    </row>
    <row r="60">
      <c r="A60" s="14" t="s">
        <v>443</v>
      </c>
      <c r="B60" s="15" t="s">
        <v>443</v>
      </c>
      <c r="C60" s="16" t="s">
        <v>443</v>
      </c>
      <c r="D60" s="8" t="s">
        <v>2951</v>
      </c>
      <c r="E60" s="8" t="s">
        <v>2952</v>
      </c>
      <c r="F60" s="8" t="s">
        <v>3080</v>
      </c>
      <c r="G60" s="8" t="s">
        <v>3082</v>
      </c>
      <c r="H60" s="8" t="s">
        <v>2953</v>
      </c>
      <c r="I60" s="8" t="s">
        <v>3016</v>
      </c>
      <c r="J60" s="8" t="s">
        <v>3017</v>
      </c>
      <c r="K60" s="8" t="s">
        <v>3018</v>
      </c>
      <c r="L60" s="8" t="s">
        <v>3019</v>
      </c>
      <c r="M60" s="8" t="s">
        <v>3020</v>
      </c>
      <c r="N60" s="8" t="s">
        <v>3021</v>
      </c>
      <c r="O60" s="8" t="s">
        <v>3022</v>
      </c>
      <c r="P60" s="8" t="s">
        <v>3023</v>
      </c>
      <c r="Q60" s="8" t="s">
        <v>3123</v>
      </c>
      <c r="R60" s="8" t="s">
        <v>3024</v>
      </c>
      <c r="S60" s="8" t="s">
        <v>3124</v>
      </c>
      <c r="T60" s="8" t="s">
        <v>3125</v>
      </c>
      <c r="U60" s="8" t="s">
        <v>3126</v>
      </c>
      <c r="V60" s="8" t="s">
        <v>3127</v>
      </c>
    </row>
    <row r="61">
      <c r="A61" s="6" t="s">
        <v>4756</v>
      </c>
      <c r="B61" s="6" t="s">
        <v>4778</v>
      </c>
      <c r="C61" s="8" t="s">
        <v>2776</v>
      </c>
      <c r="D61" s="10"/>
      <c r="E61" s="10"/>
      <c r="F61" s="10"/>
      <c r="G61" s="10"/>
      <c r="H61" s="10"/>
      <c r="I61" s="10"/>
      <c r="J61" s="10"/>
      <c r="K61" s="10"/>
      <c r="L61" s="10"/>
      <c r="M61" s="10"/>
      <c r="N61" s="10"/>
      <c r="O61" s="10"/>
      <c r="P61" s="10"/>
      <c r="Q61" s="10"/>
      <c r="R61" s="10"/>
      <c r="S61" s="10"/>
      <c r="T61" s="10"/>
      <c r="U61" s="10"/>
      <c r="V61" s="10"/>
    </row>
    <row r="62">
      <c r="A62" s="18"/>
      <c r="B62" s="6" t="s">
        <v>4779</v>
      </c>
      <c r="C62" s="8" t="s">
        <v>2778</v>
      </c>
      <c r="D62" s="10"/>
      <c r="E62" s="10"/>
      <c r="F62" s="10"/>
      <c r="G62" s="10"/>
      <c r="H62" s="10"/>
      <c r="I62" s="10"/>
      <c r="J62" s="10"/>
      <c r="K62" s="10"/>
      <c r="L62" s="10"/>
      <c r="M62" s="10"/>
      <c r="N62" s="10"/>
      <c r="O62" s="10"/>
      <c r="P62" s="10"/>
      <c r="Q62" s="10"/>
      <c r="R62" s="10"/>
      <c r="S62" s="10"/>
      <c r="T62" s="10"/>
      <c r="U62" s="10"/>
      <c r="V62" s="10"/>
    </row>
    <row r="63">
      <c r="A63" s="6" t="s">
        <v>4757</v>
      </c>
      <c r="B63" s="6" t="s">
        <v>4778</v>
      </c>
      <c r="C63" s="8" t="s">
        <v>2782</v>
      </c>
      <c r="D63" s="10"/>
      <c r="E63" s="10"/>
      <c r="F63" s="10"/>
      <c r="G63" s="10"/>
      <c r="H63" s="10"/>
      <c r="I63" s="10"/>
      <c r="J63" s="10"/>
      <c r="K63" s="10"/>
      <c r="L63" s="10"/>
      <c r="M63" s="10"/>
      <c r="N63" s="10"/>
      <c r="O63" s="10"/>
      <c r="P63" s="10"/>
      <c r="Q63" s="10"/>
      <c r="R63" s="10"/>
      <c r="S63" s="10"/>
      <c r="T63" s="10"/>
      <c r="U63" s="10"/>
      <c r="V63" s="10"/>
    </row>
    <row r="64">
      <c r="A64" s="18"/>
      <c r="B64" s="6" t="s">
        <v>4779</v>
      </c>
      <c r="C64" s="8" t="s">
        <v>2860</v>
      </c>
      <c r="D64" s="10"/>
      <c r="E64" s="10"/>
      <c r="F64" s="10"/>
      <c r="G64" s="10"/>
      <c r="H64" s="10"/>
      <c r="I64" s="10"/>
      <c r="J64" s="10"/>
      <c r="K64" s="10"/>
      <c r="L64" s="10"/>
      <c r="M64" s="10"/>
      <c r="N64" s="10"/>
      <c r="O64" s="10"/>
      <c r="P64" s="10"/>
      <c r="Q64" s="10"/>
      <c r="R64" s="10"/>
      <c r="S64" s="10"/>
      <c r="T64" s="10"/>
      <c r="U64" s="10"/>
      <c r="V64" s="10"/>
    </row>
    <row r="66">
      <c r="A66" s="3" t="s">
        <v>4758</v>
      </c>
      <c r="B66" s="0" t="s">
        <v>957</v>
      </c>
    </row>
    <row r="67">
      <c r="A67" s="3" t="s">
        <v>4749</v>
      </c>
      <c r="B67" s="0" t="s">
        <v>2752</v>
      </c>
    </row>
    <row r="68">
      <c r="A68" s="3" t="s">
        <v>2739</v>
      </c>
      <c r="B68" s="0" t="s">
        <v>2740</v>
      </c>
    </row>
    <row r="69">
      <c r="A69" s="11" t="s">
        <v>443</v>
      </c>
      <c r="B69" s="12" t="s">
        <v>443</v>
      </c>
      <c r="C69" s="13" t="s">
        <v>443</v>
      </c>
      <c r="D69" s="6" t="s">
        <v>4759</v>
      </c>
      <c r="E69" s="6" t="s">
        <v>4760</v>
      </c>
      <c r="F69" s="17" t="s">
        <v>4760</v>
      </c>
      <c r="G69" s="17" t="s">
        <v>4760</v>
      </c>
      <c r="H69" s="17" t="s">
        <v>4760</v>
      </c>
      <c r="I69" s="17" t="s">
        <v>4760</v>
      </c>
      <c r="J69" s="17" t="s">
        <v>4760</v>
      </c>
      <c r="K69" s="17" t="s">
        <v>4760</v>
      </c>
      <c r="L69" s="17" t="s">
        <v>4760</v>
      </c>
      <c r="M69" s="17" t="s">
        <v>4760</v>
      </c>
      <c r="N69" s="17" t="s">
        <v>4760</v>
      </c>
      <c r="O69" s="17" t="s">
        <v>4760</v>
      </c>
      <c r="P69" s="17" t="s">
        <v>4760</v>
      </c>
      <c r="Q69" s="17" t="s">
        <v>4760</v>
      </c>
      <c r="R69" s="17" t="s">
        <v>4760</v>
      </c>
      <c r="S69" s="17" t="s">
        <v>4760</v>
      </c>
      <c r="T69" s="6" t="s">
        <v>2854</v>
      </c>
      <c r="U69" s="6" t="s">
        <v>4761</v>
      </c>
      <c r="V69" s="6" t="s">
        <v>4762</v>
      </c>
    </row>
    <row r="70">
      <c r="A70" s="20" t="s">
        <v>443</v>
      </c>
      <c r="B70" s="21" t="s">
        <v>443</v>
      </c>
      <c r="C70" s="22" t="s">
        <v>443</v>
      </c>
      <c r="D70" s="9"/>
      <c r="E70" s="6" t="s">
        <v>4763</v>
      </c>
      <c r="F70" s="6" t="s">
        <v>4764</v>
      </c>
      <c r="G70" s="6" t="s">
        <v>4765</v>
      </c>
      <c r="H70" s="17" t="s">
        <v>4765</v>
      </c>
      <c r="I70" s="17" t="s">
        <v>4765</v>
      </c>
      <c r="J70" s="17" t="s">
        <v>4765</v>
      </c>
      <c r="K70" s="17" t="s">
        <v>4765</v>
      </c>
      <c r="L70" s="17" t="s">
        <v>4765</v>
      </c>
      <c r="M70" s="6" t="s">
        <v>4766</v>
      </c>
      <c r="N70" s="6" t="s">
        <v>4767</v>
      </c>
      <c r="O70" s="6" t="s">
        <v>4768</v>
      </c>
      <c r="P70" s="6" t="s">
        <v>4769</v>
      </c>
      <c r="Q70" s="6" t="s">
        <v>4770</v>
      </c>
      <c r="R70" s="6" t="s">
        <v>4771</v>
      </c>
      <c r="S70" s="6" t="s">
        <v>4772</v>
      </c>
      <c r="T70" s="9"/>
      <c r="U70" s="9"/>
      <c r="V70" s="9"/>
    </row>
    <row r="71">
      <c r="A71" s="20" t="s">
        <v>443</v>
      </c>
      <c r="B71" s="21" t="s">
        <v>443</v>
      </c>
      <c r="C71" s="22" t="s">
        <v>443</v>
      </c>
      <c r="D71" s="9"/>
      <c r="E71" s="9"/>
      <c r="F71" s="9"/>
      <c r="G71" s="6" t="s">
        <v>3082</v>
      </c>
      <c r="H71" s="6" t="s">
        <v>4773</v>
      </c>
      <c r="I71" s="17" t="s">
        <v>4773</v>
      </c>
      <c r="J71" s="17" t="s">
        <v>4773</v>
      </c>
      <c r="K71" s="17" t="s">
        <v>4773</v>
      </c>
      <c r="L71" s="6" t="s">
        <v>4774</v>
      </c>
      <c r="M71" s="9"/>
      <c r="N71" s="9"/>
      <c r="O71" s="9"/>
      <c r="P71" s="9"/>
      <c r="Q71" s="9"/>
      <c r="R71" s="9"/>
      <c r="S71" s="9"/>
      <c r="T71" s="9"/>
      <c r="U71" s="9"/>
      <c r="V71" s="9"/>
    </row>
    <row r="72">
      <c r="A72" s="20" t="s">
        <v>443</v>
      </c>
      <c r="B72" s="21" t="s">
        <v>443</v>
      </c>
      <c r="C72" s="22" t="s">
        <v>443</v>
      </c>
      <c r="D72" s="9"/>
      <c r="E72" s="9"/>
      <c r="F72" s="9"/>
      <c r="G72" s="9"/>
      <c r="H72" s="6" t="s">
        <v>2953</v>
      </c>
      <c r="I72" s="6" t="s">
        <v>4775</v>
      </c>
      <c r="J72" s="6" t="s">
        <v>4776</v>
      </c>
      <c r="K72" s="6" t="s">
        <v>4777</v>
      </c>
      <c r="L72" s="9"/>
      <c r="M72" s="9"/>
      <c r="N72" s="9"/>
      <c r="O72" s="9"/>
      <c r="P72" s="9"/>
      <c r="Q72" s="9"/>
      <c r="R72" s="9"/>
      <c r="S72" s="9"/>
      <c r="T72" s="9"/>
      <c r="U72" s="9"/>
      <c r="V72" s="9"/>
    </row>
    <row r="73">
      <c r="A73" s="14" t="s">
        <v>443</v>
      </c>
      <c r="B73" s="15" t="s">
        <v>443</v>
      </c>
      <c r="C73" s="16" t="s">
        <v>443</v>
      </c>
      <c r="D73" s="8" t="s">
        <v>2951</v>
      </c>
      <c r="E73" s="8" t="s">
        <v>2952</v>
      </c>
      <c r="F73" s="8" t="s">
        <v>3080</v>
      </c>
      <c r="G73" s="8" t="s">
        <v>3082</v>
      </c>
      <c r="H73" s="8" t="s">
        <v>2953</v>
      </c>
      <c r="I73" s="8" t="s">
        <v>3016</v>
      </c>
      <c r="J73" s="8" t="s">
        <v>3017</v>
      </c>
      <c r="K73" s="8" t="s">
        <v>3018</v>
      </c>
      <c r="L73" s="8" t="s">
        <v>3019</v>
      </c>
      <c r="M73" s="8" t="s">
        <v>3020</v>
      </c>
      <c r="N73" s="8" t="s">
        <v>3021</v>
      </c>
      <c r="O73" s="8" t="s">
        <v>3022</v>
      </c>
      <c r="P73" s="8" t="s">
        <v>3023</v>
      </c>
      <c r="Q73" s="8" t="s">
        <v>3123</v>
      </c>
      <c r="R73" s="8" t="s">
        <v>3024</v>
      </c>
      <c r="S73" s="8" t="s">
        <v>3124</v>
      </c>
      <c r="T73" s="8" t="s">
        <v>3125</v>
      </c>
      <c r="U73" s="8" t="s">
        <v>3126</v>
      </c>
      <c r="V73" s="8" t="s">
        <v>3127</v>
      </c>
    </row>
    <row r="74">
      <c r="A74" s="6" t="s">
        <v>4756</v>
      </c>
      <c r="B74" s="6" t="s">
        <v>4778</v>
      </c>
      <c r="C74" s="8" t="s">
        <v>2776</v>
      </c>
      <c r="D74" s="10"/>
      <c r="E74" s="10"/>
      <c r="F74" s="10"/>
      <c r="G74" s="10"/>
      <c r="H74" s="10"/>
      <c r="I74" s="10"/>
      <c r="J74" s="10"/>
      <c r="K74" s="10"/>
      <c r="L74" s="10"/>
      <c r="M74" s="10"/>
      <c r="N74" s="10"/>
      <c r="O74" s="10"/>
      <c r="P74" s="10"/>
      <c r="Q74" s="10"/>
      <c r="R74" s="10"/>
      <c r="S74" s="10"/>
      <c r="T74" s="10"/>
      <c r="U74" s="10"/>
      <c r="V74" s="10"/>
    </row>
    <row r="75">
      <c r="A75" s="18"/>
      <c r="B75" s="6" t="s">
        <v>4779</v>
      </c>
      <c r="C75" s="8" t="s">
        <v>2778</v>
      </c>
      <c r="D75" s="10"/>
      <c r="E75" s="10"/>
      <c r="F75" s="10"/>
      <c r="G75" s="10"/>
      <c r="H75" s="10"/>
      <c r="I75" s="10"/>
      <c r="J75" s="10"/>
      <c r="K75" s="10"/>
      <c r="L75" s="10"/>
      <c r="M75" s="10"/>
      <c r="N75" s="10"/>
      <c r="O75" s="10"/>
      <c r="P75" s="10"/>
      <c r="Q75" s="10"/>
      <c r="R75" s="10"/>
      <c r="S75" s="10"/>
      <c r="T75" s="10"/>
      <c r="U75" s="10"/>
      <c r="V75" s="10"/>
    </row>
    <row r="76">
      <c r="A76" s="6" t="s">
        <v>4757</v>
      </c>
      <c r="B76" s="6" t="s">
        <v>4778</v>
      </c>
      <c r="C76" s="8" t="s">
        <v>2782</v>
      </c>
      <c r="D76" s="10"/>
      <c r="E76" s="10"/>
      <c r="F76" s="10"/>
      <c r="G76" s="10"/>
      <c r="H76" s="10"/>
      <c r="I76" s="10"/>
      <c r="J76" s="10"/>
      <c r="K76" s="10"/>
      <c r="L76" s="10"/>
      <c r="M76" s="10"/>
      <c r="N76" s="10"/>
      <c r="O76" s="10"/>
      <c r="P76" s="10"/>
      <c r="Q76" s="10"/>
      <c r="R76" s="10"/>
      <c r="S76" s="10"/>
      <c r="T76" s="10"/>
      <c r="U76" s="10"/>
      <c r="V76" s="10"/>
    </row>
    <row r="77">
      <c r="A77" s="18"/>
      <c r="B77" s="6" t="s">
        <v>4779</v>
      </c>
      <c r="C77" s="8" t="s">
        <v>2860</v>
      </c>
      <c r="D77" s="10"/>
      <c r="E77" s="10"/>
      <c r="F77" s="10"/>
      <c r="G77" s="10"/>
      <c r="H77" s="10"/>
      <c r="I77" s="10"/>
      <c r="J77" s="10"/>
      <c r="K77" s="10"/>
      <c r="L77" s="10"/>
      <c r="M77" s="10"/>
      <c r="N77" s="10"/>
      <c r="O77" s="10"/>
      <c r="P77" s="10"/>
      <c r="Q77" s="10"/>
      <c r="R77" s="10"/>
      <c r="S77" s="10"/>
      <c r="T77" s="10"/>
      <c r="U77" s="10"/>
      <c r="V77" s="10"/>
    </row>
    <row r="79">
      <c r="A79" s="3" t="s">
        <v>4758</v>
      </c>
      <c r="B79" s="0" t="s">
        <v>992</v>
      </c>
    </row>
    <row r="80">
      <c r="A80" s="3" t="s">
        <v>4749</v>
      </c>
      <c r="B80" s="0" t="s">
        <v>2752</v>
      </c>
    </row>
    <row r="81">
      <c r="A81" s="3" t="s">
        <v>2739</v>
      </c>
      <c r="B81" s="0" t="s">
        <v>2740</v>
      </c>
    </row>
    <row r="82">
      <c r="A82" s="11" t="s">
        <v>443</v>
      </c>
      <c r="B82" s="12" t="s">
        <v>443</v>
      </c>
      <c r="C82" s="13" t="s">
        <v>443</v>
      </c>
      <c r="D82" s="6" t="s">
        <v>4759</v>
      </c>
      <c r="E82" s="6" t="s">
        <v>4760</v>
      </c>
      <c r="F82" s="17" t="s">
        <v>4760</v>
      </c>
      <c r="G82" s="17" t="s">
        <v>4760</v>
      </c>
      <c r="H82" s="17" t="s">
        <v>4760</v>
      </c>
      <c r="I82" s="17" t="s">
        <v>4760</v>
      </c>
      <c r="J82" s="17" t="s">
        <v>4760</v>
      </c>
      <c r="K82" s="17" t="s">
        <v>4760</v>
      </c>
      <c r="L82" s="17" t="s">
        <v>4760</v>
      </c>
      <c r="M82" s="17" t="s">
        <v>4760</v>
      </c>
      <c r="N82" s="17" t="s">
        <v>4760</v>
      </c>
      <c r="O82" s="17" t="s">
        <v>4760</v>
      </c>
      <c r="P82" s="17" t="s">
        <v>4760</v>
      </c>
      <c r="Q82" s="17" t="s">
        <v>4760</v>
      </c>
      <c r="R82" s="17" t="s">
        <v>4760</v>
      </c>
      <c r="S82" s="17" t="s">
        <v>4760</v>
      </c>
      <c r="T82" s="6" t="s">
        <v>2854</v>
      </c>
      <c r="U82" s="6" t="s">
        <v>4761</v>
      </c>
      <c r="V82" s="6" t="s">
        <v>4762</v>
      </c>
    </row>
    <row r="83">
      <c r="A83" s="20" t="s">
        <v>443</v>
      </c>
      <c r="B83" s="21" t="s">
        <v>443</v>
      </c>
      <c r="C83" s="22" t="s">
        <v>443</v>
      </c>
      <c r="D83" s="9"/>
      <c r="E83" s="6" t="s">
        <v>4763</v>
      </c>
      <c r="F83" s="6" t="s">
        <v>4764</v>
      </c>
      <c r="G83" s="6" t="s">
        <v>4765</v>
      </c>
      <c r="H83" s="17" t="s">
        <v>4765</v>
      </c>
      <c r="I83" s="17" t="s">
        <v>4765</v>
      </c>
      <c r="J83" s="17" t="s">
        <v>4765</v>
      </c>
      <c r="K83" s="17" t="s">
        <v>4765</v>
      </c>
      <c r="L83" s="17" t="s">
        <v>4765</v>
      </c>
      <c r="M83" s="6" t="s">
        <v>4766</v>
      </c>
      <c r="N83" s="6" t="s">
        <v>4767</v>
      </c>
      <c r="O83" s="6" t="s">
        <v>4768</v>
      </c>
      <c r="P83" s="6" t="s">
        <v>4769</v>
      </c>
      <c r="Q83" s="6" t="s">
        <v>4770</v>
      </c>
      <c r="R83" s="6" t="s">
        <v>4771</v>
      </c>
      <c r="S83" s="6" t="s">
        <v>4772</v>
      </c>
      <c r="T83" s="9"/>
      <c r="U83" s="9"/>
      <c r="V83" s="9"/>
    </row>
    <row r="84">
      <c r="A84" s="20" t="s">
        <v>443</v>
      </c>
      <c r="B84" s="21" t="s">
        <v>443</v>
      </c>
      <c r="C84" s="22" t="s">
        <v>443</v>
      </c>
      <c r="D84" s="9"/>
      <c r="E84" s="9"/>
      <c r="F84" s="9"/>
      <c r="G84" s="6" t="s">
        <v>3082</v>
      </c>
      <c r="H84" s="6" t="s">
        <v>4773</v>
      </c>
      <c r="I84" s="17" t="s">
        <v>4773</v>
      </c>
      <c r="J84" s="17" t="s">
        <v>4773</v>
      </c>
      <c r="K84" s="17" t="s">
        <v>4773</v>
      </c>
      <c r="L84" s="6" t="s">
        <v>4774</v>
      </c>
      <c r="M84" s="9"/>
      <c r="N84" s="9"/>
      <c r="O84" s="9"/>
      <c r="P84" s="9"/>
      <c r="Q84" s="9"/>
      <c r="R84" s="9"/>
      <c r="S84" s="9"/>
      <c r="T84" s="9"/>
      <c r="U84" s="9"/>
      <c r="V84" s="9"/>
    </row>
    <row r="85">
      <c r="A85" s="20" t="s">
        <v>443</v>
      </c>
      <c r="B85" s="21" t="s">
        <v>443</v>
      </c>
      <c r="C85" s="22" t="s">
        <v>443</v>
      </c>
      <c r="D85" s="9"/>
      <c r="E85" s="9"/>
      <c r="F85" s="9"/>
      <c r="G85" s="9"/>
      <c r="H85" s="6" t="s">
        <v>2953</v>
      </c>
      <c r="I85" s="6" t="s">
        <v>4775</v>
      </c>
      <c r="J85" s="6" t="s">
        <v>4776</v>
      </c>
      <c r="K85" s="6" t="s">
        <v>4777</v>
      </c>
      <c r="L85" s="9"/>
      <c r="M85" s="9"/>
      <c r="N85" s="9"/>
      <c r="O85" s="9"/>
      <c r="P85" s="9"/>
      <c r="Q85" s="9"/>
      <c r="R85" s="9"/>
      <c r="S85" s="9"/>
      <c r="T85" s="9"/>
      <c r="U85" s="9"/>
      <c r="V85" s="9"/>
    </row>
    <row r="86">
      <c r="A86" s="14" t="s">
        <v>443</v>
      </c>
      <c r="B86" s="15" t="s">
        <v>443</v>
      </c>
      <c r="C86" s="16" t="s">
        <v>443</v>
      </c>
      <c r="D86" s="8" t="s">
        <v>2951</v>
      </c>
      <c r="E86" s="8" t="s">
        <v>2952</v>
      </c>
      <c r="F86" s="8" t="s">
        <v>3080</v>
      </c>
      <c r="G86" s="8" t="s">
        <v>3082</v>
      </c>
      <c r="H86" s="8" t="s">
        <v>2953</v>
      </c>
      <c r="I86" s="8" t="s">
        <v>3016</v>
      </c>
      <c r="J86" s="8" t="s">
        <v>3017</v>
      </c>
      <c r="K86" s="8" t="s">
        <v>3018</v>
      </c>
      <c r="L86" s="8" t="s">
        <v>3019</v>
      </c>
      <c r="M86" s="8" t="s">
        <v>3020</v>
      </c>
      <c r="N86" s="8" t="s">
        <v>3021</v>
      </c>
      <c r="O86" s="8" t="s">
        <v>3022</v>
      </c>
      <c r="P86" s="8" t="s">
        <v>3023</v>
      </c>
      <c r="Q86" s="8" t="s">
        <v>3123</v>
      </c>
      <c r="R86" s="8" t="s">
        <v>3024</v>
      </c>
      <c r="S86" s="8" t="s">
        <v>3124</v>
      </c>
      <c r="T86" s="8" t="s">
        <v>3125</v>
      </c>
      <c r="U86" s="8" t="s">
        <v>3126</v>
      </c>
      <c r="V86" s="8" t="s">
        <v>3127</v>
      </c>
    </row>
    <row r="87">
      <c r="A87" s="6" t="s">
        <v>4756</v>
      </c>
      <c r="B87" s="6" t="s">
        <v>4778</v>
      </c>
      <c r="C87" s="8" t="s">
        <v>2776</v>
      </c>
      <c r="D87" s="10"/>
      <c r="E87" s="10"/>
      <c r="F87" s="10"/>
      <c r="G87" s="10"/>
      <c r="H87" s="10"/>
      <c r="I87" s="10"/>
      <c r="J87" s="10"/>
      <c r="K87" s="10"/>
      <c r="L87" s="10"/>
      <c r="M87" s="10"/>
      <c r="N87" s="10"/>
      <c r="O87" s="10"/>
      <c r="P87" s="10"/>
      <c r="Q87" s="10"/>
      <c r="R87" s="10"/>
      <c r="S87" s="10"/>
      <c r="T87" s="10"/>
      <c r="U87" s="10"/>
      <c r="V87" s="10"/>
    </row>
    <row r="88">
      <c r="A88" s="18"/>
      <c r="B88" s="6" t="s">
        <v>4779</v>
      </c>
      <c r="C88" s="8" t="s">
        <v>2778</v>
      </c>
      <c r="D88" s="10"/>
      <c r="E88" s="10"/>
      <c r="F88" s="10"/>
      <c r="G88" s="10"/>
      <c r="H88" s="10"/>
      <c r="I88" s="10"/>
      <c r="J88" s="10"/>
      <c r="K88" s="10"/>
      <c r="L88" s="10"/>
      <c r="M88" s="10"/>
      <c r="N88" s="10"/>
      <c r="O88" s="10"/>
      <c r="P88" s="10"/>
      <c r="Q88" s="10"/>
      <c r="R88" s="10"/>
      <c r="S88" s="10"/>
      <c r="T88" s="10"/>
      <c r="U88" s="10"/>
      <c r="V88" s="10"/>
    </row>
    <row r="89">
      <c r="A89" s="6" t="s">
        <v>4757</v>
      </c>
      <c r="B89" s="6" t="s">
        <v>4778</v>
      </c>
      <c r="C89" s="8" t="s">
        <v>2782</v>
      </c>
      <c r="D89" s="10"/>
      <c r="E89" s="10"/>
      <c r="F89" s="10"/>
      <c r="G89" s="10"/>
      <c r="H89" s="10"/>
      <c r="I89" s="10"/>
      <c r="J89" s="10"/>
      <c r="K89" s="10"/>
      <c r="L89" s="10"/>
      <c r="M89" s="10"/>
      <c r="N89" s="10"/>
      <c r="O89" s="10"/>
      <c r="P89" s="10"/>
      <c r="Q89" s="10"/>
      <c r="R89" s="10"/>
      <c r="S89" s="10"/>
      <c r="T89" s="10"/>
      <c r="U89" s="10"/>
      <c r="V89" s="10"/>
    </row>
    <row r="90">
      <c r="A90" s="18"/>
      <c r="B90" s="6" t="s">
        <v>4779</v>
      </c>
      <c r="C90" s="8" t="s">
        <v>2860</v>
      </c>
      <c r="D90" s="10"/>
      <c r="E90" s="10"/>
      <c r="F90" s="10"/>
      <c r="G90" s="10"/>
      <c r="H90" s="10"/>
      <c r="I90" s="10"/>
      <c r="J90" s="10"/>
      <c r="K90" s="10"/>
      <c r="L90" s="10"/>
      <c r="M90" s="10"/>
      <c r="N90" s="10"/>
      <c r="O90" s="10"/>
      <c r="P90" s="10"/>
      <c r="Q90" s="10"/>
      <c r="R90" s="10"/>
      <c r="S90" s="10"/>
      <c r="T90" s="10"/>
      <c r="U90" s="10"/>
      <c r="V90" s="10"/>
    </row>
    <row r="92">
      <c r="A92" s="3" t="s">
        <v>4758</v>
      </c>
      <c r="B92" s="0" t="s">
        <v>1020</v>
      </c>
    </row>
    <row r="93">
      <c r="A93" s="3" t="s">
        <v>4749</v>
      </c>
      <c r="B93" s="0" t="s">
        <v>2752</v>
      </c>
    </row>
    <row r="94">
      <c r="A94" s="3" t="s">
        <v>2739</v>
      </c>
      <c r="B94" s="0" t="s">
        <v>2740</v>
      </c>
    </row>
    <row r="95">
      <c r="A95" s="11" t="s">
        <v>443</v>
      </c>
      <c r="B95" s="12" t="s">
        <v>443</v>
      </c>
      <c r="C95" s="13" t="s">
        <v>443</v>
      </c>
      <c r="D95" s="6" t="s">
        <v>4759</v>
      </c>
      <c r="E95" s="6" t="s">
        <v>4760</v>
      </c>
      <c r="F95" s="17" t="s">
        <v>4760</v>
      </c>
      <c r="G95" s="17" t="s">
        <v>4760</v>
      </c>
      <c r="H95" s="17" t="s">
        <v>4760</v>
      </c>
      <c r="I95" s="17" t="s">
        <v>4760</v>
      </c>
      <c r="J95" s="17" t="s">
        <v>4760</v>
      </c>
      <c r="K95" s="17" t="s">
        <v>4760</v>
      </c>
      <c r="L95" s="17" t="s">
        <v>4760</v>
      </c>
      <c r="M95" s="17" t="s">
        <v>4760</v>
      </c>
      <c r="N95" s="17" t="s">
        <v>4760</v>
      </c>
      <c r="O95" s="17" t="s">
        <v>4760</v>
      </c>
      <c r="P95" s="17" t="s">
        <v>4760</v>
      </c>
      <c r="Q95" s="17" t="s">
        <v>4760</v>
      </c>
      <c r="R95" s="17" t="s">
        <v>4760</v>
      </c>
      <c r="S95" s="17" t="s">
        <v>4760</v>
      </c>
      <c r="T95" s="6" t="s">
        <v>2854</v>
      </c>
      <c r="U95" s="6" t="s">
        <v>4761</v>
      </c>
      <c r="V95" s="6" t="s">
        <v>4762</v>
      </c>
    </row>
    <row r="96">
      <c r="A96" s="20" t="s">
        <v>443</v>
      </c>
      <c r="B96" s="21" t="s">
        <v>443</v>
      </c>
      <c r="C96" s="22" t="s">
        <v>443</v>
      </c>
      <c r="D96" s="9"/>
      <c r="E96" s="6" t="s">
        <v>4763</v>
      </c>
      <c r="F96" s="6" t="s">
        <v>4764</v>
      </c>
      <c r="G96" s="6" t="s">
        <v>4765</v>
      </c>
      <c r="H96" s="17" t="s">
        <v>4765</v>
      </c>
      <c r="I96" s="17" t="s">
        <v>4765</v>
      </c>
      <c r="J96" s="17" t="s">
        <v>4765</v>
      </c>
      <c r="K96" s="17" t="s">
        <v>4765</v>
      </c>
      <c r="L96" s="17" t="s">
        <v>4765</v>
      </c>
      <c r="M96" s="6" t="s">
        <v>4766</v>
      </c>
      <c r="N96" s="6" t="s">
        <v>4767</v>
      </c>
      <c r="O96" s="6" t="s">
        <v>4768</v>
      </c>
      <c r="P96" s="6" t="s">
        <v>4769</v>
      </c>
      <c r="Q96" s="6" t="s">
        <v>4770</v>
      </c>
      <c r="R96" s="6" t="s">
        <v>4771</v>
      </c>
      <c r="S96" s="6" t="s">
        <v>4772</v>
      </c>
      <c r="T96" s="9"/>
      <c r="U96" s="9"/>
      <c r="V96" s="9"/>
    </row>
    <row r="97">
      <c r="A97" s="20" t="s">
        <v>443</v>
      </c>
      <c r="B97" s="21" t="s">
        <v>443</v>
      </c>
      <c r="C97" s="22" t="s">
        <v>443</v>
      </c>
      <c r="D97" s="9"/>
      <c r="E97" s="9"/>
      <c r="F97" s="9"/>
      <c r="G97" s="6" t="s">
        <v>3082</v>
      </c>
      <c r="H97" s="6" t="s">
        <v>4773</v>
      </c>
      <c r="I97" s="17" t="s">
        <v>4773</v>
      </c>
      <c r="J97" s="17" t="s">
        <v>4773</v>
      </c>
      <c r="K97" s="17" t="s">
        <v>4773</v>
      </c>
      <c r="L97" s="6" t="s">
        <v>4774</v>
      </c>
      <c r="M97" s="9"/>
      <c r="N97" s="9"/>
      <c r="O97" s="9"/>
      <c r="P97" s="9"/>
      <c r="Q97" s="9"/>
      <c r="R97" s="9"/>
      <c r="S97" s="9"/>
      <c r="T97" s="9"/>
      <c r="U97" s="9"/>
      <c r="V97" s="9"/>
    </row>
    <row r="98">
      <c r="A98" s="20" t="s">
        <v>443</v>
      </c>
      <c r="B98" s="21" t="s">
        <v>443</v>
      </c>
      <c r="C98" s="22" t="s">
        <v>443</v>
      </c>
      <c r="D98" s="9"/>
      <c r="E98" s="9"/>
      <c r="F98" s="9"/>
      <c r="G98" s="9"/>
      <c r="H98" s="6" t="s">
        <v>2953</v>
      </c>
      <c r="I98" s="6" t="s">
        <v>4775</v>
      </c>
      <c r="J98" s="6" t="s">
        <v>4776</v>
      </c>
      <c r="K98" s="6" t="s">
        <v>4777</v>
      </c>
      <c r="L98" s="9"/>
      <c r="M98" s="9"/>
      <c r="N98" s="9"/>
      <c r="O98" s="9"/>
      <c r="P98" s="9"/>
      <c r="Q98" s="9"/>
      <c r="R98" s="9"/>
      <c r="S98" s="9"/>
      <c r="T98" s="9"/>
      <c r="U98" s="9"/>
      <c r="V98" s="9"/>
    </row>
    <row r="99">
      <c r="A99" s="14" t="s">
        <v>443</v>
      </c>
      <c r="B99" s="15" t="s">
        <v>443</v>
      </c>
      <c r="C99" s="16" t="s">
        <v>443</v>
      </c>
      <c r="D99" s="8" t="s">
        <v>2951</v>
      </c>
      <c r="E99" s="8" t="s">
        <v>2952</v>
      </c>
      <c r="F99" s="8" t="s">
        <v>3080</v>
      </c>
      <c r="G99" s="8" t="s">
        <v>3082</v>
      </c>
      <c r="H99" s="8" t="s">
        <v>2953</v>
      </c>
      <c r="I99" s="8" t="s">
        <v>3016</v>
      </c>
      <c r="J99" s="8" t="s">
        <v>3017</v>
      </c>
      <c r="K99" s="8" t="s">
        <v>3018</v>
      </c>
      <c r="L99" s="8" t="s">
        <v>3019</v>
      </c>
      <c r="M99" s="8" t="s">
        <v>3020</v>
      </c>
      <c r="N99" s="8" t="s">
        <v>3021</v>
      </c>
      <c r="O99" s="8" t="s">
        <v>3022</v>
      </c>
      <c r="P99" s="8" t="s">
        <v>3023</v>
      </c>
      <c r="Q99" s="8" t="s">
        <v>3123</v>
      </c>
      <c r="R99" s="8" t="s">
        <v>3024</v>
      </c>
      <c r="S99" s="8" t="s">
        <v>3124</v>
      </c>
      <c r="T99" s="8" t="s">
        <v>3125</v>
      </c>
      <c r="U99" s="8" t="s">
        <v>3126</v>
      </c>
      <c r="V99" s="8" t="s">
        <v>3127</v>
      </c>
    </row>
    <row r="100">
      <c r="A100" s="6" t="s">
        <v>4756</v>
      </c>
      <c r="B100" s="6" t="s">
        <v>4778</v>
      </c>
      <c r="C100" s="8" t="s">
        <v>2776</v>
      </c>
      <c r="D100" s="10"/>
      <c r="E100" s="10"/>
      <c r="F100" s="10"/>
      <c r="G100" s="10"/>
      <c r="H100" s="10"/>
      <c r="I100" s="10"/>
      <c r="J100" s="10"/>
      <c r="K100" s="10"/>
      <c r="L100" s="10"/>
      <c r="M100" s="10"/>
      <c r="N100" s="10"/>
      <c r="O100" s="10"/>
      <c r="P100" s="10"/>
      <c r="Q100" s="10"/>
      <c r="R100" s="10"/>
      <c r="S100" s="10"/>
      <c r="T100" s="10"/>
      <c r="U100" s="10"/>
      <c r="V100" s="10"/>
    </row>
    <row r="101">
      <c r="A101" s="18"/>
      <c r="B101" s="6" t="s">
        <v>4779</v>
      </c>
      <c r="C101" s="8" t="s">
        <v>2778</v>
      </c>
      <c r="D101" s="10"/>
      <c r="E101" s="10"/>
      <c r="F101" s="10"/>
      <c r="G101" s="10"/>
      <c r="H101" s="10"/>
      <c r="I101" s="10"/>
      <c r="J101" s="10"/>
      <c r="K101" s="10"/>
      <c r="L101" s="10"/>
      <c r="M101" s="10"/>
      <c r="N101" s="10"/>
      <c r="O101" s="10"/>
      <c r="P101" s="10"/>
      <c r="Q101" s="10"/>
      <c r="R101" s="10"/>
      <c r="S101" s="10"/>
      <c r="T101" s="10"/>
      <c r="U101" s="10"/>
      <c r="V101" s="10"/>
    </row>
    <row r="102">
      <c r="A102" s="6" t="s">
        <v>4757</v>
      </c>
      <c r="B102" s="6" t="s">
        <v>4778</v>
      </c>
      <c r="C102" s="8" t="s">
        <v>2782</v>
      </c>
      <c r="D102" s="10"/>
      <c r="E102" s="10"/>
      <c r="F102" s="10"/>
      <c r="G102" s="10"/>
      <c r="H102" s="10"/>
      <c r="I102" s="10"/>
      <c r="J102" s="10"/>
      <c r="K102" s="10"/>
      <c r="L102" s="10"/>
      <c r="M102" s="10"/>
      <c r="N102" s="10"/>
      <c r="O102" s="10"/>
      <c r="P102" s="10"/>
      <c r="Q102" s="10"/>
      <c r="R102" s="10"/>
      <c r="S102" s="10"/>
      <c r="T102" s="10"/>
      <c r="U102" s="10"/>
      <c r="V102" s="10"/>
    </row>
    <row r="103">
      <c r="A103" s="18"/>
      <c r="B103" s="6" t="s">
        <v>4779</v>
      </c>
      <c r="C103" s="8" t="s">
        <v>2860</v>
      </c>
      <c r="D103" s="10"/>
      <c r="E103" s="10"/>
      <c r="F103" s="10"/>
      <c r="G103" s="10"/>
      <c r="H103" s="10"/>
      <c r="I103" s="10"/>
      <c r="J103" s="10"/>
      <c r="K103" s="10"/>
      <c r="L103" s="10"/>
      <c r="M103" s="10"/>
      <c r="N103" s="10"/>
      <c r="O103" s="10"/>
      <c r="P103" s="10"/>
      <c r="Q103" s="10"/>
      <c r="R103" s="10"/>
      <c r="S103" s="10"/>
      <c r="T103" s="10"/>
      <c r="U103" s="10"/>
      <c r="V103" s="10"/>
    </row>
    <row r="105">
      <c r="A105" s="3" t="s">
        <v>4758</v>
      </c>
      <c r="B105" s="0" t="s">
        <v>1042</v>
      </c>
    </row>
    <row r="106">
      <c r="A106" s="3" t="s">
        <v>4749</v>
      </c>
      <c r="B106" s="0" t="s">
        <v>2752</v>
      </c>
    </row>
    <row r="107">
      <c r="A107" s="3" t="s">
        <v>2739</v>
      </c>
      <c r="B107" s="0" t="s">
        <v>2740</v>
      </c>
    </row>
    <row r="108">
      <c r="A108" s="11" t="s">
        <v>443</v>
      </c>
      <c r="B108" s="12" t="s">
        <v>443</v>
      </c>
      <c r="C108" s="13" t="s">
        <v>443</v>
      </c>
      <c r="D108" s="6" t="s">
        <v>4759</v>
      </c>
      <c r="E108" s="6" t="s">
        <v>4760</v>
      </c>
      <c r="F108" s="17" t="s">
        <v>4760</v>
      </c>
      <c r="G108" s="17" t="s">
        <v>4760</v>
      </c>
      <c r="H108" s="17" t="s">
        <v>4760</v>
      </c>
      <c r="I108" s="17" t="s">
        <v>4760</v>
      </c>
      <c r="J108" s="17" t="s">
        <v>4760</v>
      </c>
      <c r="K108" s="17" t="s">
        <v>4760</v>
      </c>
      <c r="L108" s="17" t="s">
        <v>4760</v>
      </c>
      <c r="M108" s="17" t="s">
        <v>4760</v>
      </c>
      <c r="N108" s="17" t="s">
        <v>4760</v>
      </c>
      <c r="O108" s="17" t="s">
        <v>4760</v>
      </c>
      <c r="P108" s="17" t="s">
        <v>4760</v>
      </c>
      <c r="Q108" s="17" t="s">
        <v>4760</v>
      </c>
      <c r="R108" s="17" t="s">
        <v>4760</v>
      </c>
      <c r="S108" s="17" t="s">
        <v>4760</v>
      </c>
      <c r="T108" s="6" t="s">
        <v>2854</v>
      </c>
      <c r="U108" s="6" t="s">
        <v>4761</v>
      </c>
      <c r="V108" s="6" t="s">
        <v>4762</v>
      </c>
    </row>
    <row r="109">
      <c r="A109" s="20" t="s">
        <v>443</v>
      </c>
      <c r="B109" s="21" t="s">
        <v>443</v>
      </c>
      <c r="C109" s="22" t="s">
        <v>443</v>
      </c>
      <c r="D109" s="9"/>
      <c r="E109" s="6" t="s">
        <v>4763</v>
      </c>
      <c r="F109" s="6" t="s">
        <v>4764</v>
      </c>
      <c r="G109" s="6" t="s">
        <v>4765</v>
      </c>
      <c r="H109" s="17" t="s">
        <v>4765</v>
      </c>
      <c r="I109" s="17" t="s">
        <v>4765</v>
      </c>
      <c r="J109" s="17" t="s">
        <v>4765</v>
      </c>
      <c r="K109" s="17" t="s">
        <v>4765</v>
      </c>
      <c r="L109" s="17" t="s">
        <v>4765</v>
      </c>
      <c r="M109" s="6" t="s">
        <v>4766</v>
      </c>
      <c r="N109" s="6" t="s">
        <v>4767</v>
      </c>
      <c r="O109" s="6" t="s">
        <v>4768</v>
      </c>
      <c r="P109" s="6" t="s">
        <v>4769</v>
      </c>
      <c r="Q109" s="6" t="s">
        <v>4770</v>
      </c>
      <c r="R109" s="6" t="s">
        <v>4771</v>
      </c>
      <c r="S109" s="6" t="s">
        <v>4772</v>
      </c>
      <c r="T109" s="9"/>
      <c r="U109" s="9"/>
      <c r="V109" s="9"/>
    </row>
    <row r="110">
      <c r="A110" s="20" t="s">
        <v>443</v>
      </c>
      <c r="B110" s="21" t="s">
        <v>443</v>
      </c>
      <c r="C110" s="22" t="s">
        <v>443</v>
      </c>
      <c r="D110" s="9"/>
      <c r="E110" s="9"/>
      <c r="F110" s="9"/>
      <c r="G110" s="6" t="s">
        <v>3082</v>
      </c>
      <c r="H110" s="6" t="s">
        <v>4773</v>
      </c>
      <c r="I110" s="17" t="s">
        <v>4773</v>
      </c>
      <c r="J110" s="17" t="s">
        <v>4773</v>
      </c>
      <c r="K110" s="17" t="s">
        <v>4773</v>
      </c>
      <c r="L110" s="6" t="s">
        <v>4774</v>
      </c>
      <c r="M110" s="9"/>
      <c r="N110" s="9"/>
      <c r="O110" s="9"/>
      <c r="P110" s="9"/>
      <c r="Q110" s="9"/>
      <c r="R110" s="9"/>
      <c r="S110" s="9"/>
      <c r="T110" s="9"/>
      <c r="U110" s="9"/>
      <c r="V110" s="9"/>
    </row>
    <row r="111">
      <c r="A111" s="20" t="s">
        <v>443</v>
      </c>
      <c r="B111" s="21" t="s">
        <v>443</v>
      </c>
      <c r="C111" s="22" t="s">
        <v>443</v>
      </c>
      <c r="D111" s="9"/>
      <c r="E111" s="9"/>
      <c r="F111" s="9"/>
      <c r="G111" s="9"/>
      <c r="H111" s="6" t="s">
        <v>2953</v>
      </c>
      <c r="I111" s="6" t="s">
        <v>4775</v>
      </c>
      <c r="J111" s="6" t="s">
        <v>4776</v>
      </c>
      <c r="K111" s="6" t="s">
        <v>4777</v>
      </c>
      <c r="L111" s="9"/>
      <c r="M111" s="9"/>
      <c r="N111" s="9"/>
      <c r="O111" s="9"/>
      <c r="P111" s="9"/>
      <c r="Q111" s="9"/>
      <c r="R111" s="9"/>
      <c r="S111" s="9"/>
      <c r="T111" s="9"/>
      <c r="U111" s="9"/>
      <c r="V111" s="9"/>
    </row>
    <row r="112">
      <c r="A112" s="14" t="s">
        <v>443</v>
      </c>
      <c r="B112" s="15" t="s">
        <v>443</v>
      </c>
      <c r="C112" s="16" t="s">
        <v>443</v>
      </c>
      <c r="D112" s="8" t="s">
        <v>2951</v>
      </c>
      <c r="E112" s="8" t="s">
        <v>2952</v>
      </c>
      <c r="F112" s="8" t="s">
        <v>3080</v>
      </c>
      <c r="G112" s="8" t="s">
        <v>3082</v>
      </c>
      <c r="H112" s="8" t="s">
        <v>2953</v>
      </c>
      <c r="I112" s="8" t="s">
        <v>3016</v>
      </c>
      <c r="J112" s="8" t="s">
        <v>3017</v>
      </c>
      <c r="K112" s="8" t="s">
        <v>3018</v>
      </c>
      <c r="L112" s="8" t="s">
        <v>3019</v>
      </c>
      <c r="M112" s="8" t="s">
        <v>3020</v>
      </c>
      <c r="N112" s="8" t="s">
        <v>3021</v>
      </c>
      <c r="O112" s="8" t="s">
        <v>3022</v>
      </c>
      <c r="P112" s="8" t="s">
        <v>3023</v>
      </c>
      <c r="Q112" s="8" t="s">
        <v>3123</v>
      </c>
      <c r="R112" s="8" t="s">
        <v>3024</v>
      </c>
      <c r="S112" s="8" t="s">
        <v>3124</v>
      </c>
      <c r="T112" s="8" t="s">
        <v>3125</v>
      </c>
      <c r="U112" s="8" t="s">
        <v>3126</v>
      </c>
      <c r="V112" s="8" t="s">
        <v>3127</v>
      </c>
    </row>
    <row r="113">
      <c r="A113" s="6" t="s">
        <v>4756</v>
      </c>
      <c r="B113" s="6" t="s">
        <v>4778</v>
      </c>
      <c r="C113" s="8" t="s">
        <v>2776</v>
      </c>
      <c r="D113" s="10"/>
      <c r="E113" s="10"/>
      <c r="F113" s="10"/>
      <c r="G113" s="10"/>
      <c r="H113" s="10"/>
      <c r="I113" s="10"/>
      <c r="J113" s="10"/>
      <c r="K113" s="10"/>
      <c r="L113" s="10"/>
      <c r="M113" s="10"/>
      <c r="N113" s="10"/>
      <c r="O113" s="10"/>
      <c r="P113" s="10"/>
      <c r="Q113" s="10"/>
      <c r="R113" s="10"/>
      <c r="S113" s="10"/>
      <c r="T113" s="10"/>
      <c r="U113" s="10"/>
      <c r="V113" s="10"/>
    </row>
    <row r="114">
      <c r="A114" s="18"/>
      <c r="B114" s="6" t="s">
        <v>4779</v>
      </c>
      <c r="C114" s="8" t="s">
        <v>2778</v>
      </c>
      <c r="D114" s="10"/>
      <c r="E114" s="10"/>
      <c r="F114" s="10"/>
      <c r="G114" s="10"/>
      <c r="H114" s="10"/>
      <c r="I114" s="10"/>
      <c r="J114" s="10"/>
      <c r="K114" s="10"/>
      <c r="L114" s="10"/>
      <c r="M114" s="10"/>
      <c r="N114" s="10"/>
      <c r="O114" s="10"/>
      <c r="P114" s="10"/>
      <c r="Q114" s="10"/>
      <c r="R114" s="10"/>
      <c r="S114" s="10"/>
      <c r="T114" s="10"/>
      <c r="U114" s="10"/>
      <c r="V114" s="10"/>
    </row>
    <row r="115">
      <c r="A115" s="6" t="s">
        <v>4757</v>
      </c>
      <c r="B115" s="6" t="s">
        <v>4778</v>
      </c>
      <c r="C115" s="8" t="s">
        <v>2782</v>
      </c>
      <c r="D115" s="10"/>
      <c r="E115" s="10"/>
      <c r="F115" s="10"/>
      <c r="G115" s="10"/>
      <c r="H115" s="10"/>
      <c r="I115" s="10"/>
      <c r="J115" s="10"/>
      <c r="K115" s="10"/>
      <c r="L115" s="10"/>
      <c r="M115" s="10"/>
      <c r="N115" s="10"/>
      <c r="O115" s="10"/>
      <c r="P115" s="10"/>
      <c r="Q115" s="10"/>
      <c r="R115" s="10"/>
      <c r="S115" s="10"/>
      <c r="T115" s="10"/>
      <c r="U115" s="10"/>
      <c r="V115" s="10"/>
    </row>
    <row r="116">
      <c r="A116" s="18"/>
      <c r="B116" s="6" t="s">
        <v>4779</v>
      </c>
      <c r="C116" s="8" t="s">
        <v>2860</v>
      </c>
      <c r="D116" s="10"/>
      <c r="E116" s="10"/>
      <c r="F116" s="10"/>
      <c r="G116" s="10"/>
      <c r="H116" s="10"/>
      <c r="I116" s="10"/>
      <c r="J116" s="10"/>
      <c r="K116" s="10"/>
      <c r="L116" s="10"/>
      <c r="M116" s="10"/>
      <c r="N116" s="10"/>
      <c r="O116" s="10"/>
      <c r="P116" s="10"/>
      <c r="Q116" s="10"/>
      <c r="R116" s="10"/>
      <c r="S116" s="10"/>
      <c r="T116" s="10"/>
      <c r="U116" s="10"/>
      <c r="V116" s="10"/>
    </row>
    <row r="118">
      <c r="A118" s="3" t="s">
        <v>4758</v>
      </c>
      <c r="B118" s="0" t="s">
        <v>1059</v>
      </c>
    </row>
    <row r="119">
      <c r="A119" s="3" t="s">
        <v>4749</v>
      </c>
      <c r="B119" s="0" t="s">
        <v>2752</v>
      </c>
    </row>
    <row r="120">
      <c r="A120" s="3" t="s">
        <v>2739</v>
      </c>
      <c r="B120" s="0" t="s">
        <v>2740</v>
      </c>
    </row>
    <row r="121">
      <c r="A121" s="11" t="s">
        <v>443</v>
      </c>
      <c r="B121" s="12" t="s">
        <v>443</v>
      </c>
      <c r="C121" s="13" t="s">
        <v>443</v>
      </c>
      <c r="D121" s="6" t="s">
        <v>4759</v>
      </c>
      <c r="E121" s="6" t="s">
        <v>4760</v>
      </c>
      <c r="F121" s="17" t="s">
        <v>4760</v>
      </c>
      <c r="G121" s="17" t="s">
        <v>4760</v>
      </c>
      <c r="H121" s="17" t="s">
        <v>4760</v>
      </c>
      <c r="I121" s="17" t="s">
        <v>4760</v>
      </c>
      <c r="J121" s="17" t="s">
        <v>4760</v>
      </c>
      <c r="K121" s="17" t="s">
        <v>4760</v>
      </c>
      <c r="L121" s="17" t="s">
        <v>4760</v>
      </c>
      <c r="M121" s="17" t="s">
        <v>4760</v>
      </c>
      <c r="N121" s="17" t="s">
        <v>4760</v>
      </c>
      <c r="O121" s="17" t="s">
        <v>4760</v>
      </c>
      <c r="P121" s="17" t="s">
        <v>4760</v>
      </c>
      <c r="Q121" s="17" t="s">
        <v>4760</v>
      </c>
      <c r="R121" s="17" t="s">
        <v>4760</v>
      </c>
      <c r="S121" s="17" t="s">
        <v>4760</v>
      </c>
      <c r="T121" s="6" t="s">
        <v>2854</v>
      </c>
      <c r="U121" s="6" t="s">
        <v>4761</v>
      </c>
      <c r="V121" s="6" t="s">
        <v>4762</v>
      </c>
    </row>
    <row r="122">
      <c r="A122" s="20" t="s">
        <v>443</v>
      </c>
      <c r="B122" s="21" t="s">
        <v>443</v>
      </c>
      <c r="C122" s="22" t="s">
        <v>443</v>
      </c>
      <c r="D122" s="9"/>
      <c r="E122" s="6" t="s">
        <v>4763</v>
      </c>
      <c r="F122" s="6" t="s">
        <v>4764</v>
      </c>
      <c r="G122" s="6" t="s">
        <v>4765</v>
      </c>
      <c r="H122" s="17" t="s">
        <v>4765</v>
      </c>
      <c r="I122" s="17" t="s">
        <v>4765</v>
      </c>
      <c r="J122" s="17" t="s">
        <v>4765</v>
      </c>
      <c r="K122" s="17" t="s">
        <v>4765</v>
      </c>
      <c r="L122" s="17" t="s">
        <v>4765</v>
      </c>
      <c r="M122" s="6" t="s">
        <v>4766</v>
      </c>
      <c r="N122" s="6" t="s">
        <v>4767</v>
      </c>
      <c r="O122" s="6" t="s">
        <v>4768</v>
      </c>
      <c r="P122" s="6" t="s">
        <v>4769</v>
      </c>
      <c r="Q122" s="6" t="s">
        <v>4770</v>
      </c>
      <c r="R122" s="6" t="s">
        <v>4771</v>
      </c>
      <c r="S122" s="6" t="s">
        <v>4772</v>
      </c>
      <c r="T122" s="9"/>
      <c r="U122" s="9"/>
      <c r="V122" s="9"/>
    </row>
    <row r="123">
      <c r="A123" s="20" t="s">
        <v>443</v>
      </c>
      <c r="B123" s="21" t="s">
        <v>443</v>
      </c>
      <c r="C123" s="22" t="s">
        <v>443</v>
      </c>
      <c r="D123" s="9"/>
      <c r="E123" s="9"/>
      <c r="F123" s="9"/>
      <c r="G123" s="6" t="s">
        <v>3082</v>
      </c>
      <c r="H123" s="6" t="s">
        <v>4773</v>
      </c>
      <c r="I123" s="17" t="s">
        <v>4773</v>
      </c>
      <c r="J123" s="17" t="s">
        <v>4773</v>
      </c>
      <c r="K123" s="17" t="s">
        <v>4773</v>
      </c>
      <c r="L123" s="6" t="s">
        <v>4774</v>
      </c>
      <c r="M123" s="9"/>
      <c r="N123" s="9"/>
      <c r="O123" s="9"/>
      <c r="P123" s="9"/>
      <c r="Q123" s="9"/>
      <c r="R123" s="9"/>
      <c r="S123" s="9"/>
      <c r="T123" s="9"/>
      <c r="U123" s="9"/>
      <c r="V123" s="9"/>
    </row>
    <row r="124">
      <c r="A124" s="20" t="s">
        <v>443</v>
      </c>
      <c r="B124" s="21" t="s">
        <v>443</v>
      </c>
      <c r="C124" s="22" t="s">
        <v>443</v>
      </c>
      <c r="D124" s="9"/>
      <c r="E124" s="9"/>
      <c r="F124" s="9"/>
      <c r="G124" s="9"/>
      <c r="H124" s="6" t="s">
        <v>2953</v>
      </c>
      <c r="I124" s="6" t="s">
        <v>4775</v>
      </c>
      <c r="J124" s="6" t="s">
        <v>4776</v>
      </c>
      <c r="K124" s="6" t="s">
        <v>4777</v>
      </c>
      <c r="L124" s="9"/>
      <c r="M124" s="9"/>
      <c r="N124" s="9"/>
      <c r="O124" s="9"/>
      <c r="P124" s="9"/>
      <c r="Q124" s="9"/>
      <c r="R124" s="9"/>
      <c r="S124" s="9"/>
      <c r="T124" s="9"/>
      <c r="U124" s="9"/>
      <c r="V124" s="9"/>
    </row>
    <row r="125">
      <c r="A125" s="14" t="s">
        <v>443</v>
      </c>
      <c r="B125" s="15" t="s">
        <v>443</v>
      </c>
      <c r="C125" s="16" t="s">
        <v>443</v>
      </c>
      <c r="D125" s="8" t="s">
        <v>2951</v>
      </c>
      <c r="E125" s="8" t="s">
        <v>2952</v>
      </c>
      <c r="F125" s="8" t="s">
        <v>3080</v>
      </c>
      <c r="G125" s="8" t="s">
        <v>3082</v>
      </c>
      <c r="H125" s="8" t="s">
        <v>2953</v>
      </c>
      <c r="I125" s="8" t="s">
        <v>3016</v>
      </c>
      <c r="J125" s="8" t="s">
        <v>3017</v>
      </c>
      <c r="K125" s="8" t="s">
        <v>3018</v>
      </c>
      <c r="L125" s="8" t="s">
        <v>3019</v>
      </c>
      <c r="M125" s="8" t="s">
        <v>3020</v>
      </c>
      <c r="N125" s="8" t="s">
        <v>3021</v>
      </c>
      <c r="O125" s="8" t="s">
        <v>3022</v>
      </c>
      <c r="P125" s="8" t="s">
        <v>3023</v>
      </c>
      <c r="Q125" s="8" t="s">
        <v>3123</v>
      </c>
      <c r="R125" s="8" t="s">
        <v>3024</v>
      </c>
      <c r="S125" s="8" t="s">
        <v>3124</v>
      </c>
      <c r="T125" s="8" t="s">
        <v>3125</v>
      </c>
      <c r="U125" s="8" t="s">
        <v>3126</v>
      </c>
      <c r="V125" s="8" t="s">
        <v>3127</v>
      </c>
    </row>
    <row r="126">
      <c r="A126" s="6" t="s">
        <v>4756</v>
      </c>
      <c r="B126" s="6" t="s">
        <v>4778</v>
      </c>
      <c r="C126" s="8" t="s">
        <v>2776</v>
      </c>
      <c r="D126" s="10"/>
      <c r="E126" s="10"/>
      <c r="F126" s="10"/>
      <c r="G126" s="10"/>
      <c r="H126" s="10"/>
      <c r="I126" s="10"/>
      <c r="J126" s="10"/>
      <c r="K126" s="10"/>
      <c r="L126" s="10"/>
      <c r="M126" s="10"/>
      <c r="N126" s="10"/>
      <c r="O126" s="10"/>
      <c r="P126" s="10"/>
      <c r="Q126" s="10"/>
      <c r="R126" s="10"/>
      <c r="S126" s="10"/>
      <c r="T126" s="10"/>
      <c r="U126" s="10"/>
      <c r="V126" s="10"/>
    </row>
    <row r="127">
      <c r="A127" s="18"/>
      <c r="B127" s="6" t="s">
        <v>4779</v>
      </c>
      <c r="C127" s="8" t="s">
        <v>2778</v>
      </c>
      <c r="D127" s="10"/>
      <c r="E127" s="10"/>
      <c r="F127" s="10"/>
      <c r="G127" s="10"/>
      <c r="H127" s="10"/>
      <c r="I127" s="10"/>
      <c r="J127" s="10"/>
      <c r="K127" s="10"/>
      <c r="L127" s="10"/>
      <c r="M127" s="10"/>
      <c r="N127" s="10"/>
      <c r="O127" s="10"/>
      <c r="P127" s="10"/>
      <c r="Q127" s="10"/>
      <c r="R127" s="10"/>
      <c r="S127" s="10"/>
      <c r="T127" s="10"/>
      <c r="U127" s="10"/>
      <c r="V127" s="10"/>
    </row>
    <row r="128">
      <c r="A128" s="6" t="s">
        <v>4757</v>
      </c>
      <c r="B128" s="6" t="s">
        <v>4778</v>
      </c>
      <c r="C128" s="8" t="s">
        <v>2782</v>
      </c>
      <c r="D128" s="10"/>
      <c r="E128" s="10"/>
      <c r="F128" s="10"/>
      <c r="G128" s="10"/>
      <c r="H128" s="10"/>
      <c r="I128" s="10"/>
      <c r="J128" s="10"/>
      <c r="K128" s="10"/>
      <c r="L128" s="10"/>
      <c r="M128" s="10"/>
      <c r="N128" s="10"/>
      <c r="O128" s="10"/>
      <c r="P128" s="10"/>
      <c r="Q128" s="10"/>
      <c r="R128" s="10"/>
      <c r="S128" s="10"/>
      <c r="T128" s="10"/>
      <c r="U128" s="10"/>
      <c r="V128" s="10"/>
    </row>
    <row r="129">
      <c r="A129" s="18"/>
      <c r="B129" s="6" t="s">
        <v>4779</v>
      </c>
      <c r="C129" s="8" t="s">
        <v>2860</v>
      </c>
      <c r="D129" s="10"/>
      <c r="E129" s="10"/>
      <c r="F129" s="10"/>
      <c r="G129" s="10"/>
      <c r="H129" s="10"/>
      <c r="I129" s="10"/>
      <c r="J129" s="10"/>
      <c r="K129" s="10"/>
      <c r="L129" s="10"/>
      <c r="M129" s="10"/>
      <c r="N129" s="10"/>
      <c r="O129" s="10"/>
      <c r="P129" s="10"/>
      <c r="Q129" s="10"/>
      <c r="R129" s="10"/>
      <c r="S129" s="10"/>
      <c r="T129" s="10"/>
      <c r="U129" s="10"/>
      <c r="V129" s="10"/>
    </row>
    <row r="131">
      <c r="A131" s="3" t="s">
        <v>4758</v>
      </c>
      <c r="B131" s="0" t="s">
        <v>1074</v>
      </c>
    </row>
    <row r="132">
      <c r="A132" s="3" t="s">
        <v>4749</v>
      </c>
      <c r="B132" s="0" t="s">
        <v>2752</v>
      </c>
    </row>
    <row r="133">
      <c r="A133" s="3" t="s">
        <v>2739</v>
      </c>
      <c r="B133" s="0" t="s">
        <v>2740</v>
      </c>
    </row>
    <row r="134">
      <c r="A134" s="11" t="s">
        <v>443</v>
      </c>
      <c r="B134" s="12" t="s">
        <v>443</v>
      </c>
      <c r="C134" s="13" t="s">
        <v>443</v>
      </c>
      <c r="D134" s="6" t="s">
        <v>4759</v>
      </c>
      <c r="E134" s="6" t="s">
        <v>4760</v>
      </c>
      <c r="F134" s="17" t="s">
        <v>4760</v>
      </c>
      <c r="G134" s="17" t="s">
        <v>4760</v>
      </c>
      <c r="H134" s="17" t="s">
        <v>4760</v>
      </c>
      <c r="I134" s="17" t="s">
        <v>4760</v>
      </c>
      <c r="J134" s="17" t="s">
        <v>4760</v>
      </c>
      <c r="K134" s="17" t="s">
        <v>4760</v>
      </c>
      <c r="L134" s="17" t="s">
        <v>4760</v>
      </c>
      <c r="M134" s="17" t="s">
        <v>4760</v>
      </c>
      <c r="N134" s="17" t="s">
        <v>4760</v>
      </c>
      <c r="O134" s="17" t="s">
        <v>4760</v>
      </c>
      <c r="P134" s="17" t="s">
        <v>4760</v>
      </c>
      <c r="Q134" s="17" t="s">
        <v>4760</v>
      </c>
      <c r="R134" s="17" t="s">
        <v>4760</v>
      </c>
      <c r="S134" s="17" t="s">
        <v>4760</v>
      </c>
      <c r="T134" s="6" t="s">
        <v>2854</v>
      </c>
      <c r="U134" s="6" t="s">
        <v>4761</v>
      </c>
      <c r="V134" s="6" t="s">
        <v>4762</v>
      </c>
    </row>
    <row r="135">
      <c r="A135" s="20" t="s">
        <v>443</v>
      </c>
      <c r="B135" s="21" t="s">
        <v>443</v>
      </c>
      <c r="C135" s="22" t="s">
        <v>443</v>
      </c>
      <c r="D135" s="9"/>
      <c r="E135" s="6" t="s">
        <v>4763</v>
      </c>
      <c r="F135" s="6" t="s">
        <v>4764</v>
      </c>
      <c r="G135" s="6" t="s">
        <v>4765</v>
      </c>
      <c r="H135" s="17" t="s">
        <v>4765</v>
      </c>
      <c r="I135" s="17" t="s">
        <v>4765</v>
      </c>
      <c r="J135" s="17" t="s">
        <v>4765</v>
      </c>
      <c r="K135" s="17" t="s">
        <v>4765</v>
      </c>
      <c r="L135" s="17" t="s">
        <v>4765</v>
      </c>
      <c r="M135" s="6" t="s">
        <v>4766</v>
      </c>
      <c r="N135" s="6" t="s">
        <v>4767</v>
      </c>
      <c r="O135" s="6" t="s">
        <v>4768</v>
      </c>
      <c r="P135" s="6" t="s">
        <v>4769</v>
      </c>
      <c r="Q135" s="6" t="s">
        <v>4770</v>
      </c>
      <c r="R135" s="6" t="s">
        <v>4771</v>
      </c>
      <c r="S135" s="6" t="s">
        <v>4772</v>
      </c>
      <c r="T135" s="9"/>
      <c r="U135" s="9"/>
      <c r="V135" s="9"/>
    </row>
    <row r="136">
      <c r="A136" s="20" t="s">
        <v>443</v>
      </c>
      <c r="B136" s="21" t="s">
        <v>443</v>
      </c>
      <c r="C136" s="22" t="s">
        <v>443</v>
      </c>
      <c r="D136" s="9"/>
      <c r="E136" s="9"/>
      <c r="F136" s="9"/>
      <c r="G136" s="6" t="s">
        <v>3082</v>
      </c>
      <c r="H136" s="6" t="s">
        <v>4773</v>
      </c>
      <c r="I136" s="17" t="s">
        <v>4773</v>
      </c>
      <c r="J136" s="17" t="s">
        <v>4773</v>
      </c>
      <c r="K136" s="17" t="s">
        <v>4773</v>
      </c>
      <c r="L136" s="6" t="s">
        <v>4774</v>
      </c>
      <c r="M136" s="9"/>
      <c r="N136" s="9"/>
      <c r="O136" s="9"/>
      <c r="P136" s="9"/>
      <c r="Q136" s="9"/>
      <c r="R136" s="9"/>
      <c r="S136" s="9"/>
      <c r="T136" s="9"/>
      <c r="U136" s="9"/>
      <c r="V136" s="9"/>
    </row>
    <row r="137">
      <c r="A137" s="20" t="s">
        <v>443</v>
      </c>
      <c r="B137" s="21" t="s">
        <v>443</v>
      </c>
      <c r="C137" s="22" t="s">
        <v>443</v>
      </c>
      <c r="D137" s="9"/>
      <c r="E137" s="9"/>
      <c r="F137" s="9"/>
      <c r="G137" s="9"/>
      <c r="H137" s="6" t="s">
        <v>2953</v>
      </c>
      <c r="I137" s="6" t="s">
        <v>4775</v>
      </c>
      <c r="J137" s="6" t="s">
        <v>4776</v>
      </c>
      <c r="K137" s="6" t="s">
        <v>4777</v>
      </c>
      <c r="L137" s="9"/>
      <c r="M137" s="9"/>
      <c r="N137" s="9"/>
      <c r="O137" s="9"/>
      <c r="P137" s="9"/>
      <c r="Q137" s="9"/>
      <c r="R137" s="9"/>
      <c r="S137" s="9"/>
      <c r="T137" s="9"/>
      <c r="U137" s="9"/>
      <c r="V137" s="9"/>
    </row>
    <row r="138">
      <c r="A138" s="14" t="s">
        <v>443</v>
      </c>
      <c r="B138" s="15" t="s">
        <v>443</v>
      </c>
      <c r="C138" s="16" t="s">
        <v>443</v>
      </c>
      <c r="D138" s="8" t="s">
        <v>2951</v>
      </c>
      <c r="E138" s="8" t="s">
        <v>2952</v>
      </c>
      <c r="F138" s="8" t="s">
        <v>3080</v>
      </c>
      <c r="G138" s="8" t="s">
        <v>3082</v>
      </c>
      <c r="H138" s="8" t="s">
        <v>2953</v>
      </c>
      <c r="I138" s="8" t="s">
        <v>3016</v>
      </c>
      <c r="J138" s="8" t="s">
        <v>3017</v>
      </c>
      <c r="K138" s="8" t="s">
        <v>3018</v>
      </c>
      <c r="L138" s="8" t="s">
        <v>3019</v>
      </c>
      <c r="M138" s="8" t="s">
        <v>3020</v>
      </c>
      <c r="N138" s="8" t="s">
        <v>3021</v>
      </c>
      <c r="O138" s="8" t="s">
        <v>3022</v>
      </c>
      <c r="P138" s="8" t="s">
        <v>3023</v>
      </c>
      <c r="Q138" s="8" t="s">
        <v>3123</v>
      </c>
      <c r="R138" s="8" t="s">
        <v>3024</v>
      </c>
      <c r="S138" s="8" t="s">
        <v>3124</v>
      </c>
      <c r="T138" s="8" t="s">
        <v>3125</v>
      </c>
      <c r="U138" s="8" t="s">
        <v>3126</v>
      </c>
      <c r="V138" s="8" t="s">
        <v>3127</v>
      </c>
    </row>
    <row r="139">
      <c r="A139" s="6" t="s">
        <v>4756</v>
      </c>
      <c r="B139" s="6" t="s">
        <v>4778</v>
      </c>
      <c r="C139" s="8" t="s">
        <v>2776</v>
      </c>
      <c r="D139" s="10"/>
      <c r="E139" s="10"/>
      <c r="F139" s="10"/>
      <c r="G139" s="10"/>
      <c r="H139" s="10"/>
      <c r="I139" s="10"/>
      <c r="J139" s="10"/>
      <c r="K139" s="10"/>
      <c r="L139" s="10"/>
      <c r="M139" s="10"/>
      <c r="N139" s="10"/>
      <c r="O139" s="10"/>
      <c r="P139" s="10"/>
      <c r="Q139" s="10"/>
      <c r="R139" s="10"/>
      <c r="S139" s="10"/>
      <c r="T139" s="10"/>
      <c r="U139" s="10"/>
      <c r="V139" s="10"/>
    </row>
    <row r="140">
      <c r="A140" s="18"/>
      <c r="B140" s="6" t="s">
        <v>4779</v>
      </c>
      <c r="C140" s="8" t="s">
        <v>2778</v>
      </c>
      <c r="D140" s="10"/>
      <c r="E140" s="10"/>
      <c r="F140" s="10"/>
      <c r="G140" s="10"/>
      <c r="H140" s="10"/>
      <c r="I140" s="10"/>
      <c r="J140" s="10"/>
      <c r="K140" s="10"/>
      <c r="L140" s="10"/>
      <c r="M140" s="10"/>
      <c r="N140" s="10"/>
      <c r="O140" s="10"/>
      <c r="P140" s="10"/>
      <c r="Q140" s="10"/>
      <c r="R140" s="10"/>
      <c r="S140" s="10"/>
      <c r="T140" s="10"/>
      <c r="U140" s="10"/>
      <c r="V140" s="10"/>
    </row>
    <row r="141">
      <c r="A141" s="6" t="s">
        <v>4757</v>
      </c>
      <c r="B141" s="6" t="s">
        <v>4778</v>
      </c>
      <c r="C141" s="8" t="s">
        <v>2782</v>
      </c>
      <c r="D141" s="10"/>
      <c r="E141" s="10"/>
      <c r="F141" s="10"/>
      <c r="G141" s="10"/>
      <c r="H141" s="10"/>
      <c r="I141" s="10"/>
      <c r="J141" s="10"/>
      <c r="K141" s="10"/>
      <c r="L141" s="10"/>
      <c r="M141" s="10"/>
      <c r="N141" s="10"/>
      <c r="O141" s="10"/>
      <c r="P141" s="10"/>
      <c r="Q141" s="10"/>
      <c r="R141" s="10"/>
      <c r="S141" s="10"/>
      <c r="T141" s="10"/>
      <c r="U141" s="10"/>
      <c r="V141" s="10"/>
    </row>
    <row r="142">
      <c r="A142" s="18"/>
      <c r="B142" s="6" t="s">
        <v>4779</v>
      </c>
      <c r="C142" s="8" t="s">
        <v>2860</v>
      </c>
      <c r="D142" s="10"/>
      <c r="E142" s="10"/>
      <c r="F142" s="10"/>
      <c r="G142" s="10"/>
      <c r="H142" s="10"/>
      <c r="I142" s="10"/>
      <c r="J142" s="10"/>
      <c r="K142" s="10"/>
      <c r="L142" s="10"/>
      <c r="M142" s="10"/>
      <c r="N142" s="10"/>
      <c r="O142" s="10"/>
      <c r="P142" s="10"/>
      <c r="Q142" s="10"/>
      <c r="R142" s="10"/>
      <c r="S142" s="10"/>
      <c r="T142" s="10"/>
      <c r="U142" s="10"/>
      <c r="V142" s="10"/>
    </row>
    <row r="144">
      <c r="A144" s="3" t="s">
        <v>4758</v>
      </c>
      <c r="B144" s="0" t="s">
        <v>1089</v>
      </c>
    </row>
    <row r="145">
      <c r="A145" s="3" t="s">
        <v>4749</v>
      </c>
      <c r="B145" s="0" t="s">
        <v>2752</v>
      </c>
    </row>
    <row r="146">
      <c r="A146" s="3" t="s">
        <v>2739</v>
      </c>
      <c r="B146" s="0" t="s">
        <v>2740</v>
      </c>
    </row>
    <row r="147">
      <c r="A147" s="11" t="s">
        <v>443</v>
      </c>
      <c r="B147" s="12" t="s">
        <v>443</v>
      </c>
      <c r="C147" s="13" t="s">
        <v>443</v>
      </c>
      <c r="D147" s="6" t="s">
        <v>4759</v>
      </c>
      <c r="E147" s="6" t="s">
        <v>4760</v>
      </c>
      <c r="F147" s="17" t="s">
        <v>4760</v>
      </c>
      <c r="G147" s="17" t="s">
        <v>4760</v>
      </c>
      <c r="H147" s="17" t="s">
        <v>4760</v>
      </c>
      <c r="I147" s="17" t="s">
        <v>4760</v>
      </c>
      <c r="J147" s="17" t="s">
        <v>4760</v>
      </c>
      <c r="K147" s="17" t="s">
        <v>4760</v>
      </c>
      <c r="L147" s="17" t="s">
        <v>4760</v>
      </c>
      <c r="M147" s="17" t="s">
        <v>4760</v>
      </c>
      <c r="N147" s="17" t="s">
        <v>4760</v>
      </c>
      <c r="O147" s="17" t="s">
        <v>4760</v>
      </c>
      <c r="P147" s="17" t="s">
        <v>4760</v>
      </c>
      <c r="Q147" s="17" t="s">
        <v>4760</v>
      </c>
      <c r="R147" s="17" t="s">
        <v>4760</v>
      </c>
      <c r="S147" s="17" t="s">
        <v>4760</v>
      </c>
      <c r="T147" s="6" t="s">
        <v>2854</v>
      </c>
      <c r="U147" s="6" t="s">
        <v>4761</v>
      </c>
      <c r="V147" s="6" t="s">
        <v>4762</v>
      </c>
    </row>
    <row r="148">
      <c r="A148" s="20" t="s">
        <v>443</v>
      </c>
      <c r="B148" s="21" t="s">
        <v>443</v>
      </c>
      <c r="C148" s="22" t="s">
        <v>443</v>
      </c>
      <c r="D148" s="9"/>
      <c r="E148" s="6" t="s">
        <v>4763</v>
      </c>
      <c r="F148" s="6" t="s">
        <v>4764</v>
      </c>
      <c r="G148" s="6" t="s">
        <v>4765</v>
      </c>
      <c r="H148" s="17" t="s">
        <v>4765</v>
      </c>
      <c r="I148" s="17" t="s">
        <v>4765</v>
      </c>
      <c r="J148" s="17" t="s">
        <v>4765</v>
      </c>
      <c r="K148" s="17" t="s">
        <v>4765</v>
      </c>
      <c r="L148" s="17" t="s">
        <v>4765</v>
      </c>
      <c r="M148" s="6" t="s">
        <v>4766</v>
      </c>
      <c r="N148" s="6" t="s">
        <v>4767</v>
      </c>
      <c r="O148" s="6" t="s">
        <v>4768</v>
      </c>
      <c r="P148" s="6" t="s">
        <v>4769</v>
      </c>
      <c r="Q148" s="6" t="s">
        <v>4770</v>
      </c>
      <c r="R148" s="6" t="s">
        <v>4771</v>
      </c>
      <c r="S148" s="6" t="s">
        <v>4772</v>
      </c>
      <c r="T148" s="9"/>
      <c r="U148" s="9"/>
      <c r="V148" s="9"/>
    </row>
    <row r="149">
      <c r="A149" s="20" t="s">
        <v>443</v>
      </c>
      <c r="B149" s="21" t="s">
        <v>443</v>
      </c>
      <c r="C149" s="22" t="s">
        <v>443</v>
      </c>
      <c r="D149" s="9"/>
      <c r="E149" s="9"/>
      <c r="F149" s="9"/>
      <c r="G149" s="6" t="s">
        <v>3082</v>
      </c>
      <c r="H149" s="6" t="s">
        <v>4773</v>
      </c>
      <c r="I149" s="17" t="s">
        <v>4773</v>
      </c>
      <c r="J149" s="17" t="s">
        <v>4773</v>
      </c>
      <c r="K149" s="17" t="s">
        <v>4773</v>
      </c>
      <c r="L149" s="6" t="s">
        <v>4774</v>
      </c>
      <c r="M149" s="9"/>
      <c r="N149" s="9"/>
      <c r="O149" s="9"/>
      <c r="P149" s="9"/>
      <c r="Q149" s="9"/>
      <c r="R149" s="9"/>
      <c r="S149" s="9"/>
      <c r="T149" s="9"/>
      <c r="U149" s="9"/>
      <c r="V149" s="9"/>
    </row>
    <row r="150">
      <c r="A150" s="20" t="s">
        <v>443</v>
      </c>
      <c r="B150" s="21" t="s">
        <v>443</v>
      </c>
      <c r="C150" s="22" t="s">
        <v>443</v>
      </c>
      <c r="D150" s="9"/>
      <c r="E150" s="9"/>
      <c r="F150" s="9"/>
      <c r="G150" s="9"/>
      <c r="H150" s="6" t="s">
        <v>2953</v>
      </c>
      <c r="I150" s="6" t="s">
        <v>4775</v>
      </c>
      <c r="J150" s="6" t="s">
        <v>4776</v>
      </c>
      <c r="K150" s="6" t="s">
        <v>4777</v>
      </c>
      <c r="L150" s="9"/>
      <c r="M150" s="9"/>
      <c r="N150" s="9"/>
      <c r="O150" s="9"/>
      <c r="P150" s="9"/>
      <c r="Q150" s="9"/>
      <c r="R150" s="9"/>
      <c r="S150" s="9"/>
      <c r="T150" s="9"/>
      <c r="U150" s="9"/>
      <c r="V150" s="9"/>
    </row>
    <row r="151">
      <c r="A151" s="14" t="s">
        <v>443</v>
      </c>
      <c r="B151" s="15" t="s">
        <v>443</v>
      </c>
      <c r="C151" s="16" t="s">
        <v>443</v>
      </c>
      <c r="D151" s="8" t="s">
        <v>2951</v>
      </c>
      <c r="E151" s="8" t="s">
        <v>2952</v>
      </c>
      <c r="F151" s="8" t="s">
        <v>3080</v>
      </c>
      <c r="G151" s="8" t="s">
        <v>3082</v>
      </c>
      <c r="H151" s="8" t="s">
        <v>2953</v>
      </c>
      <c r="I151" s="8" t="s">
        <v>3016</v>
      </c>
      <c r="J151" s="8" t="s">
        <v>3017</v>
      </c>
      <c r="K151" s="8" t="s">
        <v>3018</v>
      </c>
      <c r="L151" s="8" t="s">
        <v>3019</v>
      </c>
      <c r="M151" s="8" t="s">
        <v>3020</v>
      </c>
      <c r="N151" s="8" t="s">
        <v>3021</v>
      </c>
      <c r="O151" s="8" t="s">
        <v>3022</v>
      </c>
      <c r="P151" s="8" t="s">
        <v>3023</v>
      </c>
      <c r="Q151" s="8" t="s">
        <v>3123</v>
      </c>
      <c r="R151" s="8" t="s">
        <v>3024</v>
      </c>
      <c r="S151" s="8" t="s">
        <v>3124</v>
      </c>
      <c r="T151" s="8" t="s">
        <v>3125</v>
      </c>
      <c r="U151" s="8" t="s">
        <v>3126</v>
      </c>
      <c r="V151" s="8" t="s">
        <v>3127</v>
      </c>
    </row>
    <row r="152">
      <c r="A152" s="6" t="s">
        <v>4756</v>
      </c>
      <c r="B152" s="6" t="s">
        <v>4778</v>
      </c>
      <c r="C152" s="8" t="s">
        <v>2776</v>
      </c>
      <c r="D152" s="10"/>
      <c r="E152" s="10"/>
      <c r="F152" s="10"/>
      <c r="G152" s="10"/>
      <c r="H152" s="10"/>
      <c r="I152" s="10"/>
      <c r="J152" s="10"/>
      <c r="K152" s="10"/>
      <c r="L152" s="10"/>
      <c r="M152" s="10"/>
      <c r="N152" s="10"/>
      <c r="O152" s="10"/>
      <c r="P152" s="10"/>
      <c r="Q152" s="10"/>
      <c r="R152" s="10"/>
      <c r="S152" s="10"/>
      <c r="T152" s="10"/>
      <c r="U152" s="10"/>
      <c r="V152" s="10"/>
    </row>
    <row r="153">
      <c r="A153" s="18"/>
      <c r="B153" s="6" t="s">
        <v>4779</v>
      </c>
      <c r="C153" s="8" t="s">
        <v>2778</v>
      </c>
      <c r="D153" s="10"/>
      <c r="E153" s="10"/>
      <c r="F153" s="10"/>
      <c r="G153" s="10"/>
      <c r="H153" s="10"/>
      <c r="I153" s="10"/>
      <c r="J153" s="10"/>
      <c r="K153" s="10"/>
      <c r="L153" s="10"/>
      <c r="M153" s="10"/>
      <c r="N153" s="10"/>
      <c r="O153" s="10"/>
      <c r="P153" s="10"/>
      <c r="Q153" s="10"/>
      <c r="R153" s="10"/>
      <c r="S153" s="10"/>
      <c r="T153" s="10"/>
      <c r="U153" s="10"/>
      <c r="V153" s="10"/>
    </row>
    <row r="154">
      <c r="A154" s="6" t="s">
        <v>4757</v>
      </c>
      <c r="B154" s="6" t="s">
        <v>4778</v>
      </c>
      <c r="C154" s="8" t="s">
        <v>2782</v>
      </c>
      <c r="D154" s="10"/>
      <c r="E154" s="10"/>
      <c r="F154" s="10"/>
      <c r="G154" s="10"/>
      <c r="H154" s="10"/>
      <c r="I154" s="10"/>
      <c r="J154" s="10"/>
      <c r="K154" s="10"/>
      <c r="L154" s="10"/>
      <c r="M154" s="10"/>
      <c r="N154" s="10"/>
      <c r="O154" s="10"/>
      <c r="P154" s="10"/>
      <c r="Q154" s="10"/>
      <c r="R154" s="10"/>
      <c r="S154" s="10"/>
      <c r="T154" s="10"/>
      <c r="U154" s="10"/>
      <c r="V154" s="10"/>
    </row>
    <row r="155">
      <c r="A155" s="18"/>
      <c r="B155" s="6" t="s">
        <v>4779</v>
      </c>
      <c r="C155" s="8" t="s">
        <v>2860</v>
      </c>
      <c r="D155" s="10"/>
      <c r="E155" s="10"/>
      <c r="F155" s="10"/>
      <c r="G155" s="10"/>
      <c r="H155" s="10"/>
      <c r="I155" s="10"/>
      <c r="J155" s="10"/>
      <c r="K155" s="10"/>
      <c r="L155" s="10"/>
      <c r="M155" s="10"/>
      <c r="N155" s="10"/>
      <c r="O155" s="10"/>
      <c r="P155" s="10"/>
      <c r="Q155" s="10"/>
      <c r="R155" s="10"/>
      <c r="S155" s="10"/>
      <c r="T155" s="10"/>
      <c r="U155" s="10"/>
      <c r="V155" s="10"/>
    </row>
    <row r="157">
      <c r="A157" s="3" t="s">
        <v>4758</v>
      </c>
      <c r="B157" s="0" t="s">
        <v>1115</v>
      </c>
    </row>
    <row r="158">
      <c r="A158" s="3" t="s">
        <v>4749</v>
      </c>
      <c r="B158" s="0" t="s">
        <v>2752</v>
      </c>
    </row>
    <row r="159">
      <c r="A159" s="3" t="s">
        <v>2739</v>
      </c>
      <c r="B159" s="0" t="s">
        <v>2740</v>
      </c>
    </row>
    <row r="160">
      <c r="A160" s="11" t="s">
        <v>443</v>
      </c>
      <c r="B160" s="12" t="s">
        <v>443</v>
      </c>
      <c r="C160" s="13" t="s">
        <v>443</v>
      </c>
      <c r="D160" s="6" t="s">
        <v>4759</v>
      </c>
      <c r="E160" s="6" t="s">
        <v>4760</v>
      </c>
      <c r="F160" s="17" t="s">
        <v>4760</v>
      </c>
      <c r="G160" s="17" t="s">
        <v>4760</v>
      </c>
      <c r="H160" s="17" t="s">
        <v>4760</v>
      </c>
      <c r="I160" s="17" t="s">
        <v>4760</v>
      </c>
      <c r="J160" s="17" t="s">
        <v>4760</v>
      </c>
      <c r="K160" s="17" t="s">
        <v>4760</v>
      </c>
      <c r="L160" s="17" t="s">
        <v>4760</v>
      </c>
      <c r="M160" s="17" t="s">
        <v>4760</v>
      </c>
      <c r="N160" s="17" t="s">
        <v>4760</v>
      </c>
      <c r="O160" s="17" t="s">
        <v>4760</v>
      </c>
      <c r="P160" s="17" t="s">
        <v>4760</v>
      </c>
      <c r="Q160" s="17" t="s">
        <v>4760</v>
      </c>
      <c r="R160" s="17" t="s">
        <v>4760</v>
      </c>
      <c r="S160" s="17" t="s">
        <v>4760</v>
      </c>
      <c r="T160" s="6" t="s">
        <v>2854</v>
      </c>
      <c r="U160" s="6" t="s">
        <v>4761</v>
      </c>
      <c r="V160" s="6" t="s">
        <v>4762</v>
      </c>
    </row>
    <row r="161">
      <c r="A161" s="20" t="s">
        <v>443</v>
      </c>
      <c r="B161" s="21" t="s">
        <v>443</v>
      </c>
      <c r="C161" s="22" t="s">
        <v>443</v>
      </c>
      <c r="D161" s="9"/>
      <c r="E161" s="6" t="s">
        <v>4763</v>
      </c>
      <c r="F161" s="6" t="s">
        <v>4764</v>
      </c>
      <c r="G161" s="6" t="s">
        <v>4765</v>
      </c>
      <c r="H161" s="17" t="s">
        <v>4765</v>
      </c>
      <c r="I161" s="17" t="s">
        <v>4765</v>
      </c>
      <c r="J161" s="17" t="s">
        <v>4765</v>
      </c>
      <c r="K161" s="17" t="s">
        <v>4765</v>
      </c>
      <c r="L161" s="17" t="s">
        <v>4765</v>
      </c>
      <c r="M161" s="6" t="s">
        <v>4766</v>
      </c>
      <c r="N161" s="6" t="s">
        <v>4767</v>
      </c>
      <c r="O161" s="6" t="s">
        <v>4768</v>
      </c>
      <c r="P161" s="6" t="s">
        <v>4769</v>
      </c>
      <c r="Q161" s="6" t="s">
        <v>4770</v>
      </c>
      <c r="R161" s="6" t="s">
        <v>4771</v>
      </c>
      <c r="S161" s="6" t="s">
        <v>4772</v>
      </c>
      <c r="T161" s="9"/>
      <c r="U161" s="9"/>
      <c r="V161" s="9"/>
    </row>
    <row r="162">
      <c r="A162" s="20" t="s">
        <v>443</v>
      </c>
      <c r="B162" s="21" t="s">
        <v>443</v>
      </c>
      <c r="C162" s="22" t="s">
        <v>443</v>
      </c>
      <c r="D162" s="9"/>
      <c r="E162" s="9"/>
      <c r="F162" s="9"/>
      <c r="G162" s="6" t="s">
        <v>3082</v>
      </c>
      <c r="H162" s="6" t="s">
        <v>4773</v>
      </c>
      <c r="I162" s="17" t="s">
        <v>4773</v>
      </c>
      <c r="J162" s="17" t="s">
        <v>4773</v>
      </c>
      <c r="K162" s="17" t="s">
        <v>4773</v>
      </c>
      <c r="L162" s="6" t="s">
        <v>4774</v>
      </c>
      <c r="M162" s="9"/>
      <c r="N162" s="9"/>
      <c r="O162" s="9"/>
      <c r="P162" s="9"/>
      <c r="Q162" s="9"/>
      <c r="R162" s="9"/>
      <c r="S162" s="9"/>
      <c r="T162" s="9"/>
      <c r="U162" s="9"/>
      <c r="V162" s="9"/>
    </row>
    <row r="163">
      <c r="A163" s="20" t="s">
        <v>443</v>
      </c>
      <c r="B163" s="21" t="s">
        <v>443</v>
      </c>
      <c r="C163" s="22" t="s">
        <v>443</v>
      </c>
      <c r="D163" s="9"/>
      <c r="E163" s="9"/>
      <c r="F163" s="9"/>
      <c r="G163" s="9"/>
      <c r="H163" s="6" t="s">
        <v>2953</v>
      </c>
      <c r="I163" s="6" t="s">
        <v>4775</v>
      </c>
      <c r="J163" s="6" t="s">
        <v>4776</v>
      </c>
      <c r="K163" s="6" t="s">
        <v>4777</v>
      </c>
      <c r="L163" s="9"/>
      <c r="M163" s="9"/>
      <c r="N163" s="9"/>
      <c r="O163" s="9"/>
      <c r="P163" s="9"/>
      <c r="Q163" s="9"/>
      <c r="R163" s="9"/>
      <c r="S163" s="9"/>
      <c r="T163" s="9"/>
      <c r="U163" s="9"/>
      <c r="V163" s="9"/>
    </row>
    <row r="164">
      <c r="A164" s="14" t="s">
        <v>443</v>
      </c>
      <c r="B164" s="15" t="s">
        <v>443</v>
      </c>
      <c r="C164" s="16" t="s">
        <v>443</v>
      </c>
      <c r="D164" s="8" t="s">
        <v>2951</v>
      </c>
      <c r="E164" s="8" t="s">
        <v>2952</v>
      </c>
      <c r="F164" s="8" t="s">
        <v>3080</v>
      </c>
      <c r="G164" s="8" t="s">
        <v>3082</v>
      </c>
      <c r="H164" s="8" t="s">
        <v>2953</v>
      </c>
      <c r="I164" s="8" t="s">
        <v>3016</v>
      </c>
      <c r="J164" s="8" t="s">
        <v>3017</v>
      </c>
      <c r="K164" s="8" t="s">
        <v>3018</v>
      </c>
      <c r="L164" s="8" t="s">
        <v>3019</v>
      </c>
      <c r="M164" s="8" t="s">
        <v>3020</v>
      </c>
      <c r="N164" s="8" t="s">
        <v>3021</v>
      </c>
      <c r="O164" s="8" t="s">
        <v>3022</v>
      </c>
      <c r="P164" s="8" t="s">
        <v>3023</v>
      </c>
      <c r="Q164" s="8" t="s">
        <v>3123</v>
      </c>
      <c r="R164" s="8" t="s">
        <v>3024</v>
      </c>
      <c r="S164" s="8" t="s">
        <v>3124</v>
      </c>
      <c r="T164" s="8" t="s">
        <v>3125</v>
      </c>
      <c r="U164" s="8" t="s">
        <v>3126</v>
      </c>
      <c r="V164" s="8" t="s">
        <v>3127</v>
      </c>
    </row>
    <row r="165">
      <c r="A165" s="6" t="s">
        <v>4756</v>
      </c>
      <c r="B165" s="6" t="s">
        <v>4778</v>
      </c>
      <c r="C165" s="8" t="s">
        <v>2776</v>
      </c>
      <c r="D165" s="10"/>
      <c r="E165" s="10"/>
      <c r="F165" s="10"/>
      <c r="G165" s="10"/>
      <c r="H165" s="10"/>
      <c r="I165" s="10"/>
      <c r="J165" s="10"/>
      <c r="K165" s="10"/>
      <c r="L165" s="10"/>
      <c r="M165" s="10"/>
      <c r="N165" s="10"/>
      <c r="O165" s="10"/>
      <c r="P165" s="10"/>
      <c r="Q165" s="10"/>
      <c r="R165" s="10"/>
      <c r="S165" s="10"/>
      <c r="T165" s="10"/>
      <c r="U165" s="10"/>
      <c r="V165" s="10"/>
    </row>
    <row r="166">
      <c r="A166" s="18"/>
      <c r="B166" s="6" t="s">
        <v>4779</v>
      </c>
      <c r="C166" s="8" t="s">
        <v>2778</v>
      </c>
      <c r="D166" s="10"/>
      <c r="E166" s="10"/>
      <c r="F166" s="10"/>
      <c r="G166" s="10"/>
      <c r="H166" s="10"/>
      <c r="I166" s="10"/>
      <c r="J166" s="10"/>
      <c r="K166" s="10"/>
      <c r="L166" s="10"/>
      <c r="M166" s="10"/>
      <c r="N166" s="10"/>
      <c r="O166" s="10"/>
      <c r="P166" s="10"/>
      <c r="Q166" s="10"/>
      <c r="R166" s="10"/>
      <c r="S166" s="10"/>
      <c r="T166" s="10"/>
      <c r="U166" s="10"/>
      <c r="V166" s="10"/>
    </row>
    <row r="167">
      <c r="A167" s="6" t="s">
        <v>4757</v>
      </c>
      <c r="B167" s="6" t="s">
        <v>4778</v>
      </c>
      <c r="C167" s="8" t="s">
        <v>2782</v>
      </c>
      <c r="D167" s="10"/>
      <c r="E167" s="10"/>
      <c r="F167" s="10"/>
      <c r="G167" s="10"/>
      <c r="H167" s="10"/>
      <c r="I167" s="10"/>
      <c r="J167" s="10"/>
      <c r="K167" s="10"/>
      <c r="L167" s="10"/>
      <c r="M167" s="10"/>
      <c r="N167" s="10"/>
      <c r="O167" s="10"/>
      <c r="P167" s="10"/>
      <c r="Q167" s="10"/>
      <c r="R167" s="10"/>
      <c r="S167" s="10"/>
      <c r="T167" s="10"/>
      <c r="U167" s="10"/>
      <c r="V167" s="10"/>
    </row>
    <row r="168">
      <c r="A168" s="18"/>
      <c r="B168" s="6" t="s">
        <v>4779</v>
      </c>
      <c r="C168" s="8" t="s">
        <v>2860</v>
      </c>
      <c r="D168" s="10"/>
      <c r="E168" s="10"/>
      <c r="F168" s="10"/>
      <c r="G168" s="10"/>
      <c r="H168" s="10"/>
      <c r="I168" s="10"/>
      <c r="J168" s="10"/>
      <c r="K168" s="10"/>
      <c r="L168" s="10"/>
      <c r="M168" s="10"/>
      <c r="N168" s="10"/>
      <c r="O168" s="10"/>
      <c r="P168" s="10"/>
      <c r="Q168" s="10"/>
      <c r="R168" s="10"/>
      <c r="S168" s="10"/>
      <c r="T168" s="10"/>
      <c r="U168" s="10"/>
      <c r="V168" s="10"/>
    </row>
    <row r="170">
      <c r="A170" s="3" t="s">
        <v>4758</v>
      </c>
      <c r="B170" s="0" t="s">
        <v>1125</v>
      </c>
    </row>
    <row r="171">
      <c r="A171" s="3" t="s">
        <v>4749</v>
      </c>
      <c r="B171" s="0" t="s">
        <v>2752</v>
      </c>
    </row>
    <row r="172">
      <c r="A172" s="3" t="s">
        <v>2739</v>
      </c>
      <c r="B172" s="0" t="s">
        <v>2740</v>
      </c>
    </row>
    <row r="173">
      <c r="A173" s="11" t="s">
        <v>443</v>
      </c>
      <c r="B173" s="12" t="s">
        <v>443</v>
      </c>
      <c r="C173" s="13" t="s">
        <v>443</v>
      </c>
      <c r="D173" s="6" t="s">
        <v>4759</v>
      </c>
      <c r="E173" s="6" t="s">
        <v>4760</v>
      </c>
      <c r="F173" s="17" t="s">
        <v>4760</v>
      </c>
      <c r="G173" s="17" t="s">
        <v>4760</v>
      </c>
      <c r="H173" s="17" t="s">
        <v>4760</v>
      </c>
      <c r="I173" s="17" t="s">
        <v>4760</v>
      </c>
      <c r="J173" s="17" t="s">
        <v>4760</v>
      </c>
      <c r="K173" s="17" t="s">
        <v>4760</v>
      </c>
      <c r="L173" s="17" t="s">
        <v>4760</v>
      </c>
      <c r="M173" s="17" t="s">
        <v>4760</v>
      </c>
      <c r="N173" s="17" t="s">
        <v>4760</v>
      </c>
      <c r="O173" s="17" t="s">
        <v>4760</v>
      </c>
      <c r="P173" s="17" t="s">
        <v>4760</v>
      </c>
      <c r="Q173" s="17" t="s">
        <v>4760</v>
      </c>
      <c r="R173" s="17" t="s">
        <v>4760</v>
      </c>
      <c r="S173" s="17" t="s">
        <v>4760</v>
      </c>
      <c r="T173" s="6" t="s">
        <v>2854</v>
      </c>
      <c r="U173" s="6" t="s">
        <v>4761</v>
      </c>
      <c r="V173" s="6" t="s">
        <v>4762</v>
      </c>
    </row>
    <row r="174">
      <c r="A174" s="20" t="s">
        <v>443</v>
      </c>
      <c r="B174" s="21" t="s">
        <v>443</v>
      </c>
      <c r="C174" s="22" t="s">
        <v>443</v>
      </c>
      <c r="D174" s="9"/>
      <c r="E174" s="6" t="s">
        <v>4763</v>
      </c>
      <c r="F174" s="6" t="s">
        <v>4764</v>
      </c>
      <c r="G174" s="6" t="s">
        <v>4765</v>
      </c>
      <c r="H174" s="17" t="s">
        <v>4765</v>
      </c>
      <c r="I174" s="17" t="s">
        <v>4765</v>
      </c>
      <c r="J174" s="17" t="s">
        <v>4765</v>
      </c>
      <c r="K174" s="17" t="s">
        <v>4765</v>
      </c>
      <c r="L174" s="17" t="s">
        <v>4765</v>
      </c>
      <c r="M174" s="6" t="s">
        <v>4766</v>
      </c>
      <c r="N174" s="6" t="s">
        <v>4767</v>
      </c>
      <c r="O174" s="6" t="s">
        <v>4768</v>
      </c>
      <c r="P174" s="6" t="s">
        <v>4769</v>
      </c>
      <c r="Q174" s="6" t="s">
        <v>4770</v>
      </c>
      <c r="R174" s="6" t="s">
        <v>4771</v>
      </c>
      <c r="S174" s="6" t="s">
        <v>4772</v>
      </c>
      <c r="T174" s="9"/>
      <c r="U174" s="9"/>
      <c r="V174" s="9"/>
    </row>
    <row r="175">
      <c r="A175" s="20" t="s">
        <v>443</v>
      </c>
      <c r="B175" s="21" t="s">
        <v>443</v>
      </c>
      <c r="C175" s="22" t="s">
        <v>443</v>
      </c>
      <c r="D175" s="9"/>
      <c r="E175" s="9"/>
      <c r="F175" s="9"/>
      <c r="G175" s="6" t="s">
        <v>3082</v>
      </c>
      <c r="H175" s="6" t="s">
        <v>4773</v>
      </c>
      <c r="I175" s="17" t="s">
        <v>4773</v>
      </c>
      <c r="J175" s="17" t="s">
        <v>4773</v>
      </c>
      <c r="K175" s="17" t="s">
        <v>4773</v>
      </c>
      <c r="L175" s="6" t="s">
        <v>4774</v>
      </c>
      <c r="M175" s="9"/>
      <c r="N175" s="9"/>
      <c r="O175" s="9"/>
      <c r="P175" s="9"/>
      <c r="Q175" s="9"/>
      <c r="R175" s="9"/>
      <c r="S175" s="9"/>
      <c r="T175" s="9"/>
      <c r="U175" s="9"/>
      <c r="V175" s="9"/>
    </row>
    <row r="176">
      <c r="A176" s="20" t="s">
        <v>443</v>
      </c>
      <c r="B176" s="21" t="s">
        <v>443</v>
      </c>
      <c r="C176" s="22" t="s">
        <v>443</v>
      </c>
      <c r="D176" s="9"/>
      <c r="E176" s="9"/>
      <c r="F176" s="9"/>
      <c r="G176" s="9"/>
      <c r="H176" s="6" t="s">
        <v>2953</v>
      </c>
      <c r="I176" s="6" t="s">
        <v>4775</v>
      </c>
      <c r="J176" s="6" t="s">
        <v>4776</v>
      </c>
      <c r="K176" s="6" t="s">
        <v>4777</v>
      </c>
      <c r="L176" s="9"/>
      <c r="M176" s="9"/>
      <c r="N176" s="9"/>
      <c r="O176" s="9"/>
      <c r="P176" s="9"/>
      <c r="Q176" s="9"/>
      <c r="R176" s="9"/>
      <c r="S176" s="9"/>
      <c r="T176" s="9"/>
      <c r="U176" s="9"/>
      <c r="V176" s="9"/>
    </row>
    <row r="177">
      <c r="A177" s="14" t="s">
        <v>443</v>
      </c>
      <c r="B177" s="15" t="s">
        <v>443</v>
      </c>
      <c r="C177" s="16" t="s">
        <v>443</v>
      </c>
      <c r="D177" s="8" t="s">
        <v>2951</v>
      </c>
      <c r="E177" s="8" t="s">
        <v>2952</v>
      </c>
      <c r="F177" s="8" t="s">
        <v>3080</v>
      </c>
      <c r="G177" s="8" t="s">
        <v>3082</v>
      </c>
      <c r="H177" s="8" t="s">
        <v>2953</v>
      </c>
      <c r="I177" s="8" t="s">
        <v>3016</v>
      </c>
      <c r="J177" s="8" t="s">
        <v>3017</v>
      </c>
      <c r="K177" s="8" t="s">
        <v>3018</v>
      </c>
      <c r="L177" s="8" t="s">
        <v>3019</v>
      </c>
      <c r="M177" s="8" t="s">
        <v>3020</v>
      </c>
      <c r="N177" s="8" t="s">
        <v>3021</v>
      </c>
      <c r="O177" s="8" t="s">
        <v>3022</v>
      </c>
      <c r="P177" s="8" t="s">
        <v>3023</v>
      </c>
      <c r="Q177" s="8" t="s">
        <v>3123</v>
      </c>
      <c r="R177" s="8" t="s">
        <v>3024</v>
      </c>
      <c r="S177" s="8" t="s">
        <v>3124</v>
      </c>
      <c r="T177" s="8" t="s">
        <v>3125</v>
      </c>
      <c r="U177" s="8" t="s">
        <v>3126</v>
      </c>
      <c r="V177" s="8" t="s">
        <v>3127</v>
      </c>
    </row>
    <row r="178">
      <c r="A178" s="6" t="s">
        <v>4756</v>
      </c>
      <c r="B178" s="6" t="s">
        <v>4778</v>
      </c>
      <c r="C178" s="8" t="s">
        <v>2776</v>
      </c>
      <c r="D178" s="10"/>
      <c r="E178" s="10"/>
      <c r="F178" s="10"/>
      <c r="G178" s="10"/>
      <c r="H178" s="10"/>
      <c r="I178" s="10"/>
      <c r="J178" s="10"/>
      <c r="K178" s="10"/>
      <c r="L178" s="10"/>
      <c r="M178" s="10"/>
      <c r="N178" s="10"/>
      <c r="O178" s="10"/>
      <c r="P178" s="10"/>
      <c r="Q178" s="10"/>
      <c r="R178" s="10"/>
      <c r="S178" s="10"/>
      <c r="T178" s="10"/>
      <c r="U178" s="10"/>
      <c r="V178" s="10"/>
    </row>
    <row r="179">
      <c r="A179" s="18"/>
      <c r="B179" s="6" t="s">
        <v>4779</v>
      </c>
      <c r="C179" s="8" t="s">
        <v>2778</v>
      </c>
      <c r="D179" s="10"/>
      <c r="E179" s="10"/>
      <c r="F179" s="10"/>
      <c r="G179" s="10"/>
      <c r="H179" s="10"/>
      <c r="I179" s="10"/>
      <c r="J179" s="10"/>
      <c r="K179" s="10"/>
      <c r="L179" s="10"/>
      <c r="M179" s="10"/>
      <c r="N179" s="10"/>
      <c r="O179" s="10"/>
      <c r="P179" s="10"/>
      <c r="Q179" s="10"/>
      <c r="R179" s="10"/>
      <c r="S179" s="10"/>
      <c r="T179" s="10"/>
      <c r="U179" s="10"/>
      <c r="V179" s="10"/>
    </row>
    <row r="180">
      <c r="A180" s="6" t="s">
        <v>4757</v>
      </c>
      <c r="B180" s="6" t="s">
        <v>4778</v>
      </c>
      <c r="C180" s="8" t="s">
        <v>2782</v>
      </c>
      <c r="D180" s="10"/>
      <c r="E180" s="10"/>
      <c r="F180" s="10"/>
      <c r="G180" s="10"/>
      <c r="H180" s="10"/>
      <c r="I180" s="10"/>
      <c r="J180" s="10"/>
      <c r="K180" s="10"/>
      <c r="L180" s="10"/>
      <c r="M180" s="10"/>
      <c r="N180" s="10"/>
      <c r="O180" s="10"/>
      <c r="P180" s="10"/>
      <c r="Q180" s="10"/>
      <c r="R180" s="10"/>
      <c r="S180" s="10"/>
      <c r="T180" s="10"/>
      <c r="U180" s="10"/>
      <c r="V180" s="10"/>
    </row>
    <row r="181">
      <c r="A181" s="18"/>
      <c r="B181" s="6" t="s">
        <v>4779</v>
      </c>
      <c r="C181" s="8" t="s">
        <v>2860</v>
      </c>
      <c r="D181" s="10"/>
      <c r="E181" s="10"/>
      <c r="F181" s="10"/>
      <c r="G181" s="10"/>
      <c r="H181" s="10"/>
      <c r="I181" s="10"/>
      <c r="J181" s="10"/>
      <c r="K181" s="10"/>
      <c r="L181" s="10"/>
      <c r="M181" s="10"/>
      <c r="N181" s="10"/>
      <c r="O181" s="10"/>
      <c r="P181" s="10"/>
      <c r="Q181" s="10"/>
      <c r="R181" s="10"/>
      <c r="S181" s="10"/>
      <c r="T181" s="10"/>
      <c r="U181" s="10"/>
      <c r="V181" s="10"/>
    </row>
    <row r="183">
      <c r="A183" s="3" t="s">
        <v>4758</v>
      </c>
      <c r="B183" s="0" t="s">
        <v>1137</v>
      </c>
    </row>
    <row r="184">
      <c r="A184" s="3" t="s">
        <v>4749</v>
      </c>
      <c r="B184" s="0" t="s">
        <v>2752</v>
      </c>
    </row>
    <row r="185">
      <c r="A185" s="3" t="s">
        <v>2739</v>
      </c>
      <c r="B185" s="0" t="s">
        <v>2740</v>
      </c>
    </row>
    <row r="186">
      <c r="A186" s="11" t="s">
        <v>443</v>
      </c>
      <c r="B186" s="12" t="s">
        <v>443</v>
      </c>
      <c r="C186" s="13" t="s">
        <v>443</v>
      </c>
      <c r="D186" s="6" t="s">
        <v>4759</v>
      </c>
      <c r="E186" s="6" t="s">
        <v>4760</v>
      </c>
      <c r="F186" s="17" t="s">
        <v>4760</v>
      </c>
      <c r="G186" s="17" t="s">
        <v>4760</v>
      </c>
      <c r="H186" s="17" t="s">
        <v>4760</v>
      </c>
      <c r="I186" s="17" t="s">
        <v>4760</v>
      </c>
      <c r="J186" s="17" t="s">
        <v>4760</v>
      </c>
      <c r="K186" s="17" t="s">
        <v>4760</v>
      </c>
      <c r="L186" s="17" t="s">
        <v>4760</v>
      </c>
      <c r="M186" s="17" t="s">
        <v>4760</v>
      </c>
      <c r="N186" s="17" t="s">
        <v>4760</v>
      </c>
      <c r="O186" s="17" t="s">
        <v>4760</v>
      </c>
      <c r="P186" s="17" t="s">
        <v>4760</v>
      </c>
      <c r="Q186" s="17" t="s">
        <v>4760</v>
      </c>
      <c r="R186" s="17" t="s">
        <v>4760</v>
      </c>
      <c r="S186" s="17" t="s">
        <v>4760</v>
      </c>
      <c r="T186" s="6" t="s">
        <v>2854</v>
      </c>
      <c r="U186" s="6" t="s">
        <v>4761</v>
      </c>
      <c r="V186" s="6" t="s">
        <v>4762</v>
      </c>
    </row>
    <row r="187">
      <c r="A187" s="20" t="s">
        <v>443</v>
      </c>
      <c r="B187" s="21" t="s">
        <v>443</v>
      </c>
      <c r="C187" s="22" t="s">
        <v>443</v>
      </c>
      <c r="D187" s="9"/>
      <c r="E187" s="6" t="s">
        <v>4763</v>
      </c>
      <c r="F187" s="6" t="s">
        <v>4764</v>
      </c>
      <c r="G187" s="6" t="s">
        <v>4765</v>
      </c>
      <c r="H187" s="17" t="s">
        <v>4765</v>
      </c>
      <c r="I187" s="17" t="s">
        <v>4765</v>
      </c>
      <c r="J187" s="17" t="s">
        <v>4765</v>
      </c>
      <c r="K187" s="17" t="s">
        <v>4765</v>
      </c>
      <c r="L187" s="17" t="s">
        <v>4765</v>
      </c>
      <c r="M187" s="6" t="s">
        <v>4766</v>
      </c>
      <c r="N187" s="6" t="s">
        <v>4767</v>
      </c>
      <c r="O187" s="6" t="s">
        <v>4768</v>
      </c>
      <c r="P187" s="6" t="s">
        <v>4769</v>
      </c>
      <c r="Q187" s="6" t="s">
        <v>4770</v>
      </c>
      <c r="R187" s="6" t="s">
        <v>4771</v>
      </c>
      <c r="S187" s="6" t="s">
        <v>4772</v>
      </c>
      <c r="T187" s="9"/>
      <c r="U187" s="9"/>
      <c r="V187" s="9"/>
    </row>
    <row r="188">
      <c r="A188" s="20" t="s">
        <v>443</v>
      </c>
      <c r="B188" s="21" t="s">
        <v>443</v>
      </c>
      <c r="C188" s="22" t="s">
        <v>443</v>
      </c>
      <c r="D188" s="9"/>
      <c r="E188" s="9"/>
      <c r="F188" s="9"/>
      <c r="G188" s="6" t="s">
        <v>3082</v>
      </c>
      <c r="H188" s="6" t="s">
        <v>4773</v>
      </c>
      <c r="I188" s="17" t="s">
        <v>4773</v>
      </c>
      <c r="J188" s="17" t="s">
        <v>4773</v>
      </c>
      <c r="K188" s="17" t="s">
        <v>4773</v>
      </c>
      <c r="L188" s="6" t="s">
        <v>4774</v>
      </c>
      <c r="M188" s="9"/>
      <c r="N188" s="9"/>
      <c r="O188" s="9"/>
      <c r="P188" s="9"/>
      <c r="Q188" s="9"/>
      <c r="R188" s="9"/>
      <c r="S188" s="9"/>
      <c r="T188" s="9"/>
      <c r="U188" s="9"/>
      <c r="V188" s="9"/>
    </row>
    <row r="189">
      <c r="A189" s="20" t="s">
        <v>443</v>
      </c>
      <c r="B189" s="21" t="s">
        <v>443</v>
      </c>
      <c r="C189" s="22" t="s">
        <v>443</v>
      </c>
      <c r="D189" s="9"/>
      <c r="E189" s="9"/>
      <c r="F189" s="9"/>
      <c r="G189" s="9"/>
      <c r="H189" s="6" t="s">
        <v>2953</v>
      </c>
      <c r="I189" s="6" t="s">
        <v>4775</v>
      </c>
      <c r="J189" s="6" t="s">
        <v>4776</v>
      </c>
      <c r="K189" s="6" t="s">
        <v>4777</v>
      </c>
      <c r="L189" s="9"/>
      <c r="M189" s="9"/>
      <c r="N189" s="9"/>
      <c r="O189" s="9"/>
      <c r="P189" s="9"/>
      <c r="Q189" s="9"/>
      <c r="R189" s="9"/>
      <c r="S189" s="9"/>
      <c r="T189" s="9"/>
      <c r="U189" s="9"/>
      <c r="V189" s="9"/>
    </row>
    <row r="190">
      <c r="A190" s="14" t="s">
        <v>443</v>
      </c>
      <c r="B190" s="15" t="s">
        <v>443</v>
      </c>
      <c r="C190" s="16" t="s">
        <v>443</v>
      </c>
      <c r="D190" s="8" t="s">
        <v>2951</v>
      </c>
      <c r="E190" s="8" t="s">
        <v>2952</v>
      </c>
      <c r="F190" s="8" t="s">
        <v>3080</v>
      </c>
      <c r="G190" s="8" t="s">
        <v>3082</v>
      </c>
      <c r="H190" s="8" t="s">
        <v>2953</v>
      </c>
      <c r="I190" s="8" t="s">
        <v>3016</v>
      </c>
      <c r="J190" s="8" t="s">
        <v>3017</v>
      </c>
      <c r="K190" s="8" t="s">
        <v>3018</v>
      </c>
      <c r="L190" s="8" t="s">
        <v>3019</v>
      </c>
      <c r="M190" s="8" t="s">
        <v>3020</v>
      </c>
      <c r="N190" s="8" t="s">
        <v>3021</v>
      </c>
      <c r="O190" s="8" t="s">
        <v>3022</v>
      </c>
      <c r="P190" s="8" t="s">
        <v>3023</v>
      </c>
      <c r="Q190" s="8" t="s">
        <v>3123</v>
      </c>
      <c r="R190" s="8" t="s">
        <v>3024</v>
      </c>
      <c r="S190" s="8" t="s">
        <v>3124</v>
      </c>
      <c r="T190" s="8" t="s">
        <v>3125</v>
      </c>
      <c r="U190" s="8" t="s">
        <v>3126</v>
      </c>
      <c r="V190" s="8" t="s">
        <v>3127</v>
      </c>
    </row>
    <row r="191">
      <c r="A191" s="6" t="s">
        <v>4756</v>
      </c>
      <c r="B191" s="6" t="s">
        <v>4778</v>
      </c>
      <c r="C191" s="8" t="s">
        <v>2776</v>
      </c>
      <c r="D191" s="10"/>
      <c r="E191" s="10"/>
      <c r="F191" s="10"/>
      <c r="G191" s="10"/>
      <c r="H191" s="10"/>
      <c r="I191" s="10"/>
      <c r="J191" s="10"/>
      <c r="K191" s="10"/>
      <c r="L191" s="10"/>
      <c r="M191" s="10"/>
      <c r="N191" s="10"/>
      <c r="O191" s="10"/>
      <c r="P191" s="10"/>
      <c r="Q191" s="10"/>
      <c r="R191" s="10"/>
      <c r="S191" s="10"/>
      <c r="T191" s="10"/>
      <c r="U191" s="10"/>
      <c r="V191" s="10"/>
    </row>
    <row r="192">
      <c r="A192" s="18"/>
      <c r="B192" s="6" t="s">
        <v>4779</v>
      </c>
      <c r="C192" s="8" t="s">
        <v>2778</v>
      </c>
      <c r="D192" s="10"/>
      <c r="E192" s="10"/>
      <c r="F192" s="10"/>
      <c r="G192" s="10"/>
      <c r="H192" s="10"/>
      <c r="I192" s="10"/>
      <c r="J192" s="10"/>
      <c r="K192" s="10"/>
      <c r="L192" s="10"/>
      <c r="M192" s="10"/>
      <c r="N192" s="10"/>
      <c r="O192" s="10"/>
      <c r="P192" s="10"/>
      <c r="Q192" s="10"/>
      <c r="R192" s="10"/>
      <c r="S192" s="10"/>
      <c r="T192" s="10"/>
      <c r="U192" s="10"/>
      <c r="V192" s="10"/>
    </row>
    <row r="193">
      <c r="A193" s="6" t="s">
        <v>4757</v>
      </c>
      <c r="B193" s="6" t="s">
        <v>4778</v>
      </c>
      <c r="C193" s="8" t="s">
        <v>2782</v>
      </c>
      <c r="D193" s="10"/>
      <c r="E193" s="10"/>
      <c r="F193" s="10"/>
      <c r="G193" s="10"/>
      <c r="H193" s="10"/>
      <c r="I193" s="10"/>
      <c r="J193" s="10"/>
      <c r="K193" s="10"/>
      <c r="L193" s="10"/>
      <c r="M193" s="10"/>
      <c r="N193" s="10"/>
      <c r="O193" s="10"/>
      <c r="P193" s="10"/>
      <c r="Q193" s="10"/>
      <c r="R193" s="10"/>
      <c r="S193" s="10"/>
      <c r="T193" s="10"/>
      <c r="U193" s="10"/>
      <c r="V193" s="10"/>
    </row>
    <row r="194">
      <c r="A194" s="18"/>
      <c r="B194" s="6" t="s">
        <v>4779</v>
      </c>
      <c r="C194" s="8" t="s">
        <v>2860</v>
      </c>
      <c r="D194" s="10"/>
      <c r="E194" s="10"/>
      <c r="F194" s="10"/>
      <c r="G194" s="10"/>
      <c r="H194" s="10"/>
      <c r="I194" s="10"/>
      <c r="J194" s="10"/>
      <c r="K194" s="10"/>
      <c r="L194" s="10"/>
      <c r="M194" s="10"/>
      <c r="N194" s="10"/>
      <c r="O194" s="10"/>
      <c r="P194" s="10"/>
      <c r="Q194" s="10"/>
      <c r="R194" s="10"/>
      <c r="S194" s="10"/>
      <c r="T194" s="10"/>
      <c r="U194" s="10"/>
      <c r="V194" s="10"/>
    </row>
    <row r="196">
      <c r="A196" s="3" t="s">
        <v>4758</v>
      </c>
      <c r="B196" s="0" t="s">
        <v>1147</v>
      </c>
    </row>
    <row r="197">
      <c r="A197" s="3" t="s">
        <v>4749</v>
      </c>
      <c r="B197" s="0" t="s">
        <v>2752</v>
      </c>
    </row>
    <row r="198">
      <c r="A198" s="3" t="s">
        <v>2739</v>
      </c>
      <c r="B198" s="0" t="s">
        <v>2740</v>
      </c>
    </row>
    <row r="199">
      <c r="A199" s="11" t="s">
        <v>443</v>
      </c>
      <c r="B199" s="12" t="s">
        <v>443</v>
      </c>
      <c r="C199" s="13" t="s">
        <v>443</v>
      </c>
      <c r="D199" s="6" t="s">
        <v>4759</v>
      </c>
      <c r="E199" s="6" t="s">
        <v>4760</v>
      </c>
      <c r="F199" s="17" t="s">
        <v>4760</v>
      </c>
      <c r="G199" s="17" t="s">
        <v>4760</v>
      </c>
      <c r="H199" s="17" t="s">
        <v>4760</v>
      </c>
      <c r="I199" s="17" t="s">
        <v>4760</v>
      </c>
      <c r="J199" s="17" t="s">
        <v>4760</v>
      </c>
      <c r="K199" s="17" t="s">
        <v>4760</v>
      </c>
      <c r="L199" s="17" t="s">
        <v>4760</v>
      </c>
      <c r="M199" s="17" t="s">
        <v>4760</v>
      </c>
      <c r="N199" s="17" t="s">
        <v>4760</v>
      </c>
      <c r="O199" s="17" t="s">
        <v>4760</v>
      </c>
      <c r="P199" s="17" t="s">
        <v>4760</v>
      </c>
      <c r="Q199" s="17" t="s">
        <v>4760</v>
      </c>
      <c r="R199" s="17" t="s">
        <v>4760</v>
      </c>
      <c r="S199" s="17" t="s">
        <v>4760</v>
      </c>
      <c r="T199" s="6" t="s">
        <v>2854</v>
      </c>
      <c r="U199" s="6" t="s">
        <v>4761</v>
      </c>
      <c r="V199" s="6" t="s">
        <v>4762</v>
      </c>
    </row>
    <row r="200">
      <c r="A200" s="20" t="s">
        <v>443</v>
      </c>
      <c r="B200" s="21" t="s">
        <v>443</v>
      </c>
      <c r="C200" s="22" t="s">
        <v>443</v>
      </c>
      <c r="D200" s="9"/>
      <c r="E200" s="6" t="s">
        <v>4763</v>
      </c>
      <c r="F200" s="6" t="s">
        <v>4764</v>
      </c>
      <c r="G200" s="6" t="s">
        <v>4765</v>
      </c>
      <c r="H200" s="17" t="s">
        <v>4765</v>
      </c>
      <c r="I200" s="17" t="s">
        <v>4765</v>
      </c>
      <c r="J200" s="17" t="s">
        <v>4765</v>
      </c>
      <c r="K200" s="17" t="s">
        <v>4765</v>
      </c>
      <c r="L200" s="17" t="s">
        <v>4765</v>
      </c>
      <c r="M200" s="6" t="s">
        <v>4766</v>
      </c>
      <c r="N200" s="6" t="s">
        <v>4767</v>
      </c>
      <c r="O200" s="6" t="s">
        <v>4768</v>
      </c>
      <c r="P200" s="6" t="s">
        <v>4769</v>
      </c>
      <c r="Q200" s="6" t="s">
        <v>4770</v>
      </c>
      <c r="R200" s="6" t="s">
        <v>4771</v>
      </c>
      <c r="S200" s="6" t="s">
        <v>4772</v>
      </c>
      <c r="T200" s="9"/>
      <c r="U200" s="9"/>
      <c r="V200" s="9"/>
    </row>
    <row r="201">
      <c r="A201" s="20" t="s">
        <v>443</v>
      </c>
      <c r="B201" s="21" t="s">
        <v>443</v>
      </c>
      <c r="C201" s="22" t="s">
        <v>443</v>
      </c>
      <c r="D201" s="9"/>
      <c r="E201" s="9"/>
      <c r="F201" s="9"/>
      <c r="G201" s="6" t="s">
        <v>3082</v>
      </c>
      <c r="H201" s="6" t="s">
        <v>4773</v>
      </c>
      <c r="I201" s="17" t="s">
        <v>4773</v>
      </c>
      <c r="J201" s="17" t="s">
        <v>4773</v>
      </c>
      <c r="K201" s="17" t="s">
        <v>4773</v>
      </c>
      <c r="L201" s="6" t="s">
        <v>4774</v>
      </c>
      <c r="M201" s="9"/>
      <c r="N201" s="9"/>
      <c r="O201" s="9"/>
      <c r="P201" s="9"/>
      <c r="Q201" s="9"/>
      <c r="R201" s="9"/>
      <c r="S201" s="9"/>
      <c r="T201" s="9"/>
      <c r="U201" s="9"/>
      <c r="V201" s="9"/>
    </row>
    <row r="202">
      <c r="A202" s="20" t="s">
        <v>443</v>
      </c>
      <c r="B202" s="21" t="s">
        <v>443</v>
      </c>
      <c r="C202" s="22" t="s">
        <v>443</v>
      </c>
      <c r="D202" s="9"/>
      <c r="E202" s="9"/>
      <c r="F202" s="9"/>
      <c r="G202" s="9"/>
      <c r="H202" s="6" t="s">
        <v>2953</v>
      </c>
      <c r="I202" s="6" t="s">
        <v>4775</v>
      </c>
      <c r="J202" s="6" t="s">
        <v>4776</v>
      </c>
      <c r="K202" s="6" t="s">
        <v>4777</v>
      </c>
      <c r="L202" s="9"/>
      <c r="M202" s="9"/>
      <c r="N202" s="9"/>
      <c r="O202" s="9"/>
      <c r="P202" s="9"/>
      <c r="Q202" s="9"/>
      <c r="R202" s="9"/>
      <c r="S202" s="9"/>
      <c r="T202" s="9"/>
      <c r="U202" s="9"/>
      <c r="V202" s="9"/>
    </row>
    <row r="203">
      <c r="A203" s="14" t="s">
        <v>443</v>
      </c>
      <c r="B203" s="15" t="s">
        <v>443</v>
      </c>
      <c r="C203" s="16" t="s">
        <v>443</v>
      </c>
      <c r="D203" s="8" t="s">
        <v>2951</v>
      </c>
      <c r="E203" s="8" t="s">
        <v>2952</v>
      </c>
      <c r="F203" s="8" t="s">
        <v>3080</v>
      </c>
      <c r="G203" s="8" t="s">
        <v>3082</v>
      </c>
      <c r="H203" s="8" t="s">
        <v>2953</v>
      </c>
      <c r="I203" s="8" t="s">
        <v>3016</v>
      </c>
      <c r="J203" s="8" t="s">
        <v>3017</v>
      </c>
      <c r="K203" s="8" t="s">
        <v>3018</v>
      </c>
      <c r="L203" s="8" t="s">
        <v>3019</v>
      </c>
      <c r="M203" s="8" t="s">
        <v>3020</v>
      </c>
      <c r="N203" s="8" t="s">
        <v>3021</v>
      </c>
      <c r="O203" s="8" t="s">
        <v>3022</v>
      </c>
      <c r="P203" s="8" t="s">
        <v>3023</v>
      </c>
      <c r="Q203" s="8" t="s">
        <v>3123</v>
      </c>
      <c r="R203" s="8" t="s">
        <v>3024</v>
      </c>
      <c r="S203" s="8" t="s">
        <v>3124</v>
      </c>
      <c r="T203" s="8" t="s">
        <v>3125</v>
      </c>
      <c r="U203" s="8" t="s">
        <v>3126</v>
      </c>
      <c r="V203" s="8" t="s">
        <v>3127</v>
      </c>
    </row>
    <row r="204">
      <c r="A204" s="6" t="s">
        <v>4756</v>
      </c>
      <c r="B204" s="6" t="s">
        <v>4778</v>
      </c>
      <c r="C204" s="8" t="s">
        <v>2776</v>
      </c>
      <c r="D204" s="10"/>
      <c r="E204" s="10"/>
      <c r="F204" s="10"/>
      <c r="G204" s="10"/>
      <c r="H204" s="10"/>
      <c r="I204" s="10"/>
      <c r="J204" s="10"/>
      <c r="K204" s="10"/>
      <c r="L204" s="10"/>
      <c r="M204" s="10"/>
      <c r="N204" s="10"/>
      <c r="O204" s="10"/>
      <c r="P204" s="10"/>
      <c r="Q204" s="10"/>
      <c r="R204" s="10"/>
      <c r="S204" s="10"/>
      <c r="T204" s="10"/>
      <c r="U204" s="10"/>
      <c r="V204" s="10"/>
    </row>
    <row r="205">
      <c r="A205" s="18"/>
      <c r="B205" s="6" t="s">
        <v>4779</v>
      </c>
      <c r="C205" s="8" t="s">
        <v>2778</v>
      </c>
      <c r="D205" s="10"/>
      <c r="E205" s="10"/>
      <c r="F205" s="10"/>
      <c r="G205" s="10"/>
      <c r="H205" s="10"/>
      <c r="I205" s="10"/>
      <c r="J205" s="10"/>
      <c r="K205" s="10"/>
      <c r="L205" s="10"/>
      <c r="M205" s="10"/>
      <c r="N205" s="10"/>
      <c r="O205" s="10"/>
      <c r="P205" s="10"/>
      <c r="Q205" s="10"/>
      <c r="R205" s="10"/>
      <c r="S205" s="10"/>
      <c r="T205" s="10"/>
      <c r="U205" s="10"/>
      <c r="V205" s="10"/>
    </row>
    <row r="206">
      <c r="A206" s="6" t="s">
        <v>4757</v>
      </c>
      <c r="B206" s="6" t="s">
        <v>4778</v>
      </c>
      <c r="C206" s="8" t="s">
        <v>2782</v>
      </c>
      <c r="D206" s="10"/>
      <c r="E206" s="10"/>
      <c r="F206" s="10"/>
      <c r="G206" s="10"/>
      <c r="H206" s="10"/>
      <c r="I206" s="10"/>
      <c r="J206" s="10"/>
      <c r="K206" s="10"/>
      <c r="L206" s="10"/>
      <c r="M206" s="10"/>
      <c r="N206" s="10"/>
      <c r="O206" s="10"/>
      <c r="P206" s="10"/>
      <c r="Q206" s="10"/>
      <c r="R206" s="10"/>
      <c r="S206" s="10"/>
      <c r="T206" s="10"/>
      <c r="U206" s="10"/>
      <c r="V206" s="10"/>
    </row>
    <row r="207">
      <c r="A207" s="18"/>
      <c r="B207" s="6" t="s">
        <v>4779</v>
      </c>
      <c r="C207" s="8" t="s">
        <v>2860</v>
      </c>
      <c r="D207" s="10"/>
      <c r="E207" s="10"/>
      <c r="F207" s="10"/>
      <c r="G207" s="10"/>
      <c r="H207" s="10"/>
      <c r="I207" s="10"/>
      <c r="J207" s="10"/>
      <c r="K207" s="10"/>
      <c r="L207" s="10"/>
      <c r="M207" s="10"/>
      <c r="N207" s="10"/>
      <c r="O207" s="10"/>
      <c r="P207" s="10"/>
      <c r="Q207" s="10"/>
      <c r="R207" s="10"/>
      <c r="S207" s="10"/>
      <c r="T207" s="10"/>
      <c r="U207" s="10"/>
      <c r="V207" s="10"/>
    </row>
    <row r="209">
      <c r="A209" s="3" t="s">
        <v>4758</v>
      </c>
      <c r="B209" s="0" t="s">
        <v>1155</v>
      </c>
    </row>
    <row r="210">
      <c r="A210" s="3" t="s">
        <v>4749</v>
      </c>
      <c r="B210" s="0" t="s">
        <v>2752</v>
      </c>
    </row>
    <row r="211">
      <c r="A211" s="3" t="s">
        <v>2739</v>
      </c>
      <c r="B211" s="0" t="s">
        <v>2740</v>
      </c>
    </row>
    <row r="212">
      <c r="A212" s="11" t="s">
        <v>443</v>
      </c>
      <c r="B212" s="12" t="s">
        <v>443</v>
      </c>
      <c r="C212" s="13" t="s">
        <v>443</v>
      </c>
      <c r="D212" s="6" t="s">
        <v>4759</v>
      </c>
      <c r="E212" s="6" t="s">
        <v>4760</v>
      </c>
      <c r="F212" s="17" t="s">
        <v>4760</v>
      </c>
      <c r="G212" s="17" t="s">
        <v>4760</v>
      </c>
      <c r="H212" s="17" t="s">
        <v>4760</v>
      </c>
      <c r="I212" s="17" t="s">
        <v>4760</v>
      </c>
      <c r="J212" s="17" t="s">
        <v>4760</v>
      </c>
      <c r="K212" s="17" t="s">
        <v>4760</v>
      </c>
      <c r="L212" s="17" t="s">
        <v>4760</v>
      </c>
      <c r="M212" s="17" t="s">
        <v>4760</v>
      </c>
      <c r="N212" s="17" t="s">
        <v>4760</v>
      </c>
      <c r="O212" s="17" t="s">
        <v>4760</v>
      </c>
      <c r="P212" s="17" t="s">
        <v>4760</v>
      </c>
      <c r="Q212" s="17" t="s">
        <v>4760</v>
      </c>
      <c r="R212" s="17" t="s">
        <v>4760</v>
      </c>
      <c r="S212" s="17" t="s">
        <v>4760</v>
      </c>
      <c r="T212" s="6" t="s">
        <v>2854</v>
      </c>
      <c r="U212" s="6" t="s">
        <v>4761</v>
      </c>
      <c r="V212" s="6" t="s">
        <v>4762</v>
      </c>
    </row>
    <row r="213">
      <c r="A213" s="20" t="s">
        <v>443</v>
      </c>
      <c r="B213" s="21" t="s">
        <v>443</v>
      </c>
      <c r="C213" s="22" t="s">
        <v>443</v>
      </c>
      <c r="D213" s="9"/>
      <c r="E213" s="6" t="s">
        <v>4763</v>
      </c>
      <c r="F213" s="6" t="s">
        <v>4764</v>
      </c>
      <c r="G213" s="6" t="s">
        <v>4765</v>
      </c>
      <c r="H213" s="17" t="s">
        <v>4765</v>
      </c>
      <c r="I213" s="17" t="s">
        <v>4765</v>
      </c>
      <c r="J213" s="17" t="s">
        <v>4765</v>
      </c>
      <c r="K213" s="17" t="s">
        <v>4765</v>
      </c>
      <c r="L213" s="17" t="s">
        <v>4765</v>
      </c>
      <c r="M213" s="6" t="s">
        <v>4766</v>
      </c>
      <c r="N213" s="6" t="s">
        <v>4767</v>
      </c>
      <c r="O213" s="6" t="s">
        <v>4768</v>
      </c>
      <c r="P213" s="6" t="s">
        <v>4769</v>
      </c>
      <c r="Q213" s="6" t="s">
        <v>4770</v>
      </c>
      <c r="R213" s="6" t="s">
        <v>4771</v>
      </c>
      <c r="S213" s="6" t="s">
        <v>4772</v>
      </c>
      <c r="T213" s="9"/>
      <c r="U213" s="9"/>
      <c r="V213" s="9"/>
    </row>
    <row r="214">
      <c r="A214" s="20" t="s">
        <v>443</v>
      </c>
      <c r="B214" s="21" t="s">
        <v>443</v>
      </c>
      <c r="C214" s="22" t="s">
        <v>443</v>
      </c>
      <c r="D214" s="9"/>
      <c r="E214" s="9"/>
      <c r="F214" s="9"/>
      <c r="G214" s="6" t="s">
        <v>3082</v>
      </c>
      <c r="H214" s="6" t="s">
        <v>4773</v>
      </c>
      <c r="I214" s="17" t="s">
        <v>4773</v>
      </c>
      <c r="J214" s="17" t="s">
        <v>4773</v>
      </c>
      <c r="K214" s="17" t="s">
        <v>4773</v>
      </c>
      <c r="L214" s="6" t="s">
        <v>4774</v>
      </c>
      <c r="M214" s="9"/>
      <c r="N214" s="9"/>
      <c r="O214" s="9"/>
      <c r="P214" s="9"/>
      <c r="Q214" s="9"/>
      <c r="R214" s="9"/>
      <c r="S214" s="9"/>
      <c r="T214" s="9"/>
      <c r="U214" s="9"/>
      <c r="V214" s="9"/>
    </row>
    <row r="215">
      <c r="A215" s="20" t="s">
        <v>443</v>
      </c>
      <c r="B215" s="21" t="s">
        <v>443</v>
      </c>
      <c r="C215" s="22" t="s">
        <v>443</v>
      </c>
      <c r="D215" s="9"/>
      <c r="E215" s="9"/>
      <c r="F215" s="9"/>
      <c r="G215" s="9"/>
      <c r="H215" s="6" t="s">
        <v>2953</v>
      </c>
      <c r="I215" s="6" t="s">
        <v>4775</v>
      </c>
      <c r="J215" s="6" t="s">
        <v>4776</v>
      </c>
      <c r="K215" s="6" t="s">
        <v>4777</v>
      </c>
      <c r="L215" s="9"/>
      <c r="M215" s="9"/>
      <c r="N215" s="9"/>
      <c r="O215" s="9"/>
      <c r="P215" s="9"/>
      <c r="Q215" s="9"/>
      <c r="R215" s="9"/>
      <c r="S215" s="9"/>
      <c r="T215" s="9"/>
      <c r="U215" s="9"/>
      <c r="V215" s="9"/>
    </row>
    <row r="216">
      <c r="A216" s="14" t="s">
        <v>443</v>
      </c>
      <c r="B216" s="15" t="s">
        <v>443</v>
      </c>
      <c r="C216" s="16" t="s">
        <v>443</v>
      </c>
      <c r="D216" s="8" t="s">
        <v>2951</v>
      </c>
      <c r="E216" s="8" t="s">
        <v>2952</v>
      </c>
      <c r="F216" s="8" t="s">
        <v>3080</v>
      </c>
      <c r="G216" s="8" t="s">
        <v>3082</v>
      </c>
      <c r="H216" s="8" t="s">
        <v>2953</v>
      </c>
      <c r="I216" s="8" t="s">
        <v>3016</v>
      </c>
      <c r="J216" s="8" t="s">
        <v>3017</v>
      </c>
      <c r="K216" s="8" t="s">
        <v>3018</v>
      </c>
      <c r="L216" s="8" t="s">
        <v>3019</v>
      </c>
      <c r="M216" s="8" t="s">
        <v>3020</v>
      </c>
      <c r="N216" s="8" t="s">
        <v>3021</v>
      </c>
      <c r="O216" s="8" t="s">
        <v>3022</v>
      </c>
      <c r="P216" s="8" t="s">
        <v>3023</v>
      </c>
      <c r="Q216" s="8" t="s">
        <v>3123</v>
      </c>
      <c r="R216" s="8" t="s">
        <v>3024</v>
      </c>
      <c r="S216" s="8" t="s">
        <v>3124</v>
      </c>
      <c r="T216" s="8" t="s">
        <v>3125</v>
      </c>
      <c r="U216" s="8" t="s">
        <v>3126</v>
      </c>
      <c r="V216" s="8" t="s">
        <v>3127</v>
      </c>
    </row>
    <row r="217">
      <c r="A217" s="6" t="s">
        <v>4756</v>
      </c>
      <c r="B217" s="6" t="s">
        <v>4778</v>
      </c>
      <c r="C217" s="8" t="s">
        <v>2776</v>
      </c>
      <c r="D217" s="10"/>
      <c r="E217" s="10"/>
      <c r="F217" s="10"/>
      <c r="G217" s="10"/>
      <c r="H217" s="10"/>
      <c r="I217" s="10"/>
      <c r="J217" s="10"/>
      <c r="K217" s="10"/>
      <c r="L217" s="10"/>
      <c r="M217" s="10"/>
      <c r="N217" s="10"/>
      <c r="O217" s="10"/>
      <c r="P217" s="10"/>
      <c r="Q217" s="10"/>
      <c r="R217" s="10"/>
      <c r="S217" s="10"/>
      <c r="T217" s="10"/>
      <c r="U217" s="10"/>
      <c r="V217" s="10"/>
    </row>
    <row r="218">
      <c r="A218" s="18"/>
      <c r="B218" s="6" t="s">
        <v>4779</v>
      </c>
      <c r="C218" s="8" t="s">
        <v>2778</v>
      </c>
      <c r="D218" s="10"/>
      <c r="E218" s="10"/>
      <c r="F218" s="10"/>
      <c r="G218" s="10"/>
      <c r="H218" s="10"/>
      <c r="I218" s="10"/>
      <c r="J218" s="10"/>
      <c r="K218" s="10"/>
      <c r="L218" s="10"/>
      <c r="M218" s="10"/>
      <c r="N218" s="10"/>
      <c r="O218" s="10"/>
      <c r="P218" s="10"/>
      <c r="Q218" s="10"/>
      <c r="R218" s="10"/>
      <c r="S218" s="10"/>
      <c r="T218" s="10"/>
      <c r="U218" s="10"/>
      <c r="V218" s="10"/>
    </row>
    <row r="219">
      <c r="A219" s="6" t="s">
        <v>4757</v>
      </c>
      <c r="B219" s="6" t="s">
        <v>4778</v>
      </c>
      <c r="C219" s="8" t="s">
        <v>2782</v>
      </c>
      <c r="D219" s="10"/>
      <c r="E219" s="10"/>
      <c r="F219" s="10"/>
      <c r="G219" s="10"/>
      <c r="H219" s="10"/>
      <c r="I219" s="10"/>
      <c r="J219" s="10"/>
      <c r="K219" s="10"/>
      <c r="L219" s="10"/>
      <c r="M219" s="10"/>
      <c r="N219" s="10"/>
      <c r="O219" s="10"/>
      <c r="P219" s="10"/>
      <c r="Q219" s="10"/>
      <c r="R219" s="10"/>
      <c r="S219" s="10"/>
      <c r="T219" s="10"/>
      <c r="U219" s="10"/>
      <c r="V219" s="10"/>
    </row>
    <row r="220">
      <c r="A220" s="18"/>
      <c r="B220" s="6" t="s">
        <v>4779</v>
      </c>
      <c r="C220" s="8" t="s">
        <v>2860</v>
      </c>
      <c r="D220" s="10"/>
      <c r="E220" s="10"/>
      <c r="F220" s="10"/>
      <c r="G220" s="10"/>
      <c r="H220" s="10"/>
      <c r="I220" s="10"/>
      <c r="J220" s="10"/>
      <c r="K220" s="10"/>
      <c r="L220" s="10"/>
      <c r="M220" s="10"/>
      <c r="N220" s="10"/>
      <c r="O220" s="10"/>
      <c r="P220" s="10"/>
      <c r="Q220" s="10"/>
      <c r="R220" s="10"/>
      <c r="S220" s="10"/>
      <c r="T220" s="10"/>
      <c r="U220" s="10"/>
      <c r="V220" s="10"/>
    </row>
    <row r="222">
      <c r="A222" s="3" t="s">
        <v>4758</v>
      </c>
      <c r="B222" s="0" t="s">
        <v>1163</v>
      </c>
    </row>
    <row r="223">
      <c r="A223" s="3" t="s">
        <v>4749</v>
      </c>
      <c r="B223" s="0" t="s">
        <v>2752</v>
      </c>
    </row>
    <row r="224">
      <c r="A224" s="3" t="s">
        <v>2739</v>
      </c>
      <c r="B224" s="0" t="s">
        <v>2740</v>
      </c>
    </row>
    <row r="225">
      <c r="A225" s="11" t="s">
        <v>443</v>
      </c>
      <c r="B225" s="12" t="s">
        <v>443</v>
      </c>
      <c r="C225" s="13" t="s">
        <v>443</v>
      </c>
      <c r="D225" s="6" t="s">
        <v>4759</v>
      </c>
      <c r="E225" s="6" t="s">
        <v>4760</v>
      </c>
      <c r="F225" s="17" t="s">
        <v>4760</v>
      </c>
      <c r="G225" s="17" t="s">
        <v>4760</v>
      </c>
      <c r="H225" s="17" t="s">
        <v>4760</v>
      </c>
      <c r="I225" s="17" t="s">
        <v>4760</v>
      </c>
      <c r="J225" s="17" t="s">
        <v>4760</v>
      </c>
      <c r="K225" s="17" t="s">
        <v>4760</v>
      </c>
      <c r="L225" s="17" t="s">
        <v>4760</v>
      </c>
      <c r="M225" s="17" t="s">
        <v>4760</v>
      </c>
      <c r="N225" s="17" t="s">
        <v>4760</v>
      </c>
      <c r="O225" s="17" t="s">
        <v>4760</v>
      </c>
      <c r="P225" s="17" t="s">
        <v>4760</v>
      </c>
      <c r="Q225" s="17" t="s">
        <v>4760</v>
      </c>
      <c r="R225" s="17" t="s">
        <v>4760</v>
      </c>
      <c r="S225" s="17" t="s">
        <v>4760</v>
      </c>
      <c r="T225" s="6" t="s">
        <v>2854</v>
      </c>
      <c r="U225" s="6" t="s">
        <v>4761</v>
      </c>
      <c r="V225" s="6" t="s">
        <v>4762</v>
      </c>
    </row>
    <row r="226">
      <c r="A226" s="20" t="s">
        <v>443</v>
      </c>
      <c r="B226" s="21" t="s">
        <v>443</v>
      </c>
      <c r="C226" s="22" t="s">
        <v>443</v>
      </c>
      <c r="D226" s="9"/>
      <c r="E226" s="6" t="s">
        <v>4763</v>
      </c>
      <c r="F226" s="6" t="s">
        <v>4764</v>
      </c>
      <c r="G226" s="6" t="s">
        <v>4765</v>
      </c>
      <c r="H226" s="17" t="s">
        <v>4765</v>
      </c>
      <c r="I226" s="17" t="s">
        <v>4765</v>
      </c>
      <c r="J226" s="17" t="s">
        <v>4765</v>
      </c>
      <c r="K226" s="17" t="s">
        <v>4765</v>
      </c>
      <c r="L226" s="17" t="s">
        <v>4765</v>
      </c>
      <c r="M226" s="6" t="s">
        <v>4766</v>
      </c>
      <c r="N226" s="6" t="s">
        <v>4767</v>
      </c>
      <c r="O226" s="6" t="s">
        <v>4768</v>
      </c>
      <c r="P226" s="6" t="s">
        <v>4769</v>
      </c>
      <c r="Q226" s="6" t="s">
        <v>4770</v>
      </c>
      <c r="R226" s="6" t="s">
        <v>4771</v>
      </c>
      <c r="S226" s="6" t="s">
        <v>4772</v>
      </c>
      <c r="T226" s="9"/>
      <c r="U226" s="9"/>
      <c r="V226" s="9"/>
    </row>
    <row r="227">
      <c r="A227" s="20" t="s">
        <v>443</v>
      </c>
      <c r="B227" s="21" t="s">
        <v>443</v>
      </c>
      <c r="C227" s="22" t="s">
        <v>443</v>
      </c>
      <c r="D227" s="9"/>
      <c r="E227" s="9"/>
      <c r="F227" s="9"/>
      <c r="G227" s="6" t="s">
        <v>3082</v>
      </c>
      <c r="H227" s="6" t="s">
        <v>4773</v>
      </c>
      <c r="I227" s="17" t="s">
        <v>4773</v>
      </c>
      <c r="J227" s="17" t="s">
        <v>4773</v>
      </c>
      <c r="K227" s="17" t="s">
        <v>4773</v>
      </c>
      <c r="L227" s="6" t="s">
        <v>4774</v>
      </c>
      <c r="M227" s="9"/>
      <c r="N227" s="9"/>
      <c r="O227" s="9"/>
      <c r="P227" s="9"/>
      <c r="Q227" s="9"/>
      <c r="R227" s="9"/>
      <c r="S227" s="9"/>
      <c r="T227" s="9"/>
      <c r="U227" s="9"/>
      <c r="V227" s="9"/>
    </row>
    <row r="228">
      <c r="A228" s="20" t="s">
        <v>443</v>
      </c>
      <c r="B228" s="21" t="s">
        <v>443</v>
      </c>
      <c r="C228" s="22" t="s">
        <v>443</v>
      </c>
      <c r="D228" s="9"/>
      <c r="E228" s="9"/>
      <c r="F228" s="9"/>
      <c r="G228" s="9"/>
      <c r="H228" s="6" t="s">
        <v>2953</v>
      </c>
      <c r="I228" s="6" t="s">
        <v>4775</v>
      </c>
      <c r="J228" s="6" t="s">
        <v>4776</v>
      </c>
      <c r="K228" s="6" t="s">
        <v>4777</v>
      </c>
      <c r="L228" s="9"/>
      <c r="M228" s="9"/>
      <c r="N228" s="9"/>
      <c r="O228" s="9"/>
      <c r="P228" s="9"/>
      <c r="Q228" s="9"/>
      <c r="R228" s="9"/>
      <c r="S228" s="9"/>
      <c r="T228" s="9"/>
      <c r="U228" s="9"/>
      <c r="V228" s="9"/>
    </row>
    <row r="229">
      <c r="A229" s="14" t="s">
        <v>443</v>
      </c>
      <c r="B229" s="15" t="s">
        <v>443</v>
      </c>
      <c r="C229" s="16" t="s">
        <v>443</v>
      </c>
      <c r="D229" s="8" t="s">
        <v>2951</v>
      </c>
      <c r="E229" s="8" t="s">
        <v>2952</v>
      </c>
      <c r="F229" s="8" t="s">
        <v>3080</v>
      </c>
      <c r="G229" s="8" t="s">
        <v>3082</v>
      </c>
      <c r="H229" s="8" t="s">
        <v>2953</v>
      </c>
      <c r="I229" s="8" t="s">
        <v>3016</v>
      </c>
      <c r="J229" s="8" t="s">
        <v>3017</v>
      </c>
      <c r="K229" s="8" t="s">
        <v>3018</v>
      </c>
      <c r="L229" s="8" t="s">
        <v>3019</v>
      </c>
      <c r="M229" s="8" t="s">
        <v>3020</v>
      </c>
      <c r="N229" s="8" t="s">
        <v>3021</v>
      </c>
      <c r="O229" s="8" t="s">
        <v>3022</v>
      </c>
      <c r="P229" s="8" t="s">
        <v>3023</v>
      </c>
      <c r="Q229" s="8" t="s">
        <v>3123</v>
      </c>
      <c r="R229" s="8" t="s">
        <v>3024</v>
      </c>
      <c r="S229" s="8" t="s">
        <v>3124</v>
      </c>
      <c r="T229" s="8" t="s">
        <v>3125</v>
      </c>
      <c r="U229" s="8" t="s">
        <v>3126</v>
      </c>
      <c r="V229" s="8" t="s">
        <v>3127</v>
      </c>
    </row>
    <row r="230">
      <c r="A230" s="6" t="s">
        <v>4756</v>
      </c>
      <c r="B230" s="6" t="s">
        <v>4778</v>
      </c>
      <c r="C230" s="8" t="s">
        <v>2776</v>
      </c>
      <c r="D230" s="10"/>
      <c r="E230" s="10"/>
      <c r="F230" s="10"/>
      <c r="G230" s="10"/>
      <c r="H230" s="10"/>
      <c r="I230" s="10"/>
      <c r="J230" s="10"/>
      <c r="K230" s="10"/>
      <c r="L230" s="10"/>
      <c r="M230" s="10"/>
      <c r="N230" s="10"/>
      <c r="O230" s="10"/>
      <c r="P230" s="10"/>
      <c r="Q230" s="10"/>
      <c r="R230" s="10"/>
      <c r="S230" s="10"/>
      <c r="T230" s="10"/>
      <c r="U230" s="10"/>
      <c r="V230" s="10"/>
    </row>
    <row r="231">
      <c r="A231" s="18"/>
      <c r="B231" s="6" t="s">
        <v>4779</v>
      </c>
      <c r="C231" s="8" t="s">
        <v>2778</v>
      </c>
      <c r="D231" s="10"/>
      <c r="E231" s="10"/>
      <c r="F231" s="10"/>
      <c r="G231" s="10"/>
      <c r="H231" s="10"/>
      <c r="I231" s="10"/>
      <c r="J231" s="10"/>
      <c r="K231" s="10"/>
      <c r="L231" s="10"/>
      <c r="M231" s="10"/>
      <c r="N231" s="10"/>
      <c r="O231" s="10"/>
      <c r="P231" s="10"/>
      <c r="Q231" s="10"/>
      <c r="R231" s="10"/>
      <c r="S231" s="10"/>
      <c r="T231" s="10"/>
      <c r="U231" s="10"/>
      <c r="V231" s="10"/>
    </row>
    <row r="232">
      <c r="A232" s="6" t="s">
        <v>4757</v>
      </c>
      <c r="B232" s="6" t="s">
        <v>4778</v>
      </c>
      <c r="C232" s="8" t="s">
        <v>2782</v>
      </c>
      <c r="D232" s="10"/>
      <c r="E232" s="10"/>
      <c r="F232" s="10"/>
      <c r="G232" s="10"/>
      <c r="H232" s="10"/>
      <c r="I232" s="10"/>
      <c r="J232" s="10"/>
      <c r="K232" s="10"/>
      <c r="L232" s="10"/>
      <c r="M232" s="10"/>
      <c r="N232" s="10"/>
      <c r="O232" s="10"/>
      <c r="P232" s="10"/>
      <c r="Q232" s="10"/>
      <c r="R232" s="10"/>
      <c r="S232" s="10"/>
      <c r="T232" s="10"/>
      <c r="U232" s="10"/>
      <c r="V232" s="10"/>
    </row>
    <row r="233">
      <c r="A233" s="18"/>
      <c r="B233" s="6" t="s">
        <v>4779</v>
      </c>
      <c r="C233" s="8" t="s">
        <v>2860</v>
      </c>
      <c r="D233" s="10"/>
      <c r="E233" s="10"/>
      <c r="F233" s="10"/>
      <c r="G233" s="10"/>
      <c r="H233" s="10"/>
      <c r="I233" s="10"/>
      <c r="J233" s="10"/>
      <c r="K233" s="10"/>
      <c r="L233" s="10"/>
      <c r="M233" s="10"/>
      <c r="N233" s="10"/>
      <c r="O233" s="10"/>
      <c r="P233" s="10"/>
      <c r="Q233" s="10"/>
      <c r="R233" s="10"/>
      <c r="S233" s="10"/>
      <c r="T233" s="10"/>
      <c r="U233" s="10"/>
      <c r="V233" s="10"/>
    </row>
    <row r="235">
      <c r="A235" s="3" t="s">
        <v>4758</v>
      </c>
      <c r="B235" s="0" t="s">
        <v>1171</v>
      </c>
    </row>
    <row r="236">
      <c r="A236" s="3" t="s">
        <v>4749</v>
      </c>
      <c r="B236" s="0" t="s">
        <v>2752</v>
      </c>
    </row>
    <row r="237">
      <c r="A237" s="3" t="s">
        <v>2739</v>
      </c>
      <c r="B237" s="0" t="s">
        <v>2740</v>
      </c>
    </row>
    <row r="238">
      <c r="A238" s="11" t="s">
        <v>443</v>
      </c>
      <c r="B238" s="12" t="s">
        <v>443</v>
      </c>
      <c r="C238" s="13" t="s">
        <v>443</v>
      </c>
      <c r="D238" s="6" t="s">
        <v>4759</v>
      </c>
      <c r="E238" s="6" t="s">
        <v>4760</v>
      </c>
      <c r="F238" s="17" t="s">
        <v>4760</v>
      </c>
      <c r="G238" s="17" t="s">
        <v>4760</v>
      </c>
      <c r="H238" s="17" t="s">
        <v>4760</v>
      </c>
      <c r="I238" s="17" t="s">
        <v>4760</v>
      </c>
      <c r="J238" s="17" t="s">
        <v>4760</v>
      </c>
      <c r="K238" s="17" t="s">
        <v>4760</v>
      </c>
      <c r="L238" s="17" t="s">
        <v>4760</v>
      </c>
      <c r="M238" s="17" t="s">
        <v>4760</v>
      </c>
      <c r="N238" s="17" t="s">
        <v>4760</v>
      </c>
      <c r="O238" s="17" t="s">
        <v>4760</v>
      </c>
      <c r="P238" s="17" t="s">
        <v>4760</v>
      </c>
      <c r="Q238" s="17" t="s">
        <v>4760</v>
      </c>
      <c r="R238" s="17" t="s">
        <v>4760</v>
      </c>
      <c r="S238" s="17" t="s">
        <v>4760</v>
      </c>
      <c r="T238" s="6" t="s">
        <v>2854</v>
      </c>
      <c r="U238" s="6" t="s">
        <v>4761</v>
      </c>
      <c r="V238" s="6" t="s">
        <v>4762</v>
      </c>
    </row>
    <row r="239">
      <c r="A239" s="20" t="s">
        <v>443</v>
      </c>
      <c r="B239" s="21" t="s">
        <v>443</v>
      </c>
      <c r="C239" s="22" t="s">
        <v>443</v>
      </c>
      <c r="D239" s="9"/>
      <c r="E239" s="6" t="s">
        <v>4763</v>
      </c>
      <c r="F239" s="6" t="s">
        <v>4764</v>
      </c>
      <c r="G239" s="6" t="s">
        <v>4765</v>
      </c>
      <c r="H239" s="17" t="s">
        <v>4765</v>
      </c>
      <c r="I239" s="17" t="s">
        <v>4765</v>
      </c>
      <c r="J239" s="17" t="s">
        <v>4765</v>
      </c>
      <c r="K239" s="17" t="s">
        <v>4765</v>
      </c>
      <c r="L239" s="17" t="s">
        <v>4765</v>
      </c>
      <c r="M239" s="6" t="s">
        <v>4766</v>
      </c>
      <c r="N239" s="6" t="s">
        <v>4767</v>
      </c>
      <c r="O239" s="6" t="s">
        <v>4768</v>
      </c>
      <c r="P239" s="6" t="s">
        <v>4769</v>
      </c>
      <c r="Q239" s="6" t="s">
        <v>4770</v>
      </c>
      <c r="R239" s="6" t="s">
        <v>4771</v>
      </c>
      <c r="S239" s="6" t="s">
        <v>4772</v>
      </c>
      <c r="T239" s="9"/>
      <c r="U239" s="9"/>
      <c r="V239" s="9"/>
    </row>
    <row r="240">
      <c r="A240" s="20" t="s">
        <v>443</v>
      </c>
      <c r="B240" s="21" t="s">
        <v>443</v>
      </c>
      <c r="C240" s="22" t="s">
        <v>443</v>
      </c>
      <c r="D240" s="9"/>
      <c r="E240" s="9"/>
      <c r="F240" s="9"/>
      <c r="G240" s="6" t="s">
        <v>3082</v>
      </c>
      <c r="H240" s="6" t="s">
        <v>4773</v>
      </c>
      <c r="I240" s="17" t="s">
        <v>4773</v>
      </c>
      <c r="J240" s="17" t="s">
        <v>4773</v>
      </c>
      <c r="K240" s="17" t="s">
        <v>4773</v>
      </c>
      <c r="L240" s="6" t="s">
        <v>4774</v>
      </c>
      <c r="M240" s="9"/>
      <c r="N240" s="9"/>
      <c r="O240" s="9"/>
      <c r="P240" s="9"/>
      <c r="Q240" s="9"/>
      <c r="R240" s="9"/>
      <c r="S240" s="9"/>
      <c r="T240" s="9"/>
      <c r="U240" s="9"/>
      <c r="V240" s="9"/>
    </row>
    <row r="241">
      <c r="A241" s="20" t="s">
        <v>443</v>
      </c>
      <c r="B241" s="21" t="s">
        <v>443</v>
      </c>
      <c r="C241" s="22" t="s">
        <v>443</v>
      </c>
      <c r="D241" s="9"/>
      <c r="E241" s="9"/>
      <c r="F241" s="9"/>
      <c r="G241" s="9"/>
      <c r="H241" s="6" t="s">
        <v>2953</v>
      </c>
      <c r="I241" s="6" t="s">
        <v>4775</v>
      </c>
      <c r="J241" s="6" t="s">
        <v>4776</v>
      </c>
      <c r="K241" s="6" t="s">
        <v>4777</v>
      </c>
      <c r="L241" s="9"/>
      <c r="M241" s="9"/>
      <c r="N241" s="9"/>
      <c r="O241" s="9"/>
      <c r="P241" s="9"/>
      <c r="Q241" s="9"/>
      <c r="R241" s="9"/>
      <c r="S241" s="9"/>
      <c r="T241" s="9"/>
      <c r="U241" s="9"/>
      <c r="V241" s="9"/>
    </row>
    <row r="242">
      <c r="A242" s="14" t="s">
        <v>443</v>
      </c>
      <c r="B242" s="15" t="s">
        <v>443</v>
      </c>
      <c r="C242" s="16" t="s">
        <v>443</v>
      </c>
      <c r="D242" s="8" t="s">
        <v>2951</v>
      </c>
      <c r="E242" s="8" t="s">
        <v>2952</v>
      </c>
      <c r="F242" s="8" t="s">
        <v>3080</v>
      </c>
      <c r="G242" s="8" t="s">
        <v>3082</v>
      </c>
      <c r="H242" s="8" t="s">
        <v>2953</v>
      </c>
      <c r="I242" s="8" t="s">
        <v>3016</v>
      </c>
      <c r="J242" s="8" t="s">
        <v>3017</v>
      </c>
      <c r="K242" s="8" t="s">
        <v>3018</v>
      </c>
      <c r="L242" s="8" t="s">
        <v>3019</v>
      </c>
      <c r="M242" s="8" t="s">
        <v>3020</v>
      </c>
      <c r="N242" s="8" t="s">
        <v>3021</v>
      </c>
      <c r="O242" s="8" t="s">
        <v>3022</v>
      </c>
      <c r="P242" s="8" t="s">
        <v>3023</v>
      </c>
      <c r="Q242" s="8" t="s">
        <v>3123</v>
      </c>
      <c r="R242" s="8" t="s">
        <v>3024</v>
      </c>
      <c r="S242" s="8" t="s">
        <v>3124</v>
      </c>
      <c r="T242" s="8" t="s">
        <v>3125</v>
      </c>
      <c r="U242" s="8" t="s">
        <v>3126</v>
      </c>
      <c r="V242" s="8" t="s">
        <v>3127</v>
      </c>
    </row>
    <row r="243">
      <c r="A243" s="6" t="s">
        <v>4756</v>
      </c>
      <c r="B243" s="6" t="s">
        <v>4778</v>
      </c>
      <c r="C243" s="8" t="s">
        <v>2776</v>
      </c>
      <c r="D243" s="10"/>
      <c r="E243" s="10"/>
      <c r="F243" s="10"/>
      <c r="G243" s="10"/>
      <c r="H243" s="10"/>
      <c r="I243" s="10"/>
      <c r="J243" s="10"/>
      <c r="K243" s="10"/>
      <c r="L243" s="10"/>
      <c r="M243" s="10"/>
      <c r="N243" s="10"/>
      <c r="O243" s="10"/>
      <c r="P243" s="10"/>
      <c r="Q243" s="10"/>
      <c r="R243" s="10"/>
      <c r="S243" s="10"/>
      <c r="T243" s="10"/>
      <c r="U243" s="10"/>
      <c r="V243" s="10"/>
    </row>
    <row r="244">
      <c r="A244" s="18"/>
      <c r="B244" s="6" t="s">
        <v>4779</v>
      </c>
      <c r="C244" s="8" t="s">
        <v>2778</v>
      </c>
      <c r="D244" s="10"/>
      <c r="E244" s="10"/>
      <c r="F244" s="10"/>
      <c r="G244" s="10"/>
      <c r="H244" s="10"/>
      <c r="I244" s="10"/>
      <c r="J244" s="10"/>
      <c r="K244" s="10"/>
      <c r="L244" s="10"/>
      <c r="M244" s="10"/>
      <c r="N244" s="10"/>
      <c r="O244" s="10"/>
      <c r="P244" s="10"/>
      <c r="Q244" s="10"/>
      <c r="R244" s="10"/>
      <c r="S244" s="10"/>
      <c r="T244" s="10"/>
      <c r="U244" s="10"/>
      <c r="V244" s="10"/>
    </row>
    <row r="245">
      <c r="A245" s="6" t="s">
        <v>4757</v>
      </c>
      <c r="B245" s="6" t="s">
        <v>4778</v>
      </c>
      <c r="C245" s="8" t="s">
        <v>2782</v>
      </c>
      <c r="D245" s="10"/>
      <c r="E245" s="10"/>
      <c r="F245" s="10"/>
      <c r="G245" s="10"/>
      <c r="H245" s="10"/>
      <c r="I245" s="10"/>
      <c r="J245" s="10"/>
      <c r="K245" s="10"/>
      <c r="L245" s="10"/>
      <c r="M245" s="10"/>
      <c r="N245" s="10"/>
      <c r="O245" s="10"/>
      <c r="P245" s="10"/>
      <c r="Q245" s="10"/>
      <c r="R245" s="10"/>
      <c r="S245" s="10"/>
      <c r="T245" s="10"/>
      <c r="U245" s="10"/>
      <c r="V245" s="10"/>
    </row>
    <row r="246">
      <c r="A246" s="18"/>
      <c r="B246" s="6" t="s">
        <v>4779</v>
      </c>
      <c r="C246" s="8" t="s">
        <v>2860</v>
      </c>
      <c r="D246" s="10"/>
      <c r="E246" s="10"/>
      <c r="F246" s="10"/>
      <c r="G246" s="10"/>
      <c r="H246" s="10"/>
      <c r="I246" s="10"/>
      <c r="J246" s="10"/>
      <c r="K246" s="10"/>
      <c r="L246" s="10"/>
      <c r="M246" s="10"/>
      <c r="N246" s="10"/>
      <c r="O246" s="10"/>
      <c r="P246" s="10"/>
      <c r="Q246" s="10"/>
      <c r="R246" s="10"/>
      <c r="S246" s="10"/>
      <c r="T246" s="10"/>
      <c r="U246" s="10"/>
      <c r="V246" s="10"/>
    </row>
    <row r="248">
      <c r="A248" s="3" t="s">
        <v>4758</v>
      </c>
      <c r="B248" s="0" t="s">
        <v>1178</v>
      </c>
    </row>
    <row r="249">
      <c r="A249" s="3" t="s">
        <v>4749</v>
      </c>
      <c r="B249" s="0" t="s">
        <v>2752</v>
      </c>
    </row>
    <row r="250">
      <c r="A250" s="3" t="s">
        <v>2739</v>
      </c>
      <c r="B250" s="0" t="s">
        <v>2740</v>
      </c>
    </row>
    <row r="251">
      <c r="A251" s="11" t="s">
        <v>443</v>
      </c>
      <c r="B251" s="12" t="s">
        <v>443</v>
      </c>
      <c r="C251" s="13" t="s">
        <v>443</v>
      </c>
      <c r="D251" s="6" t="s">
        <v>4759</v>
      </c>
      <c r="E251" s="6" t="s">
        <v>4760</v>
      </c>
      <c r="F251" s="17" t="s">
        <v>4760</v>
      </c>
      <c r="G251" s="17" t="s">
        <v>4760</v>
      </c>
      <c r="H251" s="17" t="s">
        <v>4760</v>
      </c>
      <c r="I251" s="17" t="s">
        <v>4760</v>
      </c>
      <c r="J251" s="17" t="s">
        <v>4760</v>
      </c>
      <c r="K251" s="17" t="s">
        <v>4760</v>
      </c>
      <c r="L251" s="17" t="s">
        <v>4760</v>
      </c>
      <c r="M251" s="17" t="s">
        <v>4760</v>
      </c>
      <c r="N251" s="17" t="s">
        <v>4760</v>
      </c>
      <c r="O251" s="17" t="s">
        <v>4760</v>
      </c>
      <c r="P251" s="17" t="s">
        <v>4760</v>
      </c>
      <c r="Q251" s="17" t="s">
        <v>4760</v>
      </c>
      <c r="R251" s="17" t="s">
        <v>4760</v>
      </c>
      <c r="S251" s="17" t="s">
        <v>4760</v>
      </c>
      <c r="T251" s="6" t="s">
        <v>2854</v>
      </c>
      <c r="U251" s="6" t="s">
        <v>4761</v>
      </c>
      <c r="V251" s="6" t="s">
        <v>4762</v>
      </c>
    </row>
    <row r="252">
      <c r="A252" s="20" t="s">
        <v>443</v>
      </c>
      <c r="B252" s="21" t="s">
        <v>443</v>
      </c>
      <c r="C252" s="22" t="s">
        <v>443</v>
      </c>
      <c r="D252" s="9"/>
      <c r="E252" s="6" t="s">
        <v>4763</v>
      </c>
      <c r="F252" s="6" t="s">
        <v>4764</v>
      </c>
      <c r="G252" s="6" t="s">
        <v>4765</v>
      </c>
      <c r="H252" s="17" t="s">
        <v>4765</v>
      </c>
      <c r="I252" s="17" t="s">
        <v>4765</v>
      </c>
      <c r="J252" s="17" t="s">
        <v>4765</v>
      </c>
      <c r="K252" s="17" t="s">
        <v>4765</v>
      </c>
      <c r="L252" s="17" t="s">
        <v>4765</v>
      </c>
      <c r="M252" s="6" t="s">
        <v>4766</v>
      </c>
      <c r="N252" s="6" t="s">
        <v>4767</v>
      </c>
      <c r="O252" s="6" t="s">
        <v>4768</v>
      </c>
      <c r="P252" s="6" t="s">
        <v>4769</v>
      </c>
      <c r="Q252" s="6" t="s">
        <v>4770</v>
      </c>
      <c r="R252" s="6" t="s">
        <v>4771</v>
      </c>
      <c r="S252" s="6" t="s">
        <v>4772</v>
      </c>
      <c r="T252" s="9"/>
      <c r="U252" s="9"/>
      <c r="V252" s="9"/>
    </row>
    <row r="253">
      <c r="A253" s="20" t="s">
        <v>443</v>
      </c>
      <c r="B253" s="21" t="s">
        <v>443</v>
      </c>
      <c r="C253" s="22" t="s">
        <v>443</v>
      </c>
      <c r="D253" s="9"/>
      <c r="E253" s="9"/>
      <c r="F253" s="9"/>
      <c r="G253" s="6" t="s">
        <v>3082</v>
      </c>
      <c r="H253" s="6" t="s">
        <v>4773</v>
      </c>
      <c r="I253" s="17" t="s">
        <v>4773</v>
      </c>
      <c r="J253" s="17" t="s">
        <v>4773</v>
      </c>
      <c r="K253" s="17" t="s">
        <v>4773</v>
      </c>
      <c r="L253" s="6" t="s">
        <v>4774</v>
      </c>
      <c r="M253" s="9"/>
      <c r="N253" s="9"/>
      <c r="O253" s="9"/>
      <c r="P253" s="9"/>
      <c r="Q253" s="9"/>
      <c r="R253" s="9"/>
      <c r="S253" s="9"/>
      <c r="T253" s="9"/>
      <c r="U253" s="9"/>
      <c r="V253" s="9"/>
    </row>
    <row r="254">
      <c r="A254" s="20" t="s">
        <v>443</v>
      </c>
      <c r="B254" s="21" t="s">
        <v>443</v>
      </c>
      <c r="C254" s="22" t="s">
        <v>443</v>
      </c>
      <c r="D254" s="9"/>
      <c r="E254" s="9"/>
      <c r="F254" s="9"/>
      <c r="G254" s="9"/>
      <c r="H254" s="6" t="s">
        <v>2953</v>
      </c>
      <c r="I254" s="6" t="s">
        <v>4775</v>
      </c>
      <c r="J254" s="6" t="s">
        <v>4776</v>
      </c>
      <c r="K254" s="6" t="s">
        <v>4777</v>
      </c>
      <c r="L254" s="9"/>
      <c r="M254" s="9"/>
      <c r="N254" s="9"/>
      <c r="O254" s="9"/>
      <c r="P254" s="9"/>
      <c r="Q254" s="9"/>
      <c r="R254" s="9"/>
      <c r="S254" s="9"/>
      <c r="T254" s="9"/>
      <c r="U254" s="9"/>
      <c r="V254" s="9"/>
    </row>
    <row r="255">
      <c r="A255" s="14" t="s">
        <v>443</v>
      </c>
      <c r="B255" s="15" t="s">
        <v>443</v>
      </c>
      <c r="C255" s="16" t="s">
        <v>443</v>
      </c>
      <c r="D255" s="8" t="s">
        <v>2951</v>
      </c>
      <c r="E255" s="8" t="s">
        <v>2952</v>
      </c>
      <c r="F255" s="8" t="s">
        <v>3080</v>
      </c>
      <c r="G255" s="8" t="s">
        <v>3082</v>
      </c>
      <c r="H255" s="8" t="s">
        <v>2953</v>
      </c>
      <c r="I255" s="8" t="s">
        <v>3016</v>
      </c>
      <c r="J255" s="8" t="s">
        <v>3017</v>
      </c>
      <c r="K255" s="8" t="s">
        <v>3018</v>
      </c>
      <c r="L255" s="8" t="s">
        <v>3019</v>
      </c>
      <c r="M255" s="8" t="s">
        <v>3020</v>
      </c>
      <c r="N255" s="8" t="s">
        <v>3021</v>
      </c>
      <c r="O255" s="8" t="s">
        <v>3022</v>
      </c>
      <c r="P255" s="8" t="s">
        <v>3023</v>
      </c>
      <c r="Q255" s="8" t="s">
        <v>3123</v>
      </c>
      <c r="R255" s="8" t="s">
        <v>3024</v>
      </c>
      <c r="S255" s="8" t="s">
        <v>3124</v>
      </c>
      <c r="T255" s="8" t="s">
        <v>3125</v>
      </c>
      <c r="U255" s="8" t="s">
        <v>3126</v>
      </c>
      <c r="V255" s="8" t="s">
        <v>3127</v>
      </c>
    </row>
    <row r="256">
      <c r="A256" s="6" t="s">
        <v>4756</v>
      </c>
      <c r="B256" s="6" t="s">
        <v>4778</v>
      </c>
      <c r="C256" s="8" t="s">
        <v>2776</v>
      </c>
      <c r="D256" s="10"/>
      <c r="E256" s="10"/>
      <c r="F256" s="10"/>
      <c r="G256" s="10"/>
      <c r="H256" s="10"/>
      <c r="I256" s="10"/>
      <c r="J256" s="10"/>
      <c r="K256" s="10"/>
      <c r="L256" s="10"/>
      <c r="M256" s="10"/>
      <c r="N256" s="10"/>
      <c r="O256" s="10"/>
      <c r="P256" s="10"/>
      <c r="Q256" s="10"/>
      <c r="R256" s="10"/>
      <c r="S256" s="10"/>
      <c r="T256" s="10"/>
      <c r="U256" s="10"/>
      <c r="V256" s="10"/>
    </row>
    <row r="257">
      <c r="A257" s="18"/>
      <c r="B257" s="6" t="s">
        <v>4779</v>
      </c>
      <c r="C257" s="8" t="s">
        <v>2778</v>
      </c>
      <c r="D257" s="10"/>
      <c r="E257" s="10"/>
      <c r="F257" s="10"/>
      <c r="G257" s="10"/>
      <c r="H257" s="10"/>
      <c r="I257" s="10"/>
      <c r="J257" s="10"/>
      <c r="K257" s="10"/>
      <c r="L257" s="10"/>
      <c r="M257" s="10"/>
      <c r="N257" s="10"/>
      <c r="O257" s="10"/>
      <c r="P257" s="10"/>
      <c r="Q257" s="10"/>
      <c r="R257" s="10"/>
      <c r="S257" s="10"/>
      <c r="T257" s="10"/>
      <c r="U257" s="10"/>
      <c r="V257" s="10"/>
    </row>
    <row r="258">
      <c r="A258" s="6" t="s">
        <v>4757</v>
      </c>
      <c r="B258" s="6" t="s">
        <v>4778</v>
      </c>
      <c r="C258" s="8" t="s">
        <v>2782</v>
      </c>
      <c r="D258" s="10"/>
      <c r="E258" s="10"/>
      <c r="F258" s="10"/>
      <c r="G258" s="10"/>
      <c r="H258" s="10"/>
      <c r="I258" s="10"/>
      <c r="J258" s="10"/>
      <c r="K258" s="10"/>
      <c r="L258" s="10"/>
      <c r="M258" s="10"/>
      <c r="N258" s="10"/>
      <c r="O258" s="10"/>
      <c r="P258" s="10"/>
      <c r="Q258" s="10"/>
      <c r="R258" s="10"/>
      <c r="S258" s="10"/>
      <c r="T258" s="10"/>
      <c r="U258" s="10"/>
      <c r="V258" s="10"/>
    </row>
    <row r="259">
      <c r="A259" s="18"/>
      <c r="B259" s="6" t="s">
        <v>4779</v>
      </c>
      <c r="C259" s="8" t="s">
        <v>2860</v>
      </c>
      <c r="D259" s="10"/>
      <c r="E259" s="10"/>
      <c r="F259" s="10"/>
      <c r="G259" s="10"/>
      <c r="H259" s="10"/>
      <c r="I259" s="10"/>
      <c r="J259" s="10"/>
      <c r="K259" s="10"/>
      <c r="L259" s="10"/>
      <c r="M259" s="10"/>
      <c r="N259" s="10"/>
      <c r="O259" s="10"/>
      <c r="P259" s="10"/>
      <c r="Q259" s="10"/>
      <c r="R259" s="10"/>
      <c r="S259" s="10"/>
      <c r="T259" s="10"/>
      <c r="U259" s="10"/>
      <c r="V259" s="10"/>
    </row>
    <row r="261">
      <c r="A261" s="3" t="s">
        <v>4758</v>
      </c>
      <c r="B261" s="0" t="s">
        <v>1184</v>
      </c>
    </row>
    <row r="262">
      <c r="A262" s="3" t="s">
        <v>4749</v>
      </c>
      <c r="B262" s="0" t="s">
        <v>2752</v>
      </c>
    </row>
    <row r="263">
      <c r="A263" s="3" t="s">
        <v>2739</v>
      </c>
      <c r="B263" s="0" t="s">
        <v>2740</v>
      </c>
    </row>
    <row r="264">
      <c r="A264" s="11" t="s">
        <v>443</v>
      </c>
      <c r="B264" s="12" t="s">
        <v>443</v>
      </c>
      <c r="C264" s="13" t="s">
        <v>443</v>
      </c>
      <c r="D264" s="6" t="s">
        <v>4759</v>
      </c>
      <c r="E264" s="6" t="s">
        <v>4760</v>
      </c>
      <c r="F264" s="17" t="s">
        <v>4760</v>
      </c>
      <c r="G264" s="17" t="s">
        <v>4760</v>
      </c>
      <c r="H264" s="17" t="s">
        <v>4760</v>
      </c>
      <c r="I264" s="17" t="s">
        <v>4760</v>
      </c>
      <c r="J264" s="17" t="s">
        <v>4760</v>
      </c>
      <c r="K264" s="17" t="s">
        <v>4760</v>
      </c>
      <c r="L264" s="17" t="s">
        <v>4760</v>
      </c>
      <c r="M264" s="17" t="s">
        <v>4760</v>
      </c>
      <c r="N264" s="17" t="s">
        <v>4760</v>
      </c>
      <c r="O264" s="17" t="s">
        <v>4760</v>
      </c>
      <c r="P264" s="17" t="s">
        <v>4760</v>
      </c>
      <c r="Q264" s="17" t="s">
        <v>4760</v>
      </c>
      <c r="R264" s="17" t="s">
        <v>4760</v>
      </c>
      <c r="S264" s="17" t="s">
        <v>4760</v>
      </c>
      <c r="T264" s="6" t="s">
        <v>2854</v>
      </c>
      <c r="U264" s="6" t="s">
        <v>4761</v>
      </c>
      <c r="V264" s="6" t="s">
        <v>4762</v>
      </c>
    </row>
    <row r="265">
      <c r="A265" s="20" t="s">
        <v>443</v>
      </c>
      <c r="B265" s="21" t="s">
        <v>443</v>
      </c>
      <c r="C265" s="22" t="s">
        <v>443</v>
      </c>
      <c r="D265" s="9"/>
      <c r="E265" s="6" t="s">
        <v>4763</v>
      </c>
      <c r="F265" s="6" t="s">
        <v>4764</v>
      </c>
      <c r="G265" s="6" t="s">
        <v>4765</v>
      </c>
      <c r="H265" s="17" t="s">
        <v>4765</v>
      </c>
      <c r="I265" s="17" t="s">
        <v>4765</v>
      </c>
      <c r="J265" s="17" t="s">
        <v>4765</v>
      </c>
      <c r="K265" s="17" t="s">
        <v>4765</v>
      </c>
      <c r="L265" s="17" t="s">
        <v>4765</v>
      </c>
      <c r="M265" s="6" t="s">
        <v>4766</v>
      </c>
      <c r="N265" s="6" t="s">
        <v>4767</v>
      </c>
      <c r="O265" s="6" t="s">
        <v>4768</v>
      </c>
      <c r="P265" s="6" t="s">
        <v>4769</v>
      </c>
      <c r="Q265" s="6" t="s">
        <v>4770</v>
      </c>
      <c r="R265" s="6" t="s">
        <v>4771</v>
      </c>
      <c r="S265" s="6" t="s">
        <v>4772</v>
      </c>
      <c r="T265" s="9"/>
      <c r="U265" s="9"/>
      <c r="V265" s="9"/>
    </row>
    <row r="266">
      <c r="A266" s="20" t="s">
        <v>443</v>
      </c>
      <c r="B266" s="21" t="s">
        <v>443</v>
      </c>
      <c r="C266" s="22" t="s">
        <v>443</v>
      </c>
      <c r="D266" s="9"/>
      <c r="E266" s="9"/>
      <c r="F266" s="9"/>
      <c r="G266" s="6" t="s">
        <v>3082</v>
      </c>
      <c r="H266" s="6" t="s">
        <v>4773</v>
      </c>
      <c r="I266" s="17" t="s">
        <v>4773</v>
      </c>
      <c r="J266" s="17" t="s">
        <v>4773</v>
      </c>
      <c r="K266" s="17" t="s">
        <v>4773</v>
      </c>
      <c r="L266" s="6" t="s">
        <v>4774</v>
      </c>
      <c r="M266" s="9"/>
      <c r="N266" s="9"/>
      <c r="O266" s="9"/>
      <c r="P266" s="9"/>
      <c r="Q266" s="9"/>
      <c r="R266" s="9"/>
      <c r="S266" s="9"/>
      <c r="T266" s="9"/>
      <c r="U266" s="9"/>
      <c r="V266" s="9"/>
    </row>
    <row r="267">
      <c r="A267" s="20" t="s">
        <v>443</v>
      </c>
      <c r="B267" s="21" t="s">
        <v>443</v>
      </c>
      <c r="C267" s="22" t="s">
        <v>443</v>
      </c>
      <c r="D267" s="9"/>
      <c r="E267" s="9"/>
      <c r="F267" s="9"/>
      <c r="G267" s="9"/>
      <c r="H267" s="6" t="s">
        <v>2953</v>
      </c>
      <c r="I267" s="6" t="s">
        <v>4775</v>
      </c>
      <c r="J267" s="6" t="s">
        <v>4776</v>
      </c>
      <c r="K267" s="6" t="s">
        <v>4777</v>
      </c>
      <c r="L267" s="9"/>
      <c r="M267" s="9"/>
      <c r="N267" s="9"/>
      <c r="O267" s="9"/>
      <c r="P267" s="9"/>
      <c r="Q267" s="9"/>
      <c r="R267" s="9"/>
      <c r="S267" s="9"/>
      <c r="T267" s="9"/>
      <c r="U267" s="9"/>
      <c r="V267" s="9"/>
    </row>
    <row r="268">
      <c r="A268" s="14" t="s">
        <v>443</v>
      </c>
      <c r="B268" s="15" t="s">
        <v>443</v>
      </c>
      <c r="C268" s="16" t="s">
        <v>443</v>
      </c>
      <c r="D268" s="8" t="s">
        <v>2951</v>
      </c>
      <c r="E268" s="8" t="s">
        <v>2952</v>
      </c>
      <c r="F268" s="8" t="s">
        <v>3080</v>
      </c>
      <c r="G268" s="8" t="s">
        <v>3082</v>
      </c>
      <c r="H268" s="8" t="s">
        <v>2953</v>
      </c>
      <c r="I268" s="8" t="s">
        <v>3016</v>
      </c>
      <c r="J268" s="8" t="s">
        <v>3017</v>
      </c>
      <c r="K268" s="8" t="s">
        <v>3018</v>
      </c>
      <c r="L268" s="8" t="s">
        <v>3019</v>
      </c>
      <c r="M268" s="8" t="s">
        <v>3020</v>
      </c>
      <c r="N268" s="8" t="s">
        <v>3021</v>
      </c>
      <c r="O268" s="8" t="s">
        <v>3022</v>
      </c>
      <c r="P268" s="8" t="s">
        <v>3023</v>
      </c>
      <c r="Q268" s="8" t="s">
        <v>3123</v>
      </c>
      <c r="R268" s="8" t="s">
        <v>3024</v>
      </c>
      <c r="S268" s="8" t="s">
        <v>3124</v>
      </c>
      <c r="T268" s="8" t="s">
        <v>3125</v>
      </c>
      <c r="U268" s="8" t="s">
        <v>3126</v>
      </c>
      <c r="V268" s="8" t="s">
        <v>3127</v>
      </c>
    </row>
    <row r="269">
      <c r="A269" s="6" t="s">
        <v>4756</v>
      </c>
      <c r="B269" s="6" t="s">
        <v>4778</v>
      </c>
      <c r="C269" s="8" t="s">
        <v>2776</v>
      </c>
      <c r="D269" s="10"/>
      <c r="E269" s="10"/>
      <c r="F269" s="10"/>
      <c r="G269" s="10"/>
      <c r="H269" s="10"/>
      <c r="I269" s="10"/>
      <c r="J269" s="10"/>
      <c r="K269" s="10"/>
      <c r="L269" s="10"/>
      <c r="M269" s="10"/>
      <c r="N269" s="10"/>
      <c r="O269" s="10"/>
      <c r="P269" s="10"/>
      <c r="Q269" s="10"/>
      <c r="R269" s="10"/>
      <c r="S269" s="10"/>
      <c r="T269" s="10"/>
      <c r="U269" s="10"/>
      <c r="V269" s="10"/>
    </row>
    <row r="270">
      <c r="A270" s="18"/>
      <c r="B270" s="6" t="s">
        <v>4779</v>
      </c>
      <c r="C270" s="8" t="s">
        <v>2778</v>
      </c>
      <c r="D270" s="10"/>
      <c r="E270" s="10"/>
      <c r="F270" s="10"/>
      <c r="G270" s="10"/>
      <c r="H270" s="10"/>
      <c r="I270" s="10"/>
      <c r="J270" s="10"/>
      <c r="K270" s="10"/>
      <c r="L270" s="10"/>
      <c r="M270" s="10"/>
      <c r="N270" s="10"/>
      <c r="O270" s="10"/>
      <c r="P270" s="10"/>
      <c r="Q270" s="10"/>
      <c r="R270" s="10"/>
      <c r="S270" s="10"/>
      <c r="T270" s="10"/>
      <c r="U270" s="10"/>
      <c r="V270" s="10"/>
    </row>
    <row r="271">
      <c r="A271" s="6" t="s">
        <v>4757</v>
      </c>
      <c r="B271" s="6" t="s">
        <v>4778</v>
      </c>
      <c r="C271" s="8" t="s">
        <v>2782</v>
      </c>
      <c r="D271" s="10"/>
      <c r="E271" s="10"/>
      <c r="F271" s="10"/>
      <c r="G271" s="10"/>
      <c r="H271" s="10"/>
      <c r="I271" s="10"/>
      <c r="J271" s="10"/>
      <c r="K271" s="10"/>
      <c r="L271" s="10"/>
      <c r="M271" s="10"/>
      <c r="N271" s="10"/>
      <c r="O271" s="10"/>
      <c r="P271" s="10"/>
      <c r="Q271" s="10"/>
      <c r="R271" s="10"/>
      <c r="S271" s="10"/>
      <c r="T271" s="10"/>
      <c r="U271" s="10"/>
      <c r="V271" s="10"/>
    </row>
    <row r="272">
      <c r="A272" s="18"/>
      <c r="B272" s="6" t="s">
        <v>4779</v>
      </c>
      <c r="C272" s="8" t="s">
        <v>2860</v>
      </c>
      <c r="D272" s="10"/>
      <c r="E272" s="10"/>
      <c r="F272" s="10"/>
      <c r="G272" s="10"/>
      <c r="H272" s="10"/>
      <c r="I272" s="10"/>
      <c r="J272" s="10"/>
      <c r="K272" s="10"/>
      <c r="L272" s="10"/>
      <c r="M272" s="10"/>
      <c r="N272" s="10"/>
      <c r="O272" s="10"/>
      <c r="P272" s="10"/>
      <c r="Q272" s="10"/>
      <c r="R272" s="10"/>
      <c r="S272" s="10"/>
      <c r="T272" s="10"/>
      <c r="U272" s="10"/>
      <c r="V272" s="10"/>
    </row>
    <row r="274">
      <c r="A274" s="3" t="s">
        <v>4758</v>
      </c>
      <c r="B274" s="0" t="s">
        <v>1191</v>
      </c>
    </row>
    <row r="275">
      <c r="A275" s="3" t="s">
        <v>4749</v>
      </c>
      <c r="B275" s="0" t="s">
        <v>2752</v>
      </c>
    </row>
    <row r="276">
      <c r="A276" s="3" t="s">
        <v>2739</v>
      </c>
      <c r="B276" s="0" t="s">
        <v>2740</v>
      </c>
    </row>
    <row r="277">
      <c r="A277" s="11" t="s">
        <v>443</v>
      </c>
      <c r="B277" s="12" t="s">
        <v>443</v>
      </c>
      <c r="C277" s="13" t="s">
        <v>443</v>
      </c>
      <c r="D277" s="6" t="s">
        <v>4759</v>
      </c>
      <c r="E277" s="6" t="s">
        <v>4760</v>
      </c>
      <c r="F277" s="17" t="s">
        <v>4760</v>
      </c>
      <c r="G277" s="17" t="s">
        <v>4760</v>
      </c>
      <c r="H277" s="17" t="s">
        <v>4760</v>
      </c>
      <c r="I277" s="17" t="s">
        <v>4760</v>
      </c>
      <c r="J277" s="17" t="s">
        <v>4760</v>
      </c>
      <c r="K277" s="17" t="s">
        <v>4760</v>
      </c>
      <c r="L277" s="17" t="s">
        <v>4760</v>
      </c>
      <c r="M277" s="17" t="s">
        <v>4760</v>
      </c>
      <c r="N277" s="17" t="s">
        <v>4760</v>
      </c>
      <c r="O277" s="17" t="s">
        <v>4760</v>
      </c>
      <c r="P277" s="17" t="s">
        <v>4760</v>
      </c>
      <c r="Q277" s="17" t="s">
        <v>4760</v>
      </c>
      <c r="R277" s="17" t="s">
        <v>4760</v>
      </c>
      <c r="S277" s="17" t="s">
        <v>4760</v>
      </c>
      <c r="T277" s="6" t="s">
        <v>2854</v>
      </c>
      <c r="U277" s="6" t="s">
        <v>4761</v>
      </c>
      <c r="V277" s="6" t="s">
        <v>4762</v>
      </c>
    </row>
    <row r="278">
      <c r="A278" s="20" t="s">
        <v>443</v>
      </c>
      <c r="B278" s="21" t="s">
        <v>443</v>
      </c>
      <c r="C278" s="22" t="s">
        <v>443</v>
      </c>
      <c r="D278" s="9"/>
      <c r="E278" s="6" t="s">
        <v>4763</v>
      </c>
      <c r="F278" s="6" t="s">
        <v>4764</v>
      </c>
      <c r="G278" s="6" t="s">
        <v>4765</v>
      </c>
      <c r="H278" s="17" t="s">
        <v>4765</v>
      </c>
      <c r="I278" s="17" t="s">
        <v>4765</v>
      </c>
      <c r="J278" s="17" t="s">
        <v>4765</v>
      </c>
      <c r="K278" s="17" t="s">
        <v>4765</v>
      </c>
      <c r="L278" s="17" t="s">
        <v>4765</v>
      </c>
      <c r="M278" s="6" t="s">
        <v>4766</v>
      </c>
      <c r="N278" s="6" t="s">
        <v>4767</v>
      </c>
      <c r="O278" s="6" t="s">
        <v>4768</v>
      </c>
      <c r="P278" s="6" t="s">
        <v>4769</v>
      </c>
      <c r="Q278" s="6" t="s">
        <v>4770</v>
      </c>
      <c r="R278" s="6" t="s">
        <v>4771</v>
      </c>
      <c r="S278" s="6" t="s">
        <v>4772</v>
      </c>
      <c r="T278" s="9"/>
      <c r="U278" s="9"/>
      <c r="V278" s="9"/>
    </row>
    <row r="279">
      <c r="A279" s="20" t="s">
        <v>443</v>
      </c>
      <c r="B279" s="21" t="s">
        <v>443</v>
      </c>
      <c r="C279" s="22" t="s">
        <v>443</v>
      </c>
      <c r="D279" s="9"/>
      <c r="E279" s="9"/>
      <c r="F279" s="9"/>
      <c r="G279" s="6" t="s">
        <v>3082</v>
      </c>
      <c r="H279" s="6" t="s">
        <v>4773</v>
      </c>
      <c r="I279" s="17" t="s">
        <v>4773</v>
      </c>
      <c r="J279" s="17" t="s">
        <v>4773</v>
      </c>
      <c r="K279" s="17" t="s">
        <v>4773</v>
      </c>
      <c r="L279" s="6" t="s">
        <v>4774</v>
      </c>
      <c r="M279" s="9"/>
      <c r="N279" s="9"/>
      <c r="O279" s="9"/>
      <c r="P279" s="9"/>
      <c r="Q279" s="9"/>
      <c r="R279" s="9"/>
      <c r="S279" s="9"/>
      <c r="T279" s="9"/>
      <c r="U279" s="9"/>
      <c r="V279" s="9"/>
    </row>
    <row r="280">
      <c r="A280" s="20" t="s">
        <v>443</v>
      </c>
      <c r="B280" s="21" t="s">
        <v>443</v>
      </c>
      <c r="C280" s="22" t="s">
        <v>443</v>
      </c>
      <c r="D280" s="9"/>
      <c r="E280" s="9"/>
      <c r="F280" s="9"/>
      <c r="G280" s="9"/>
      <c r="H280" s="6" t="s">
        <v>2953</v>
      </c>
      <c r="I280" s="6" t="s">
        <v>4775</v>
      </c>
      <c r="J280" s="6" t="s">
        <v>4776</v>
      </c>
      <c r="K280" s="6" t="s">
        <v>4777</v>
      </c>
      <c r="L280" s="9"/>
      <c r="M280" s="9"/>
      <c r="N280" s="9"/>
      <c r="O280" s="9"/>
      <c r="P280" s="9"/>
      <c r="Q280" s="9"/>
      <c r="R280" s="9"/>
      <c r="S280" s="9"/>
      <c r="T280" s="9"/>
      <c r="U280" s="9"/>
      <c r="V280" s="9"/>
    </row>
    <row r="281">
      <c r="A281" s="14" t="s">
        <v>443</v>
      </c>
      <c r="B281" s="15" t="s">
        <v>443</v>
      </c>
      <c r="C281" s="16" t="s">
        <v>443</v>
      </c>
      <c r="D281" s="8" t="s">
        <v>2951</v>
      </c>
      <c r="E281" s="8" t="s">
        <v>2952</v>
      </c>
      <c r="F281" s="8" t="s">
        <v>3080</v>
      </c>
      <c r="G281" s="8" t="s">
        <v>3082</v>
      </c>
      <c r="H281" s="8" t="s">
        <v>2953</v>
      </c>
      <c r="I281" s="8" t="s">
        <v>3016</v>
      </c>
      <c r="J281" s="8" t="s">
        <v>3017</v>
      </c>
      <c r="K281" s="8" t="s">
        <v>3018</v>
      </c>
      <c r="L281" s="8" t="s">
        <v>3019</v>
      </c>
      <c r="M281" s="8" t="s">
        <v>3020</v>
      </c>
      <c r="N281" s="8" t="s">
        <v>3021</v>
      </c>
      <c r="O281" s="8" t="s">
        <v>3022</v>
      </c>
      <c r="P281" s="8" t="s">
        <v>3023</v>
      </c>
      <c r="Q281" s="8" t="s">
        <v>3123</v>
      </c>
      <c r="R281" s="8" t="s">
        <v>3024</v>
      </c>
      <c r="S281" s="8" t="s">
        <v>3124</v>
      </c>
      <c r="T281" s="8" t="s">
        <v>3125</v>
      </c>
      <c r="U281" s="8" t="s">
        <v>3126</v>
      </c>
      <c r="V281" s="8" t="s">
        <v>3127</v>
      </c>
    </row>
    <row r="282">
      <c r="A282" s="6" t="s">
        <v>4756</v>
      </c>
      <c r="B282" s="6" t="s">
        <v>4778</v>
      </c>
      <c r="C282" s="8" t="s">
        <v>2776</v>
      </c>
      <c r="D282" s="10"/>
      <c r="E282" s="10"/>
      <c r="F282" s="10"/>
      <c r="G282" s="10"/>
      <c r="H282" s="10"/>
      <c r="I282" s="10"/>
      <c r="J282" s="10"/>
      <c r="K282" s="10"/>
      <c r="L282" s="10"/>
      <c r="M282" s="10"/>
      <c r="N282" s="10"/>
      <c r="O282" s="10"/>
      <c r="P282" s="10"/>
      <c r="Q282" s="10"/>
      <c r="R282" s="10"/>
      <c r="S282" s="10"/>
      <c r="T282" s="10"/>
      <c r="U282" s="10"/>
      <c r="V282" s="10"/>
    </row>
    <row r="283">
      <c r="A283" s="18"/>
      <c r="B283" s="6" t="s">
        <v>4779</v>
      </c>
      <c r="C283" s="8" t="s">
        <v>2778</v>
      </c>
      <c r="D283" s="10"/>
      <c r="E283" s="10"/>
      <c r="F283" s="10"/>
      <c r="G283" s="10"/>
      <c r="H283" s="10"/>
      <c r="I283" s="10"/>
      <c r="J283" s="10"/>
      <c r="K283" s="10"/>
      <c r="L283" s="10"/>
      <c r="M283" s="10"/>
      <c r="N283" s="10"/>
      <c r="O283" s="10"/>
      <c r="P283" s="10"/>
      <c r="Q283" s="10"/>
      <c r="R283" s="10"/>
      <c r="S283" s="10"/>
      <c r="T283" s="10"/>
      <c r="U283" s="10"/>
      <c r="V283" s="10"/>
    </row>
    <row r="284">
      <c r="A284" s="6" t="s">
        <v>4757</v>
      </c>
      <c r="B284" s="6" t="s">
        <v>4778</v>
      </c>
      <c r="C284" s="8" t="s">
        <v>2782</v>
      </c>
      <c r="D284" s="10"/>
      <c r="E284" s="10"/>
      <c r="F284" s="10"/>
      <c r="G284" s="10"/>
      <c r="H284" s="10"/>
      <c r="I284" s="10"/>
      <c r="J284" s="10"/>
      <c r="K284" s="10"/>
      <c r="L284" s="10"/>
      <c r="M284" s="10"/>
      <c r="N284" s="10"/>
      <c r="O284" s="10"/>
      <c r="P284" s="10"/>
      <c r="Q284" s="10"/>
      <c r="R284" s="10"/>
      <c r="S284" s="10"/>
      <c r="T284" s="10"/>
      <c r="U284" s="10"/>
      <c r="V284" s="10"/>
    </row>
    <row r="285">
      <c r="A285" s="18"/>
      <c r="B285" s="6" t="s">
        <v>4779</v>
      </c>
      <c r="C285" s="8" t="s">
        <v>2860</v>
      </c>
      <c r="D285" s="10"/>
      <c r="E285" s="10"/>
      <c r="F285" s="10"/>
      <c r="G285" s="10"/>
      <c r="H285" s="10"/>
      <c r="I285" s="10"/>
      <c r="J285" s="10"/>
      <c r="K285" s="10"/>
      <c r="L285" s="10"/>
      <c r="M285" s="10"/>
      <c r="N285" s="10"/>
      <c r="O285" s="10"/>
      <c r="P285" s="10"/>
      <c r="Q285" s="10"/>
      <c r="R285" s="10"/>
      <c r="S285" s="10"/>
      <c r="T285" s="10"/>
      <c r="U285" s="10"/>
      <c r="V285" s="10"/>
    </row>
    <row r="287">
      <c r="A287" s="3" t="s">
        <v>4758</v>
      </c>
      <c r="B287" s="0" t="s">
        <v>1198</v>
      </c>
    </row>
    <row r="288">
      <c r="A288" s="3" t="s">
        <v>4749</v>
      </c>
      <c r="B288" s="0" t="s">
        <v>2752</v>
      </c>
    </row>
    <row r="289">
      <c r="A289" s="3" t="s">
        <v>2739</v>
      </c>
      <c r="B289" s="0" t="s">
        <v>2740</v>
      </c>
    </row>
    <row r="290">
      <c r="A290" s="11" t="s">
        <v>443</v>
      </c>
      <c r="B290" s="12" t="s">
        <v>443</v>
      </c>
      <c r="C290" s="13" t="s">
        <v>443</v>
      </c>
      <c r="D290" s="6" t="s">
        <v>4759</v>
      </c>
      <c r="E290" s="6" t="s">
        <v>4760</v>
      </c>
      <c r="F290" s="17" t="s">
        <v>4760</v>
      </c>
      <c r="G290" s="17" t="s">
        <v>4760</v>
      </c>
      <c r="H290" s="17" t="s">
        <v>4760</v>
      </c>
      <c r="I290" s="17" t="s">
        <v>4760</v>
      </c>
      <c r="J290" s="17" t="s">
        <v>4760</v>
      </c>
      <c r="K290" s="17" t="s">
        <v>4760</v>
      </c>
      <c r="L290" s="17" t="s">
        <v>4760</v>
      </c>
      <c r="M290" s="17" t="s">
        <v>4760</v>
      </c>
      <c r="N290" s="17" t="s">
        <v>4760</v>
      </c>
      <c r="O290" s="17" t="s">
        <v>4760</v>
      </c>
      <c r="P290" s="17" t="s">
        <v>4760</v>
      </c>
      <c r="Q290" s="17" t="s">
        <v>4760</v>
      </c>
      <c r="R290" s="17" t="s">
        <v>4760</v>
      </c>
      <c r="S290" s="17" t="s">
        <v>4760</v>
      </c>
      <c r="T290" s="6" t="s">
        <v>2854</v>
      </c>
      <c r="U290" s="6" t="s">
        <v>4761</v>
      </c>
      <c r="V290" s="6" t="s">
        <v>4762</v>
      </c>
    </row>
    <row r="291">
      <c r="A291" s="20" t="s">
        <v>443</v>
      </c>
      <c r="B291" s="21" t="s">
        <v>443</v>
      </c>
      <c r="C291" s="22" t="s">
        <v>443</v>
      </c>
      <c r="D291" s="9"/>
      <c r="E291" s="6" t="s">
        <v>4763</v>
      </c>
      <c r="F291" s="6" t="s">
        <v>4764</v>
      </c>
      <c r="G291" s="6" t="s">
        <v>4765</v>
      </c>
      <c r="H291" s="17" t="s">
        <v>4765</v>
      </c>
      <c r="I291" s="17" t="s">
        <v>4765</v>
      </c>
      <c r="J291" s="17" t="s">
        <v>4765</v>
      </c>
      <c r="K291" s="17" t="s">
        <v>4765</v>
      </c>
      <c r="L291" s="17" t="s">
        <v>4765</v>
      </c>
      <c r="M291" s="6" t="s">
        <v>4766</v>
      </c>
      <c r="N291" s="6" t="s">
        <v>4767</v>
      </c>
      <c r="O291" s="6" t="s">
        <v>4768</v>
      </c>
      <c r="P291" s="6" t="s">
        <v>4769</v>
      </c>
      <c r="Q291" s="6" t="s">
        <v>4770</v>
      </c>
      <c r="R291" s="6" t="s">
        <v>4771</v>
      </c>
      <c r="S291" s="6" t="s">
        <v>4772</v>
      </c>
      <c r="T291" s="9"/>
      <c r="U291" s="9"/>
      <c r="V291" s="9"/>
    </row>
    <row r="292">
      <c r="A292" s="20" t="s">
        <v>443</v>
      </c>
      <c r="B292" s="21" t="s">
        <v>443</v>
      </c>
      <c r="C292" s="22" t="s">
        <v>443</v>
      </c>
      <c r="D292" s="9"/>
      <c r="E292" s="9"/>
      <c r="F292" s="9"/>
      <c r="G292" s="6" t="s">
        <v>3082</v>
      </c>
      <c r="H292" s="6" t="s">
        <v>4773</v>
      </c>
      <c r="I292" s="17" t="s">
        <v>4773</v>
      </c>
      <c r="J292" s="17" t="s">
        <v>4773</v>
      </c>
      <c r="K292" s="17" t="s">
        <v>4773</v>
      </c>
      <c r="L292" s="6" t="s">
        <v>4774</v>
      </c>
      <c r="M292" s="9"/>
      <c r="N292" s="9"/>
      <c r="O292" s="9"/>
      <c r="P292" s="9"/>
      <c r="Q292" s="9"/>
      <c r="R292" s="9"/>
      <c r="S292" s="9"/>
      <c r="T292" s="9"/>
      <c r="U292" s="9"/>
      <c r="V292" s="9"/>
    </row>
    <row r="293">
      <c r="A293" s="20" t="s">
        <v>443</v>
      </c>
      <c r="B293" s="21" t="s">
        <v>443</v>
      </c>
      <c r="C293" s="22" t="s">
        <v>443</v>
      </c>
      <c r="D293" s="9"/>
      <c r="E293" s="9"/>
      <c r="F293" s="9"/>
      <c r="G293" s="9"/>
      <c r="H293" s="6" t="s">
        <v>2953</v>
      </c>
      <c r="I293" s="6" t="s">
        <v>4775</v>
      </c>
      <c r="J293" s="6" t="s">
        <v>4776</v>
      </c>
      <c r="K293" s="6" t="s">
        <v>4777</v>
      </c>
      <c r="L293" s="9"/>
      <c r="M293" s="9"/>
      <c r="N293" s="9"/>
      <c r="O293" s="9"/>
      <c r="P293" s="9"/>
      <c r="Q293" s="9"/>
      <c r="R293" s="9"/>
      <c r="S293" s="9"/>
      <c r="T293" s="9"/>
      <c r="U293" s="9"/>
      <c r="V293" s="9"/>
    </row>
    <row r="294">
      <c r="A294" s="14" t="s">
        <v>443</v>
      </c>
      <c r="B294" s="15" t="s">
        <v>443</v>
      </c>
      <c r="C294" s="16" t="s">
        <v>443</v>
      </c>
      <c r="D294" s="8" t="s">
        <v>2951</v>
      </c>
      <c r="E294" s="8" t="s">
        <v>2952</v>
      </c>
      <c r="F294" s="8" t="s">
        <v>3080</v>
      </c>
      <c r="G294" s="8" t="s">
        <v>3082</v>
      </c>
      <c r="H294" s="8" t="s">
        <v>2953</v>
      </c>
      <c r="I294" s="8" t="s">
        <v>3016</v>
      </c>
      <c r="J294" s="8" t="s">
        <v>3017</v>
      </c>
      <c r="K294" s="8" t="s">
        <v>3018</v>
      </c>
      <c r="L294" s="8" t="s">
        <v>3019</v>
      </c>
      <c r="M294" s="8" t="s">
        <v>3020</v>
      </c>
      <c r="N294" s="8" t="s">
        <v>3021</v>
      </c>
      <c r="O294" s="8" t="s">
        <v>3022</v>
      </c>
      <c r="P294" s="8" t="s">
        <v>3023</v>
      </c>
      <c r="Q294" s="8" t="s">
        <v>3123</v>
      </c>
      <c r="R294" s="8" t="s">
        <v>3024</v>
      </c>
      <c r="S294" s="8" t="s">
        <v>3124</v>
      </c>
      <c r="T294" s="8" t="s">
        <v>3125</v>
      </c>
      <c r="U294" s="8" t="s">
        <v>3126</v>
      </c>
      <c r="V294" s="8" t="s">
        <v>3127</v>
      </c>
    </row>
    <row r="295">
      <c r="A295" s="6" t="s">
        <v>4756</v>
      </c>
      <c r="B295" s="6" t="s">
        <v>4778</v>
      </c>
      <c r="C295" s="8" t="s">
        <v>2776</v>
      </c>
      <c r="D295" s="10"/>
      <c r="E295" s="10"/>
      <c r="F295" s="10"/>
      <c r="G295" s="10"/>
      <c r="H295" s="10"/>
      <c r="I295" s="10"/>
      <c r="J295" s="10"/>
      <c r="K295" s="10"/>
      <c r="L295" s="10"/>
      <c r="M295" s="10"/>
      <c r="N295" s="10"/>
      <c r="O295" s="10"/>
      <c r="P295" s="10"/>
      <c r="Q295" s="10"/>
      <c r="R295" s="10"/>
      <c r="S295" s="10"/>
      <c r="T295" s="10"/>
      <c r="U295" s="10"/>
      <c r="V295" s="10"/>
    </row>
    <row r="296">
      <c r="A296" s="18"/>
      <c r="B296" s="6" t="s">
        <v>4779</v>
      </c>
      <c r="C296" s="8" t="s">
        <v>2778</v>
      </c>
      <c r="D296" s="10"/>
      <c r="E296" s="10"/>
      <c r="F296" s="10"/>
      <c r="G296" s="10"/>
      <c r="H296" s="10"/>
      <c r="I296" s="10"/>
      <c r="J296" s="10"/>
      <c r="K296" s="10"/>
      <c r="L296" s="10"/>
      <c r="M296" s="10"/>
      <c r="N296" s="10"/>
      <c r="O296" s="10"/>
      <c r="P296" s="10"/>
      <c r="Q296" s="10"/>
      <c r="R296" s="10"/>
      <c r="S296" s="10"/>
      <c r="T296" s="10"/>
      <c r="U296" s="10"/>
      <c r="V296" s="10"/>
    </row>
    <row r="297">
      <c r="A297" s="6" t="s">
        <v>4757</v>
      </c>
      <c r="B297" s="6" t="s">
        <v>4778</v>
      </c>
      <c r="C297" s="8" t="s">
        <v>2782</v>
      </c>
      <c r="D297" s="10"/>
      <c r="E297" s="10"/>
      <c r="F297" s="10"/>
      <c r="G297" s="10"/>
      <c r="H297" s="10"/>
      <c r="I297" s="10"/>
      <c r="J297" s="10"/>
      <c r="K297" s="10"/>
      <c r="L297" s="10"/>
      <c r="M297" s="10"/>
      <c r="N297" s="10"/>
      <c r="O297" s="10"/>
      <c r="P297" s="10"/>
      <c r="Q297" s="10"/>
      <c r="R297" s="10"/>
      <c r="S297" s="10"/>
      <c r="T297" s="10"/>
      <c r="U297" s="10"/>
      <c r="V297" s="10"/>
    </row>
    <row r="298">
      <c r="A298" s="18"/>
      <c r="B298" s="6" t="s">
        <v>4779</v>
      </c>
      <c r="C298" s="8" t="s">
        <v>2860</v>
      </c>
      <c r="D298" s="10"/>
      <c r="E298" s="10"/>
      <c r="F298" s="10"/>
      <c r="G298" s="10"/>
      <c r="H298" s="10"/>
      <c r="I298" s="10"/>
      <c r="J298" s="10"/>
      <c r="K298" s="10"/>
      <c r="L298" s="10"/>
      <c r="M298" s="10"/>
      <c r="N298" s="10"/>
      <c r="O298" s="10"/>
      <c r="P298" s="10"/>
      <c r="Q298" s="10"/>
      <c r="R298" s="10"/>
      <c r="S298" s="10"/>
      <c r="T298" s="10"/>
      <c r="U298" s="10"/>
      <c r="V298" s="10"/>
    </row>
    <row r="300">
      <c r="A300" s="3" t="s">
        <v>4758</v>
      </c>
      <c r="B300" s="0" t="s">
        <v>612</v>
      </c>
    </row>
    <row r="301">
      <c r="A301" s="3" t="s">
        <v>4749</v>
      </c>
      <c r="B301" s="0" t="s">
        <v>2752</v>
      </c>
    </row>
    <row r="302">
      <c r="A302" s="3" t="s">
        <v>2739</v>
      </c>
      <c r="B302" s="0" t="s">
        <v>2740</v>
      </c>
    </row>
    <row r="303">
      <c r="A303" s="11" t="s">
        <v>443</v>
      </c>
      <c r="B303" s="12" t="s">
        <v>443</v>
      </c>
      <c r="C303" s="13" t="s">
        <v>443</v>
      </c>
      <c r="D303" s="6" t="s">
        <v>4759</v>
      </c>
      <c r="E303" s="6" t="s">
        <v>4760</v>
      </c>
      <c r="F303" s="17" t="s">
        <v>4760</v>
      </c>
      <c r="G303" s="17" t="s">
        <v>4760</v>
      </c>
      <c r="H303" s="17" t="s">
        <v>4760</v>
      </c>
      <c r="I303" s="17" t="s">
        <v>4760</v>
      </c>
      <c r="J303" s="17" t="s">
        <v>4760</v>
      </c>
      <c r="K303" s="17" t="s">
        <v>4760</v>
      </c>
      <c r="L303" s="17" t="s">
        <v>4760</v>
      </c>
      <c r="M303" s="17" t="s">
        <v>4760</v>
      </c>
      <c r="N303" s="17" t="s">
        <v>4760</v>
      </c>
      <c r="O303" s="17" t="s">
        <v>4760</v>
      </c>
      <c r="P303" s="17" t="s">
        <v>4760</v>
      </c>
      <c r="Q303" s="17" t="s">
        <v>4760</v>
      </c>
      <c r="R303" s="17" t="s">
        <v>4760</v>
      </c>
      <c r="S303" s="17" t="s">
        <v>4760</v>
      </c>
      <c r="T303" s="6" t="s">
        <v>2854</v>
      </c>
      <c r="U303" s="6" t="s">
        <v>4761</v>
      </c>
      <c r="V303" s="6" t="s">
        <v>4762</v>
      </c>
    </row>
    <row r="304">
      <c r="A304" s="20" t="s">
        <v>443</v>
      </c>
      <c r="B304" s="21" t="s">
        <v>443</v>
      </c>
      <c r="C304" s="22" t="s">
        <v>443</v>
      </c>
      <c r="D304" s="9"/>
      <c r="E304" s="6" t="s">
        <v>4763</v>
      </c>
      <c r="F304" s="6" t="s">
        <v>4764</v>
      </c>
      <c r="G304" s="6" t="s">
        <v>4765</v>
      </c>
      <c r="H304" s="17" t="s">
        <v>4765</v>
      </c>
      <c r="I304" s="17" t="s">
        <v>4765</v>
      </c>
      <c r="J304" s="17" t="s">
        <v>4765</v>
      </c>
      <c r="K304" s="17" t="s">
        <v>4765</v>
      </c>
      <c r="L304" s="17" t="s">
        <v>4765</v>
      </c>
      <c r="M304" s="6" t="s">
        <v>4766</v>
      </c>
      <c r="N304" s="6" t="s">
        <v>4767</v>
      </c>
      <c r="O304" s="6" t="s">
        <v>4768</v>
      </c>
      <c r="P304" s="6" t="s">
        <v>4769</v>
      </c>
      <c r="Q304" s="6" t="s">
        <v>4770</v>
      </c>
      <c r="R304" s="6" t="s">
        <v>4771</v>
      </c>
      <c r="S304" s="6" t="s">
        <v>4772</v>
      </c>
      <c r="T304" s="9"/>
      <c r="U304" s="9"/>
      <c r="V304" s="9"/>
    </row>
    <row r="305">
      <c r="A305" s="20" t="s">
        <v>443</v>
      </c>
      <c r="B305" s="21" t="s">
        <v>443</v>
      </c>
      <c r="C305" s="22" t="s">
        <v>443</v>
      </c>
      <c r="D305" s="9"/>
      <c r="E305" s="9"/>
      <c r="F305" s="9"/>
      <c r="G305" s="6" t="s">
        <v>3082</v>
      </c>
      <c r="H305" s="6" t="s">
        <v>4773</v>
      </c>
      <c r="I305" s="17" t="s">
        <v>4773</v>
      </c>
      <c r="J305" s="17" t="s">
        <v>4773</v>
      </c>
      <c r="K305" s="17" t="s">
        <v>4773</v>
      </c>
      <c r="L305" s="6" t="s">
        <v>4774</v>
      </c>
      <c r="M305" s="9"/>
      <c r="N305" s="9"/>
      <c r="O305" s="9"/>
      <c r="P305" s="9"/>
      <c r="Q305" s="9"/>
      <c r="R305" s="9"/>
      <c r="S305" s="9"/>
      <c r="T305" s="9"/>
      <c r="U305" s="9"/>
      <c r="V305" s="9"/>
    </row>
    <row r="306">
      <c r="A306" s="20" t="s">
        <v>443</v>
      </c>
      <c r="B306" s="21" t="s">
        <v>443</v>
      </c>
      <c r="C306" s="22" t="s">
        <v>443</v>
      </c>
      <c r="D306" s="9"/>
      <c r="E306" s="9"/>
      <c r="F306" s="9"/>
      <c r="G306" s="9"/>
      <c r="H306" s="6" t="s">
        <v>2953</v>
      </c>
      <c r="I306" s="6" t="s">
        <v>4775</v>
      </c>
      <c r="J306" s="6" t="s">
        <v>4776</v>
      </c>
      <c r="K306" s="6" t="s">
        <v>4777</v>
      </c>
      <c r="L306" s="9"/>
      <c r="M306" s="9"/>
      <c r="N306" s="9"/>
      <c r="O306" s="9"/>
      <c r="P306" s="9"/>
      <c r="Q306" s="9"/>
      <c r="R306" s="9"/>
      <c r="S306" s="9"/>
      <c r="T306" s="9"/>
      <c r="U306" s="9"/>
      <c r="V306" s="9"/>
    </row>
    <row r="307">
      <c r="A307" s="14" t="s">
        <v>443</v>
      </c>
      <c r="B307" s="15" t="s">
        <v>443</v>
      </c>
      <c r="C307" s="16" t="s">
        <v>443</v>
      </c>
      <c r="D307" s="8" t="s">
        <v>2951</v>
      </c>
      <c r="E307" s="8" t="s">
        <v>2952</v>
      </c>
      <c r="F307" s="8" t="s">
        <v>3080</v>
      </c>
      <c r="G307" s="8" t="s">
        <v>3082</v>
      </c>
      <c r="H307" s="8" t="s">
        <v>2953</v>
      </c>
      <c r="I307" s="8" t="s">
        <v>3016</v>
      </c>
      <c r="J307" s="8" t="s">
        <v>3017</v>
      </c>
      <c r="K307" s="8" t="s">
        <v>3018</v>
      </c>
      <c r="L307" s="8" t="s">
        <v>3019</v>
      </c>
      <c r="M307" s="8" t="s">
        <v>3020</v>
      </c>
      <c r="N307" s="8" t="s">
        <v>3021</v>
      </c>
      <c r="O307" s="8" t="s">
        <v>3022</v>
      </c>
      <c r="P307" s="8" t="s">
        <v>3023</v>
      </c>
      <c r="Q307" s="8" t="s">
        <v>3123</v>
      </c>
      <c r="R307" s="8" t="s">
        <v>3024</v>
      </c>
      <c r="S307" s="8" t="s">
        <v>3124</v>
      </c>
      <c r="T307" s="8" t="s">
        <v>3125</v>
      </c>
      <c r="U307" s="8" t="s">
        <v>3126</v>
      </c>
      <c r="V307" s="8" t="s">
        <v>3127</v>
      </c>
    </row>
    <row r="308">
      <c r="A308" s="6" t="s">
        <v>4756</v>
      </c>
      <c r="B308" s="6" t="s">
        <v>4778</v>
      </c>
      <c r="C308" s="8" t="s">
        <v>2776</v>
      </c>
      <c r="D308" s="10"/>
      <c r="E308" s="10"/>
      <c r="F308" s="10"/>
      <c r="G308" s="10"/>
      <c r="H308" s="10"/>
      <c r="I308" s="10"/>
      <c r="J308" s="10"/>
      <c r="K308" s="10"/>
      <c r="L308" s="10"/>
      <c r="M308" s="10"/>
      <c r="N308" s="10"/>
      <c r="O308" s="10"/>
      <c r="P308" s="10"/>
      <c r="Q308" s="10"/>
      <c r="R308" s="10"/>
      <c r="S308" s="10"/>
      <c r="T308" s="10"/>
      <c r="U308" s="10"/>
      <c r="V308" s="10"/>
    </row>
    <row r="309">
      <c r="A309" s="18"/>
      <c r="B309" s="6" t="s">
        <v>4779</v>
      </c>
      <c r="C309" s="8" t="s">
        <v>2778</v>
      </c>
      <c r="D309" s="10"/>
      <c r="E309" s="10"/>
      <c r="F309" s="10"/>
      <c r="G309" s="10"/>
      <c r="H309" s="10"/>
      <c r="I309" s="10"/>
      <c r="J309" s="10"/>
      <c r="K309" s="10"/>
      <c r="L309" s="10"/>
      <c r="M309" s="10"/>
      <c r="N309" s="10"/>
      <c r="O309" s="10"/>
      <c r="P309" s="10"/>
      <c r="Q309" s="10"/>
      <c r="R309" s="10"/>
      <c r="S309" s="10"/>
      <c r="T309" s="10"/>
      <c r="U309" s="10"/>
      <c r="V309" s="10"/>
    </row>
    <row r="310">
      <c r="A310" s="6" t="s">
        <v>4757</v>
      </c>
      <c r="B310" s="6" t="s">
        <v>4778</v>
      </c>
      <c r="C310" s="8" t="s">
        <v>2782</v>
      </c>
      <c r="D310" s="10"/>
      <c r="E310" s="10"/>
      <c r="F310" s="10"/>
      <c r="G310" s="10"/>
      <c r="H310" s="10"/>
      <c r="I310" s="10"/>
      <c r="J310" s="10"/>
      <c r="K310" s="10"/>
      <c r="L310" s="10"/>
      <c r="M310" s="10"/>
      <c r="N310" s="10"/>
      <c r="O310" s="10"/>
      <c r="P310" s="10"/>
      <c r="Q310" s="10"/>
      <c r="R310" s="10"/>
      <c r="S310" s="10"/>
      <c r="T310" s="10"/>
      <c r="U310" s="10"/>
      <c r="V310" s="10"/>
    </row>
    <row r="311">
      <c r="A311" s="18"/>
      <c r="B311" s="6" t="s">
        <v>4779</v>
      </c>
      <c r="C311" s="8" t="s">
        <v>2860</v>
      </c>
      <c r="D311" s="10"/>
      <c r="E311" s="10"/>
      <c r="F311" s="10"/>
      <c r="G311" s="10"/>
      <c r="H311" s="10"/>
      <c r="I311" s="10"/>
      <c r="J311" s="10"/>
      <c r="K311" s="10"/>
      <c r="L311" s="10"/>
      <c r="M311" s="10"/>
      <c r="N311" s="10"/>
      <c r="O311" s="10"/>
      <c r="P311" s="10"/>
      <c r="Q311" s="10"/>
      <c r="R311" s="10"/>
      <c r="S311" s="10"/>
      <c r="T311" s="10"/>
      <c r="U311" s="10"/>
      <c r="V311" s="10"/>
    </row>
    <row r="313">
      <c r="A313" s="3" t="s">
        <v>4758</v>
      </c>
      <c r="B313" s="0" t="s">
        <v>1206</v>
      </c>
    </row>
    <row r="314">
      <c r="A314" s="3" t="s">
        <v>4749</v>
      </c>
      <c r="B314" s="0" t="s">
        <v>2752</v>
      </c>
    </row>
    <row r="315">
      <c r="A315" s="3" t="s">
        <v>2739</v>
      </c>
      <c r="B315" s="0" t="s">
        <v>2740</v>
      </c>
    </row>
    <row r="316">
      <c r="A316" s="11" t="s">
        <v>443</v>
      </c>
      <c r="B316" s="12" t="s">
        <v>443</v>
      </c>
      <c r="C316" s="13" t="s">
        <v>443</v>
      </c>
      <c r="D316" s="6" t="s">
        <v>4759</v>
      </c>
      <c r="E316" s="6" t="s">
        <v>4760</v>
      </c>
      <c r="F316" s="17" t="s">
        <v>4760</v>
      </c>
      <c r="G316" s="17" t="s">
        <v>4760</v>
      </c>
      <c r="H316" s="17" t="s">
        <v>4760</v>
      </c>
      <c r="I316" s="17" t="s">
        <v>4760</v>
      </c>
      <c r="J316" s="17" t="s">
        <v>4760</v>
      </c>
      <c r="K316" s="17" t="s">
        <v>4760</v>
      </c>
      <c r="L316" s="17" t="s">
        <v>4760</v>
      </c>
      <c r="M316" s="17" t="s">
        <v>4760</v>
      </c>
      <c r="N316" s="17" t="s">
        <v>4760</v>
      </c>
      <c r="O316" s="17" t="s">
        <v>4760</v>
      </c>
      <c r="P316" s="17" t="s">
        <v>4760</v>
      </c>
      <c r="Q316" s="17" t="s">
        <v>4760</v>
      </c>
      <c r="R316" s="17" t="s">
        <v>4760</v>
      </c>
      <c r="S316" s="17" t="s">
        <v>4760</v>
      </c>
      <c r="T316" s="6" t="s">
        <v>2854</v>
      </c>
      <c r="U316" s="6" t="s">
        <v>4761</v>
      </c>
      <c r="V316" s="6" t="s">
        <v>4762</v>
      </c>
    </row>
    <row r="317">
      <c r="A317" s="20" t="s">
        <v>443</v>
      </c>
      <c r="B317" s="21" t="s">
        <v>443</v>
      </c>
      <c r="C317" s="22" t="s">
        <v>443</v>
      </c>
      <c r="D317" s="9"/>
      <c r="E317" s="6" t="s">
        <v>4763</v>
      </c>
      <c r="F317" s="6" t="s">
        <v>4764</v>
      </c>
      <c r="G317" s="6" t="s">
        <v>4765</v>
      </c>
      <c r="H317" s="17" t="s">
        <v>4765</v>
      </c>
      <c r="I317" s="17" t="s">
        <v>4765</v>
      </c>
      <c r="J317" s="17" t="s">
        <v>4765</v>
      </c>
      <c r="K317" s="17" t="s">
        <v>4765</v>
      </c>
      <c r="L317" s="17" t="s">
        <v>4765</v>
      </c>
      <c r="M317" s="6" t="s">
        <v>4766</v>
      </c>
      <c r="N317" s="6" t="s">
        <v>4767</v>
      </c>
      <c r="O317" s="6" t="s">
        <v>4768</v>
      </c>
      <c r="P317" s="6" t="s">
        <v>4769</v>
      </c>
      <c r="Q317" s="6" t="s">
        <v>4770</v>
      </c>
      <c r="R317" s="6" t="s">
        <v>4771</v>
      </c>
      <c r="S317" s="6" t="s">
        <v>4772</v>
      </c>
      <c r="T317" s="9"/>
      <c r="U317" s="9"/>
      <c r="V317" s="9"/>
    </row>
    <row r="318">
      <c r="A318" s="20" t="s">
        <v>443</v>
      </c>
      <c r="B318" s="21" t="s">
        <v>443</v>
      </c>
      <c r="C318" s="22" t="s">
        <v>443</v>
      </c>
      <c r="D318" s="9"/>
      <c r="E318" s="9"/>
      <c r="F318" s="9"/>
      <c r="G318" s="6" t="s">
        <v>3082</v>
      </c>
      <c r="H318" s="6" t="s">
        <v>4773</v>
      </c>
      <c r="I318" s="17" t="s">
        <v>4773</v>
      </c>
      <c r="J318" s="17" t="s">
        <v>4773</v>
      </c>
      <c r="K318" s="17" t="s">
        <v>4773</v>
      </c>
      <c r="L318" s="6" t="s">
        <v>4774</v>
      </c>
      <c r="M318" s="9"/>
      <c r="N318" s="9"/>
      <c r="O318" s="9"/>
      <c r="P318" s="9"/>
      <c r="Q318" s="9"/>
      <c r="R318" s="9"/>
      <c r="S318" s="9"/>
      <c r="T318" s="9"/>
      <c r="U318" s="9"/>
      <c r="V318" s="9"/>
    </row>
    <row r="319">
      <c r="A319" s="20" t="s">
        <v>443</v>
      </c>
      <c r="B319" s="21" t="s">
        <v>443</v>
      </c>
      <c r="C319" s="22" t="s">
        <v>443</v>
      </c>
      <c r="D319" s="9"/>
      <c r="E319" s="9"/>
      <c r="F319" s="9"/>
      <c r="G319" s="9"/>
      <c r="H319" s="6" t="s">
        <v>2953</v>
      </c>
      <c r="I319" s="6" t="s">
        <v>4775</v>
      </c>
      <c r="J319" s="6" t="s">
        <v>4776</v>
      </c>
      <c r="K319" s="6" t="s">
        <v>4777</v>
      </c>
      <c r="L319" s="9"/>
      <c r="M319" s="9"/>
      <c r="N319" s="9"/>
      <c r="O319" s="9"/>
      <c r="P319" s="9"/>
      <c r="Q319" s="9"/>
      <c r="R319" s="9"/>
      <c r="S319" s="9"/>
      <c r="T319" s="9"/>
      <c r="U319" s="9"/>
      <c r="V319" s="9"/>
    </row>
    <row r="320">
      <c r="A320" s="14" t="s">
        <v>443</v>
      </c>
      <c r="B320" s="15" t="s">
        <v>443</v>
      </c>
      <c r="C320" s="16" t="s">
        <v>443</v>
      </c>
      <c r="D320" s="8" t="s">
        <v>2951</v>
      </c>
      <c r="E320" s="8" t="s">
        <v>2952</v>
      </c>
      <c r="F320" s="8" t="s">
        <v>3080</v>
      </c>
      <c r="G320" s="8" t="s">
        <v>3082</v>
      </c>
      <c r="H320" s="8" t="s">
        <v>2953</v>
      </c>
      <c r="I320" s="8" t="s">
        <v>3016</v>
      </c>
      <c r="J320" s="8" t="s">
        <v>3017</v>
      </c>
      <c r="K320" s="8" t="s">
        <v>3018</v>
      </c>
      <c r="L320" s="8" t="s">
        <v>3019</v>
      </c>
      <c r="M320" s="8" t="s">
        <v>3020</v>
      </c>
      <c r="N320" s="8" t="s">
        <v>3021</v>
      </c>
      <c r="O320" s="8" t="s">
        <v>3022</v>
      </c>
      <c r="P320" s="8" t="s">
        <v>3023</v>
      </c>
      <c r="Q320" s="8" t="s">
        <v>3123</v>
      </c>
      <c r="R320" s="8" t="s">
        <v>3024</v>
      </c>
      <c r="S320" s="8" t="s">
        <v>3124</v>
      </c>
      <c r="T320" s="8" t="s">
        <v>3125</v>
      </c>
      <c r="U320" s="8" t="s">
        <v>3126</v>
      </c>
      <c r="V320" s="8" t="s">
        <v>3127</v>
      </c>
    </row>
    <row r="321">
      <c r="A321" s="6" t="s">
        <v>4756</v>
      </c>
      <c r="B321" s="6" t="s">
        <v>4778</v>
      </c>
      <c r="C321" s="8" t="s">
        <v>2776</v>
      </c>
      <c r="D321" s="10"/>
      <c r="E321" s="10"/>
      <c r="F321" s="10"/>
      <c r="G321" s="10"/>
      <c r="H321" s="10"/>
      <c r="I321" s="10"/>
      <c r="J321" s="10"/>
      <c r="K321" s="10"/>
      <c r="L321" s="10"/>
      <c r="M321" s="10"/>
      <c r="N321" s="10"/>
      <c r="O321" s="10"/>
      <c r="P321" s="10"/>
      <c r="Q321" s="10"/>
      <c r="R321" s="10"/>
      <c r="S321" s="10"/>
      <c r="T321" s="10"/>
      <c r="U321" s="10"/>
      <c r="V321" s="10"/>
    </row>
    <row r="322">
      <c r="A322" s="18"/>
      <c r="B322" s="6" t="s">
        <v>4779</v>
      </c>
      <c r="C322" s="8" t="s">
        <v>2778</v>
      </c>
      <c r="D322" s="10"/>
      <c r="E322" s="10"/>
      <c r="F322" s="10"/>
      <c r="G322" s="10"/>
      <c r="H322" s="10"/>
      <c r="I322" s="10"/>
      <c r="J322" s="10"/>
      <c r="K322" s="10"/>
      <c r="L322" s="10"/>
      <c r="M322" s="10"/>
      <c r="N322" s="10"/>
      <c r="O322" s="10"/>
      <c r="P322" s="10"/>
      <c r="Q322" s="10"/>
      <c r="R322" s="10"/>
      <c r="S322" s="10"/>
      <c r="T322" s="10"/>
      <c r="U322" s="10"/>
      <c r="V322" s="10"/>
    </row>
    <row r="323">
      <c r="A323" s="6" t="s">
        <v>4757</v>
      </c>
      <c r="B323" s="6" t="s">
        <v>4778</v>
      </c>
      <c r="C323" s="8" t="s">
        <v>2782</v>
      </c>
      <c r="D323" s="10"/>
      <c r="E323" s="10"/>
      <c r="F323" s="10"/>
      <c r="G323" s="10"/>
      <c r="H323" s="10"/>
      <c r="I323" s="10"/>
      <c r="J323" s="10"/>
      <c r="K323" s="10"/>
      <c r="L323" s="10"/>
      <c r="M323" s="10"/>
      <c r="N323" s="10"/>
      <c r="O323" s="10"/>
      <c r="P323" s="10"/>
      <c r="Q323" s="10"/>
      <c r="R323" s="10"/>
      <c r="S323" s="10"/>
      <c r="T323" s="10"/>
      <c r="U323" s="10"/>
      <c r="V323" s="10"/>
    </row>
    <row r="324">
      <c r="A324" s="18"/>
      <c r="B324" s="6" t="s">
        <v>4779</v>
      </c>
      <c r="C324" s="8" t="s">
        <v>2860</v>
      </c>
      <c r="D324" s="10"/>
      <c r="E324" s="10"/>
      <c r="F324" s="10"/>
      <c r="G324" s="10"/>
      <c r="H324" s="10"/>
      <c r="I324" s="10"/>
      <c r="J324" s="10"/>
      <c r="K324" s="10"/>
      <c r="L324" s="10"/>
      <c r="M324" s="10"/>
      <c r="N324" s="10"/>
      <c r="O324" s="10"/>
      <c r="P324" s="10"/>
      <c r="Q324" s="10"/>
      <c r="R324" s="10"/>
      <c r="S324" s="10"/>
      <c r="T324" s="10"/>
      <c r="U324" s="10"/>
      <c r="V324" s="10"/>
    </row>
    <row r="326">
      <c r="A326" s="3" t="s">
        <v>4758</v>
      </c>
      <c r="B326" s="0" t="s">
        <v>1213</v>
      </c>
    </row>
    <row r="327">
      <c r="A327" s="3" t="s">
        <v>4749</v>
      </c>
      <c r="B327" s="0" t="s">
        <v>2752</v>
      </c>
    </row>
    <row r="328">
      <c r="A328" s="3" t="s">
        <v>2739</v>
      </c>
      <c r="B328" s="0" t="s">
        <v>2740</v>
      </c>
    </row>
    <row r="329">
      <c r="A329" s="11" t="s">
        <v>443</v>
      </c>
      <c r="B329" s="12" t="s">
        <v>443</v>
      </c>
      <c r="C329" s="13" t="s">
        <v>443</v>
      </c>
      <c r="D329" s="6" t="s">
        <v>4759</v>
      </c>
      <c r="E329" s="6" t="s">
        <v>4760</v>
      </c>
      <c r="F329" s="17" t="s">
        <v>4760</v>
      </c>
      <c r="G329" s="17" t="s">
        <v>4760</v>
      </c>
      <c r="H329" s="17" t="s">
        <v>4760</v>
      </c>
      <c r="I329" s="17" t="s">
        <v>4760</v>
      </c>
      <c r="J329" s="17" t="s">
        <v>4760</v>
      </c>
      <c r="K329" s="17" t="s">
        <v>4760</v>
      </c>
      <c r="L329" s="17" t="s">
        <v>4760</v>
      </c>
      <c r="M329" s="17" t="s">
        <v>4760</v>
      </c>
      <c r="N329" s="17" t="s">
        <v>4760</v>
      </c>
      <c r="O329" s="17" t="s">
        <v>4760</v>
      </c>
      <c r="P329" s="17" t="s">
        <v>4760</v>
      </c>
      <c r="Q329" s="17" t="s">
        <v>4760</v>
      </c>
      <c r="R329" s="17" t="s">
        <v>4760</v>
      </c>
      <c r="S329" s="17" t="s">
        <v>4760</v>
      </c>
      <c r="T329" s="6" t="s">
        <v>2854</v>
      </c>
      <c r="U329" s="6" t="s">
        <v>4761</v>
      </c>
      <c r="V329" s="6" t="s">
        <v>4762</v>
      </c>
    </row>
    <row r="330">
      <c r="A330" s="20" t="s">
        <v>443</v>
      </c>
      <c r="B330" s="21" t="s">
        <v>443</v>
      </c>
      <c r="C330" s="22" t="s">
        <v>443</v>
      </c>
      <c r="D330" s="9"/>
      <c r="E330" s="6" t="s">
        <v>4763</v>
      </c>
      <c r="F330" s="6" t="s">
        <v>4764</v>
      </c>
      <c r="G330" s="6" t="s">
        <v>4765</v>
      </c>
      <c r="H330" s="17" t="s">
        <v>4765</v>
      </c>
      <c r="I330" s="17" t="s">
        <v>4765</v>
      </c>
      <c r="J330" s="17" t="s">
        <v>4765</v>
      </c>
      <c r="K330" s="17" t="s">
        <v>4765</v>
      </c>
      <c r="L330" s="17" t="s">
        <v>4765</v>
      </c>
      <c r="M330" s="6" t="s">
        <v>4766</v>
      </c>
      <c r="N330" s="6" t="s">
        <v>4767</v>
      </c>
      <c r="O330" s="6" t="s">
        <v>4768</v>
      </c>
      <c r="P330" s="6" t="s">
        <v>4769</v>
      </c>
      <c r="Q330" s="6" t="s">
        <v>4770</v>
      </c>
      <c r="R330" s="6" t="s">
        <v>4771</v>
      </c>
      <c r="S330" s="6" t="s">
        <v>4772</v>
      </c>
      <c r="T330" s="9"/>
      <c r="U330" s="9"/>
      <c r="V330" s="9"/>
    </row>
    <row r="331">
      <c r="A331" s="20" t="s">
        <v>443</v>
      </c>
      <c r="B331" s="21" t="s">
        <v>443</v>
      </c>
      <c r="C331" s="22" t="s">
        <v>443</v>
      </c>
      <c r="D331" s="9"/>
      <c r="E331" s="9"/>
      <c r="F331" s="9"/>
      <c r="G331" s="6" t="s">
        <v>3082</v>
      </c>
      <c r="H331" s="6" t="s">
        <v>4773</v>
      </c>
      <c r="I331" s="17" t="s">
        <v>4773</v>
      </c>
      <c r="J331" s="17" t="s">
        <v>4773</v>
      </c>
      <c r="K331" s="17" t="s">
        <v>4773</v>
      </c>
      <c r="L331" s="6" t="s">
        <v>4774</v>
      </c>
      <c r="M331" s="9"/>
      <c r="N331" s="9"/>
      <c r="O331" s="9"/>
      <c r="P331" s="9"/>
      <c r="Q331" s="9"/>
      <c r="R331" s="9"/>
      <c r="S331" s="9"/>
      <c r="T331" s="9"/>
      <c r="U331" s="9"/>
      <c r="V331" s="9"/>
    </row>
    <row r="332">
      <c r="A332" s="20" t="s">
        <v>443</v>
      </c>
      <c r="B332" s="21" t="s">
        <v>443</v>
      </c>
      <c r="C332" s="22" t="s">
        <v>443</v>
      </c>
      <c r="D332" s="9"/>
      <c r="E332" s="9"/>
      <c r="F332" s="9"/>
      <c r="G332" s="9"/>
      <c r="H332" s="6" t="s">
        <v>2953</v>
      </c>
      <c r="I332" s="6" t="s">
        <v>4775</v>
      </c>
      <c r="J332" s="6" t="s">
        <v>4776</v>
      </c>
      <c r="K332" s="6" t="s">
        <v>4777</v>
      </c>
      <c r="L332" s="9"/>
      <c r="M332" s="9"/>
      <c r="N332" s="9"/>
      <c r="O332" s="9"/>
      <c r="P332" s="9"/>
      <c r="Q332" s="9"/>
      <c r="R332" s="9"/>
      <c r="S332" s="9"/>
      <c r="T332" s="9"/>
      <c r="U332" s="9"/>
      <c r="V332" s="9"/>
    </row>
    <row r="333">
      <c r="A333" s="14" t="s">
        <v>443</v>
      </c>
      <c r="B333" s="15" t="s">
        <v>443</v>
      </c>
      <c r="C333" s="16" t="s">
        <v>443</v>
      </c>
      <c r="D333" s="8" t="s">
        <v>2951</v>
      </c>
      <c r="E333" s="8" t="s">
        <v>2952</v>
      </c>
      <c r="F333" s="8" t="s">
        <v>3080</v>
      </c>
      <c r="G333" s="8" t="s">
        <v>3082</v>
      </c>
      <c r="H333" s="8" t="s">
        <v>2953</v>
      </c>
      <c r="I333" s="8" t="s">
        <v>3016</v>
      </c>
      <c r="J333" s="8" t="s">
        <v>3017</v>
      </c>
      <c r="K333" s="8" t="s">
        <v>3018</v>
      </c>
      <c r="L333" s="8" t="s">
        <v>3019</v>
      </c>
      <c r="M333" s="8" t="s">
        <v>3020</v>
      </c>
      <c r="N333" s="8" t="s">
        <v>3021</v>
      </c>
      <c r="O333" s="8" t="s">
        <v>3022</v>
      </c>
      <c r="P333" s="8" t="s">
        <v>3023</v>
      </c>
      <c r="Q333" s="8" t="s">
        <v>3123</v>
      </c>
      <c r="R333" s="8" t="s">
        <v>3024</v>
      </c>
      <c r="S333" s="8" t="s">
        <v>3124</v>
      </c>
      <c r="T333" s="8" t="s">
        <v>3125</v>
      </c>
      <c r="U333" s="8" t="s">
        <v>3126</v>
      </c>
      <c r="V333" s="8" t="s">
        <v>3127</v>
      </c>
    </row>
    <row r="334">
      <c r="A334" s="6" t="s">
        <v>4756</v>
      </c>
      <c r="B334" s="6" t="s">
        <v>4778</v>
      </c>
      <c r="C334" s="8" t="s">
        <v>2776</v>
      </c>
      <c r="D334" s="10"/>
      <c r="E334" s="10"/>
      <c r="F334" s="10"/>
      <c r="G334" s="10"/>
      <c r="H334" s="10"/>
      <c r="I334" s="10"/>
      <c r="J334" s="10"/>
      <c r="K334" s="10"/>
      <c r="L334" s="10"/>
      <c r="M334" s="10"/>
      <c r="N334" s="10"/>
      <c r="O334" s="10"/>
      <c r="P334" s="10"/>
      <c r="Q334" s="10"/>
      <c r="R334" s="10"/>
      <c r="S334" s="10"/>
      <c r="T334" s="10"/>
      <c r="U334" s="10"/>
      <c r="V334" s="10"/>
    </row>
    <row r="335">
      <c r="A335" s="18"/>
      <c r="B335" s="6" t="s">
        <v>4779</v>
      </c>
      <c r="C335" s="8" t="s">
        <v>2778</v>
      </c>
      <c r="D335" s="10"/>
      <c r="E335" s="10"/>
      <c r="F335" s="10"/>
      <c r="G335" s="10"/>
      <c r="H335" s="10"/>
      <c r="I335" s="10"/>
      <c r="J335" s="10"/>
      <c r="K335" s="10"/>
      <c r="L335" s="10"/>
      <c r="M335" s="10"/>
      <c r="N335" s="10"/>
      <c r="O335" s="10"/>
      <c r="P335" s="10"/>
      <c r="Q335" s="10"/>
      <c r="R335" s="10"/>
      <c r="S335" s="10"/>
      <c r="T335" s="10"/>
      <c r="U335" s="10"/>
      <c r="V335" s="10"/>
    </row>
    <row r="336">
      <c r="A336" s="6" t="s">
        <v>4757</v>
      </c>
      <c r="B336" s="6" t="s">
        <v>4778</v>
      </c>
      <c r="C336" s="8" t="s">
        <v>2782</v>
      </c>
      <c r="D336" s="10"/>
      <c r="E336" s="10"/>
      <c r="F336" s="10"/>
      <c r="G336" s="10"/>
      <c r="H336" s="10"/>
      <c r="I336" s="10"/>
      <c r="J336" s="10"/>
      <c r="K336" s="10"/>
      <c r="L336" s="10"/>
      <c r="M336" s="10"/>
      <c r="N336" s="10"/>
      <c r="O336" s="10"/>
      <c r="P336" s="10"/>
      <c r="Q336" s="10"/>
      <c r="R336" s="10"/>
      <c r="S336" s="10"/>
      <c r="T336" s="10"/>
      <c r="U336" s="10"/>
      <c r="V336" s="10"/>
    </row>
    <row r="337">
      <c r="A337" s="18"/>
      <c r="B337" s="6" t="s">
        <v>4779</v>
      </c>
      <c r="C337" s="8" t="s">
        <v>2860</v>
      </c>
      <c r="D337" s="10"/>
      <c r="E337" s="10"/>
      <c r="F337" s="10"/>
      <c r="G337" s="10"/>
      <c r="H337" s="10"/>
      <c r="I337" s="10"/>
      <c r="J337" s="10"/>
      <c r="K337" s="10"/>
      <c r="L337" s="10"/>
      <c r="M337" s="10"/>
      <c r="N337" s="10"/>
      <c r="O337" s="10"/>
      <c r="P337" s="10"/>
      <c r="Q337" s="10"/>
      <c r="R337" s="10"/>
      <c r="S337" s="10"/>
      <c r="T337" s="10"/>
      <c r="U337" s="10"/>
      <c r="V337" s="10"/>
    </row>
    <row r="339">
      <c r="A339" s="3" t="s">
        <v>4758</v>
      </c>
      <c r="B339" s="0" t="s">
        <v>1219</v>
      </c>
    </row>
    <row r="340">
      <c r="A340" s="3" t="s">
        <v>4749</v>
      </c>
      <c r="B340" s="0" t="s">
        <v>2752</v>
      </c>
    </row>
    <row r="341">
      <c r="A341" s="3" t="s">
        <v>2739</v>
      </c>
      <c r="B341" s="0" t="s">
        <v>2740</v>
      </c>
    </row>
    <row r="342">
      <c r="A342" s="11" t="s">
        <v>443</v>
      </c>
      <c r="B342" s="12" t="s">
        <v>443</v>
      </c>
      <c r="C342" s="13" t="s">
        <v>443</v>
      </c>
      <c r="D342" s="6" t="s">
        <v>4759</v>
      </c>
      <c r="E342" s="6" t="s">
        <v>4760</v>
      </c>
      <c r="F342" s="17" t="s">
        <v>4760</v>
      </c>
      <c r="G342" s="17" t="s">
        <v>4760</v>
      </c>
      <c r="H342" s="17" t="s">
        <v>4760</v>
      </c>
      <c r="I342" s="17" t="s">
        <v>4760</v>
      </c>
      <c r="J342" s="17" t="s">
        <v>4760</v>
      </c>
      <c r="K342" s="17" t="s">
        <v>4760</v>
      </c>
      <c r="L342" s="17" t="s">
        <v>4760</v>
      </c>
      <c r="M342" s="17" t="s">
        <v>4760</v>
      </c>
      <c r="N342" s="17" t="s">
        <v>4760</v>
      </c>
      <c r="O342" s="17" t="s">
        <v>4760</v>
      </c>
      <c r="P342" s="17" t="s">
        <v>4760</v>
      </c>
      <c r="Q342" s="17" t="s">
        <v>4760</v>
      </c>
      <c r="R342" s="17" t="s">
        <v>4760</v>
      </c>
      <c r="S342" s="17" t="s">
        <v>4760</v>
      </c>
      <c r="T342" s="6" t="s">
        <v>2854</v>
      </c>
      <c r="U342" s="6" t="s">
        <v>4761</v>
      </c>
      <c r="V342" s="6" t="s">
        <v>4762</v>
      </c>
    </row>
    <row r="343">
      <c r="A343" s="20" t="s">
        <v>443</v>
      </c>
      <c r="B343" s="21" t="s">
        <v>443</v>
      </c>
      <c r="C343" s="22" t="s">
        <v>443</v>
      </c>
      <c r="D343" s="9"/>
      <c r="E343" s="6" t="s">
        <v>4763</v>
      </c>
      <c r="F343" s="6" t="s">
        <v>4764</v>
      </c>
      <c r="G343" s="6" t="s">
        <v>4765</v>
      </c>
      <c r="H343" s="17" t="s">
        <v>4765</v>
      </c>
      <c r="I343" s="17" t="s">
        <v>4765</v>
      </c>
      <c r="J343" s="17" t="s">
        <v>4765</v>
      </c>
      <c r="K343" s="17" t="s">
        <v>4765</v>
      </c>
      <c r="L343" s="17" t="s">
        <v>4765</v>
      </c>
      <c r="M343" s="6" t="s">
        <v>4766</v>
      </c>
      <c r="N343" s="6" t="s">
        <v>4767</v>
      </c>
      <c r="O343" s="6" t="s">
        <v>4768</v>
      </c>
      <c r="P343" s="6" t="s">
        <v>4769</v>
      </c>
      <c r="Q343" s="6" t="s">
        <v>4770</v>
      </c>
      <c r="R343" s="6" t="s">
        <v>4771</v>
      </c>
      <c r="S343" s="6" t="s">
        <v>4772</v>
      </c>
      <c r="T343" s="9"/>
      <c r="U343" s="9"/>
      <c r="V343" s="9"/>
    </row>
    <row r="344">
      <c r="A344" s="20" t="s">
        <v>443</v>
      </c>
      <c r="B344" s="21" t="s">
        <v>443</v>
      </c>
      <c r="C344" s="22" t="s">
        <v>443</v>
      </c>
      <c r="D344" s="9"/>
      <c r="E344" s="9"/>
      <c r="F344" s="9"/>
      <c r="G344" s="6" t="s">
        <v>3082</v>
      </c>
      <c r="H344" s="6" t="s">
        <v>4773</v>
      </c>
      <c r="I344" s="17" t="s">
        <v>4773</v>
      </c>
      <c r="J344" s="17" t="s">
        <v>4773</v>
      </c>
      <c r="K344" s="17" t="s">
        <v>4773</v>
      </c>
      <c r="L344" s="6" t="s">
        <v>4774</v>
      </c>
      <c r="M344" s="9"/>
      <c r="N344" s="9"/>
      <c r="O344" s="9"/>
      <c r="P344" s="9"/>
      <c r="Q344" s="9"/>
      <c r="R344" s="9"/>
      <c r="S344" s="9"/>
      <c r="T344" s="9"/>
      <c r="U344" s="9"/>
      <c r="V344" s="9"/>
    </row>
    <row r="345">
      <c r="A345" s="20" t="s">
        <v>443</v>
      </c>
      <c r="B345" s="21" t="s">
        <v>443</v>
      </c>
      <c r="C345" s="22" t="s">
        <v>443</v>
      </c>
      <c r="D345" s="9"/>
      <c r="E345" s="9"/>
      <c r="F345" s="9"/>
      <c r="G345" s="9"/>
      <c r="H345" s="6" t="s">
        <v>2953</v>
      </c>
      <c r="I345" s="6" t="s">
        <v>4775</v>
      </c>
      <c r="J345" s="6" t="s">
        <v>4776</v>
      </c>
      <c r="K345" s="6" t="s">
        <v>4777</v>
      </c>
      <c r="L345" s="9"/>
      <c r="M345" s="9"/>
      <c r="N345" s="9"/>
      <c r="O345" s="9"/>
      <c r="P345" s="9"/>
      <c r="Q345" s="9"/>
      <c r="R345" s="9"/>
      <c r="S345" s="9"/>
      <c r="T345" s="9"/>
      <c r="U345" s="9"/>
      <c r="V345" s="9"/>
    </row>
    <row r="346">
      <c r="A346" s="14" t="s">
        <v>443</v>
      </c>
      <c r="B346" s="15" t="s">
        <v>443</v>
      </c>
      <c r="C346" s="16" t="s">
        <v>443</v>
      </c>
      <c r="D346" s="8" t="s">
        <v>2951</v>
      </c>
      <c r="E346" s="8" t="s">
        <v>2952</v>
      </c>
      <c r="F346" s="8" t="s">
        <v>3080</v>
      </c>
      <c r="G346" s="8" t="s">
        <v>3082</v>
      </c>
      <c r="H346" s="8" t="s">
        <v>2953</v>
      </c>
      <c r="I346" s="8" t="s">
        <v>3016</v>
      </c>
      <c r="J346" s="8" t="s">
        <v>3017</v>
      </c>
      <c r="K346" s="8" t="s">
        <v>3018</v>
      </c>
      <c r="L346" s="8" t="s">
        <v>3019</v>
      </c>
      <c r="M346" s="8" t="s">
        <v>3020</v>
      </c>
      <c r="N346" s="8" t="s">
        <v>3021</v>
      </c>
      <c r="O346" s="8" t="s">
        <v>3022</v>
      </c>
      <c r="P346" s="8" t="s">
        <v>3023</v>
      </c>
      <c r="Q346" s="8" t="s">
        <v>3123</v>
      </c>
      <c r="R346" s="8" t="s">
        <v>3024</v>
      </c>
      <c r="S346" s="8" t="s">
        <v>3124</v>
      </c>
      <c r="T346" s="8" t="s">
        <v>3125</v>
      </c>
      <c r="U346" s="8" t="s">
        <v>3126</v>
      </c>
      <c r="V346" s="8" t="s">
        <v>3127</v>
      </c>
    </row>
    <row r="347">
      <c r="A347" s="6" t="s">
        <v>4756</v>
      </c>
      <c r="B347" s="6" t="s">
        <v>4778</v>
      </c>
      <c r="C347" s="8" t="s">
        <v>2776</v>
      </c>
      <c r="D347" s="10"/>
      <c r="E347" s="10"/>
      <c r="F347" s="10"/>
      <c r="G347" s="10"/>
      <c r="H347" s="10"/>
      <c r="I347" s="10"/>
      <c r="J347" s="10"/>
      <c r="K347" s="10"/>
      <c r="L347" s="10"/>
      <c r="M347" s="10"/>
      <c r="N347" s="10"/>
      <c r="O347" s="10"/>
      <c r="P347" s="10"/>
      <c r="Q347" s="10"/>
      <c r="R347" s="10"/>
      <c r="S347" s="10"/>
      <c r="T347" s="10"/>
      <c r="U347" s="10"/>
      <c r="V347" s="10"/>
    </row>
    <row r="348">
      <c r="A348" s="18"/>
      <c r="B348" s="6" t="s">
        <v>4779</v>
      </c>
      <c r="C348" s="8" t="s">
        <v>2778</v>
      </c>
      <c r="D348" s="10"/>
      <c r="E348" s="10"/>
      <c r="F348" s="10"/>
      <c r="G348" s="10"/>
      <c r="H348" s="10"/>
      <c r="I348" s="10"/>
      <c r="J348" s="10"/>
      <c r="K348" s="10"/>
      <c r="L348" s="10"/>
      <c r="M348" s="10"/>
      <c r="N348" s="10"/>
      <c r="O348" s="10"/>
      <c r="P348" s="10"/>
      <c r="Q348" s="10"/>
      <c r="R348" s="10"/>
      <c r="S348" s="10"/>
      <c r="T348" s="10"/>
      <c r="U348" s="10"/>
      <c r="V348" s="10"/>
    </row>
    <row r="349">
      <c r="A349" s="6" t="s">
        <v>4757</v>
      </c>
      <c r="B349" s="6" t="s">
        <v>4778</v>
      </c>
      <c r="C349" s="8" t="s">
        <v>2782</v>
      </c>
      <c r="D349" s="10"/>
      <c r="E349" s="10"/>
      <c r="F349" s="10"/>
      <c r="G349" s="10"/>
      <c r="H349" s="10"/>
      <c r="I349" s="10"/>
      <c r="J349" s="10"/>
      <c r="K349" s="10"/>
      <c r="L349" s="10"/>
      <c r="M349" s="10"/>
      <c r="N349" s="10"/>
      <c r="O349" s="10"/>
      <c r="P349" s="10"/>
      <c r="Q349" s="10"/>
      <c r="R349" s="10"/>
      <c r="S349" s="10"/>
      <c r="T349" s="10"/>
      <c r="U349" s="10"/>
      <c r="V349" s="10"/>
    </row>
    <row r="350">
      <c r="A350" s="18"/>
      <c r="B350" s="6" t="s">
        <v>4779</v>
      </c>
      <c r="C350" s="8" t="s">
        <v>2860</v>
      </c>
      <c r="D350" s="10"/>
      <c r="E350" s="10"/>
      <c r="F350" s="10"/>
      <c r="G350" s="10"/>
      <c r="H350" s="10"/>
      <c r="I350" s="10"/>
      <c r="J350" s="10"/>
      <c r="K350" s="10"/>
      <c r="L350" s="10"/>
      <c r="M350" s="10"/>
      <c r="N350" s="10"/>
      <c r="O350" s="10"/>
      <c r="P350" s="10"/>
      <c r="Q350" s="10"/>
      <c r="R350" s="10"/>
      <c r="S350" s="10"/>
      <c r="T350" s="10"/>
      <c r="U350" s="10"/>
      <c r="V350" s="10"/>
    </row>
    <row r="352">
      <c r="A352" s="3" t="s">
        <v>4758</v>
      </c>
      <c r="B352" s="0" t="s">
        <v>1225</v>
      </c>
    </row>
    <row r="353">
      <c r="A353" s="3" t="s">
        <v>4749</v>
      </c>
      <c r="B353" s="0" t="s">
        <v>2752</v>
      </c>
    </row>
    <row r="354">
      <c r="A354" s="3" t="s">
        <v>2739</v>
      </c>
      <c r="B354" s="0" t="s">
        <v>2740</v>
      </c>
    </row>
    <row r="355">
      <c r="A355" s="11" t="s">
        <v>443</v>
      </c>
      <c r="B355" s="12" t="s">
        <v>443</v>
      </c>
      <c r="C355" s="13" t="s">
        <v>443</v>
      </c>
      <c r="D355" s="6" t="s">
        <v>4759</v>
      </c>
      <c r="E355" s="6" t="s">
        <v>4760</v>
      </c>
      <c r="F355" s="17" t="s">
        <v>4760</v>
      </c>
      <c r="G355" s="17" t="s">
        <v>4760</v>
      </c>
      <c r="H355" s="17" t="s">
        <v>4760</v>
      </c>
      <c r="I355" s="17" t="s">
        <v>4760</v>
      </c>
      <c r="J355" s="17" t="s">
        <v>4760</v>
      </c>
      <c r="K355" s="17" t="s">
        <v>4760</v>
      </c>
      <c r="L355" s="17" t="s">
        <v>4760</v>
      </c>
      <c r="M355" s="17" t="s">
        <v>4760</v>
      </c>
      <c r="N355" s="17" t="s">
        <v>4760</v>
      </c>
      <c r="O355" s="17" t="s">
        <v>4760</v>
      </c>
      <c r="P355" s="17" t="s">
        <v>4760</v>
      </c>
      <c r="Q355" s="17" t="s">
        <v>4760</v>
      </c>
      <c r="R355" s="17" t="s">
        <v>4760</v>
      </c>
      <c r="S355" s="17" t="s">
        <v>4760</v>
      </c>
      <c r="T355" s="6" t="s">
        <v>2854</v>
      </c>
      <c r="U355" s="6" t="s">
        <v>4761</v>
      </c>
      <c r="V355" s="6" t="s">
        <v>4762</v>
      </c>
    </row>
    <row r="356">
      <c r="A356" s="20" t="s">
        <v>443</v>
      </c>
      <c r="B356" s="21" t="s">
        <v>443</v>
      </c>
      <c r="C356" s="22" t="s">
        <v>443</v>
      </c>
      <c r="D356" s="9"/>
      <c r="E356" s="6" t="s">
        <v>4763</v>
      </c>
      <c r="F356" s="6" t="s">
        <v>4764</v>
      </c>
      <c r="G356" s="6" t="s">
        <v>4765</v>
      </c>
      <c r="H356" s="17" t="s">
        <v>4765</v>
      </c>
      <c r="I356" s="17" t="s">
        <v>4765</v>
      </c>
      <c r="J356" s="17" t="s">
        <v>4765</v>
      </c>
      <c r="K356" s="17" t="s">
        <v>4765</v>
      </c>
      <c r="L356" s="17" t="s">
        <v>4765</v>
      </c>
      <c r="M356" s="6" t="s">
        <v>4766</v>
      </c>
      <c r="N356" s="6" t="s">
        <v>4767</v>
      </c>
      <c r="O356" s="6" t="s">
        <v>4768</v>
      </c>
      <c r="P356" s="6" t="s">
        <v>4769</v>
      </c>
      <c r="Q356" s="6" t="s">
        <v>4770</v>
      </c>
      <c r="R356" s="6" t="s">
        <v>4771</v>
      </c>
      <c r="S356" s="6" t="s">
        <v>4772</v>
      </c>
      <c r="T356" s="9"/>
      <c r="U356" s="9"/>
      <c r="V356" s="9"/>
    </row>
    <row r="357">
      <c r="A357" s="20" t="s">
        <v>443</v>
      </c>
      <c r="B357" s="21" t="s">
        <v>443</v>
      </c>
      <c r="C357" s="22" t="s">
        <v>443</v>
      </c>
      <c r="D357" s="9"/>
      <c r="E357" s="9"/>
      <c r="F357" s="9"/>
      <c r="G357" s="6" t="s">
        <v>3082</v>
      </c>
      <c r="H357" s="6" t="s">
        <v>4773</v>
      </c>
      <c r="I357" s="17" t="s">
        <v>4773</v>
      </c>
      <c r="J357" s="17" t="s">
        <v>4773</v>
      </c>
      <c r="K357" s="17" t="s">
        <v>4773</v>
      </c>
      <c r="L357" s="6" t="s">
        <v>4774</v>
      </c>
      <c r="M357" s="9"/>
      <c r="N357" s="9"/>
      <c r="O357" s="9"/>
      <c r="P357" s="9"/>
      <c r="Q357" s="9"/>
      <c r="R357" s="9"/>
      <c r="S357" s="9"/>
      <c r="T357" s="9"/>
      <c r="U357" s="9"/>
      <c r="V357" s="9"/>
    </row>
    <row r="358">
      <c r="A358" s="20" t="s">
        <v>443</v>
      </c>
      <c r="B358" s="21" t="s">
        <v>443</v>
      </c>
      <c r="C358" s="22" t="s">
        <v>443</v>
      </c>
      <c r="D358" s="9"/>
      <c r="E358" s="9"/>
      <c r="F358" s="9"/>
      <c r="G358" s="9"/>
      <c r="H358" s="6" t="s">
        <v>2953</v>
      </c>
      <c r="I358" s="6" t="s">
        <v>4775</v>
      </c>
      <c r="J358" s="6" t="s">
        <v>4776</v>
      </c>
      <c r="K358" s="6" t="s">
        <v>4777</v>
      </c>
      <c r="L358" s="9"/>
      <c r="M358" s="9"/>
      <c r="N358" s="9"/>
      <c r="O358" s="9"/>
      <c r="P358" s="9"/>
      <c r="Q358" s="9"/>
      <c r="R358" s="9"/>
      <c r="S358" s="9"/>
      <c r="T358" s="9"/>
      <c r="U358" s="9"/>
      <c r="V358" s="9"/>
    </row>
    <row r="359">
      <c r="A359" s="14" t="s">
        <v>443</v>
      </c>
      <c r="B359" s="15" t="s">
        <v>443</v>
      </c>
      <c r="C359" s="16" t="s">
        <v>443</v>
      </c>
      <c r="D359" s="8" t="s">
        <v>2951</v>
      </c>
      <c r="E359" s="8" t="s">
        <v>2952</v>
      </c>
      <c r="F359" s="8" t="s">
        <v>3080</v>
      </c>
      <c r="G359" s="8" t="s">
        <v>3082</v>
      </c>
      <c r="H359" s="8" t="s">
        <v>2953</v>
      </c>
      <c r="I359" s="8" t="s">
        <v>3016</v>
      </c>
      <c r="J359" s="8" t="s">
        <v>3017</v>
      </c>
      <c r="K359" s="8" t="s">
        <v>3018</v>
      </c>
      <c r="L359" s="8" t="s">
        <v>3019</v>
      </c>
      <c r="M359" s="8" t="s">
        <v>3020</v>
      </c>
      <c r="N359" s="8" t="s">
        <v>3021</v>
      </c>
      <c r="O359" s="8" t="s">
        <v>3022</v>
      </c>
      <c r="P359" s="8" t="s">
        <v>3023</v>
      </c>
      <c r="Q359" s="8" t="s">
        <v>3123</v>
      </c>
      <c r="R359" s="8" t="s">
        <v>3024</v>
      </c>
      <c r="S359" s="8" t="s">
        <v>3124</v>
      </c>
      <c r="T359" s="8" t="s">
        <v>3125</v>
      </c>
      <c r="U359" s="8" t="s">
        <v>3126</v>
      </c>
      <c r="V359" s="8" t="s">
        <v>3127</v>
      </c>
    </row>
    <row r="360">
      <c r="A360" s="6" t="s">
        <v>4756</v>
      </c>
      <c r="B360" s="6" t="s">
        <v>4778</v>
      </c>
      <c r="C360" s="8" t="s">
        <v>2776</v>
      </c>
      <c r="D360" s="10"/>
      <c r="E360" s="10"/>
      <c r="F360" s="10"/>
      <c r="G360" s="10"/>
      <c r="H360" s="10"/>
      <c r="I360" s="10"/>
      <c r="J360" s="10"/>
      <c r="K360" s="10"/>
      <c r="L360" s="10"/>
      <c r="M360" s="10"/>
      <c r="N360" s="10"/>
      <c r="O360" s="10"/>
      <c r="P360" s="10"/>
      <c r="Q360" s="10"/>
      <c r="R360" s="10"/>
      <c r="S360" s="10"/>
      <c r="T360" s="10"/>
      <c r="U360" s="10"/>
      <c r="V360" s="10"/>
    </row>
    <row r="361">
      <c r="A361" s="18"/>
      <c r="B361" s="6" t="s">
        <v>4779</v>
      </c>
      <c r="C361" s="8" t="s">
        <v>2778</v>
      </c>
      <c r="D361" s="10"/>
      <c r="E361" s="10"/>
      <c r="F361" s="10"/>
      <c r="G361" s="10"/>
      <c r="H361" s="10"/>
      <c r="I361" s="10"/>
      <c r="J361" s="10"/>
      <c r="K361" s="10"/>
      <c r="L361" s="10"/>
      <c r="M361" s="10"/>
      <c r="N361" s="10"/>
      <c r="O361" s="10"/>
      <c r="P361" s="10"/>
      <c r="Q361" s="10"/>
      <c r="R361" s="10"/>
      <c r="S361" s="10"/>
      <c r="T361" s="10"/>
      <c r="U361" s="10"/>
      <c r="V361" s="10"/>
    </row>
    <row r="362">
      <c r="A362" s="6" t="s">
        <v>4757</v>
      </c>
      <c r="B362" s="6" t="s">
        <v>4778</v>
      </c>
      <c r="C362" s="8" t="s">
        <v>2782</v>
      </c>
      <c r="D362" s="10"/>
      <c r="E362" s="10"/>
      <c r="F362" s="10"/>
      <c r="G362" s="10"/>
      <c r="H362" s="10"/>
      <c r="I362" s="10"/>
      <c r="J362" s="10"/>
      <c r="K362" s="10"/>
      <c r="L362" s="10"/>
      <c r="M362" s="10"/>
      <c r="N362" s="10"/>
      <c r="O362" s="10"/>
      <c r="P362" s="10"/>
      <c r="Q362" s="10"/>
      <c r="R362" s="10"/>
      <c r="S362" s="10"/>
      <c r="T362" s="10"/>
      <c r="U362" s="10"/>
      <c r="V362" s="10"/>
    </row>
    <row r="363">
      <c r="A363" s="18"/>
      <c r="B363" s="6" t="s">
        <v>4779</v>
      </c>
      <c r="C363" s="8" t="s">
        <v>2860</v>
      </c>
      <c r="D363" s="10"/>
      <c r="E363" s="10"/>
      <c r="F363" s="10"/>
      <c r="G363" s="10"/>
      <c r="H363" s="10"/>
      <c r="I363" s="10"/>
      <c r="J363" s="10"/>
      <c r="K363" s="10"/>
      <c r="L363" s="10"/>
      <c r="M363" s="10"/>
      <c r="N363" s="10"/>
      <c r="O363" s="10"/>
      <c r="P363" s="10"/>
      <c r="Q363" s="10"/>
      <c r="R363" s="10"/>
      <c r="S363" s="10"/>
      <c r="T363" s="10"/>
      <c r="U363" s="10"/>
      <c r="V363" s="10"/>
    </row>
    <row r="365">
      <c r="A365" s="3" t="s">
        <v>4758</v>
      </c>
      <c r="B365" s="0" t="s">
        <v>1231</v>
      </c>
    </row>
    <row r="366">
      <c r="A366" s="3" t="s">
        <v>4749</v>
      </c>
      <c r="B366" s="0" t="s">
        <v>2752</v>
      </c>
    </row>
    <row r="367">
      <c r="A367" s="3" t="s">
        <v>2739</v>
      </c>
      <c r="B367" s="0" t="s">
        <v>2740</v>
      </c>
    </row>
    <row r="368">
      <c r="A368" s="11" t="s">
        <v>443</v>
      </c>
      <c r="B368" s="12" t="s">
        <v>443</v>
      </c>
      <c r="C368" s="13" t="s">
        <v>443</v>
      </c>
      <c r="D368" s="6" t="s">
        <v>4759</v>
      </c>
      <c r="E368" s="6" t="s">
        <v>4760</v>
      </c>
      <c r="F368" s="17" t="s">
        <v>4760</v>
      </c>
      <c r="G368" s="17" t="s">
        <v>4760</v>
      </c>
      <c r="H368" s="17" t="s">
        <v>4760</v>
      </c>
      <c r="I368" s="17" t="s">
        <v>4760</v>
      </c>
      <c r="J368" s="17" t="s">
        <v>4760</v>
      </c>
      <c r="K368" s="17" t="s">
        <v>4760</v>
      </c>
      <c r="L368" s="17" t="s">
        <v>4760</v>
      </c>
      <c r="M368" s="17" t="s">
        <v>4760</v>
      </c>
      <c r="N368" s="17" t="s">
        <v>4760</v>
      </c>
      <c r="O368" s="17" t="s">
        <v>4760</v>
      </c>
      <c r="P368" s="17" t="s">
        <v>4760</v>
      </c>
      <c r="Q368" s="17" t="s">
        <v>4760</v>
      </c>
      <c r="R368" s="17" t="s">
        <v>4760</v>
      </c>
      <c r="S368" s="17" t="s">
        <v>4760</v>
      </c>
      <c r="T368" s="6" t="s">
        <v>2854</v>
      </c>
      <c r="U368" s="6" t="s">
        <v>4761</v>
      </c>
      <c r="V368" s="6" t="s">
        <v>4762</v>
      </c>
    </row>
    <row r="369">
      <c r="A369" s="20" t="s">
        <v>443</v>
      </c>
      <c r="B369" s="21" t="s">
        <v>443</v>
      </c>
      <c r="C369" s="22" t="s">
        <v>443</v>
      </c>
      <c r="D369" s="9"/>
      <c r="E369" s="6" t="s">
        <v>4763</v>
      </c>
      <c r="F369" s="6" t="s">
        <v>4764</v>
      </c>
      <c r="G369" s="6" t="s">
        <v>4765</v>
      </c>
      <c r="H369" s="17" t="s">
        <v>4765</v>
      </c>
      <c r="I369" s="17" t="s">
        <v>4765</v>
      </c>
      <c r="J369" s="17" t="s">
        <v>4765</v>
      </c>
      <c r="K369" s="17" t="s">
        <v>4765</v>
      </c>
      <c r="L369" s="17" t="s">
        <v>4765</v>
      </c>
      <c r="M369" s="6" t="s">
        <v>4766</v>
      </c>
      <c r="N369" s="6" t="s">
        <v>4767</v>
      </c>
      <c r="O369" s="6" t="s">
        <v>4768</v>
      </c>
      <c r="P369" s="6" t="s">
        <v>4769</v>
      </c>
      <c r="Q369" s="6" t="s">
        <v>4770</v>
      </c>
      <c r="R369" s="6" t="s">
        <v>4771</v>
      </c>
      <c r="S369" s="6" t="s">
        <v>4772</v>
      </c>
      <c r="T369" s="9"/>
      <c r="U369" s="9"/>
      <c r="V369" s="9"/>
    </row>
    <row r="370">
      <c r="A370" s="20" t="s">
        <v>443</v>
      </c>
      <c r="B370" s="21" t="s">
        <v>443</v>
      </c>
      <c r="C370" s="22" t="s">
        <v>443</v>
      </c>
      <c r="D370" s="9"/>
      <c r="E370" s="9"/>
      <c r="F370" s="9"/>
      <c r="G370" s="6" t="s">
        <v>3082</v>
      </c>
      <c r="H370" s="6" t="s">
        <v>4773</v>
      </c>
      <c r="I370" s="17" t="s">
        <v>4773</v>
      </c>
      <c r="J370" s="17" t="s">
        <v>4773</v>
      </c>
      <c r="K370" s="17" t="s">
        <v>4773</v>
      </c>
      <c r="L370" s="6" t="s">
        <v>4774</v>
      </c>
      <c r="M370" s="9"/>
      <c r="N370" s="9"/>
      <c r="O370" s="9"/>
      <c r="P370" s="9"/>
      <c r="Q370" s="9"/>
      <c r="R370" s="9"/>
      <c r="S370" s="9"/>
      <c r="T370" s="9"/>
      <c r="U370" s="9"/>
      <c r="V370" s="9"/>
    </row>
    <row r="371">
      <c r="A371" s="20" t="s">
        <v>443</v>
      </c>
      <c r="B371" s="21" t="s">
        <v>443</v>
      </c>
      <c r="C371" s="22" t="s">
        <v>443</v>
      </c>
      <c r="D371" s="9"/>
      <c r="E371" s="9"/>
      <c r="F371" s="9"/>
      <c r="G371" s="9"/>
      <c r="H371" s="6" t="s">
        <v>2953</v>
      </c>
      <c r="I371" s="6" t="s">
        <v>4775</v>
      </c>
      <c r="J371" s="6" t="s">
        <v>4776</v>
      </c>
      <c r="K371" s="6" t="s">
        <v>4777</v>
      </c>
      <c r="L371" s="9"/>
      <c r="M371" s="9"/>
      <c r="N371" s="9"/>
      <c r="O371" s="9"/>
      <c r="P371" s="9"/>
      <c r="Q371" s="9"/>
      <c r="R371" s="9"/>
      <c r="S371" s="9"/>
      <c r="T371" s="9"/>
      <c r="U371" s="9"/>
      <c r="V371" s="9"/>
    </row>
    <row r="372">
      <c r="A372" s="14" t="s">
        <v>443</v>
      </c>
      <c r="B372" s="15" t="s">
        <v>443</v>
      </c>
      <c r="C372" s="16" t="s">
        <v>443</v>
      </c>
      <c r="D372" s="8" t="s">
        <v>2951</v>
      </c>
      <c r="E372" s="8" t="s">
        <v>2952</v>
      </c>
      <c r="F372" s="8" t="s">
        <v>3080</v>
      </c>
      <c r="G372" s="8" t="s">
        <v>3082</v>
      </c>
      <c r="H372" s="8" t="s">
        <v>2953</v>
      </c>
      <c r="I372" s="8" t="s">
        <v>3016</v>
      </c>
      <c r="J372" s="8" t="s">
        <v>3017</v>
      </c>
      <c r="K372" s="8" t="s">
        <v>3018</v>
      </c>
      <c r="L372" s="8" t="s">
        <v>3019</v>
      </c>
      <c r="M372" s="8" t="s">
        <v>3020</v>
      </c>
      <c r="N372" s="8" t="s">
        <v>3021</v>
      </c>
      <c r="O372" s="8" t="s">
        <v>3022</v>
      </c>
      <c r="P372" s="8" t="s">
        <v>3023</v>
      </c>
      <c r="Q372" s="8" t="s">
        <v>3123</v>
      </c>
      <c r="R372" s="8" t="s">
        <v>3024</v>
      </c>
      <c r="S372" s="8" t="s">
        <v>3124</v>
      </c>
      <c r="T372" s="8" t="s">
        <v>3125</v>
      </c>
      <c r="U372" s="8" t="s">
        <v>3126</v>
      </c>
      <c r="V372" s="8" t="s">
        <v>3127</v>
      </c>
    </row>
    <row r="373">
      <c r="A373" s="6" t="s">
        <v>4756</v>
      </c>
      <c r="B373" s="6" t="s">
        <v>4778</v>
      </c>
      <c r="C373" s="8" t="s">
        <v>2776</v>
      </c>
      <c r="D373" s="10"/>
      <c r="E373" s="10"/>
      <c r="F373" s="10"/>
      <c r="G373" s="10"/>
      <c r="H373" s="10"/>
      <c r="I373" s="10"/>
      <c r="J373" s="10"/>
      <c r="K373" s="10"/>
      <c r="L373" s="10"/>
      <c r="M373" s="10"/>
      <c r="N373" s="10"/>
      <c r="O373" s="10"/>
      <c r="P373" s="10"/>
      <c r="Q373" s="10"/>
      <c r="R373" s="10"/>
      <c r="S373" s="10"/>
      <c r="T373" s="10"/>
      <c r="U373" s="10"/>
      <c r="V373" s="10"/>
    </row>
    <row r="374">
      <c r="A374" s="18"/>
      <c r="B374" s="6" t="s">
        <v>4779</v>
      </c>
      <c r="C374" s="8" t="s">
        <v>2778</v>
      </c>
      <c r="D374" s="10"/>
      <c r="E374" s="10"/>
      <c r="F374" s="10"/>
      <c r="G374" s="10"/>
      <c r="H374" s="10"/>
      <c r="I374" s="10"/>
      <c r="J374" s="10"/>
      <c r="K374" s="10"/>
      <c r="L374" s="10"/>
      <c r="M374" s="10"/>
      <c r="N374" s="10"/>
      <c r="O374" s="10"/>
      <c r="P374" s="10"/>
      <c r="Q374" s="10"/>
      <c r="R374" s="10"/>
      <c r="S374" s="10"/>
      <c r="T374" s="10"/>
      <c r="U374" s="10"/>
      <c r="V374" s="10"/>
    </row>
    <row r="375">
      <c r="A375" s="6" t="s">
        <v>4757</v>
      </c>
      <c r="B375" s="6" t="s">
        <v>4778</v>
      </c>
      <c r="C375" s="8" t="s">
        <v>2782</v>
      </c>
      <c r="D375" s="10"/>
      <c r="E375" s="10"/>
      <c r="F375" s="10"/>
      <c r="G375" s="10"/>
      <c r="H375" s="10"/>
      <c r="I375" s="10"/>
      <c r="J375" s="10"/>
      <c r="K375" s="10"/>
      <c r="L375" s="10"/>
      <c r="M375" s="10"/>
      <c r="N375" s="10"/>
      <c r="O375" s="10"/>
      <c r="P375" s="10"/>
      <c r="Q375" s="10"/>
      <c r="R375" s="10"/>
      <c r="S375" s="10"/>
      <c r="T375" s="10"/>
      <c r="U375" s="10"/>
      <c r="V375" s="10"/>
    </row>
    <row r="376">
      <c r="A376" s="18"/>
      <c r="B376" s="6" t="s">
        <v>4779</v>
      </c>
      <c r="C376" s="8" t="s">
        <v>2860</v>
      </c>
      <c r="D376" s="10"/>
      <c r="E376" s="10"/>
      <c r="F376" s="10"/>
      <c r="G376" s="10"/>
      <c r="H376" s="10"/>
      <c r="I376" s="10"/>
      <c r="J376" s="10"/>
      <c r="K376" s="10"/>
      <c r="L376" s="10"/>
      <c r="M376" s="10"/>
      <c r="N376" s="10"/>
      <c r="O376" s="10"/>
      <c r="P376" s="10"/>
      <c r="Q376" s="10"/>
      <c r="R376" s="10"/>
      <c r="S376" s="10"/>
      <c r="T376" s="10"/>
      <c r="U376" s="10"/>
      <c r="V376" s="10"/>
    </row>
    <row r="378">
      <c r="A378" s="3" t="s">
        <v>4758</v>
      </c>
      <c r="B378" s="0" t="s">
        <v>1237</v>
      </c>
    </row>
    <row r="379">
      <c r="A379" s="3" t="s">
        <v>4749</v>
      </c>
      <c r="B379" s="0" t="s">
        <v>2752</v>
      </c>
    </row>
    <row r="380">
      <c r="A380" s="3" t="s">
        <v>2739</v>
      </c>
      <c r="B380" s="0" t="s">
        <v>2740</v>
      </c>
    </row>
    <row r="381">
      <c r="A381" s="11" t="s">
        <v>443</v>
      </c>
      <c r="B381" s="12" t="s">
        <v>443</v>
      </c>
      <c r="C381" s="13" t="s">
        <v>443</v>
      </c>
      <c r="D381" s="6" t="s">
        <v>4759</v>
      </c>
      <c r="E381" s="6" t="s">
        <v>4760</v>
      </c>
      <c r="F381" s="17" t="s">
        <v>4760</v>
      </c>
      <c r="G381" s="17" t="s">
        <v>4760</v>
      </c>
      <c r="H381" s="17" t="s">
        <v>4760</v>
      </c>
      <c r="I381" s="17" t="s">
        <v>4760</v>
      </c>
      <c r="J381" s="17" t="s">
        <v>4760</v>
      </c>
      <c r="K381" s="17" t="s">
        <v>4760</v>
      </c>
      <c r="L381" s="17" t="s">
        <v>4760</v>
      </c>
      <c r="M381" s="17" t="s">
        <v>4760</v>
      </c>
      <c r="N381" s="17" t="s">
        <v>4760</v>
      </c>
      <c r="O381" s="17" t="s">
        <v>4760</v>
      </c>
      <c r="P381" s="17" t="s">
        <v>4760</v>
      </c>
      <c r="Q381" s="17" t="s">
        <v>4760</v>
      </c>
      <c r="R381" s="17" t="s">
        <v>4760</v>
      </c>
      <c r="S381" s="17" t="s">
        <v>4760</v>
      </c>
      <c r="T381" s="6" t="s">
        <v>2854</v>
      </c>
      <c r="U381" s="6" t="s">
        <v>4761</v>
      </c>
      <c r="V381" s="6" t="s">
        <v>4762</v>
      </c>
    </row>
    <row r="382">
      <c r="A382" s="20" t="s">
        <v>443</v>
      </c>
      <c r="B382" s="21" t="s">
        <v>443</v>
      </c>
      <c r="C382" s="22" t="s">
        <v>443</v>
      </c>
      <c r="D382" s="9"/>
      <c r="E382" s="6" t="s">
        <v>4763</v>
      </c>
      <c r="F382" s="6" t="s">
        <v>4764</v>
      </c>
      <c r="G382" s="6" t="s">
        <v>4765</v>
      </c>
      <c r="H382" s="17" t="s">
        <v>4765</v>
      </c>
      <c r="I382" s="17" t="s">
        <v>4765</v>
      </c>
      <c r="J382" s="17" t="s">
        <v>4765</v>
      </c>
      <c r="K382" s="17" t="s">
        <v>4765</v>
      </c>
      <c r="L382" s="17" t="s">
        <v>4765</v>
      </c>
      <c r="M382" s="6" t="s">
        <v>4766</v>
      </c>
      <c r="N382" s="6" t="s">
        <v>4767</v>
      </c>
      <c r="O382" s="6" t="s">
        <v>4768</v>
      </c>
      <c r="P382" s="6" t="s">
        <v>4769</v>
      </c>
      <c r="Q382" s="6" t="s">
        <v>4770</v>
      </c>
      <c r="R382" s="6" t="s">
        <v>4771</v>
      </c>
      <c r="S382" s="6" t="s">
        <v>4772</v>
      </c>
      <c r="T382" s="9"/>
      <c r="U382" s="9"/>
      <c r="V382" s="9"/>
    </row>
    <row r="383">
      <c r="A383" s="20" t="s">
        <v>443</v>
      </c>
      <c r="B383" s="21" t="s">
        <v>443</v>
      </c>
      <c r="C383" s="22" t="s">
        <v>443</v>
      </c>
      <c r="D383" s="9"/>
      <c r="E383" s="9"/>
      <c r="F383" s="9"/>
      <c r="G383" s="6" t="s">
        <v>3082</v>
      </c>
      <c r="H383" s="6" t="s">
        <v>4773</v>
      </c>
      <c r="I383" s="17" t="s">
        <v>4773</v>
      </c>
      <c r="J383" s="17" t="s">
        <v>4773</v>
      </c>
      <c r="K383" s="17" t="s">
        <v>4773</v>
      </c>
      <c r="L383" s="6" t="s">
        <v>4774</v>
      </c>
      <c r="M383" s="9"/>
      <c r="N383" s="9"/>
      <c r="O383" s="9"/>
      <c r="P383" s="9"/>
      <c r="Q383" s="9"/>
      <c r="R383" s="9"/>
      <c r="S383" s="9"/>
      <c r="T383" s="9"/>
      <c r="U383" s="9"/>
      <c r="V383" s="9"/>
    </row>
    <row r="384">
      <c r="A384" s="20" t="s">
        <v>443</v>
      </c>
      <c r="B384" s="21" t="s">
        <v>443</v>
      </c>
      <c r="C384" s="22" t="s">
        <v>443</v>
      </c>
      <c r="D384" s="9"/>
      <c r="E384" s="9"/>
      <c r="F384" s="9"/>
      <c r="G384" s="9"/>
      <c r="H384" s="6" t="s">
        <v>2953</v>
      </c>
      <c r="I384" s="6" t="s">
        <v>4775</v>
      </c>
      <c r="J384" s="6" t="s">
        <v>4776</v>
      </c>
      <c r="K384" s="6" t="s">
        <v>4777</v>
      </c>
      <c r="L384" s="9"/>
      <c r="M384" s="9"/>
      <c r="N384" s="9"/>
      <c r="O384" s="9"/>
      <c r="P384" s="9"/>
      <c r="Q384" s="9"/>
      <c r="R384" s="9"/>
      <c r="S384" s="9"/>
      <c r="T384" s="9"/>
      <c r="U384" s="9"/>
      <c r="V384" s="9"/>
    </row>
    <row r="385">
      <c r="A385" s="14" t="s">
        <v>443</v>
      </c>
      <c r="B385" s="15" t="s">
        <v>443</v>
      </c>
      <c r="C385" s="16" t="s">
        <v>443</v>
      </c>
      <c r="D385" s="8" t="s">
        <v>2951</v>
      </c>
      <c r="E385" s="8" t="s">
        <v>2952</v>
      </c>
      <c r="F385" s="8" t="s">
        <v>3080</v>
      </c>
      <c r="G385" s="8" t="s">
        <v>3082</v>
      </c>
      <c r="H385" s="8" t="s">
        <v>2953</v>
      </c>
      <c r="I385" s="8" t="s">
        <v>3016</v>
      </c>
      <c r="J385" s="8" t="s">
        <v>3017</v>
      </c>
      <c r="K385" s="8" t="s">
        <v>3018</v>
      </c>
      <c r="L385" s="8" t="s">
        <v>3019</v>
      </c>
      <c r="M385" s="8" t="s">
        <v>3020</v>
      </c>
      <c r="N385" s="8" t="s">
        <v>3021</v>
      </c>
      <c r="O385" s="8" t="s">
        <v>3022</v>
      </c>
      <c r="P385" s="8" t="s">
        <v>3023</v>
      </c>
      <c r="Q385" s="8" t="s">
        <v>3123</v>
      </c>
      <c r="R385" s="8" t="s">
        <v>3024</v>
      </c>
      <c r="S385" s="8" t="s">
        <v>3124</v>
      </c>
      <c r="T385" s="8" t="s">
        <v>3125</v>
      </c>
      <c r="U385" s="8" t="s">
        <v>3126</v>
      </c>
      <c r="V385" s="8" t="s">
        <v>3127</v>
      </c>
    </row>
    <row r="386">
      <c r="A386" s="6" t="s">
        <v>4756</v>
      </c>
      <c r="B386" s="6" t="s">
        <v>4778</v>
      </c>
      <c r="C386" s="8" t="s">
        <v>2776</v>
      </c>
      <c r="D386" s="10"/>
      <c r="E386" s="10"/>
      <c r="F386" s="10"/>
      <c r="G386" s="10"/>
      <c r="H386" s="10"/>
      <c r="I386" s="10"/>
      <c r="J386" s="10"/>
      <c r="K386" s="10"/>
      <c r="L386" s="10"/>
      <c r="M386" s="10"/>
      <c r="N386" s="10"/>
      <c r="O386" s="10"/>
      <c r="P386" s="10"/>
      <c r="Q386" s="10"/>
      <c r="R386" s="10"/>
      <c r="S386" s="10"/>
      <c r="T386" s="10"/>
      <c r="U386" s="10"/>
      <c r="V386" s="10"/>
    </row>
    <row r="387">
      <c r="A387" s="18"/>
      <c r="B387" s="6" t="s">
        <v>4779</v>
      </c>
      <c r="C387" s="8" t="s">
        <v>2778</v>
      </c>
      <c r="D387" s="10"/>
      <c r="E387" s="10"/>
      <c r="F387" s="10"/>
      <c r="G387" s="10"/>
      <c r="H387" s="10"/>
      <c r="I387" s="10"/>
      <c r="J387" s="10"/>
      <c r="K387" s="10"/>
      <c r="L387" s="10"/>
      <c r="M387" s="10"/>
      <c r="N387" s="10"/>
      <c r="O387" s="10"/>
      <c r="P387" s="10"/>
      <c r="Q387" s="10"/>
      <c r="R387" s="10"/>
      <c r="S387" s="10"/>
      <c r="T387" s="10"/>
      <c r="U387" s="10"/>
      <c r="V387" s="10"/>
    </row>
    <row r="388">
      <c r="A388" s="6" t="s">
        <v>4757</v>
      </c>
      <c r="B388" s="6" t="s">
        <v>4778</v>
      </c>
      <c r="C388" s="8" t="s">
        <v>2782</v>
      </c>
      <c r="D388" s="10"/>
      <c r="E388" s="10"/>
      <c r="F388" s="10"/>
      <c r="G388" s="10"/>
      <c r="H388" s="10"/>
      <c r="I388" s="10"/>
      <c r="J388" s="10"/>
      <c r="K388" s="10"/>
      <c r="L388" s="10"/>
      <c r="M388" s="10"/>
      <c r="N388" s="10"/>
      <c r="O388" s="10"/>
      <c r="P388" s="10"/>
      <c r="Q388" s="10"/>
      <c r="R388" s="10"/>
      <c r="S388" s="10"/>
      <c r="T388" s="10"/>
      <c r="U388" s="10"/>
      <c r="V388" s="10"/>
    </row>
    <row r="389">
      <c r="A389" s="18"/>
      <c r="B389" s="6" t="s">
        <v>4779</v>
      </c>
      <c r="C389" s="8" t="s">
        <v>2860</v>
      </c>
      <c r="D389" s="10"/>
      <c r="E389" s="10"/>
      <c r="F389" s="10"/>
      <c r="G389" s="10"/>
      <c r="H389" s="10"/>
      <c r="I389" s="10"/>
      <c r="J389" s="10"/>
      <c r="K389" s="10"/>
      <c r="L389" s="10"/>
      <c r="M389" s="10"/>
      <c r="N389" s="10"/>
      <c r="O389" s="10"/>
      <c r="P389" s="10"/>
      <c r="Q389" s="10"/>
      <c r="R389" s="10"/>
      <c r="S389" s="10"/>
      <c r="T389" s="10"/>
      <c r="U389" s="10"/>
      <c r="V389" s="10"/>
    </row>
    <row r="391">
      <c r="A391" s="3" t="s">
        <v>4758</v>
      </c>
      <c r="B391" s="0" t="s">
        <v>1243</v>
      </c>
    </row>
    <row r="392">
      <c r="A392" s="3" t="s">
        <v>4749</v>
      </c>
      <c r="B392" s="0" t="s">
        <v>2752</v>
      </c>
    </row>
    <row r="393">
      <c r="A393" s="3" t="s">
        <v>2739</v>
      </c>
      <c r="B393" s="0" t="s">
        <v>2740</v>
      </c>
    </row>
    <row r="394">
      <c r="A394" s="11" t="s">
        <v>443</v>
      </c>
      <c r="B394" s="12" t="s">
        <v>443</v>
      </c>
      <c r="C394" s="13" t="s">
        <v>443</v>
      </c>
      <c r="D394" s="6" t="s">
        <v>4759</v>
      </c>
      <c r="E394" s="6" t="s">
        <v>4760</v>
      </c>
      <c r="F394" s="17" t="s">
        <v>4760</v>
      </c>
      <c r="G394" s="17" t="s">
        <v>4760</v>
      </c>
      <c r="H394" s="17" t="s">
        <v>4760</v>
      </c>
      <c r="I394" s="17" t="s">
        <v>4760</v>
      </c>
      <c r="J394" s="17" t="s">
        <v>4760</v>
      </c>
      <c r="K394" s="17" t="s">
        <v>4760</v>
      </c>
      <c r="L394" s="17" t="s">
        <v>4760</v>
      </c>
      <c r="M394" s="17" t="s">
        <v>4760</v>
      </c>
      <c r="N394" s="17" t="s">
        <v>4760</v>
      </c>
      <c r="O394" s="17" t="s">
        <v>4760</v>
      </c>
      <c r="P394" s="17" t="s">
        <v>4760</v>
      </c>
      <c r="Q394" s="17" t="s">
        <v>4760</v>
      </c>
      <c r="R394" s="17" t="s">
        <v>4760</v>
      </c>
      <c r="S394" s="17" t="s">
        <v>4760</v>
      </c>
      <c r="T394" s="6" t="s">
        <v>2854</v>
      </c>
      <c r="U394" s="6" t="s">
        <v>4761</v>
      </c>
      <c r="V394" s="6" t="s">
        <v>4762</v>
      </c>
    </row>
    <row r="395">
      <c r="A395" s="20" t="s">
        <v>443</v>
      </c>
      <c r="B395" s="21" t="s">
        <v>443</v>
      </c>
      <c r="C395" s="22" t="s">
        <v>443</v>
      </c>
      <c r="D395" s="9"/>
      <c r="E395" s="6" t="s">
        <v>4763</v>
      </c>
      <c r="F395" s="6" t="s">
        <v>4764</v>
      </c>
      <c r="G395" s="6" t="s">
        <v>4765</v>
      </c>
      <c r="H395" s="17" t="s">
        <v>4765</v>
      </c>
      <c r="I395" s="17" t="s">
        <v>4765</v>
      </c>
      <c r="J395" s="17" t="s">
        <v>4765</v>
      </c>
      <c r="K395" s="17" t="s">
        <v>4765</v>
      </c>
      <c r="L395" s="17" t="s">
        <v>4765</v>
      </c>
      <c r="M395" s="6" t="s">
        <v>4766</v>
      </c>
      <c r="N395" s="6" t="s">
        <v>4767</v>
      </c>
      <c r="O395" s="6" t="s">
        <v>4768</v>
      </c>
      <c r="P395" s="6" t="s">
        <v>4769</v>
      </c>
      <c r="Q395" s="6" t="s">
        <v>4770</v>
      </c>
      <c r="R395" s="6" t="s">
        <v>4771</v>
      </c>
      <c r="S395" s="6" t="s">
        <v>4772</v>
      </c>
      <c r="T395" s="9"/>
      <c r="U395" s="9"/>
      <c r="V395" s="9"/>
    </row>
    <row r="396">
      <c r="A396" s="20" t="s">
        <v>443</v>
      </c>
      <c r="B396" s="21" t="s">
        <v>443</v>
      </c>
      <c r="C396" s="22" t="s">
        <v>443</v>
      </c>
      <c r="D396" s="9"/>
      <c r="E396" s="9"/>
      <c r="F396" s="9"/>
      <c r="G396" s="6" t="s">
        <v>3082</v>
      </c>
      <c r="H396" s="6" t="s">
        <v>4773</v>
      </c>
      <c r="I396" s="17" t="s">
        <v>4773</v>
      </c>
      <c r="J396" s="17" t="s">
        <v>4773</v>
      </c>
      <c r="K396" s="17" t="s">
        <v>4773</v>
      </c>
      <c r="L396" s="6" t="s">
        <v>4774</v>
      </c>
      <c r="M396" s="9"/>
      <c r="N396" s="9"/>
      <c r="O396" s="9"/>
      <c r="P396" s="9"/>
      <c r="Q396" s="9"/>
      <c r="R396" s="9"/>
      <c r="S396" s="9"/>
      <c r="T396" s="9"/>
      <c r="U396" s="9"/>
      <c r="V396" s="9"/>
    </row>
    <row r="397">
      <c r="A397" s="20" t="s">
        <v>443</v>
      </c>
      <c r="B397" s="21" t="s">
        <v>443</v>
      </c>
      <c r="C397" s="22" t="s">
        <v>443</v>
      </c>
      <c r="D397" s="9"/>
      <c r="E397" s="9"/>
      <c r="F397" s="9"/>
      <c r="G397" s="9"/>
      <c r="H397" s="6" t="s">
        <v>2953</v>
      </c>
      <c r="I397" s="6" t="s">
        <v>4775</v>
      </c>
      <c r="J397" s="6" t="s">
        <v>4776</v>
      </c>
      <c r="K397" s="6" t="s">
        <v>4777</v>
      </c>
      <c r="L397" s="9"/>
      <c r="M397" s="9"/>
      <c r="N397" s="9"/>
      <c r="O397" s="9"/>
      <c r="P397" s="9"/>
      <c r="Q397" s="9"/>
      <c r="R397" s="9"/>
      <c r="S397" s="9"/>
      <c r="T397" s="9"/>
      <c r="U397" s="9"/>
      <c r="V397" s="9"/>
    </row>
    <row r="398">
      <c r="A398" s="14" t="s">
        <v>443</v>
      </c>
      <c r="B398" s="15" t="s">
        <v>443</v>
      </c>
      <c r="C398" s="16" t="s">
        <v>443</v>
      </c>
      <c r="D398" s="8" t="s">
        <v>2951</v>
      </c>
      <c r="E398" s="8" t="s">
        <v>2952</v>
      </c>
      <c r="F398" s="8" t="s">
        <v>3080</v>
      </c>
      <c r="G398" s="8" t="s">
        <v>3082</v>
      </c>
      <c r="H398" s="8" t="s">
        <v>2953</v>
      </c>
      <c r="I398" s="8" t="s">
        <v>3016</v>
      </c>
      <c r="J398" s="8" t="s">
        <v>3017</v>
      </c>
      <c r="K398" s="8" t="s">
        <v>3018</v>
      </c>
      <c r="L398" s="8" t="s">
        <v>3019</v>
      </c>
      <c r="M398" s="8" t="s">
        <v>3020</v>
      </c>
      <c r="N398" s="8" t="s">
        <v>3021</v>
      </c>
      <c r="O398" s="8" t="s">
        <v>3022</v>
      </c>
      <c r="P398" s="8" t="s">
        <v>3023</v>
      </c>
      <c r="Q398" s="8" t="s">
        <v>3123</v>
      </c>
      <c r="R398" s="8" t="s">
        <v>3024</v>
      </c>
      <c r="S398" s="8" t="s">
        <v>3124</v>
      </c>
      <c r="T398" s="8" t="s">
        <v>3125</v>
      </c>
      <c r="U398" s="8" t="s">
        <v>3126</v>
      </c>
      <c r="V398" s="8" t="s">
        <v>3127</v>
      </c>
    </row>
    <row r="399">
      <c r="A399" s="6" t="s">
        <v>4756</v>
      </c>
      <c r="B399" s="6" t="s">
        <v>4778</v>
      </c>
      <c r="C399" s="8" t="s">
        <v>2776</v>
      </c>
      <c r="D399" s="10"/>
      <c r="E399" s="10"/>
      <c r="F399" s="10"/>
      <c r="G399" s="10"/>
      <c r="H399" s="10"/>
      <c r="I399" s="10"/>
      <c r="J399" s="10"/>
      <c r="K399" s="10"/>
      <c r="L399" s="10"/>
      <c r="M399" s="10"/>
      <c r="N399" s="10"/>
      <c r="O399" s="10"/>
      <c r="P399" s="10"/>
      <c r="Q399" s="10"/>
      <c r="R399" s="10"/>
      <c r="S399" s="10"/>
      <c r="T399" s="10"/>
      <c r="U399" s="10"/>
      <c r="V399" s="10"/>
    </row>
    <row r="400">
      <c r="A400" s="18"/>
      <c r="B400" s="6" t="s">
        <v>4779</v>
      </c>
      <c r="C400" s="8" t="s">
        <v>2778</v>
      </c>
      <c r="D400" s="10"/>
      <c r="E400" s="10"/>
      <c r="F400" s="10"/>
      <c r="G400" s="10"/>
      <c r="H400" s="10"/>
      <c r="I400" s="10"/>
      <c r="J400" s="10"/>
      <c r="K400" s="10"/>
      <c r="L400" s="10"/>
      <c r="M400" s="10"/>
      <c r="N400" s="10"/>
      <c r="O400" s="10"/>
      <c r="P400" s="10"/>
      <c r="Q400" s="10"/>
      <c r="R400" s="10"/>
      <c r="S400" s="10"/>
      <c r="T400" s="10"/>
      <c r="U400" s="10"/>
      <c r="V400" s="10"/>
    </row>
    <row r="401">
      <c r="A401" s="6" t="s">
        <v>4757</v>
      </c>
      <c r="B401" s="6" t="s">
        <v>4778</v>
      </c>
      <c r="C401" s="8" t="s">
        <v>2782</v>
      </c>
      <c r="D401" s="10"/>
      <c r="E401" s="10"/>
      <c r="F401" s="10"/>
      <c r="G401" s="10"/>
      <c r="H401" s="10"/>
      <c r="I401" s="10"/>
      <c r="J401" s="10"/>
      <c r="K401" s="10"/>
      <c r="L401" s="10"/>
      <c r="M401" s="10"/>
      <c r="N401" s="10"/>
      <c r="O401" s="10"/>
      <c r="P401" s="10"/>
      <c r="Q401" s="10"/>
      <c r="R401" s="10"/>
      <c r="S401" s="10"/>
      <c r="T401" s="10"/>
      <c r="U401" s="10"/>
      <c r="V401" s="10"/>
    </row>
    <row r="402">
      <c r="A402" s="18"/>
      <c r="B402" s="6" t="s">
        <v>4779</v>
      </c>
      <c r="C402" s="8" t="s">
        <v>2860</v>
      </c>
      <c r="D402" s="10"/>
      <c r="E402" s="10"/>
      <c r="F402" s="10"/>
      <c r="G402" s="10"/>
      <c r="H402" s="10"/>
      <c r="I402" s="10"/>
      <c r="J402" s="10"/>
      <c r="K402" s="10"/>
      <c r="L402" s="10"/>
      <c r="M402" s="10"/>
      <c r="N402" s="10"/>
      <c r="O402" s="10"/>
      <c r="P402" s="10"/>
      <c r="Q402" s="10"/>
      <c r="R402" s="10"/>
      <c r="S402" s="10"/>
      <c r="T402" s="10"/>
      <c r="U402" s="10"/>
      <c r="V402" s="10"/>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dataValidations count="31">
    <dataValidation type="list" sqref="B1" showErrorMessage="1" errorStyle="warning">
      <formula1>'Enums'!ED1:ED32</formula1>
    </dataValidation>
    <dataValidation type="list" sqref="B14" showErrorMessage="1" errorStyle="warning">
      <formula1>'Enums'!ED1:ED32</formula1>
    </dataValidation>
    <dataValidation type="list" sqref="B27" showErrorMessage="1" errorStyle="warning">
      <formula1>'Enums'!ED1:ED32</formula1>
    </dataValidation>
    <dataValidation type="list" sqref="B40" showErrorMessage="1" errorStyle="warning">
      <formula1>'Enums'!ED1:ED32</formula1>
    </dataValidation>
    <dataValidation type="list" sqref="B53" showErrorMessage="1" errorStyle="warning">
      <formula1>'Enums'!ED1:ED32</formula1>
    </dataValidation>
    <dataValidation type="list" sqref="B66" showErrorMessage="1" errorStyle="warning">
      <formula1>'Enums'!ED1:ED32</formula1>
    </dataValidation>
    <dataValidation type="list" sqref="B79" showErrorMessage="1" errorStyle="warning">
      <formula1>'Enums'!ED1:ED32</formula1>
    </dataValidation>
    <dataValidation type="list" sqref="B92" showErrorMessage="1" errorStyle="warning">
      <formula1>'Enums'!ED1:ED32</formula1>
    </dataValidation>
    <dataValidation type="list" sqref="B105" showErrorMessage="1" errorStyle="warning">
      <formula1>'Enums'!ED1:ED32</formula1>
    </dataValidation>
    <dataValidation type="list" sqref="B118" showErrorMessage="1" errorStyle="warning">
      <formula1>'Enums'!ED1:ED32</formula1>
    </dataValidation>
    <dataValidation type="list" sqref="B131" showErrorMessage="1" errorStyle="warning">
      <formula1>'Enums'!ED1:ED32</formula1>
    </dataValidation>
    <dataValidation type="list" sqref="B144" showErrorMessage="1" errorStyle="warning">
      <formula1>'Enums'!ED1:ED32</formula1>
    </dataValidation>
    <dataValidation type="list" sqref="B157" showErrorMessage="1" errorStyle="warning">
      <formula1>'Enums'!ED1:ED32</formula1>
    </dataValidation>
    <dataValidation type="list" sqref="B170" showErrorMessage="1" errorStyle="warning">
      <formula1>'Enums'!ED1:ED32</formula1>
    </dataValidation>
    <dataValidation type="list" sqref="B183" showErrorMessage="1" errorStyle="warning">
      <formula1>'Enums'!ED1:ED32</formula1>
    </dataValidation>
    <dataValidation type="list" sqref="B196" showErrorMessage="1" errorStyle="warning">
      <formula1>'Enums'!ED1:ED32</formula1>
    </dataValidation>
    <dataValidation type="list" sqref="B209" showErrorMessage="1" errorStyle="warning">
      <formula1>'Enums'!ED1:ED32</formula1>
    </dataValidation>
    <dataValidation type="list" sqref="B222" showErrorMessage="1" errorStyle="warning">
      <formula1>'Enums'!ED1:ED32</formula1>
    </dataValidation>
    <dataValidation type="list" sqref="B235" showErrorMessage="1" errorStyle="warning">
      <formula1>'Enums'!ED1:ED32</formula1>
    </dataValidation>
    <dataValidation type="list" sqref="B248" showErrorMessage="1" errorStyle="warning">
      <formula1>'Enums'!ED1:ED32</formula1>
    </dataValidation>
    <dataValidation type="list" sqref="B261" showErrorMessage="1" errorStyle="warning">
      <formula1>'Enums'!ED1:ED32</formula1>
    </dataValidation>
    <dataValidation type="list" sqref="B274" showErrorMessage="1" errorStyle="warning">
      <formula1>'Enums'!ED1:ED32</formula1>
    </dataValidation>
    <dataValidation type="list" sqref="B287" showErrorMessage="1" errorStyle="warning">
      <formula1>'Enums'!ED1:ED32</formula1>
    </dataValidation>
    <dataValidation type="list" sqref="B300" showErrorMessage="1" errorStyle="warning">
      <formula1>'Enums'!ED1:ED32</formula1>
    </dataValidation>
    <dataValidation type="list" sqref="B313" showErrorMessage="1" errorStyle="warning">
      <formula1>'Enums'!ED1:ED32</formula1>
    </dataValidation>
    <dataValidation type="list" sqref="B326" showErrorMessage="1" errorStyle="warning">
      <formula1>'Enums'!ED1:ED32</formula1>
    </dataValidation>
    <dataValidation type="list" sqref="B339" showErrorMessage="1" errorStyle="warning">
      <formula1>'Enums'!ED1:ED32</formula1>
    </dataValidation>
    <dataValidation type="list" sqref="B352" showErrorMessage="1" errorStyle="warning">
      <formula1>'Enums'!ED1:ED32</formula1>
    </dataValidation>
    <dataValidation type="list" sqref="B365" showErrorMessage="1" errorStyle="warning">
      <formula1>'Enums'!ED1:ED32</formula1>
    </dataValidation>
    <dataValidation type="list" sqref="B378" showErrorMessage="1" errorStyle="warning">
      <formula1>'Enums'!ED1:ED32</formula1>
    </dataValidation>
    <dataValidation type="list" sqref="B391" showErrorMessage="1" errorStyle="warning">
      <formula1>'Enums'!ED1:ED32</formula1>
    </dataValidation>
  </dataValidations>
  <headerFooter/>
</worksheet>
</file>

<file path=xl/worksheets/sheet216.xml><?xml version="1.0" encoding="utf-8"?>
<worksheet xmlns:r="http://schemas.openxmlformats.org/officeDocument/2006/relationships" xmlns="http://schemas.openxmlformats.org/spreadsheetml/2006/main">
  <dimension ref="A2:D70"/>
  <sheetViews>
    <sheetView workbookViewId="0"/>
  </sheetViews>
  <sheetFormatPr defaultRowHeight="15"/>
  <cols>
    <col min="1" max="1" width="10" customWidth="1"/>
    <col min="2" max="2" width="50" customWidth="1"/>
    <col min="4" max="4" width="25" customWidth="1"/>
  </cols>
  <sheetData>
    <row r="2">
      <c r="A2" s="11" t="s">
        <v>445</v>
      </c>
      <c r="B2" s="12" t="s">
        <v>445</v>
      </c>
      <c r="C2" s="13" t="s">
        <v>445</v>
      </c>
      <c r="D2" s="6" t="s">
        <v>2772</v>
      </c>
    </row>
    <row r="3">
      <c r="A3" s="14" t="s">
        <v>445</v>
      </c>
      <c r="B3" s="15" t="s">
        <v>445</v>
      </c>
      <c r="C3" s="16" t="s">
        <v>445</v>
      </c>
      <c r="D3" s="8" t="s">
        <v>2772</v>
      </c>
    </row>
    <row r="4">
      <c r="A4" s="6" t="s">
        <v>4780</v>
      </c>
      <c r="B4" s="6" t="s">
        <v>4781</v>
      </c>
      <c r="C4" s="8" t="s">
        <v>2774</v>
      </c>
      <c r="D4" s="10"/>
    </row>
    <row r="5">
      <c r="A5" s="18"/>
      <c r="B5" s="6" t="s">
        <v>4782</v>
      </c>
      <c r="C5" s="8" t="s">
        <v>2776</v>
      </c>
      <c r="D5" s="10"/>
    </row>
    <row r="6">
      <c r="A6" s="18"/>
      <c r="B6" s="6" t="s">
        <v>4783</v>
      </c>
      <c r="C6" s="8" t="s">
        <v>2760</v>
      </c>
      <c r="D6" s="10"/>
    </row>
    <row r="7">
      <c r="A7" s="18"/>
      <c r="B7" s="6" t="s">
        <v>4784</v>
      </c>
      <c r="C7" s="8" t="s">
        <v>2780</v>
      </c>
      <c r="D7" s="10"/>
    </row>
    <row r="8">
      <c r="A8" s="18"/>
      <c r="B8" s="6" t="s">
        <v>4785</v>
      </c>
      <c r="C8" s="8" t="s">
        <v>2782</v>
      </c>
      <c r="D8" s="10"/>
    </row>
    <row r="9">
      <c r="A9" s="18"/>
      <c r="B9" s="6" t="s">
        <v>4786</v>
      </c>
      <c r="C9" s="8" t="s">
        <v>2860</v>
      </c>
      <c r="D9" s="10"/>
    </row>
    <row r="10">
      <c r="A10" s="18"/>
      <c r="B10" s="6" t="s">
        <v>4787</v>
      </c>
      <c r="C10" s="8" t="s">
        <v>2784</v>
      </c>
      <c r="D10" s="10"/>
    </row>
    <row r="11">
      <c r="A11" s="18"/>
      <c r="B11" s="6" t="s">
        <v>4788</v>
      </c>
      <c r="C11" s="8" t="s">
        <v>2786</v>
      </c>
      <c r="D11" s="10"/>
    </row>
    <row r="12">
      <c r="A12" s="18"/>
      <c r="B12" s="6" t="s">
        <v>4789</v>
      </c>
      <c r="C12" s="8" t="s">
        <v>2794</v>
      </c>
      <c r="D12" s="10"/>
    </row>
    <row r="13">
      <c r="A13" s="18"/>
      <c r="B13" s="6" t="s">
        <v>4790</v>
      </c>
      <c r="C13" s="8" t="s">
        <v>2796</v>
      </c>
      <c r="D13" s="10"/>
    </row>
    <row r="14">
      <c r="A14" s="18"/>
      <c r="B14" s="6" t="s">
        <v>4791</v>
      </c>
      <c r="C14" s="8" t="s">
        <v>4792</v>
      </c>
      <c r="D14" s="10"/>
    </row>
    <row r="15">
      <c r="A15" s="18"/>
      <c r="B15" s="6" t="s">
        <v>4793</v>
      </c>
      <c r="C15" s="8" t="s">
        <v>2802</v>
      </c>
      <c r="D15" s="10"/>
    </row>
    <row r="16">
      <c r="A16" s="18"/>
      <c r="B16" s="6" t="s">
        <v>4794</v>
      </c>
      <c r="C16" s="8" t="s">
        <v>2870</v>
      </c>
      <c r="D16" s="10"/>
    </row>
    <row r="17">
      <c r="A17" s="18"/>
      <c r="B17" s="6" t="s">
        <v>4795</v>
      </c>
      <c r="C17" s="8" t="s">
        <v>2804</v>
      </c>
      <c r="D17" s="10"/>
    </row>
    <row r="18">
      <c r="A18" s="18"/>
      <c r="B18" s="6" t="s">
        <v>4796</v>
      </c>
      <c r="C18" s="8" t="s">
        <v>2806</v>
      </c>
      <c r="D18" s="10"/>
    </row>
    <row r="19">
      <c r="A19" s="18"/>
      <c r="B19" s="6" t="s">
        <v>4797</v>
      </c>
      <c r="C19" s="8" t="s">
        <v>2808</v>
      </c>
      <c r="D19" s="10"/>
    </row>
    <row r="20">
      <c r="A20" s="18"/>
      <c r="B20" s="6" t="s">
        <v>4798</v>
      </c>
      <c r="C20" s="8" t="s">
        <v>2810</v>
      </c>
      <c r="D20" s="10"/>
    </row>
    <row r="21">
      <c r="A21" s="18"/>
      <c r="B21" s="6" t="s">
        <v>4799</v>
      </c>
      <c r="C21" s="8" t="s">
        <v>2812</v>
      </c>
      <c r="D21" s="10"/>
    </row>
    <row r="22">
      <c r="A22" s="18"/>
      <c r="B22" s="6" t="s">
        <v>4800</v>
      </c>
      <c r="C22" s="8" t="s">
        <v>2814</v>
      </c>
      <c r="D22" s="10"/>
    </row>
    <row r="23">
      <c r="A23" s="18"/>
      <c r="B23" s="6" t="s">
        <v>4801</v>
      </c>
      <c r="C23" s="8" t="s">
        <v>2827</v>
      </c>
      <c r="D23" s="10"/>
    </row>
    <row r="24">
      <c r="A24" s="18"/>
      <c r="B24" s="6" t="s">
        <v>4802</v>
      </c>
      <c r="C24" s="8" t="s">
        <v>2906</v>
      </c>
      <c r="D24" s="10"/>
    </row>
    <row r="25">
      <c r="A25" s="18"/>
      <c r="B25" s="6" t="s">
        <v>4803</v>
      </c>
      <c r="C25" s="8" t="s">
        <v>2816</v>
      </c>
      <c r="D25" s="10"/>
    </row>
    <row r="26">
      <c r="A26" s="18"/>
      <c r="B26" s="6" t="s">
        <v>4804</v>
      </c>
      <c r="C26" s="8" t="s">
        <v>3208</v>
      </c>
      <c r="D26" s="10"/>
    </row>
    <row r="27">
      <c r="A27" s="18"/>
      <c r="B27" s="6" t="s">
        <v>4805</v>
      </c>
      <c r="C27" s="8" t="s">
        <v>3211</v>
      </c>
      <c r="D27" s="10"/>
    </row>
    <row r="28">
      <c r="A28" s="18"/>
      <c r="B28" s="6" t="s">
        <v>4806</v>
      </c>
      <c r="C28" s="8" t="s">
        <v>3213</v>
      </c>
      <c r="D28" s="10"/>
    </row>
    <row r="29">
      <c r="A29" s="18"/>
      <c r="B29" s="6" t="s">
        <v>4807</v>
      </c>
      <c r="C29" s="8" t="s">
        <v>3215</v>
      </c>
      <c r="D29" s="10"/>
    </row>
    <row r="30">
      <c r="A30" s="18"/>
      <c r="B30" s="6" t="s">
        <v>4808</v>
      </c>
      <c r="C30" s="8" t="s">
        <v>2818</v>
      </c>
      <c r="D30" s="10"/>
    </row>
    <row r="31">
      <c r="A31" s="18"/>
      <c r="B31" s="6" t="s">
        <v>4809</v>
      </c>
      <c r="C31" s="8" t="s">
        <v>2909</v>
      </c>
      <c r="D31" s="10"/>
    </row>
    <row r="32">
      <c r="A32" s="18"/>
      <c r="B32" s="6" t="s">
        <v>4810</v>
      </c>
      <c r="C32" s="8" t="s">
        <v>2911</v>
      </c>
      <c r="D32" s="10"/>
    </row>
    <row r="33">
      <c r="A33" s="18"/>
      <c r="B33" s="6" t="s">
        <v>4811</v>
      </c>
      <c r="C33" s="8" t="s">
        <v>2913</v>
      </c>
      <c r="D33" s="10"/>
    </row>
    <row r="34">
      <c r="A34" s="18"/>
      <c r="B34" s="6" t="s">
        <v>4812</v>
      </c>
      <c r="C34" s="8" t="s">
        <v>2962</v>
      </c>
      <c r="D34" s="10"/>
    </row>
    <row r="35">
      <c r="A35" s="18"/>
      <c r="B35" s="6" t="s">
        <v>4813</v>
      </c>
      <c r="C35" s="8" t="s">
        <v>3222</v>
      </c>
      <c r="D35" s="10"/>
    </row>
    <row r="36">
      <c r="A36" s="18"/>
      <c r="B36" s="6" t="s">
        <v>4814</v>
      </c>
      <c r="C36" s="8" t="s">
        <v>3224</v>
      </c>
      <c r="D36" s="10"/>
    </row>
    <row r="37">
      <c r="A37" s="18"/>
      <c r="B37" s="6" t="s">
        <v>4815</v>
      </c>
      <c r="C37" s="8" t="s">
        <v>3369</v>
      </c>
      <c r="D37" s="10"/>
    </row>
    <row r="38">
      <c r="A38" s="18"/>
      <c r="B38" s="6" t="s">
        <v>4816</v>
      </c>
      <c r="C38" s="8" t="s">
        <v>3371</v>
      </c>
      <c r="D38" s="10"/>
    </row>
    <row r="39">
      <c r="A39" s="18"/>
      <c r="B39" s="6" t="s">
        <v>4817</v>
      </c>
      <c r="C39" s="8" t="s">
        <v>3372</v>
      </c>
      <c r="D39" s="10"/>
    </row>
    <row r="40">
      <c r="A40" s="18"/>
      <c r="B40" s="6" t="s">
        <v>4818</v>
      </c>
      <c r="C40" s="8" t="s">
        <v>2915</v>
      </c>
      <c r="D40" s="10"/>
    </row>
    <row r="41">
      <c r="A41" s="18"/>
      <c r="B41" s="6" t="s">
        <v>4819</v>
      </c>
      <c r="C41" s="8" t="s">
        <v>2964</v>
      </c>
      <c r="D41" s="10"/>
    </row>
    <row r="42">
      <c r="A42" s="18"/>
      <c r="B42" s="6" t="s">
        <v>4820</v>
      </c>
      <c r="C42" s="8" t="s">
        <v>2967</v>
      </c>
      <c r="D42" s="10"/>
    </row>
    <row r="43">
      <c r="A43" s="18"/>
      <c r="B43" s="6" t="s">
        <v>4821</v>
      </c>
      <c r="C43" s="8" t="s">
        <v>3375</v>
      </c>
      <c r="D43" s="10"/>
    </row>
    <row r="44">
      <c r="A44" s="18"/>
      <c r="B44" s="6" t="s">
        <v>4822</v>
      </c>
      <c r="C44" s="8" t="s">
        <v>3376</v>
      </c>
      <c r="D44" s="10"/>
    </row>
    <row r="45">
      <c r="A45" s="18"/>
      <c r="B45" s="6" t="s">
        <v>4823</v>
      </c>
      <c r="C45" s="8" t="s">
        <v>3377</v>
      </c>
      <c r="D45" s="10"/>
    </row>
    <row r="46">
      <c r="A46" s="18"/>
      <c r="B46" s="6" t="s">
        <v>4824</v>
      </c>
      <c r="C46" s="8" t="s">
        <v>3378</v>
      </c>
      <c r="D46" s="10"/>
    </row>
    <row r="47">
      <c r="A47" s="18"/>
      <c r="B47" s="6" t="s">
        <v>4825</v>
      </c>
      <c r="C47" s="8" t="s">
        <v>2969</v>
      </c>
      <c r="D47" s="10"/>
    </row>
    <row r="48">
      <c r="A48" s="18"/>
      <c r="B48" s="6" t="s">
        <v>4826</v>
      </c>
      <c r="C48" s="8" t="s">
        <v>3473</v>
      </c>
      <c r="D48" s="10"/>
    </row>
    <row r="49">
      <c r="A49" s="18"/>
      <c r="B49" s="6" t="s">
        <v>4827</v>
      </c>
      <c r="C49" s="8" t="s">
        <v>3474</v>
      </c>
      <c r="D49" s="10"/>
    </row>
    <row r="50">
      <c r="A50" s="18"/>
      <c r="B50" s="6" t="s">
        <v>4828</v>
      </c>
      <c r="C50" s="8" t="s">
        <v>3475</v>
      </c>
      <c r="D50" s="10"/>
    </row>
    <row r="51">
      <c r="A51" s="18"/>
      <c r="B51" s="6" t="s">
        <v>4829</v>
      </c>
      <c r="C51" s="8" t="s">
        <v>3476</v>
      </c>
      <c r="D51" s="10"/>
    </row>
    <row r="52">
      <c r="A52" s="18"/>
      <c r="B52" s="6" t="s">
        <v>4830</v>
      </c>
      <c r="C52" s="8" t="s">
        <v>2971</v>
      </c>
      <c r="D52" s="10"/>
    </row>
    <row r="53">
      <c r="A53" s="18"/>
      <c r="B53" s="6" t="s">
        <v>4831</v>
      </c>
      <c r="C53" s="8" t="s">
        <v>3477</v>
      </c>
      <c r="D53" s="10"/>
    </row>
    <row r="54">
      <c r="A54" s="18"/>
      <c r="B54" s="6" t="s">
        <v>4832</v>
      </c>
      <c r="C54" s="8" t="s">
        <v>3478</v>
      </c>
      <c r="D54" s="10"/>
    </row>
    <row r="55">
      <c r="A55" s="18"/>
      <c r="B55" s="6" t="s">
        <v>4833</v>
      </c>
      <c r="C55" s="8" t="s">
        <v>3479</v>
      </c>
      <c r="D55" s="10"/>
    </row>
    <row r="56">
      <c r="A56" s="18"/>
      <c r="B56" s="6" t="s">
        <v>4834</v>
      </c>
      <c r="C56" s="8" t="s">
        <v>3480</v>
      </c>
      <c r="D56" s="10"/>
    </row>
    <row r="57">
      <c r="A57" s="18"/>
      <c r="B57" s="6" t="s">
        <v>4835</v>
      </c>
      <c r="C57" s="8" t="s">
        <v>3481</v>
      </c>
      <c r="D57" s="10"/>
    </row>
    <row r="58">
      <c r="A58" s="18"/>
      <c r="B58" s="6" t="s">
        <v>4836</v>
      </c>
      <c r="C58" s="8" t="s">
        <v>2973</v>
      </c>
      <c r="D58" s="10"/>
    </row>
    <row r="59">
      <c r="A59" s="18"/>
      <c r="B59" s="6" t="s">
        <v>4837</v>
      </c>
      <c r="C59" s="8" t="s">
        <v>2974</v>
      </c>
      <c r="D59" s="10"/>
    </row>
    <row r="60">
      <c r="A60" s="18"/>
      <c r="B60" s="6" t="s">
        <v>4838</v>
      </c>
      <c r="C60" s="8" t="s">
        <v>2975</v>
      </c>
      <c r="D60" s="10"/>
    </row>
    <row r="61">
      <c r="A61" s="18"/>
      <c r="B61" s="6" t="s">
        <v>4839</v>
      </c>
      <c r="C61" s="8" t="s">
        <v>2976</v>
      </c>
      <c r="D61" s="10"/>
    </row>
    <row r="62">
      <c r="A62" s="18"/>
      <c r="B62" s="6" t="s">
        <v>4840</v>
      </c>
      <c r="C62" s="8" t="s">
        <v>3482</v>
      </c>
      <c r="D62" s="10"/>
    </row>
    <row r="63">
      <c r="A63" s="18"/>
      <c r="B63" s="6" t="s">
        <v>4841</v>
      </c>
      <c r="C63" s="8" t="s">
        <v>3485</v>
      </c>
      <c r="D63" s="10"/>
    </row>
    <row r="64">
      <c r="A64" s="18"/>
      <c r="B64" s="6" t="s">
        <v>4842</v>
      </c>
      <c r="C64" s="8" t="s">
        <v>3829</v>
      </c>
      <c r="D64" s="10"/>
    </row>
    <row r="65">
      <c r="A65" s="18"/>
      <c r="B65" s="6" t="s">
        <v>4843</v>
      </c>
      <c r="C65" s="8" t="s">
        <v>3831</v>
      </c>
      <c r="D65" s="10"/>
    </row>
    <row r="66">
      <c r="A66" s="18"/>
      <c r="B66" s="6" t="s">
        <v>4844</v>
      </c>
      <c r="C66" s="8" t="s">
        <v>3833</v>
      </c>
      <c r="D66" s="10"/>
    </row>
    <row r="67">
      <c r="A67" s="18"/>
      <c r="B67" s="6" t="s">
        <v>4845</v>
      </c>
      <c r="C67" s="8" t="s">
        <v>2820</v>
      </c>
      <c r="D67" s="10"/>
    </row>
    <row r="68">
      <c r="A68" s="18"/>
      <c r="B68" s="6" t="s">
        <v>4846</v>
      </c>
      <c r="C68" s="8" t="s">
        <v>4847</v>
      </c>
      <c r="D68" s="10"/>
    </row>
    <row r="69">
      <c r="A69" s="18"/>
      <c r="B69" s="6" t="s">
        <v>4848</v>
      </c>
      <c r="C69" s="8" t="s">
        <v>4849</v>
      </c>
      <c r="D69" s="10"/>
    </row>
    <row r="70">
      <c r="A70" s="18"/>
      <c r="B70" s="6" t="s">
        <v>4850</v>
      </c>
      <c r="C70" s="8" t="s">
        <v>4851</v>
      </c>
      <c r="D70" s="10"/>
    </row>
  </sheetData>
  <mergeCells>
    <mergeCell ref="A2:C3"/>
  </mergeCells>
  <dataValidations count="67">
    <dataValidation type="list" sqref="D4" showErrorMessage="1" errorStyle="warning">
      <formula1>'Enums'!EE1:EE2</formula1>
    </dataValidation>
    <dataValidation type="list" sqref="D5" showErrorMessage="1" errorStyle="warning">
      <formula1>'Enums'!EF1:EF4</formula1>
    </dataValidation>
    <dataValidation type="list" sqref="D6" showErrorMessage="1" errorStyle="warning">
      <formula1>'Enums'!EG1:EG4</formula1>
    </dataValidation>
    <dataValidation type="list" sqref="D7" showErrorMessage="1" errorStyle="warning">
      <formula1>'Enums'!EH1:EH4</formula1>
    </dataValidation>
    <dataValidation type="list" sqref="D8" showErrorMessage="1" errorStyle="warning">
      <formula1>'Enums'!EI1:EI3</formula1>
    </dataValidation>
    <dataValidation type="list" sqref="D9" showErrorMessage="1" errorStyle="warning">
      <formula1>'Enums'!EJ1:EJ4</formula1>
    </dataValidation>
    <dataValidation type="list" sqref="D10" showErrorMessage="1" errorStyle="warning">
      <formula1>'Enums'!EK1:EK4</formula1>
    </dataValidation>
    <dataValidation type="list" sqref="D11" showErrorMessage="1" errorStyle="warning">
      <formula1>'Enums'!EL1:EL4</formula1>
    </dataValidation>
    <dataValidation type="list" sqref="D12" showErrorMessage="1" errorStyle="warning">
      <formula1>'Enums'!EM1:EM4</formula1>
    </dataValidation>
    <dataValidation type="list" sqref="D13" showErrorMessage="1" errorStyle="warning">
      <formula1>'Enums'!EN1:EN4</formula1>
    </dataValidation>
    <dataValidation type="list" sqref="D14" showErrorMessage="1" errorStyle="warning">
      <formula1>'Enums'!EO1:EO5</formula1>
    </dataValidation>
    <dataValidation type="list" sqref="D15" showErrorMessage="1" errorStyle="warning">
      <formula1>'Enums'!EP1:EP7</formula1>
    </dataValidation>
    <dataValidation type="list" sqref="D16" showErrorMessage="1" errorStyle="warning">
      <formula1>'Enums'!EQ1:EQ6</formula1>
    </dataValidation>
    <dataValidation type="list" sqref="D17" showErrorMessage="1" errorStyle="warning">
      <formula1>'Enums'!ER1:ER6</formula1>
    </dataValidation>
    <dataValidation type="list" sqref="D18" showErrorMessage="1" errorStyle="warning">
      <formula1>'Enums'!ES1:ES6</formula1>
    </dataValidation>
    <dataValidation type="list" sqref="D19" showErrorMessage="1" errorStyle="warning">
      <formula1>'Enums'!ET1:ET3</formula1>
    </dataValidation>
    <dataValidation type="list" sqref="D20" showErrorMessage="1" errorStyle="warning">
      <formula1>'Enums'!EU1:EU6</formula1>
    </dataValidation>
    <dataValidation type="list" sqref="D21" showErrorMessage="1" errorStyle="warning">
      <formula1>'Enums'!EV1:EV5</formula1>
    </dataValidation>
    <dataValidation type="list" sqref="D22" showErrorMessage="1" errorStyle="warning">
      <formula1>'Enums'!EW1:EW5</formula1>
    </dataValidation>
    <dataValidation type="list" sqref="D23" showErrorMessage="1" errorStyle="warning">
      <formula1>'Enums'!EX1:EX5</formula1>
    </dataValidation>
    <dataValidation type="list" sqref="D24" showErrorMessage="1" errorStyle="warning">
      <formula1>'Enums'!EY1:EY4</formula1>
    </dataValidation>
    <dataValidation type="list" sqref="D25" showErrorMessage="1" errorStyle="warning">
      <formula1>'Enums'!EZ1:EZ4</formula1>
    </dataValidation>
    <dataValidation type="list" sqref="D26" showErrorMessage="1" errorStyle="warning">
      <formula1>'Enums'!FA1:FA5</formula1>
    </dataValidation>
    <dataValidation type="list" sqref="D27" showErrorMessage="1" errorStyle="warning">
      <formula1>'Enums'!FB1:FB5</formula1>
    </dataValidation>
    <dataValidation type="list" sqref="D28" showErrorMessage="1" errorStyle="warning">
      <formula1>'Enums'!FC1:FC4</formula1>
    </dataValidation>
    <dataValidation type="list" sqref="D29" showErrorMessage="1" errorStyle="warning">
      <formula1>'Enums'!FD1:FD5</formula1>
    </dataValidation>
    <dataValidation type="list" sqref="D30" showErrorMessage="1" errorStyle="warning">
      <formula1>'Enums'!FE1:FE6</formula1>
    </dataValidation>
    <dataValidation type="list" sqref="D31" showErrorMessage="1" errorStyle="warning">
      <formula1>'Enums'!FF1:FF4</formula1>
    </dataValidation>
    <dataValidation type="list" sqref="D32" showErrorMessage="1" errorStyle="warning">
      <formula1>'Enums'!FG1:FG4</formula1>
    </dataValidation>
    <dataValidation type="list" sqref="D33" showErrorMessage="1" errorStyle="warning">
      <formula1>'Enums'!FH1:FH5</formula1>
    </dataValidation>
    <dataValidation type="list" sqref="D34" showErrorMessage="1" errorStyle="warning">
      <formula1>'Enums'!FI1:FI5</formula1>
    </dataValidation>
    <dataValidation type="list" sqref="D35" showErrorMessage="1" errorStyle="warning">
      <formula1>'Enums'!FJ1:FJ5</formula1>
    </dataValidation>
    <dataValidation type="list" sqref="D36" showErrorMessage="1" errorStyle="warning">
      <formula1>'Enums'!FK1:FK5</formula1>
    </dataValidation>
    <dataValidation type="list" sqref="D37" showErrorMessage="1" errorStyle="warning">
      <formula1>'Enums'!FL1:FL4</formula1>
    </dataValidation>
    <dataValidation type="list" sqref="D38" showErrorMessage="1" errorStyle="warning">
      <formula1>'Enums'!FM1:FM4</formula1>
    </dataValidation>
    <dataValidation type="list" sqref="D39" showErrorMessage="1" errorStyle="warning">
      <formula1>'Enums'!FN1:FN4</formula1>
    </dataValidation>
    <dataValidation type="list" sqref="D40" showErrorMessage="1" errorStyle="warning">
      <formula1>'Enums'!FO1:FO4</formula1>
    </dataValidation>
    <dataValidation type="list" sqref="D41" showErrorMessage="1" errorStyle="warning">
      <formula1>'Enums'!FP1:FP4</formula1>
    </dataValidation>
    <dataValidation type="list" sqref="D42" showErrorMessage="1" errorStyle="warning">
      <formula1>'Enums'!FQ1:FQ3</formula1>
    </dataValidation>
    <dataValidation type="list" sqref="D43" showErrorMessage="1" errorStyle="warning">
      <formula1>'Enums'!FR1:FR4</formula1>
    </dataValidation>
    <dataValidation type="list" sqref="D44" showErrorMessage="1" errorStyle="warning">
      <formula1>'Enums'!FS1:FS6</formula1>
    </dataValidation>
    <dataValidation type="list" sqref="D45" showErrorMessage="1" errorStyle="warning">
      <formula1>'Enums'!FT1:FT5</formula1>
    </dataValidation>
    <dataValidation type="list" sqref="D46" showErrorMessage="1" errorStyle="warning">
      <formula1>'Enums'!FU1:FU5</formula1>
    </dataValidation>
    <dataValidation type="list" sqref="D47" showErrorMessage="1" errorStyle="warning">
      <formula1>'Enums'!FV1:FV9</formula1>
    </dataValidation>
    <dataValidation type="list" sqref="D48" showErrorMessage="1" errorStyle="warning">
      <formula1>'Enums'!FW1:FW9</formula1>
    </dataValidation>
    <dataValidation type="list" sqref="D49" showErrorMessage="1" errorStyle="warning">
      <formula1>'Enums'!FX1:FX9</formula1>
    </dataValidation>
    <dataValidation type="list" sqref="D50" showErrorMessage="1" errorStyle="warning">
      <formula1>'Enums'!FY1:FY9</formula1>
    </dataValidation>
    <dataValidation type="list" sqref="D51" showErrorMessage="1" errorStyle="warning">
      <formula1>'Enums'!FZ1:FZ9</formula1>
    </dataValidation>
    <dataValidation type="list" sqref="D52" showErrorMessage="1" errorStyle="warning">
      <formula1>'Enums'!GA1:GA8</formula1>
    </dataValidation>
    <dataValidation type="list" sqref="D53" showErrorMessage="1" errorStyle="warning">
      <formula1>'Enums'!GB1:GB9</formula1>
    </dataValidation>
    <dataValidation type="list" sqref="D54" showErrorMessage="1" errorStyle="warning">
      <formula1>'Enums'!GC1:GC7</formula1>
    </dataValidation>
    <dataValidation type="list" sqref="D55" showErrorMessage="1" errorStyle="warning">
      <formula1>'Enums'!GD1:GD4</formula1>
    </dataValidation>
    <dataValidation type="list" sqref="D56" showErrorMessage="1" errorStyle="warning">
      <formula1>'Enums'!GE1:GE4</formula1>
    </dataValidation>
    <dataValidation type="list" sqref="D57" showErrorMessage="1" errorStyle="warning">
      <formula1>'Enums'!GF1:GF3</formula1>
    </dataValidation>
    <dataValidation type="list" sqref="D58" showErrorMessage="1" errorStyle="warning">
      <formula1>'Enums'!GG1:GG3</formula1>
    </dataValidation>
    <dataValidation type="list" sqref="D59" showErrorMessage="1" errorStyle="warning">
      <formula1>'Enums'!GH1:GH3</formula1>
    </dataValidation>
    <dataValidation type="list" sqref="D60" showErrorMessage="1" errorStyle="warning">
      <formula1>'Enums'!GI1:GI3</formula1>
    </dataValidation>
    <dataValidation type="list" sqref="D61" showErrorMessage="1" errorStyle="warning">
      <formula1>'Enums'!GJ1:GJ4</formula1>
    </dataValidation>
    <dataValidation type="list" sqref="D62" showErrorMessage="1" errorStyle="warning">
      <formula1>'Enums'!GK1:GK4</formula1>
    </dataValidation>
    <dataValidation type="list" sqref="D63" showErrorMessage="1" errorStyle="warning">
      <formula1>'Enums'!GL1:GL4</formula1>
    </dataValidation>
    <dataValidation type="list" sqref="D64" showErrorMessage="1" errorStyle="warning">
      <formula1>'Enums'!GM1:GM4</formula1>
    </dataValidation>
    <dataValidation type="list" sqref="D65" showErrorMessage="1" errorStyle="warning">
      <formula1>'Enums'!GN1:GN4</formula1>
    </dataValidation>
    <dataValidation type="list" sqref="D66" showErrorMessage="1" errorStyle="warning">
      <formula1>'Enums'!GO1:GO4</formula1>
    </dataValidation>
    <dataValidation type="list" sqref="D67" showErrorMessage="1" errorStyle="warning">
      <formula1>'Enums'!GP1:GP4</formula1>
    </dataValidation>
    <dataValidation type="list" sqref="D68" showErrorMessage="1" errorStyle="warning">
      <formula1>'Enums'!GQ1:GQ6</formula1>
    </dataValidation>
    <dataValidation type="list" sqref="D69" showErrorMessage="1" errorStyle="warning">
      <formula1>'Enums'!GR1:GR4</formula1>
    </dataValidation>
    <dataValidation type="list" sqref="D70" showErrorMessage="1" errorStyle="warning">
      <formula1>'Enums'!GS1:GS5</formula1>
    </dataValidation>
  </dataValidations>
  <headerFooter/>
</worksheet>
</file>

<file path=xl/worksheets/sheet217.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447</v>
      </c>
      <c r="B2" s="12" t="s">
        <v>447</v>
      </c>
      <c r="C2" s="12" t="s">
        <v>447</v>
      </c>
      <c r="D2" s="12" t="s">
        <v>447</v>
      </c>
      <c r="E2" s="13" t="s">
        <v>447</v>
      </c>
      <c r="F2" s="6" t="s">
        <v>3100</v>
      </c>
      <c r="G2" s="6" t="s">
        <v>4852</v>
      </c>
      <c r="H2" s="6" t="s">
        <v>4853</v>
      </c>
    </row>
    <row r="3">
      <c r="A3" s="14" t="s">
        <v>447</v>
      </c>
      <c r="B3" s="15" t="s">
        <v>447</v>
      </c>
      <c r="C3" s="15" t="s">
        <v>447</v>
      </c>
      <c r="D3" s="15" t="s">
        <v>447</v>
      </c>
      <c r="E3" s="16" t="s">
        <v>447</v>
      </c>
      <c r="F3" s="8" t="s">
        <v>2772</v>
      </c>
      <c r="G3" s="8" t="s">
        <v>2825</v>
      </c>
      <c r="H3" s="8" t="s">
        <v>4854</v>
      </c>
    </row>
    <row r="4">
      <c r="A4" s="6" t="s">
        <v>2854</v>
      </c>
      <c r="B4" s="6" t="s">
        <v>4855</v>
      </c>
      <c r="C4" s="17" t="s">
        <v>4855</v>
      </c>
      <c r="D4" s="17" t="s">
        <v>4855</v>
      </c>
      <c r="E4" s="8" t="s">
        <v>2774</v>
      </c>
      <c r="F4" s="19"/>
      <c r="G4" s="10"/>
      <c r="H4" s="19"/>
    </row>
    <row r="5">
      <c r="A5" s="18"/>
      <c r="B5" s="6" t="s">
        <v>4856</v>
      </c>
      <c r="C5" s="17" t="s">
        <v>4856</v>
      </c>
      <c r="D5" s="17" t="s">
        <v>4856</v>
      </c>
      <c r="E5" s="8" t="s">
        <v>2776</v>
      </c>
      <c r="F5" s="19"/>
      <c r="G5" s="10"/>
      <c r="H5" s="19"/>
    </row>
    <row r="6">
      <c r="A6" s="18"/>
      <c r="B6" s="6" t="s">
        <v>4857</v>
      </c>
      <c r="C6" s="17" t="s">
        <v>4857</v>
      </c>
      <c r="D6" s="17" t="s">
        <v>4857</v>
      </c>
      <c r="E6" s="8" t="s">
        <v>2778</v>
      </c>
      <c r="F6" s="10"/>
      <c r="G6" s="10"/>
      <c r="H6" s="10"/>
    </row>
    <row r="7">
      <c r="A7" s="18"/>
      <c r="B7" s="6" t="s">
        <v>4858</v>
      </c>
      <c r="C7" s="17" t="s">
        <v>4858</v>
      </c>
      <c r="D7" s="17" t="s">
        <v>4858</v>
      </c>
      <c r="E7" s="8" t="s">
        <v>2780</v>
      </c>
      <c r="F7" s="10"/>
      <c r="G7" s="10"/>
      <c r="H7" s="10"/>
    </row>
    <row r="8">
      <c r="A8" s="18"/>
      <c r="B8" s="6" t="s">
        <v>4859</v>
      </c>
      <c r="C8" s="17" t="s">
        <v>4859</v>
      </c>
      <c r="D8" s="17" t="s">
        <v>4859</v>
      </c>
      <c r="E8" s="8" t="s">
        <v>2782</v>
      </c>
      <c r="F8" s="10"/>
      <c r="G8" s="10"/>
      <c r="H8" s="10"/>
    </row>
    <row r="9">
      <c r="A9" s="18"/>
      <c r="B9" s="6" t="s">
        <v>4860</v>
      </c>
      <c r="C9" s="17" t="s">
        <v>4860</v>
      </c>
      <c r="D9" s="17" t="s">
        <v>4860</v>
      </c>
      <c r="E9" s="8" t="s">
        <v>2860</v>
      </c>
      <c r="F9" s="10"/>
      <c r="G9" s="10"/>
      <c r="H9" s="10"/>
    </row>
    <row r="10">
      <c r="A10" s="18"/>
      <c r="B10" s="6" t="s">
        <v>2855</v>
      </c>
      <c r="C10" s="17" t="s">
        <v>2855</v>
      </c>
      <c r="D10" s="17" t="s">
        <v>2855</v>
      </c>
      <c r="E10" s="8" t="s">
        <v>2784</v>
      </c>
      <c r="F10" s="10"/>
      <c r="G10" s="10"/>
      <c r="H10" s="10"/>
    </row>
    <row r="11">
      <c r="A11" s="18"/>
      <c r="B11" s="5" t="s">
        <v>9</v>
      </c>
      <c r="C11" s="6" t="s">
        <v>4861</v>
      </c>
      <c r="D11" s="17" t="s">
        <v>4861</v>
      </c>
      <c r="E11" s="8" t="s">
        <v>2786</v>
      </c>
      <c r="F11" s="10"/>
      <c r="G11" s="10"/>
      <c r="H11" s="10"/>
    </row>
    <row r="12">
      <c r="A12" s="18"/>
      <c r="B12" s="18"/>
      <c r="C12" s="6" t="s">
        <v>4862</v>
      </c>
      <c r="D12" s="17" t="s">
        <v>4862</v>
      </c>
      <c r="E12" s="8" t="s">
        <v>2790</v>
      </c>
      <c r="F12" s="10"/>
      <c r="G12" s="10"/>
      <c r="H12" s="10"/>
    </row>
    <row r="13">
      <c r="A13" s="18"/>
      <c r="B13" s="18"/>
      <c r="C13" s="6" t="s">
        <v>4863</v>
      </c>
      <c r="D13" s="17" t="s">
        <v>4863</v>
      </c>
      <c r="E13" s="8" t="s">
        <v>2792</v>
      </c>
      <c r="F13" s="10"/>
      <c r="G13" s="10"/>
      <c r="H13" s="10"/>
    </row>
    <row r="14">
      <c r="A14" s="18"/>
      <c r="B14" s="18"/>
      <c r="C14" s="5" t="s">
        <v>9</v>
      </c>
      <c r="D14" s="6" t="s">
        <v>4864</v>
      </c>
      <c r="E14" s="8" t="s">
        <v>2794</v>
      </c>
      <c r="F14" s="10"/>
      <c r="G14" s="10"/>
      <c r="H14" s="10"/>
    </row>
    <row r="15">
      <c r="A15" s="18"/>
      <c r="B15" s="18"/>
      <c r="C15" s="18"/>
      <c r="D15" s="6" t="s">
        <v>4865</v>
      </c>
      <c r="E15" s="8" t="s">
        <v>2796</v>
      </c>
      <c r="F15" s="10"/>
      <c r="G15" s="10"/>
      <c r="H15" s="10"/>
    </row>
    <row r="16">
      <c r="A16" s="18"/>
      <c r="B16" s="18"/>
      <c r="C16" s="6" t="s">
        <v>4866</v>
      </c>
      <c r="D16" s="17" t="s">
        <v>4866</v>
      </c>
      <c r="E16" s="8" t="s">
        <v>2798</v>
      </c>
      <c r="F16" s="10"/>
      <c r="G16" s="10"/>
      <c r="H16" s="10"/>
    </row>
    <row r="17">
      <c r="A17" s="18"/>
      <c r="B17" s="18"/>
      <c r="C17" s="5" t="s">
        <v>9</v>
      </c>
      <c r="D17" s="6" t="s">
        <v>4867</v>
      </c>
      <c r="E17" s="8" t="s">
        <v>2800</v>
      </c>
      <c r="F17" s="10"/>
      <c r="G17" s="10"/>
      <c r="H17" s="10"/>
    </row>
    <row r="18">
      <c r="A18" s="18"/>
      <c r="B18" s="18"/>
      <c r="C18" s="18"/>
      <c r="D18" s="6" t="s">
        <v>4868</v>
      </c>
      <c r="E18" s="8" t="s">
        <v>2802</v>
      </c>
      <c r="F18" s="10"/>
      <c r="G18" s="10"/>
      <c r="H18" s="10"/>
    </row>
    <row r="19">
      <c r="A19" s="18"/>
      <c r="B19" s="18"/>
      <c r="C19" s="18"/>
      <c r="D19" s="6" t="s">
        <v>4869</v>
      </c>
      <c r="E19" s="8" t="s">
        <v>2870</v>
      </c>
      <c r="F19" s="10"/>
      <c r="G19" s="10"/>
      <c r="H19" s="10"/>
    </row>
    <row r="20">
      <c r="A20" s="18"/>
      <c r="B20" s="18"/>
      <c r="C20" s="18"/>
      <c r="D20" s="6" t="s">
        <v>4870</v>
      </c>
      <c r="E20" s="8" t="s">
        <v>2804</v>
      </c>
      <c r="F20" s="10"/>
      <c r="G20" s="10"/>
      <c r="H20" s="10"/>
    </row>
    <row r="21">
      <c r="A21" s="18"/>
      <c r="B21" s="18"/>
      <c r="C21" s="6" t="s">
        <v>4871</v>
      </c>
      <c r="D21" s="17" t="s">
        <v>4871</v>
      </c>
      <c r="E21" s="8" t="s">
        <v>2806</v>
      </c>
      <c r="F21" s="10"/>
      <c r="G21" s="10"/>
      <c r="H21" s="10"/>
    </row>
    <row r="22">
      <c r="A22" s="18"/>
      <c r="B22" s="18"/>
      <c r="C22" s="6" t="s">
        <v>2867</v>
      </c>
      <c r="D22" s="17" t="s">
        <v>2867</v>
      </c>
      <c r="E22" s="8" t="s">
        <v>2808</v>
      </c>
      <c r="F22" s="10"/>
      <c r="G22" s="10"/>
      <c r="H22" s="10"/>
    </row>
    <row r="23">
      <c r="A23" s="18"/>
      <c r="B23" s="18"/>
      <c r="C23" s="6" t="s">
        <v>4872</v>
      </c>
      <c r="D23" s="17" t="s">
        <v>4872</v>
      </c>
      <c r="E23" s="8" t="s">
        <v>2810</v>
      </c>
      <c r="F23" s="10"/>
      <c r="G23" s="10"/>
      <c r="H23" s="10"/>
    </row>
    <row r="24">
      <c r="A24" s="18"/>
      <c r="B24" s="18"/>
      <c r="C24" s="6" t="s">
        <v>4873</v>
      </c>
      <c r="D24" s="17" t="s">
        <v>4873</v>
      </c>
      <c r="E24" s="8" t="s">
        <v>2812</v>
      </c>
      <c r="F24" s="10"/>
      <c r="G24" s="10"/>
      <c r="H24" s="10"/>
    </row>
    <row r="25">
      <c r="A25" s="18"/>
      <c r="B25" s="6" t="s">
        <v>2857</v>
      </c>
      <c r="C25" s="17" t="s">
        <v>2857</v>
      </c>
      <c r="D25" s="17" t="s">
        <v>2857</v>
      </c>
      <c r="E25" s="8" t="s">
        <v>2814</v>
      </c>
      <c r="F25" s="10"/>
      <c r="G25" s="10"/>
      <c r="H25" s="10"/>
    </row>
    <row r="26">
      <c r="A26" s="18"/>
      <c r="B26" s="6" t="s">
        <v>4874</v>
      </c>
      <c r="C26" s="17" t="s">
        <v>4874</v>
      </c>
      <c r="D26" s="17" t="s">
        <v>4874</v>
      </c>
      <c r="E26" s="8" t="s">
        <v>2827</v>
      </c>
      <c r="F26" s="10"/>
      <c r="G26" s="10"/>
      <c r="H26" s="10"/>
    </row>
    <row r="27">
      <c r="A27" s="18"/>
      <c r="B27" s="5" t="s">
        <v>9</v>
      </c>
      <c r="C27" s="6" t="s">
        <v>4875</v>
      </c>
      <c r="D27" s="17" t="s">
        <v>4875</v>
      </c>
      <c r="E27" s="8" t="s">
        <v>2906</v>
      </c>
      <c r="F27" s="10"/>
      <c r="G27" s="10"/>
      <c r="H27" s="10"/>
    </row>
    <row r="28">
      <c r="A28" s="18"/>
      <c r="B28" s="18"/>
      <c r="C28" s="6" t="s">
        <v>4876</v>
      </c>
      <c r="D28" s="17" t="s">
        <v>4876</v>
      </c>
      <c r="E28" s="8" t="s">
        <v>2816</v>
      </c>
      <c r="F28" s="10"/>
      <c r="G28" s="10"/>
      <c r="H28" s="10"/>
    </row>
    <row r="29">
      <c r="A29" s="18"/>
      <c r="B29" s="18"/>
      <c r="C29" s="6" t="s">
        <v>4877</v>
      </c>
      <c r="D29" s="17" t="s">
        <v>4877</v>
      </c>
      <c r="E29" s="8" t="s">
        <v>3208</v>
      </c>
      <c r="F29" s="10"/>
      <c r="G29" s="10"/>
      <c r="H29" s="10"/>
    </row>
    <row r="30">
      <c r="A30" s="18"/>
      <c r="B30" s="6" t="s">
        <v>4878</v>
      </c>
      <c r="C30" s="17" t="s">
        <v>4878</v>
      </c>
      <c r="D30" s="17" t="s">
        <v>4878</v>
      </c>
      <c r="E30" s="8" t="s">
        <v>3211</v>
      </c>
      <c r="F30" s="10"/>
      <c r="G30" s="10"/>
      <c r="H30" s="10"/>
    </row>
    <row r="31">
      <c r="A31" s="18"/>
      <c r="B31" s="5" t="s">
        <v>9</v>
      </c>
      <c r="C31" s="6" t="s">
        <v>4879</v>
      </c>
      <c r="D31" s="17" t="s">
        <v>4879</v>
      </c>
      <c r="E31" s="8" t="s">
        <v>3213</v>
      </c>
      <c r="F31" s="10"/>
      <c r="G31" s="10"/>
      <c r="H31" s="19"/>
    </row>
    <row r="32">
      <c r="A32" s="18"/>
      <c r="B32" s="18"/>
      <c r="C32" s="5" t="s">
        <v>9</v>
      </c>
      <c r="D32" s="6" t="s">
        <v>4880</v>
      </c>
      <c r="E32" s="8" t="s">
        <v>3215</v>
      </c>
      <c r="F32" s="10"/>
      <c r="G32" s="10"/>
      <c r="H32" s="19"/>
    </row>
    <row r="33">
      <c r="A33" s="18"/>
      <c r="B33" s="18"/>
      <c r="C33" s="18"/>
      <c r="D33" s="6" t="s">
        <v>4881</v>
      </c>
      <c r="E33" s="8" t="s">
        <v>2818</v>
      </c>
      <c r="F33" s="10"/>
      <c r="G33" s="10"/>
      <c r="H33" s="19"/>
    </row>
    <row r="34">
      <c r="A34" s="18"/>
      <c r="B34" s="18"/>
      <c r="C34" s="6" t="s">
        <v>4882</v>
      </c>
      <c r="D34" s="17" t="s">
        <v>4882</v>
      </c>
      <c r="E34" s="8" t="s">
        <v>2909</v>
      </c>
      <c r="F34" s="10"/>
      <c r="G34" s="10"/>
      <c r="H34" s="19"/>
    </row>
    <row r="35">
      <c r="A35" s="18"/>
      <c r="B35" s="18"/>
      <c r="C35" s="5" t="s">
        <v>9</v>
      </c>
      <c r="D35" s="6" t="s">
        <v>4883</v>
      </c>
      <c r="E35" s="8" t="s">
        <v>2911</v>
      </c>
      <c r="F35" s="10"/>
      <c r="G35" s="10"/>
      <c r="H35" s="19"/>
    </row>
    <row r="36">
      <c r="A36" s="18"/>
      <c r="B36" s="18"/>
      <c r="C36" s="18"/>
      <c r="D36" s="6" t="s">
        <v>4884</v>
      </c>
      <c r="E36" s="8" t="s">
        <v>2913</v>
      </c>
      <c r="F36" s="10"/>
      <c r="G36" s="10"/>
      <c r="H36" s="19"/>
    </row>
    <row r="37">
      <c r="A37" s="18"/>
      <c r="B37" s="18"/>
      <c r="C37" s="6" t="s">
        <v>4885</v>
      </c>
      <c r="D37" s="17" t="s">
        <v>4885</v>
      </c>
      <c r="E37" s="8" t="s">
        <v>2962</v>
      </c>
      <c r="F37" s="10"/>
      <c r="G37" s="10"/>
      <c r="H37" s="19"/>
    </row>
    <row r="38">
      <c r="A38" s="18"/>
      <c r="B38" s="6" t="s">
        <v>4886</v>
      </c>
      <c r="C38" s="17" t="s">
        <v>4886</v>
      </c>
      <c r="D38" s="17" t="s">
        <v>4886</v>
      </c>
      <c r="E38" s="8" t="s">
        <v>3222</v>
      </c>
      <c r="F38" s="10"/>
      <c r="G38" s="10"/>
      <c r="H38" s="10"/>
    </row>
    <row r="39">
      <c r="A39" s="18"/>
      <c r="B39" s="6" t="s">
        <v>4887</v>
      </c>
      <c r="C39" s="17" t="s">
        <v>4887</v>
      </c>
      <c r="D39" s="17" t="s">
        <v>4887</v>
      </c>
      <c r="E39" s="8" t="s">
        <v>3224</v>
      </c>
      <c r="F39" s="10"/>
      <c r="G39" s="10"/>
      <c r="H39" s="10"/>
    </row>
    <row r="40">
      <c r="A40" s="18"/>
      <c r="B40" s="6" t="s">
        <v>4888</v>
      </c>
      <c r="C40" s="17" t="s">
        <v>4888</v>
      </c>
      <c r="D40" s="17" t="s">
        <v>4888</v>
      </c>
      <c r="E40" s="8" t="s">
        <v>3369</v>
      </c>
      <c r="F40" s="10"/>
      <c r="G40" s="10"/>
      <c r="H40" s="10"/>
    </row>
    <row r="41">
      <c r="A41" s="18"/>
      <c r="B41" s="6" t="s">
        <v>4889</v>
      </c>
      <c r="C41" s="17" t="s">
        <v>4889</v>
      </c>
      <c r="D41" s="17" t="s">
        <v>4889</v>
      </c>
      <c r="E41" s="8" t="s">
        <v>3371</v>
      </c>
      <c r="F41" s="10"/>
      <c r="G41" s="10"/>
      <c r="H41" s="10"/>
    </row>
    <row r="42">
      <c r="A42" s="18"/>
      <c r="B42" s="6" t="s">
        <v>4890</v>
      </c>
      <c r="C42" s="17" t="s">
        <v>4890</v>
      </c>
      <c r="D42" s="17" t="s">
        <v>4890</v>
      </c>
      <c r="E42" s="8" t="s">
        <v>2964</v>
      </c>
      <c r="F42" s="10"/>
      <c r="G42" s="10"/>
      <c r="H42" s="10"/>
    </row>
    <row r="43">
      <c r="A43" s="18"/>
      <c r="B43" s="6" t="s">
        <v>4891</v>
      </c>
      <c r="C43" s="17" t="s">
        <v>4891</v>
      </c>
      <c r="D43" s="17" t="s">
        <v>4891</v>
      </c>
      <c r="E43" s="8" t="s">
        <v>2965</v>
      </c>
      <c r="F43" s="10"/>
      <c r="G43" s="10"/>
      <c r="H43" s="10"/>
    </row>
    <row r="44">
      <c r="A44" s="18"/>
      <c r="B44" s="6" t="s">
        <v>2862</v>
      </c>
      <c r="C44" s="17" t="s">
        <v>2862</v>
      </c>
      <c r="D44" s="17" t="s">
        <v>2862</v>
      </c>
      <c r="E44" s="8" t="s">
        <v>2969</v>
      </c>
      <c r="F44" s="10"/>
      <c r="G44" s="10"/>
      <c r="H44" s="10"/>
    </row>
    <row r="45">
      <c r="A45" s="6" t="s">
        <v>2863</v>
      </c>
      <c r="B45" s="6" t="s">
        <v>4892</v>
      </c>
      <c r="C45" s="17" t="s">
        <v>4892</v>
      </c>
      <c r="D45" s="17" t="s">
        <v>4892</v>
      </c>
      <c r="E45" s="8" t="s">
        <v>3473</v>
      </c>
      <c r="F45" s="10"/>
      <c r="G45" s="10"/>
      <c r="H45" s="10"/>
    </row>
    <row r="46">
      <c r="A46" s="18"/>
      <c r="B46" s="5" t="s">
        <v>9</v>
      </c>
      <c r="C46" s="6" t="s">
        <v>4893</v>
      </c>
      <c r="D46" s="17" t="s">
        <v>4893</v>
      </c>
      <c r="E46" s="8" t="s">
        <v>3474</v>
      </c>
      <c r="F46" s="10"/>
      <c r="G46" s="10"/>
      <c r="H46" s="19"/>
    </row>
    <row r="47">
      <c r="A47" s="18"/>
      <c r="B47" s="18"/>
      <c r="C47" s="5" t="s">
        <v>9</v>
      </c>
      <c r="D47" s="6" t="s">
        <v>3183</v>
      </c>
      <c r="E47" s="8" t="s">
        <v>3475</v>
      </c>
      <c r="F47" s="10"/>
      <c r="G47" s="19"/>
      <c r="H47" s="19"/>
    </row>
    <row r="48">
      <c r="A48" s="18"/>
      <c r="B48" s="18"/>
      <c r="C48" s="18"/>
      <c r="D48" s="6" t="s">
        <v>3186</v>
      </c>
      <c r="E48" s="8" t="s">
        <v>3476</v>
      </c>
      <c r="F48" s="10"/>
      <c r="G48" s="19"/>
      <c r="H48" s="19"/>
    </row>
    <row r="49">
      <c r="A49" s="18"/>
      <c r="B49" s="18"/>
      <c r="C49" s="18"/>
      <c r="D49" s="6" t="s">
        <v>3198</v>
      </c>
      <c r="E49" s="8" t="s">
        <v>2971</v>
      </c>
      <c r="F49" s="10"/>
      <c r="G49" s="19"/>
      <c r="H49" s="19"/>
    </row>
    <row r="50">
      <c r="A50" s="18"/>
      <c r="B50" s="18"/>
      <c r="C50" s="6" t="s">
        <v>4894</v>
      </c>
      <c r="D50" s="17" t="s">
        <v>4894</v>
      </c>
      <c r="E50" s="8" t="s">
        <v>3477</v>
      </c>
      <c r="F50" s="10"/>
      <c r="G50" s="10"/>
      <c r="H50" s="19"/>
    </row>
    <row r="51">
      <c r="A51" s="18"/>
      <c r="B51" s="18"/>
      <c r="C51" s="5" t="s">
        <v>9</v>
      </c>
      <c r="D51" s="6" t="s">
        <v>3183</v>
      </c>
      <c r="E51" s="8" t="s">
        <v>3478</v>
      </c>
      <c r="F51" s="10"/>
      <c r="G51" s="19"/>
      <c r="H51" s="19"/>
    </row>
    <row r="52">
      <c r="A52" s="18"/>
      <c r="B52" s="18"/>
      <c r="C52" s="18"/>
      <c r="D52" s="6" t="s">
        <v>3186</v>
      </c>
      <c r="E52" s="8" t="s">
        <v>3479</v>
      </c>
      <c r="F52" s="10"/>
      <c r="G52" s="19"/>
      <c r="H52" s="19"/>
    </row>
    <row r="53">
      <c r="A53" s="18"/>
      <c r="B53" s="18"/>
      <c r="C53" s="18"/>
      <c r="D53" s="6" t="s">
        <v>3198</v>
      </c>
      <c r="E53" s="8" t="s">
        <v>3480</v>
      </c>
      <c r="F53" s="10"/>
      <c r="G53" s="19"/>
      <c r="H53" s="19"/>
    </row>
    <row r="54">
      <c r="A54" s="18"/>
      <c r="B54" s="6" t="s">
        <v>4895</v>
      </c>
      <c r="C54" s="17" t="s">
        <v>4895</v>
      </c>
      <c r="D54" s="17" t="s">
        <v>4895</v>
      </c>
      <c r="E54" s="8" t="s">
        <v>3481</v>
      </c>
      <c r="F54" s="10"/>
      <c r="G54" s="10"/>
      <c r="H54" s="10"/>
    </row>
    <row r="55">
      <c r="A55" s="18"/>
      <c r="B55" s="5" t="s">
        <v>9</v>
      </c>
      <c r="C55" s="6" t="s">
        <v>4896</v>
      </c>
      <c r="D55" s="17" t="s">
        <v>4896</v>
      </c>
      <c r="E55" s="8" t="s">
        <v>2973</v>
      </c>
      <c r="F55" s="10"/>
      <c r="G55" s="10"/>
      <c r="H55" s="19"/>
    </row>
    <row r="56">
      <c r="A56" s="18"/>
      <c r="B56" s="18"/>
      <c r="C56" s="5" t="s">
        <v>9</v>
      </c>
      <c r="D56" s="6" t="s">
        <v>3183</v>
      </c>
      <c r="E56" s="8" t="s">
        <v>2974</v>
      </c>
      <c r="F56" s="10"/>
      <c r="G56" s="19"/>
      <c r="H56" s="19"/>
    </row>
    <row r="57">
      <c r="A57" s="18"/>
      <c r="B57" s="18"/>
      <c r="C57" s="18"/>
      <c r="D57" s="6" t="s">
        <v>3186</v>
      </c>
      <c r="E57" s="8" t="s">
        <v>2975</v>
      </c>
      <c r="F57" s="10"/>
      <c r="G57" s="19"/>
      <c r="H57" s="19"/>
    </row>
    <row r="58">
      <c r="A58" s="18"/>
      <c r="B58" s="18"/>
      <c r="C58" s="18"/>
      <c r="D58" s="6" t="s">
        <v>3198</v>
      </c>
      <c r="E58" s="8" t="s">
        <v>2976</v>
      </c>
      <c r="F58" s="10"/>
      <c r="G58" s="19"/>
      <c r="H58" s="19"/>
    </row>
    <row r="59">
      <c r="A59" s="18"/>
      <c r="B59" s="18"/>
      <c r="C59" s="6" t="s">
        <v>4897</v>
      </c>
      <c r="D59" s="17" t="s">
        <v>4897</v>
      </c>
      <c r="E59" s="8" t="s">
        <v>3482</v>
      </c>
      <c r="F59" s="10"/>
      <c r="G59" s="10"/>
      <c r="H59" s="19"/>
    </row>
    <row r="60">
      <c r="A60" s="18"/>
      <c r="B60" s="18"/>
      <c r="C60" s="5" t="s">
        <v>9</v>
      </c>
      <c r="D60" s="6" t="s">
        <v>3183</v>
      </c>
      <c r="E60" s="8" t="s">
        <v>3485</v>
      </c>
      <c r="F60" s="10"/>
      <c r="G60" s="19"/>
      <c r="H60" s="19"/>
    </row>
    <row r="61">
      <c r="A61" s="18"/>
      <c r="B61" s="18"/>
      <c r="C61" s="18"/>
      <c r="D61" s="6" t="s">
        <v>3186</v>
      </c>
      <c r="E61" s="8" t="s">
        <v>3829</v>
      </c>
      <c r="F61" s="10"/>
      <c r="G61" s="19"/>
      <c r="H61" s="19"/>
    </row>
    <row r="62">
      <c r="A62" s="18"/>
      <c r="B62" s="18"/>
      <c r="C62" s="18"/>
      <c r="D62" s="6" t="s">
        <v>3198</v>
      </c>
      <c r="E62" s="8" t="s">
        <v>3831</v>
      </c>
      <c r="F62" s="10"/>
      <c r="G62" s="19"/>
      <c r="H62" s="19"/>
    </row>
    <row r="63">
      <c r="A63" s="18"/>
      <c r="B63" s="6" t="s">
        <v>4898</v>
      </c>
      <c r="C63" s="17" t="s">
        <v>4898</v>
      </c>
      <c r="D63" s="17" t="s">
        <v>4898</v>
      </c>
      <c r="E63" s="8" t="s">
        <v>3833</v>
      </c>
      <c r="F63" s="10"/>
      <c r="G63" s="10"/>
      <c r="H63" s="10"/>
    </row>
    <row r="64">
      <c r="A64" s="18"/>
      <c r="B64" s="5" t="s">
        <v>9</v>
      </c>
      <c r="C64" s="6" t="s">
        <v>3183</v>
      </c>
      <c r="D64" s="17" t="s">
        <v>3183</v>
      </c>
      <c r="E64" s="8" t="s">
        <v>2977</v>
      </c>
      <c r="F64" s="10"/>
      <c r="G64" s="19"/>
      <c r="H64" s="19"/>
    </row>
    <row r="65">
      <c r="A65" s="18"/>
      <c r="B65" s="18"/>
      <c r="C65" s="6" t="s">
        <v>3186</v>
      </c>
      <c r="D65" s="17" t="s">
        <v>3186</v>
      </c>
      <c r="E65" s="8" t="s">
        <v>2979</v>
      </c>
      <c r="F65" s="10"/>
      <c r="G65" s="19"/>
      <c r="H65" s="19"/>
    </row>
    <row r="66">
      <c r="A66" s="18"/>
      <c r="B66" s="18"/>
      <c r="C66" s="6" t="s">
        <v>3198</v>
      </c>
      <c r="D66" s="17" t="s">
        <v>3198</v>
      </c>
      <c r="E66" s="8" t="s">
        <v>2980</v>
      </c>
      <c r="F66" s="10"/>
      <c r="G66" s="19"/>
      <c r="H66" s="19"/>
    </row>
    <row r="67">
      <c r="A67" s="18"/>
      <c r="B67" s="6" t="s">
        <v>4899</v>
      </c>
      <c r="C67" s="17" t="s">
        <v>4899</v>
      </c>
      <c r="D67" s="17" t="s">
        <v>4899</v>
      </c>
      <c r="E67" s="8" t="s">
        <v>2981</v>
      </c>
      <c r="F67" s="19"/>
      <c r="G67" s="10"/>
      <c r="H67" s="19"/>
    </row>
    <row r="68">
      <c r="A68" s="18"/>
      <c r="B68" s="6" t="s">
        <v>2869</v>
      </c>
      <c r="C68" s="17" t="s">
        <v>2869</v>
      </c>
      <c r="D68" s="17" t="s">
        <v>2869</v>
      </c>
      <c r="E68" s="8" t="s">
        <v>2982</v>
      </c>
      <c r="F68" s="10"/>
      <c r="G68" s="10"/>
      <c r="H68" s="10"/>
    </row>
    <row r="69">
      <c r="A69" s="18"/>
      <c r="B69" s="6" t="s">
        <v>4900</v>
      </c>
      <c r="C69" s="17" t="s">
        <v>4900</v>
      </c>
      <c r="D69" s="17" t="s">
        <v>4900</v>
      </c>
      <c r="E69" s="8" t="s">
        <v>3571</v>
      </c>
      <c r="F69" s="10"/>
      <c r="G69" s="10"/>
      <c r="H69" s="10"/>
    </row>
    <row r="70">
      <c r="A70" s="18"/>
      <c r="B70" s="6" t="s">
        <v>4901</v>
      </c>
      <c r="C70" s="17" t="s">
        <v>4901</v>
      </c>
      <c r="D70" s="17" t="s">
        <v>4901</v>
      </c>
      <c r="E70" s="8" t="s">
        <v>3575</v>
      </c>
      <c r="F70" s="10"/>
      <c r="G70" s="10"/>
      <c r="H70" s="10"/>
    </row>
    <row r="71">
      <c r="A71" s="18"/>
      <c r="B71" s="6" t="s">
        <v>4902</v>
      </c>
      <c r="C71" s="17" t="s">
        <v>4902</v>
      </c>
      <c r="D71" s="17" t="s">
        <v>4902</v>
      </c>
      <c r="E71" s="8" t="s">
        <v>3747</v>
      </c>
      <c r="F71" s="10"/>
      <c r="G71" s="10"/>
      <c r="H71" s="10"/>
    </row>
    <row r="72">
      <c r="A72" s="18"/>
      <c r="B72" s="6" t="s">
        <v>4903</v>
      </c>
      <c r="C72" s="17" t="s">
        <v>4903</v>
      </c>
      <c r="D72" s="17" t="s">
        <v>4903</v>
      </c>
      <c r="E72" s="8" t="s">
        <v>3749</v>
      </c>
      <c r="F72" s="10"/>
      <c r="G72" s="10"/>
      <c r="H72" s="10"/>
    </row>
    <row r="73">
      <c r="A73" s="18"/>
      <c r="B73" s="6" t="s">
        <v>2867</v>
      </c>
      <c r="C73" s="17" t="s">
        <v>2867</v>
      </c>
      <c r="D73" s="17" t="s">
        <v>2867</v>
      </c>
      <c r="E73" s="8" t="s">
        <v>3751</v>
      </c>
      <c r="F73" s="10"/>
      <c r="G73" s="10"/>
      <c r="H73" s="10"/>
    </row>
    <row r="74">
      <c r="A74" s="18"/>
      <c r="B74" s="6" t="s">
        <v>4904</v>
      </c>
      <c r="C74" s="17" t="s">
        <v>4904</v>
      </c>
      <c r="D74" s="17" t="s">
        <v>4904</v>
      </c>
      <c r="E74" s="8" t="s">
        <v>2983</v>
      </c>
      <c r="F74" s="10"/>
      <c r="G74" s="10"/>
      <c r="H74" s="10"/>
    </row>
    <row r="75">
      <c r="A75" s="18"/>
      <c r="B75" s="5" t="s">
        <v>9</v>
      </c>
      <c r="C75" s="6" t="s">
        <v>4905</v>
      </c>
      <c r="D75" s="17" t="s">
        <v>4905</v>
      </c>
      <c r="E75" s="8" t="s">
        <v>4906</v>
      </c>
      <c r="F75" s="10"/>
      <c r="G75" s="19"/>
      <c r="H75" s="10"/>
    </row>
    <row r="76">
      <c r="A76" s="18"/>
      <c r="B76" s="18"/>
      <c r="C76" s="6" t="s">
        <v>4907</v>
      </c>
      <c r="D76" s="17" t="s">
        <v>4907</v>
      </c>
      <c r="E76" s="8" t="s">
        <v>4908</v>
      </c>
      <c r="F76" s="10"/>
      <c r="G76" s="19"/>
      <c r="H76" s="10"/>
    </row>
    <row r="77">
      <c r="A77" s="18"/>
      <c r="B77" s="18"/>
      <c r="C77" s="6" t="s">
        <v>4909</v>
      </c>
      <c r="D77" s="17" t="s">
        <v>4909</v>
      </c>
      <c r="E77" s="8" t="s">
        <v>4910</v>
      </c>
      <c r="F77" s="10"/>
      <c r="G77" s="19"/>
      <c r="H77" s="10"/>
    </row>
    <row r="78">
      <c r="A78" s="18"/>
      <c r="B78" s="6" t="s">
        <v>4911</v>
      </c>
      <c r="C78" s="17" t="s">
        <v>4911</v>
      </c>
      <c r="D78" s="17" t="s">
        <v>4911</v>
      </c>
      <c r="E78" s="8" t="s">
        <v>2985</v>
      </c>
      <c r="F78" s="10"/>
      <c r="G78" s="10"/>
      <c r="H78" s="10"/>
    </row>
    <row r="79">
      <c r="A79" s="18"/>
      <c r="B79" s="5" t="s">
        <v>9</v>
      </c>
      <c r="C79" s="6" t="s">
        <v>4912</v>
      </c>
      <c r="D79" s="17" t="s">
        <v>4912</v>
      </c>
      <c r="E79" s="8" t="s">
        <v>4913</v>
      </c>
      <c r="F79" s="10"/>
      <c r="G79" s="19"/>
      <c r="H79" s="10"/>
    </row>
    <row r="80">
      <c r="A80" s="18"/>
      <c r="B80" s="18"/>
      <c r="C80" s="5" t="s">
        <v>9</v>
      </c>
      <c r="D80" s="6" t="s">
        <v>4914</v>
      </c>
      <c r="E80" s="8" t="s">
        <v>4915</v>
      </c>
      <c r="F80" s="10"/>
      <c r="G80" s="19"/>
      <c r="H80" s="10"/>
    </row>
    <row r="81">
      <c r="A81" s="18"/>
      <c r="B81" s="18"/>
      <c r="C81" s="18"/>
      <c r="D81" s="6" t="s">
        <v>4916</v>
      </c>
      <c r="E81" s="8" t="s">
        <v>4917</v>
      </c>
      <c r="F81" s="10"/>
      <c r="G81" s="19"/>
      <c r="H81" s="10"/>
    </row>
    <row r="82">
      <c r="A82" s="18"/>
      <c r="B82" s="18"/>
      <c r="C82" s="18"/>
      <c r="D82" s="6" t="s">
        <v>4918</v>
      </c>
      <c r="E82" s="8" t="s">
        <v>4919</v>
      </c>
      <c r="F82" s="10"/>
      <c r="G82" s="19"/>
      <c r="H82" s="10"/>
    </row>
    <row r="83">
      <c r="A83" s="18"/>
      <c r="B83" s="18"/>
      <c r="C83" s="6" t="s">
        <v>4920</v>
      </c>
      <c r="D83" s="17" t="s">
        <v>4920</v>
      </c>
      <c r="E83" s="8" t="s">
        <v>4921</v>
      </c>
      <c r="F83" s="10"/>
      <c r="G83" s="19"/>
      <c r="H83" s="10"/>
    </row>
    <row r="84">
      <c r="A84" s="18"/>
      <c r="B84" s="6" t="s">
        <v>4922</v>
      </c>
      <c r="C84" s="17" t="s">
        <v>4922</v>
      </c>
      <c r="D84" s="17" t="s">
        <v>4922</v>
      </c>
      <c r="E84" s="8" t="s">
        <v>2986</v>
      </c>
      <c r="F84" s="10"/>
      <c r="G84" s="10"/>
      <c r="H84" s="10"/>
    </row>
    <row r="85">
      <c r="A85" s="18"/>
      <c r="B85" s="6" t="s">
        <v>4923</v>
      </c>
      <c r="C85" s="17" t="s">
        <v>4923</v>
      </c>
      <c r="D85" s="17" t="s">
        <v>4923</v>
      </c>
      <c r="E85" s="8" t="s">
        <v>2987</v>
      </c>
      <c r="F85" s="10"/>
      <c r="G85" s="10"/>
      <c r="H85" s="10"/>
    </row>
    <row r="86">
      <c r="A86" s="18"/>
      <c r="B86" s="6" t="s">
        <v>4924</v>
      </c>
      <c r="C86" s="17" t="s">
        <v>4924</v>
      </c>
      <c r="D86" s="17" t="s">
        <v>4924</v>
      </c>
      <c r="E86" s="8" t="s">
        <v>2988</v>
      </c>
      <c r="F86" s="10"/>
      <c r="G86" s="10"/>
      <c r="H86" s="10"/>
    </row>
    <row r="87">
      <c r="A87" s="18"/>
      <c r="B87" s="6" t="s">
        <v>4925</v>
      </c>
      <c r="C87" s="17" t="s">
        <v>4925</v>
      </c>
      <c r="D87" s="17" t="s">
        <v>4925</v>
      </c>
      <c r="E87" s="8" t="s">
        <v>4178</v>
      </c>
      <c r="F87" s="10"/>
      <c r="G87" s="10"/>
      <c r="H87" s="10"/>
    </row>
    <row r="88">
      <c r="A88" s="18"/>
      <c r="B88" s="6" t="s">
        <v>2872</v>
      </c>
      <c r="C88" s="17" t="s">
        <v>2872</v>
      </c>
      <c r="D88" s="17" t="s">
        <v>2872</v>
      </c>
      <c r="E88" s="8" t="s">
        <v>2989</v>
      </c>
      <c r="F88" s="10"/>
      <c r="G88" s="10"/>
      <c r="H88" s="10"/>
    </row>
    <row r="89">
      <c r="A89" s="6" t="s">
        <v>3678</v>
      </c>
      <c r="B89" s="17" t="s">
        <v>3678</v>
      </c>
      <c r="C89" s="17" t="s">
        <v>3678</v>
      </c>
      <c r="D89" s="17" t="s">
        <v>3678</v>
      </c>
      <c r="E89" s="8" t="s">
        <v>2995</v>
      </c>
      <c r="F89" s="10"/>
      <c r="G89" s="10"/>
      <c r="H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218.xml><?xml version="1.0" encoding="utf-8"?>
<worksheet xmlns:r="http://schemas.openxmlformats.org/officeDocument/2006/relationships" xmlns="http://schemas.openxmlformats.org/spreadsheetml/2006/main">
  <dimension ref="A1:T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2739</v>
      </c>
      <c r="B1" s="0" t="s">
        <v>2740</v>
      </c>
    </row>
    <row r="2">
      <c r="A2" s="11" t="s">
        <v>449</v>
      </c>
      <c r="B2" s="12" t="s">
        <v>449</v>
      </c>
      <c r="C2" s="12" t="s">
        <v>449</v>
      </c>
      <c r="D2" s="12" t="s">
        <v>449</v>
      </c>
      <c r="E2" s="12" t="s">
        <v>449</v>
      </c>
      <c r="F2" s="13" t="s">
        <v>449</v>
      </c>
      <c r="G2" s="6" t="s">
        <v>3085</v>
      </c>
      <c r="H2" s="6" t="s">
        <v>4926</v>
      </c>
      <c r="I2" s="6" t="s">
        <v>4927</v>
      </c>
      <c r="J2" s="6" t="s">
        <v>3162</v>
      </c>
      <c r="K2" s="6" t="s">
        <v>4928</v>
      </c>
      <c r="L2" s="6" t="s">
        <v>3163</v>
      </c>
      <c r="M2" s="6" t="s">
        <v>2745</v>
      </c>
      <c r="N2" s="6" t="s">
        <v>4929</v>
      </c>
      <c r="O2" s="6" t="s">
        <v>3101</v>
      </c>
      <c r="P2" s="6" t="s">
        <v>4930</v>
      </c>
      <c r="Q2" s="6" t="s">
        <v>2743</v>
      </c>
      <c r="R2" s="6" t="s">
        <v>2744</v>
      </c>
      <c r="S2" s="6" t="s">
        <v>4931</v>
      </c>
      <c r="T2" s="6" t="s">
        <v>4932</v>
      </c>
    </row>
    <row r="3">
      <c r="A3" s="14" t="s">
        <v>449</v>
      </c>
      <c r="B3" s="15" t="s">
        <v>449</v>
      </c>
      <c r="C3" s="15" t="s">
        <v>449</v>
      </c>
      <c r="D3" s="15" t="s">
        <v>449</v>
      </c>
      <c r="E3" s="15" t="s">
        <v>449</v>
      </c>
      <c r="F3" s="16" t="s">
        <v>449</v>
      </c>
      <c r="G3" s="8" t="s">
        <v>2834</v>
      </c>
      <c r="H3" s="8" t="s">
        <v>2844</v>
      </c>
      <c r="I3" s="8" t="s">
        <v>2886</v>
      </c>
      <c r="J3" s="8" t="s">
        <v>2887</v>
      </c>
      <c r="K3" s="8" t="s">
        <v>2847</v>
      </c>
      <c r="L3" s="8" t="s">
        <v>2949</v>
      </c>
      <c r="M3" s="8" t="s">
        <v>2950</v>
      </c>
      <c r="N3" s="8" t="s">
        <v>4933</v>
      </c>
      <c r="O3" s="8" t="s">
        <v>2951</v>
      </c>
      <c r="P3" s="8" t="s">
        <v>2952</v>
      </c>
      <c r="Q3" s="8" t="s">
        <v>3080</v>
      </c>
      <c r="R3" s="8" t="s">
        <v>3081</v>
      </c>
      <c r="S3" s="8" t="s">
        <v>3132</v>
      </c>
      <c r="T3" s="8" t="s">
        <v>3133</v>
      </c>
    </row>
    <row r="4">
      <c r="A4" s="6" t="s">
        <v>3147</v>
      </c>
      <c r="B4" s="6" t="s">
        <v>3084</v>
      </c>
      <c r="C4" s="6" t="s">
        <v>3104</v>
      </c>
      <c r="D4" s="6" t="s">
        <v>4934</v>
      </c>
      <c r="E4" s="6" t="s">
        <v>3106</v>
      </c>
      <c r="F4" s="6" t="s">
        <v>3107</v>
      </c>
      <c r="G4" s="9"/>
      <c r="H4" s="9"/>
      <c r="I4" s="9"/>
      <c r="J4" s="9"/>
      <c r="K4" s="9"/>
      <c r="L4" s="9"/>
      <c r="M4" s="9"/>
      <c r="N4" s="9"/>
      <c r="O4" s="9"/>
      <c r="P4" s="9"/>
      <c r="Q4" s="9"/>
      <c r="R4" s="9"/>
      <c r="S4" s="9"/>
      <c r="T4" s="9"/>
    </row>
    <row r="5">
      <c r="A5" s="6" t="s">
        <v>2752</v>
      </c>
      <c r="B5" s="6" t="s">
        <v>2752</v>
      </c>
      <c r="C5" s="6" t="s">
        <v>2752</v>
      </c>
      <c r="D5" s="6" t="s">
        <v>2752</v>
      </c>
      <c r="E5" s="6" t="s">
        <v>2752</v>
      </c>
      <c r="F5" s="6" t="s">
        <v>746</v>
      </c>
      <c r="G5" s="10"/>
      <c r="H5" s="10"/>
      <c r="I5" s="10"/>
      <c r="J5" s="10"/>
      <c r="K5" s="10"/>
      <c r="L5" s="10"/>
      <c r="M5" s="10"/>
      <c r="N5" s="10"/>
      <c r="O5" s="10"/>
      <c r="P5" s="10"/>
      <c r="Q5" s="10"/>
      <c r="R5" s="10"/>
      <c r="S5" s="10"/>
      <c r="T5" s="10"/>
    </row>
    <row r="6">
      <c r="A6" s="6" t="s">
        <v>2752</v>
      </c>
      <c r="B6" s="6" t="s">
        <v>2752</v>
      </c>
      <c r="C6" s="6" t="s">
        <v>2752</v>
      </c>
      <c r="D6" s="6" t="s">
        <v>2752</v>
      </c>
      <c r="E6" s="6" t="s">
        <v>2752</v>
      </c>
      <c r="F6" s="6" t="s">
        <v>915</v>
      </c>
      <c r="G6" s="10"/>
      <c r="H6" s="10"/>
      <c r="I6" s="10"/>
      <c r="J6" s="10"/>
      <c r="K6" s="10"/>
      <c r="L6" s="10"/>
      <c r="M6" s="10"/>
      <c r="N6" s="10"/>
      <c r="O6" s="10"/>
      <c r="P6" s="10"/>
      <c r="Q6" s="10"/>
      <c r="R6" s="10"/>
      <c r="S6" s="10"/>
      <c r="T6" s="10"/>
    </row>
    <row r="7">
      <c r="A7" s="6" t="s">
        <v>2752</v>
      </c>
      <c r="B7" s="6" t="s">
        <v>2752</v>
      </c>
      <c r="C7" s="6" t="s">
        <v>2752</v>
      </c>
      <c r="D7" s="6" t="s">
        <v>2752</v>
      </c>
      <c r="E7" s="6" t="s">
        <v>2752</v>
      </c>
      <c r="F7" s="6" t="s">
        <v>2874</v>
      </c>
      <c r="G7" s="10"/>
      <c r="H7" s="10"/>
      <c r="I7" s="10"/>
      <c r="J7" s="10"/>
      <c r="K7" s="10"/>
      <c r="L7" s="10"/>
      <c r="M7" s="10"/>
      <c r="N7" s="10"/>
      <c r="O7" s="10"/>
      <c r="P7" s="10"/>
      <c r="Q7" s="10"/>
      <c r="R7" s="10"/>
      <c r="S7" s="10"/>
      <c r="T7" s="10"/>
    </row>
    <row r="8">
      <c r="A8" s="6" t="s">
        <v>2752</v>
      </c>
      <c r="B8" s="6" t="s">
        <v>2752</v>
      </c>
      <c r="C8" s="6" t="s">
        <v>2752</v>
      </c>
      <c r="D8" s="6" t="s">
        <v>2752</v>
      </c>
      <c r="E8" s="6" t="s">
        <v>2752</v>
      </c>
      <c r="F8" s="6" t="s">
        <v>859</v>
      </c>
      <c r="G8" s="10"/>
      <c r="H8" s="10"/>
      <c r="I8" s="10"/>
      <c r="J8" s="10"/>
      <c r="K8" s="10"/>
      <c r="L8" s="10"/>
      <c r="M8" s="10"/>
      <c r="N8" s="10"/>
      <c r="O8" s="10"/>
      <c r="P8" s="10"/>
      <c r="Q8" s="10"/>
      <c r="R8" s="10"/>
      <c r="S8" s="10"/>
      <c r="T8" s="10"/>
    </row>
  </sheetData>
  <mergeCells>
    <mergeCell ref="A2:F3"/>
  </mergeCells>
  <dataValidations count="32">
    <dataValidation type="list" sqref="F5" showErrorMessage="1" errorStyle="warning">
      <formula1>'Enums'!AU1:AU5</formula1>
    </dataValidation>
    <dataValidation type="list" sqref="G5" showErrorMessage="1" errorStyle="warning">
      <formula1>'Enums'!AV1:AV7</formula1>
    </dataValidation>
    <dataValidation type="list" sqref="H5" showErrorMessage="1" errorStyle="warning">
      <formula1>'Enums'!AW1:AW3</formula1>
    </dataValidation>
    <dataValidation type="list" sqref="I5" showErrorMessage="1" errorStyle="warning">
      <formula1>'Enums'!GT1:GT6</formula1>
    </dataValidation>
    <dataValidation type="list" sqref="J5" showErrorMessage="1" errorStyle="warning">
      <formula1>'Enums'!GU1:GU257</formula1>
    </dataValidation>
    <dataValidation type="list" sqref="O5" showErrorMessage="1" errorStyle="warning">
      <formula1>'Enums'!BJ1:BJ7</formula1>
    </dataValidation>
    <dataValidation type="list" sqref="S5" showErrorMessage="1" errorStyle="warning">
      <formula1>'Enums'!GV1:GV3</formula1>
    </dataValidation>
    <dataValidation type="list" sqref="T5" showErrorMessage="1" errorStyle="warning">
      <formula1>'Enums'!GW1:GW3</formula1>
    </dataValidation>
    <dataValidation type="list" sqref="F6" showErrorMessage="1" errorStyle="warning">
      <formula1>'Enums'!AU1:AU5</formula1>
    </dataValidation>
    <dataValidation type="list" sqref="G6" showErrorMessage="1" errorStyle="warning">
      <formula1>'Enums'!AV1:AV7</formula1>
    </dataValidation>
    <dataValidation type="list" sqref="H6" showErrorMessage="1" errorStyle="warning">
      <formula1>'Enums'!AW1:AW3</formula1>
    </dataValidation>
    <dataValidation type="list" sqref="I6" showErrorMessage="1" errorStyle="warning">
      <formula1>'Enums'!GT1:GT6</formula1>
    </dataValidation>
    <dataValidation type="list" sqref="J6" showErrorMessage="1" errorStyle="warning">
      <formula1>'Enums'!GU1:GU257</formula1>
    </dataValidation>
    <dataValidation type="list" sqref="O6" showErrorMessage="1" errorStyle="warning">
      <formula1>'Enums'!BJ1:BJ7</formula1>
    </dataValidation>
    <dataValidation type="list" sqref="S6" showErrorMessage="1" errorStyle="warning">
      <formula1>'Enums'!GV1:GV3</formula1>
    </dataValidation>
    <dataValidation type="list" sqref="T6" showErrorMessage="1" errorStyle="warning">
      <formula1>'Enums'!GW1:GW3</formula1>
    </dataValidation>
    <dataValidation type="list" sqref="F7" showErrorMessage="1" errorStyle="warning">
      <formula1>'Enums'!AU1:AU5</formula1>
    </dataValidation>
    <dataValidation type="list" sqref="G7" showErrorMessage="1" errorStyle="warning">
      <formula1>'Enums'!AV1:AV7</formula1>
    </dataValidation>
    <dataValidation type="list" sqref="H7" showErrorMessage="1" errorStyle="warning">
      <formula1>'Enums'!AW1:AW3</formula1>
    </dataValidation>
    <dataValidation type="list" sqref="I7" showErrorMessage="1" errorStyle="warning">
      <formula1>'Enums'!GT1:GT6</formula1>
    </dataValidation>
    <dataValidation type="list" sqref="J7" showErrorMessage="1" errorStyle="warning">
      <formula1>'Enums'!GU1:GU257</formula1>
    </dataValidation>
    <dataValidation type="list" sqref="O7" showErrorMessage="1" errorStyle="warning">
      <formula1>'Enums'!BJ1:BJ7</formula1>
    </dataValidation>
    <dataValidation type="list" sqref="S7" showErrorMessage="1" errorStyle="warning">
      <formula1>'Enums'!GV1:GV3</formula1>
    </dataValidation>
    <dataValidation type="list" sqref="T7" showErrorMessage="1" errorStyle="warning">
      <formula1>'Enums'!GW1:GW3</formula1>
    </dataValidation>
    <dataValidation type="list" sqref="F8" showErrorMessage="1" errorStyle="warning">
      <formula1>'Enums'!AU1:AU5</formula1>
    </dataValidation>
    <dataValidation type="list" sqref="G8" showErrorMessage="1" errorStyle="warning">
      <formula1>'Enums'!AV1:AV7</formula1>
    </dataValidation>
    <dataValidation type="list" sqref="H8" showErrorMessage="1" errorStyle="warning">
      <formula1>'Enums'!AW1:AW3</formula1>
    </dataValidation>
    <dataValidation type="list" sqref="I8" showErrorMessage="1" errorStyle="warning">
      <formula1>'Enums'!GT1:GT6</formula1>
    </dataValidation>
    <dataValidation type="list" sqref="J8" showErrorMessage="1" errorStyle="warning">
      <formula1>'Enums'!GU1:GU257</formula1>
    </dataValidation>
    <dataValidation type="list" sqref="O8" showErrorMessage="1" errorStyle="warning">
      <formula1>'Enums'!BJ1:BJ7</formula1>
    </dataValidation>
    <dataValidation type="list" sqref="S8" showErrorMessage="1" errorStyle="warning">
      <formula1>'Enums'!GV1:GV3</formula1>
    </dataValidation>
    <dataValidation type="list" sqref="T8" showErrorMessage="1" errorStyle="warning">
      <formula1>'Enums'!GW1:GW3</formula1>
    </dataValidation>
  </dataValidations>
  <headerFooter/>
</worksheet>
</file>

<file path=xl/worksheets/sheet219.xml><?xml version="1.0" encoding="utf-8"?>
<worksheet xmlns:r="http://schemas.openxmlformats.org/officeDocument/2006/relationships" xmlns="http://schemas.openxmlformats.org/spreadsheetml/2006/main">
  <dimension ref="A1:Z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3" t="s">
        <v>2739</v>
      </c>
      <c r="B1" s="0" t="s">
        <v>2740</v>
      </c>
    </row>
    <row r="2">
      <c r="A2" s="4" t="s">
        <v>451</v>
      </c>
      <c r="B2" s="6" t="s">
        <v>3166</v>
      </c>
      <c r="C2" s="6" t="s">
        <v>3167</v>
      </c>
      <c r="D2" s="6" t="s">
        <v>3168</v>
      </c>
      <c r="E2" s="6" t="s">
        <v>3169</v>
      </c>
      <c r="F2" s="6" t="s">
        <v>4935</v>
      </c>
      <c r="G2" s="6" t="s">
        <v>4936</v>
      </c>
      <c r="H2" s="6" t="s">
        <v>3171</v>
      </c>
      <c r="I2" s="6" t="s">
        <v>3172</v>
      </c>
      <c r="J2" s="6" t="s">
        <v>4937</v>
      </c>
      <c r="K2" s="6" t="s">
        <v>2742</v>
      </c>
      <c r="L2" s="6" t="s">
        <v>3117</v>
      </c>
      <c r="M2" s="6" t="s">
        <v>4938</v>
      </c>
      <c r="N2" s="6" t="s">
        <v>4939</v>
      </c>
      <c r="O2" s="6" t="s">
        <v>4940</v>
      </c>
      <c r="P2" s="6" t="s">
        <v>4941</v>
      </c>
      <c r="Q2" s="6" t="s">
        <v>4862</v>
      </c>
      <c r="R2" s="6" t="s">
        <v>3110</v>
      </c>
      <c r="S2" s="6" t="s">
        <v>3111</v>
      </c>
      <c r="T2" s="6" t="s">
        <v>3112</v>
      </c>
      <c r="U2" s="6" t="s">
        <v>3113</v>
      </c>
      <c r="V2" s="6" t="s">
        <v>3099</v>
      </c>
      <c r="W2" s="6" t="s">
        <v>4942</v>
      </c>
      <c r="X2" s="6" t="s">
        <v>3174</v>
      </c>
      <c r="Y2" s="6" t="s">
        <v>4943</v>
      </c>
      <c r="Z2" s="6" t="s">
        <v>3122</v>
      </c>
    </row>
    <row r="3">
      <c r="A3" s="7" t="s">
        <v>451</v>
      </c>
      <c r="B3" s="8" t="s">
        <v>3082</v>
      </c>
      <c r="C3" s="8" t="s">
        <v>2953</v>
      </c>
      <c r="D3" s="8" t="s">
        <v>3016</v>
      </c>
      <c r="E3" s="8" t="s">
        <v>3018</v>
      </c>
      <c r="F3" s="8" t="s">
        <v>4944</v>
      </c>
      <c r="G3" s="8" t="s">
        <v>3019</v>
      </c>
      <c r="H3" s="8" t="s">
        <v>3020</v>
      </c>
      <c r="I3" s="8" t="s">
        <v>3022</v>
      </c>
      <c r="J3" s="8" t="s">
        <v>4945</v>
      </c>
      <c r="K3" s="8" t="s">
        <v>3023</v>
      </c>
      <c r="L3" s="8" t="s">
        <v>3123</v>
      </c>
      <c r="M3" s="8" t="s">
        <v>4946</v>
      </c>
      <c r="N3" s="8" t="s">
        <v>4947</v>
      </c>
      <c r="O3" s="8" t="s">
        <v>4948</v>
      </c>
      <c r="P3" s="8" t="s">
        <v>3024</v>
      </c>
      <c r="Q3" s="8" t="s">
        <v>3124</v>
      </c>
      <c r="R3" s="8" t="s">
        <v>3125</v>
      </c>
      <c r="S3" s="8" t="s">
        <v>3126</v>
      </c>
      <c r="T3" s="8" t="s">
        <v>3127</v>
      </c>
      <c r="U3" s="8" t="s">
        <v>3139</v>
      </c>
      <c r="V3" s="8" t="s">
        <v>3128</v>
      </c>
      <c r="W3" s="8" t="s">
        <v>3129</v>
      </c>
      <c r="X3" s="8" t="s">
        <v>3130</v>
      </c>
      <c r="Y3" s="8" t="s">
        <v>4949</v>
      </c>
      <c r="Z3" s="8" t="s">
        <v>3131</v>
      </c>
    </row>
    <row r="4">
      <c r="A4" s="6" t="s">
        <v>3084</v>
      </c>
      <c r="B4" s="9"/>
      <c r="C4" s="9"/>
      <c r="D4" s="9"/>
      <c r="E4" s="9"/>
      <c r="F4" s="9"/>
      <c r="G4" s="9"/>
      <c r="H4" s="9"/>
      <c r="I4" s="9"/>
      <c r="J4" s="9"/>
      <c r="K4" s="9"/>
      <c r="L4" s="9"/>
      <c r="M4" s="9"/>
      <c r="N4" s="9"/>
      <c r="O4" s="9"/>
      <c r="P4" s="9"/>
      <c r="Q4" s="9"/>
      <c r="R4" s="9"/>
      <c r="S4" s="9"/>
      <c r="T4" s="9"/>
      <c r="U4" s="9"/>
      <c r="V4" s="9"/>
      <c r="W4" s="9"/>
      <c r="X4" s="9"/>
      <c r="Y4" s="9"/>
      <c r="Z4" s="9"/>
    </row>
    <row r="5">
      <c r="A5" s="6" t="s">
        <v>2752</v>
      </c>
      <c r="B5" s="10"/>
      <c r="C5" s="10"/>
      <c r="D5" s="10"/>
      <c r="E5" s="10"/>
      <c r="F5" s="10"/>
      <c r="G5" s="10"/>
      <c r="H5" s="10"/>
      <c r="I5" s="10"/>
      <c r="J5" s="10"/>
      <c r="K5" s="10"/>
      <c r="L5" s="10"/>
      <c r="M5" s="10"/>
      <c r="N5" s="10"/>
      <c r="O5" s="10"/>
      <c r="P5" s="10"/>
      <c r="Q5" s="10"/>
      <c r="R5" s="10"/>
      <c r="S5" s="10"/>
      <c r="T5" s="10"/>
      <c r="U5" s="10"/>
      <c r="V5" s="10"/>
      <c r="W5" s="10"/>
      <c r="X5" s="10"/>
      <c r="Y5" s="10"/>
      <c r="Z5" s="10"/>
    </row>
  </sheetData>
  <mergeCells>
    <mergeCell ref="A2:A3"/>
  </mergeCells>
  <dataValidations count="12">
    <dataValidation type="list" sqref="E5" showErrorMessage="1" errorStyle="warning">
      <formula1>'Enums'!BL1:BL984</formula1>
    </dataValidation>
    <dataValidation type="list" sqref="F5" showErrorMessage="1" errorStyle="warning">
      <formula1>'Enums'!GX1:GX12</formula1>
    </dataValidation>
    <dataValidation type="list" sqref="I5" showErrorMessage="1" errorStyle="warning">
      <formula1>'Enums'!A1:A259</formula1>
    </dataValidation>
    <dataValidation type="list" sqref="J5" showErrorMessage="1" errorStyle="warning">
      <formula1>'Enums'!GY1:GY256</formula1>
    </dataValidation>
    <dataValidation type="list" sqref="K5" showErrorMessage="1" errorStyle="warning">
      <formula1>'Enums'!B1:B193</formula1>
    </dataValidation>
    <dataValidation type="list" sqref="M5" showErrorMessage="1" errorStyle="warning">
      <formula1>'Enums'!GZ1:GZ5</formula1>
    </dataValidation>
    <dataValidation type="list" sqref="N5" showErrorMessage="1" errorStyle="warning">
      <formula1>'Enums'!HA1:HA6</formula1>
    </dataValidation>
    <dataValidation type="list" sqref="O5" showErrorMessage="1" errorStyle="warning">
      <formula1>'Enums'!HB1:HB3</formula1>
    </dataValidation>
    <dataValidation type="list" sqref="P5" showErrorMessage="1" errorStyle="warning">
      <formula1>'Enums'!HC1:HC11</formula1>
    </dataValidation>
    <dataValidation type="list" sqref="Q5" showErrorMessage="1" errorStyle="warning">
      <formula1>'Enums'!HD1:HD4</formula1>
    </dataValidation>
    <dataValidation type="list" sqref="S5" showErrorMessage="1" errorStyle="warning">
      <formula1>'Enums'!HE1:HE56</formula1>
    </dataValidation>
    <dataValidation type="list" sqref="T5" showErrorMessage="1" errorStyle="warning">
      <formula1>'Enums'!HF1:HF12</formula1>
    </dataValidation>
  </dataValidations>
  <headerFooter/>
</worksheet>
</file>

<file path=xl/worksheets/sheet220.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4950</v>
      </c>
      <c r="B1" s="0" t="s">
        <v>2752</v>
      </c>
    </row>
    <row r="2">
      <c r="A2" s="3" t="s">
        <v>4951</v>
      </c>
      <c r="B2" s="0" t="s">
        <v>710</v>
      </c>
    </row>
    <row r="3">
      <c r="A3" s="3" t="s">
        <v>2739</v>
      </c>
      <c r="B3" s="0" t="s">
        <v>2740</v>
      </c>
    </row>
    <row r="4">
      <c r="A4" s="11" t="s">
        <v>453</v>
      </c>
      <c r="B4" s="12" t="s">
        <v>453</v>
      </c>
      <c r="C4" s="13" t="s">
        <v>453</v>
      </c>
      <c r="D4" s="6" t="s">
        <v>2772</v>
      </c>
    </row>
    <row r="5">
      <c r="A5" s="14" t="s">
        <v>453</v>
      </c>
      <c r="B5" s="15" t="s">
        <v>453</v>
      </c>
      <c r="C5" s="16" t="s">
        <v>453</v>
      </c>
      <c r="D5" s="8" t="s">
        <v>2772</v>
      </c>
    </row>
    <row r="6">
      <c r="A6" s="6" t="s">
        <v>4780</v>
      </c>
      <c r="B6" s="6" t="s">
        <v>4952</v>
      </c>
      <c r="C6" s="8" t="s">
        <v>3751</v>
      </c>
      <c r="D6" s="10"/>
    </row>
    <row r="7">
      <c r="A7" s="18"/>
      <c r="B7" s="6" t="s">
        <v>4953</v>
      </c>
      <c r="C7" s="8" t="s">
        <v>2983</v>
      </c>
      <c r="D7" s="10"/>
    </row>
    <row r="8">
      <c r="A8" s="18"/>
      <c r="B8" s="6" t="s">
        <v>4954</v>
      </c>
      <c r="C8" s="8" t="s">
        <v>2985</v>
      </c>
      <c r="D8" s="10"/>
    </row>
    <row r="9">
      <c r="A9" s="18"/>
      <c r="B9" s="6" t="s">
        <v>4955</v>
      </c>
      <c r="C9" s="8" t="s">
        <v>2986</v>
      </c>
      <c r="D9" s="10"/>
    </row>
    <row r="10">
      <c r="A10" s="18"/>
      <c r="B10" s="6" t="s">
        <v>4956</v>
      </c>
      <c r="C10" s="8" t="s">
        <v>2987</v>
      </c>
      <c r="D10" s="10"/>
    </row>
    <row r="11">
      <c r="A11" s="18"/>
      <c r="B11" s="6" t="s">
        <v>4957</v>
      </c>
      <c r="C11" s="8" t="s">
        <v>2988</v>
      </c>
      <c r="D11" s="10"/>
    </row>
    <row r="12">
      <c r="A12" s="18"/>
      <c r="B12" s="6" t="s">
        <v>4958</v>
      </c>
      <c r="C12" s="8" t="s">
        <v>4173</v>
      </c>
      <c r="D12" s="10"/>
    </row>
    <row r="13">
      <c r="A13" s="18"/>
      <c r="B13" s="6" t="s">
        <v>4959</v>
      </c>
      <c r="C13" s="8" t="s">
        <v>4175</v>
      </c>
      <c r="D13" s="10"/>
    </row>
    <row r="14">
      <c r="A14" s="18"/>
      <c r="B14" s="6" t="s">
        <v>4960</v>
      </c>
      <c r="C14" s="8" t="s">
        <v>4177</v>
      </c>
      <c r="D14" s="10"/>
    </row>
    <row r="15">
      <c r="A15" s="18"/>
      <c r="B15" s="6" t="s">
        <v>4961</v>
      </c>
      <c r="C15" s="8" t="s">
        <v>4178</v>
      </c>
      <c r="D15" s="10"/>
    </row>
    <row r="16">
      <c r="A16" s="18"/>
      <c r="B16" s="6" t="s">
        <v>4962</v>
      </c>
      <c r="C16" s="8" t="s">
        <v>4179</v>
      </c>
      <c r="D16" s="10"/>
    </row>
    <row r="17">
      <c r="A17" s="18"/>
      <c r="B17" s="6" t="s">
        <v>4963</v>
      </c>
      <c r="C17" s="8" t="s">
        <v>2989</v>
      </c>
      <c r="D17" s="10"/>
    </row>
    <row r="18">
      <c r="A18" s="18"/>
      <c r="B18" s="6" t="s">
        <v>4964</v>
      </c>
      <c r="C18" s="8" t="s">
        <v>2991</v>
      </c>
      <c r="D18" s="10"/>
    </row>
    <row r="19">
      <c r="A19" s="18"/>
      <c r="B19" s="6" t="s">
        <v>4965</v>
      </c>
      <c r="C19" s="8" t="s">
        <v>2992</v>
      </c>
      <c r="D19" s="10"/>
    </row>
    <row r="20">
      <c r="A20" s="18"/>
      <c r="B20" s="6" t="s">
        <v>4966</v>
      </c>
      <c r="C20" s="8" t="s">
        <v>2993</v>
      </c>
      <c r="D20" s="10"/>
    </row>
    <row r="21">
      <c r="A21" s="18"/>
      <c r="B21" s="6" t="s">
        <v>4967</v>
      </c>
      <c r="C21" s="8" t="s">
        <v>2994</v>
      </c>
      <c r="D21" s="10"/>
    </row>
    <row r="23">
      <c r="A23" s="3" t="s">
        <v>4950</v>
      </c>
      <c r="B23" s="0" t="s">
        <v>2752</v>
      </c>
    </row>
    <row r="24">
      <c r="A24" s="3" t="s">
        <v>4951</v>
      </c>
      <c r="B24" s="0" t="s">
        <v>836</v>
      </c>
    </row>
    <row r="25">
      <c r="A25" s="3" t="s">
        <v>2739</v>
      </c>
      <c r="B25" s="0" t="s">
        <v>2740</v>
      </c>
    </row>
    <row r="26">
      <c r="A26" s="11" t="s">
        <v>453</v>
      </c>
      <c r="B26" s="12" t="s">
        <v>453</v>
      </c>
      <c r="C26" s="13" t="s">
        <v>453</v>
      </c>
      <c r="D26" s="6" t="s">
        <v>2772</v>
      </c>
    </row>
    <row r="27">
      <c r="A27" s="14" t="s">
        <v>453</v>
      </c>
      <c r="B27" s="15" t="s">
        <v>453</v>
      </c>
      <c r="C27" s="16" t="s">
        <v>453</v>
      </c>
      <c r="D27" s="8" t="s">
        <v>2772</v>
      </c>
    </row>
    <row r="28">
      <c r="A28" s="6" t="s">
        <v>4780</v>
      </c>
      <c r="B28" s="6" t="s">
        <v>4952</v>
      </c>
      <c r="C28" s="8" t="s">
        <v>3751</v>
      </c>
      <c r="D28" s="10"/>
    </row>
    <row r="29">
      <c r="A29" s="18"/>
      <c r="B29" s="6" t="s">
        <v>4953</v>
      </c>
      <c r="C29" s="8" t="s">
        <v>2983</v>
      </c>
      <c r="D29" s="10"/>
    </row>
    <row r="30">
      <c r="A30" s="18"/>
      <c r="B30" s="6" t="s">
        <v>4954</v>
      </c>
      <c r="C30" s="8" t="s">
        <v>2985</v>
      </c>
      <c r="D30" s="10"/>
    </row>
    <row r="31">
      <c r="A31" s="18"/>
      <c r="B31" s="6" t="s">
        <v>4955</v>
      </c>
      <c r="C31" s="8" t="s">
        <v>2986</v>
      </c>
      <c r="D31" s="10"/>
    </row>
    <row r="32">
      <c r="A32" s="18"/>
      <c r="B32" s="6" t="s">
        <v>4956</v>
      </c>
      <c r="C32" s="8" t="s">
        <v>2987</v>
      </c>
      <c r="D32" s="10"/>
    </row>
    <row r="33">
      <c r="A33" s="18"/>
      <c r="B33" s="6" t="s">
        <v>4957</v>
      </c>
      <c r="C33" s="8" t="s">
        <v>2988</v>
      </c>
      <c r="D33" s="10"/>
    </row>
    <row r="34">
      <c r="A34" s="18"/>
      <c r="B34" s="6" t="s">
        <v>4958</v>
      </c>
      <c r="C34" s="8" t="s">
        <v>4173</v>
      </c>
      <c r="D34" s="10"/>
    </row>
    <row r="35">
      <c r="A35" s="18"/>
      <c r="B35" s="6" t="s">
        <v>4959</v>
      </c>
      <c r="C35" s="8" t="s">
        <v>4175</v>
      </c>
      <c r="D35" s="10"/>
    </row>
    <row r="36">
      <c r="A36" s="18"/>
      <c r="B36" s="6" t="s">
        <v>4960</v>
      </c>
      <c r="C36" s="8" t="s">
        <v>4177</v>
      </c>
      <c r="D36" s="10"/>
    </row>
    <row r="37">
      <c r="A37" s="18"/>
      <c r="B37" s="6" t="s">
        <v>4961</v>
      </c>
      <c r="C37" s="8" t="s">
        <v>4178</v>
      </c>
      <c r="D37" s="10"/>
    </row>
    <row r="38">
      <c r="A38" s="18"/>
      <c r="B38" s="6" t="s">
        <v>4962</v>
      </c>
      <c r="C38" s="8" t="s">
        <v>4179</v>
      </c>
      <c r="D38" s="10"/>
    </row>
    <row r="39">
      <c r="A39" s="18"/>
      <c r="B39" s="6" t="s">
        <v>4963</v>
      </c>
      <c r="C39" s="8" t="s">
        <v>2989</v>
      </c>
      <c r="D39" s="10"/>
    </row>
    <row r="40">
      <c r="A40" s="18"/>
      <c r="B40" s="6" t="s">
        <v>4964</v>
      </c>
      <c r="C40" s="8" t="s">
        <v>2991</v>
      </c>
      <c r="D40" s="10"/>
    </row>
    <row r="41">
      <c r="A41" s="18"/>
      <c r="B41" s="6" t="s">
        <v>4965</v>
      </c>
      <c r="C41" s="8" t="s">
        <v>2992</v>
      </c>
      <c r="D41" s="10"/>
    </row>
    <row r="42">
      <c r="A42" s="18"/>
      <c r="B42" s="6" t="s">
        <v>4966</v>
      </c>
      <c r="C42" s="8" t="s">
        <v>2993</v>
      </c>
      <c r="D42" s="10"/>
    </row>
    <row r="43">
      <c r="A43" s="18"/>
      <c r="B43" s="6" t="s">
        <v>4967</v>
      </c>
      <c r="C43" s="8" t="s">
        <v>2994</v>
      </c>
      <c r="D43" s="10"/>
    </row>
    <row r="45">
      <c r="A45" s="3" t="s">
        <v>4950</v>
      </c>
      <c r="B45" s="0" t="s">
        <v>2752</v>
      </c>
    </row>
    <row r="46">
      <c r="A46" s="3" t="s">
        <v>4951</v>
      </c>
      <c r="B46" s="0" t="s">
        <v>4968</v>
      </c>
    </row>
    <row r="47">
      <c r="A47" s="3" t="s">
        <v>2739</v>
      </c>
      <c r="B47" s="0" t="s">
        <v>2740</v>
      </c>
    </row>
    <row r="48">
      <c r="A48" s="11" t="s">
        <v>453</v>
      </c>
      <c r="B48" s="12" t="s">
        <v>453</v>
      </c>
      <c r="C48" s="13" t="s">
        <v>453</v>
      </c>
      <c r="D48" s="6" t="s">
        <v>2772</v>
      </c>
    </row>
    <row r="49">
      <c r="A49" s="14" t="s">
        <v>453</v>
      </c>
      <c r="B49" s="15" t="s">
        <v>453</v>
      </c>
      <c r="C49" s="16" t="s">
        <v>453</v>
      </c>
      <c r="D49" s="8" t="s">
        <v>2772</v>
      </c>
    </row>
    <row r="50">
      <c r="A50" s="6" t="s">
        <v>4780</v>
      </c>
      <c r="B50" s="6" t="s">
        <v>4952</v>
      </c>
      <c r="C50" s="8" t="s">
        <v>3751</v>
      </c>
      <c r="D50" s="19"/>
    </row>
    <row r="51">
      <c r="A51" s="18"/>
      <c r="B51" s="6" t="s">
        <v>4953</v>
      </c>
      <c r="C51" s="8" t="s">
        <v>2983</v>
      </c>
      <c r="D51" s="19"/>
    </row>
    <row r="52">
      <c r="A52" s="18"/>
      <c r="B52" s="6" t="s">
        <v>4954</v>
      </c>
      <c r="C52" s="8" t="s">
        <v>2985</v>
      </c>
      <c r="D52" s="19"/>
    </row>
    <row r="53">
      <c r="A53" s="18"/>
      <c r="B53" s="6" t="s">
        <v>4955</v>
      </c>
      <c r="C53" s="8" t="s">
        <v>2986</v>
      </c>
      <c r="D53" s="19"/>
    </row>
    <row r="54">
      <c r="A54" s="18"/>
      <c r="B54" s="6" t="s">
        <v>4956</v>
      </c>
      <c r="C54" s="8" t="s">
        <v>2987</v>
      </c>
      <c r="D54" s="19"/>
    </row>
    <row r="55">
      <c r="A55" s="18"/>
      <c r="B55" s="6" t="s">
        <v>4957</v>
      </c>
      <c r="C55" s="8" t="s">
        <v>2988</v>
      </c>
      <c r="D55" s="19"/>
    </row>
    <row r="56">
      <c r="A56" s="18"/>
      <c r="B56" s="6" t="s">
        <v>4958</v>
      </c>
      <c r="C56" s="8" t="s">
        <v>4173</v>
      </c>
      <c r="D56" s="19"/>
    </row>
    <row r="57">
      <c r="A57" s="18"/>
      <c r="B57" s="6" t="s">
        <v>4959</v>
      </c>
      <c r="C57" s="8" t="s">
        <v>4175</v>
      </c>
      <c r="D57" s="19"/>
    </row>
    <row r="58">
      <c r="A58" s="18"/>
      <c r="B58" s="6" t="s">
        <v>4960</v>
      </c>
      <c r="C58" s="8" t="s">
        <v>4177</v>
      </c>
      <c r="D58" s="19"/>
    </row>
    <row r="59">
      <c r="A59" s="18"/>
      <c r="B59" s="6" t="s">
        <v>4961</v>
      </c>
      <c r="C59" s="8" t="s">
        <v>4178</v>
      </c>
      <c r="D59" s="19"/>
    </row>
    <row r="60">
      <c r="A60" s="18"/>
      <c r="B60" s="6" t="s">
        <v>4962</v>
      </c>
      <c r="C60" s="8" t="s">
        <v>4179</v>
      </c>
      <c r="D60" s="19"/>
    </row>
    <row r="61">
      <c r="A61" s="18"/>
      <c r="B61" s="6" t="s">
        <v>4963</v>
      </c>
      <c r="C61" s="8" t="s">
        <v>2989</v>
      </c>
      <c r="D61" s="19"/>
    </row>
    <row r="62">
      <c r="A62" s="18"/>
      <c r="B62" s="6" t="s">
        <v>4964</v>
      </c>
      <c r="C62" s="8" t="s">
        <v>2991</v>
      </c>
      <c r="D62" s="19"/>
    </row>
    <row r="63">
      <c r="A63" s="18"/>
      <c r="B63" s="6" t="s">
        <v>4965</v>
      </c>
      <c r="C63" s="8" t="s">
        <v>2992</v>
      </c>
      <c r="D63" s="19"/>
    </row>
    <row r="64">
      <c r="A64" s="18"/>
      <c r="B64" s="6" t="s">
        <v>4966</v>
      </c>
      <c r="C64" s="8" t="s">
        <v>2993</v>
      </c>
      <c r="D64" s="19"/>
    </row>
    <row r="65">
      <c r="A65" s="18"/>
      <c r="B65" s="6" t="s">
        <v>4967</v>
      </c>
      <c r="C65" s="8" t="s">
        <v>2994</v>
      </c>
      <c r="D65" s="19"/>
    </row>
  </sheetData>
  <mergeCells>
    <mergeCell ref="A4:C5"/>
    <mergeCell ref="A26:C27"/>
    <mergeCell ref="A48:C49"/>
  </mergeCells>
  <dataValidations count="35">
    <dataValidation type="list" sqref="B2" showErrorMessage="1" errorStyle="warning">
      <formula1>'Enums'!HG1:HG3</formula1>
    </dataValidation>
    <dataValidation type="list" sqref="D6" showErrorMessage="1" errorStyle="warning">
      <formula1>'Enums'!HH1:HH5</formula1>
    </dataValidation>
    <dataValidation type="list" sqref="D7" showErrorMessage="1" errorStyle="warning">
      <formula1>'Enums'!HI1:HI4</formula1>
    </dataValidation>
    <dataValidation type="list" sqref="D8" showErrorMessage="1" errorStyle="warning">
      <formula1>'Enums'!HJ1:HJ4</formula1>
    </dataValidation>
    <dataValidation type="list" sqref="D9" showErrorMessage="1" errorStyle="warning">
      <formula1>'Enums'!HK1:HK5</formula1>
    </dataValidation>
    <dataValidation type="list" sqref="D10" showErrorMessage="1" errorStyle="warning">
      <formula1>'Enums'!HL1:HL5</formula1>
    </dataValidation>
    <dataValidation type="list" sqref="D11" showErrorMessage="1" errorStyle="warning">
      <formula1>'Enums'!FS1:FS6</formula1>
    </dataValidation>
    <dataValidation type="list" sqref="D12" showErrorMessage="1" errorStyle="warning">
      <formula1>'Enums'!FT1:FT5</formula1>
    </dataValidation>
    <dataValidation type="list" sqref="D13" showErrorMessage="1" errorStyle="warning">
      <formula1>'Enums'!FU1:FU5</formula1>
    </dataValidation>
    <dataValidation type="list" sqref="D14" showErrorMessage="1" errorStyle="warning">
      <formula1>'Enums'!FV1:FV9</formula1>
    </dataValidation>
    <dataValidation type="list" sqref="D15" showErrorMessage="1" errorStyle="warning">
      <formula1>'Enums'!FW1:FW9</formula1>
    </dataValidation>
    <dataValidation type="list" sqref="D16" showErrorMessage="1" errorStyle="warning">
      <formula1>'Enums'!FX1:FX9</formula1>
    </dataValidation>
    <dataValidation type="list" sqref="D17" showErrorMessage="1" errorStyle="warning">
      <formula1>'Enums'!FY1:FY9</formula1>
    </dataValidation>
    <dataValidation type="list" sqref="D18" showErrorMessage="1" errorStyle="warning">
      <formula1>'Enums'!FZ1:FZ9</formula1>
    </dataValidation>
    <dataValidation type="list" sqref="D19" showErrorMessage="1" errorStyle="warning">
      <formula1>'Enums'!GA1:GA8</formula1>
    </dataValidation>
    <dataValidation type="list" sqref="D20" showErrorMessage="1" errorStyle="warning">
      <formula1>'Enums'!GB1:GB9</formula1>
    </dataValidation>
    <dataValidation type="list" sqref="D21" showErrorMessage="1" errorStyle="warning">
      <formula1>'Enums'!GC1:GC7</formula1>
    </dataValidation>
    <dataValidation type="list" sqref="B24" showErrorMessage="1" errorStyle="warning">
      <formula1>'Enums'!HG1:HG3</formula1>
    </dataValidation>
    <dataValidation type="list" sqref="D28" showErrorMessage="1" errorStyle="warning">
      <formula1>'Enums'!HH1:HH5</formula1>
    </dataValidation>
    <dataValidation type="list" sqref="D29" showErrorMessage="1" errorStyle="warning">
      <formula1>'Enums'!HI1:HI4</formula1>
    </dataValidation>
    <dataValidation type="list" sqref="D30" showErrorMessage="1" errorStyle="warning">
      <formula1>'Enums'!HJ1:HJ4</formula1>
    </dataValidation>
    <dataValidation type="list" sqref="D31" showErrorMessage="1" errorStyle="warning">
      <formula1>'Enums'!HK1:HK5</formula1>
    </dataValidation>
    <dataValidation type="list" sqref="D32" showErrorMessage="1" errorStyle="warning">
      <formula1>'Enums'!HL1:HL5</formula1>
    </dataValidation>
    <dataValidation type="list" sqref="D33" showErrorMessage="1" errorStyle="warning">
      <formula1>'Enums'!FS1:FS6</formula1>
    </dataValidation>
    <dataValidation type="list" sqref="D34" showErrorMessage="1" errorStyle="warning">
      <formula1>'Enums'!FT1:FT5</formula1>
    </dataValidation>
    <dataValidation type="list" sqref="D35" showErrorMessage="1" errorStyle="warning">
      <formula1>'Enums'!FU1:FU5</formula1>
    </dataValidation>
    <dataValidation type="list" sqref="D36" showErrorMessage="1" errorStyle="warning">
      <formula1>'Enums'!FV1:FV9</formula1>
    </dataValidation>
    <dataValidation type="list" sqref="D37" showErrorMessage="1" errorStyle="warning">
      <formula1>'Enums'!FW1:FW9</formula1>
    </dataValidation>
    <dataValidation type="list" sqref="D38" showErrorMessage="1" errorStyle="warning">
      <formula1>'Enums'!FX1:FX9</formula1>
    </dataValidation>
    <dataValidation type="list" sqref="D39" showErrorMessage="1" errorStyle="warning">
      <formula1>'Enums'!FY1:FY9</formula1>
    </dataValidation>
    <dataValidation type="list" sqref="D40" showErrorMessage="1" errorStyle="warning">
      <formula1>'Enums'!FZ1:FZ9</formula1>
    </dataValidation>
    <dataValidation type="list" sqref="D41" showErrorMessage="1" errorStyle="warning">
      <formula1>'Enums'!GA1:GA8</formula1>
    </dataValidation>
    <dataValidation type="list" sqref="D42" showErrorMessage="1" errorStyle="warning">
      <formula1>'Enums'!GB1:GB9</formula1>
    </dataValidation>
    <dataValidation type="list" sqref="D43" showErrorMessage="1" errorStyle="warning">
      <formula1>'Enums'!GC1:GC7</formula1>
    </dataValidation>
    <dataValidation type="list" sqref="B46" showErrorMessage="1" errorStyle="warning">
      <formula1>'Enums'!HG1:HG3</formula1>
    </dataValidation>
  </dataValidations>
  <headerFooter/>
</worksheet>
</file>

<file path=xl/worksheets/sheet221.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4969</v>
      </c>
      <c r="B1" s="0" t="s">
        <v>2752</v>
      </c>
    </row>
    <row r="2">
      <c r="A2" s="3" t="s">
        <v>4970</v>
      </c>
      <c r="B2" s="0" t="s">
        <v>4971</v>
      </c>
    </row>
    <row r="3">
      <c r="A3" s="3" t="s">
        <v>2739</v>
      </c>
      <c r="B3" s="0" t="s">
        <v>2740</v>
      </c>
    </row>
    <row r="4">
      <c r="A4" s="11" t="s">
        <v>455</v>
      </c>
      <c r="B4" s="12" t="s">
        <v>455</v>
      </c>
      <c r="C4" s="12" t="s">
        <v>455</v>
      </c>
      <c r="D4" s="12" t="s">
        <v>455</v>
      </c>
      <c r="E4" s="13" t="s">
        <v>455</v>
      </c>
      <c r="F4" s="6" t="s">
        <v>3100</v>
      </c>
      <c r="G4" s="6" t="s">
        <v>4852</v>
      </c>
    </row>
    <row r="5">
      <c r="A5" s="14" t="s">
        <v>455</v>
      </c>
      <c r="B5" s="15" t="s">
        <v>455</v>
      </c>
      <c r="C5" s="15" t="s">
        <v>455</v>
      </c>
      <c r="D5" s="15" t="s">
        <v>455</v>
      </c>
      <c r="E5" s="16" t="s">
        <v>455</v>
      </c>
      <c r="F5" s="8" t="s">
        <v>2772</v>
      </c>
      <c r="G5" s="8" t="s">
        <v>2825</v>
      </c>
    </row>
    <row r="6">
      <c r="A6" s="6" t="s">
        <v>2854</v>
      </c>
      <c r="B6" s="6" t="s">
        <v>4855</v>
      </c>
      <c r="C6" s="17" t="s">
        <v>4855</v>
      </c>
      <c r="D6" s="17" t="s">
        <v>4855</v>
      </c>
      <c r="E6" s="8" t="s">
        <v>2774</v>
      </c>
      <c r="F6" s="19"/>
      <c r="G6" s="10"/>
    </row>
    <row r="7">
      <c r="A7" s="18"/>
      <c r="B7" s="6" t="s">
        <v>4856</v>
      </c>
      <c r="C7" s="17" t="s">
        <v>4856</v>
      </c>
      <c r="D7" s="17" t="s">
        <v>4856</v>
      </c>
      <c r="E7" s="8" t="s">
        <v>2776</v>
      </c>
      <c r="F7" s="19"/>
      <c r="G7" s="10"/>
    </row>
    <row r="8">
      <c r="A8" s="18"/>
      <c r="B8" s="6" t="s">
        <v>4857</v>
      </c>
      <c r="C8" s="17" t="s">
        <v>4857</v>
      </c>
      <c r="D8" s="17" t="s">
        <v>4857</v>
      </c>
      <c r="E8" s="8" t="s">
        <v>2778</v>
      </c>
      <c r="F8" s="10"/>
      <c r="G8" s="10"/>
    </row>
    <row r="9">
      <c r="A9" s="18"/>
      <c r="B9" s="6" t="s">
        <v>4858</v>
      </c>
      <c r="C9" s="17" t="s">
        <v>4858</v>
      </c>
      <c r="D9" s="17" t="s">
        <v>4858</v>
      </c>
      <c r="E9" s="8" t="s">
        <v>2780</v>
      </c>
      <c r="F9" s="10"/>
      <c r="G9" s="10"/>
    </row>
    <row r="10">
      <c r="A10" s="18"/>
      <c r="B10" s="6" t="s">
        <v>4859</v>
      </c>
      <c r="C10" s="17" t="s">
        <v>4859</v>
      </c>
      <c r="D10" s="17" t="s">
        <v>4859</v>
      </c>
      <c r="E10" s="8" t="s">
        <v>2782</v>
      </c>
      <c r="F10" s="10"/>
      <c r="G10" s="10"/>
    </row>
    <row r="11">
      <c r="A11" s="18"/>
      <c r="B11" s="6" t="s">
        <v>4860</v>
      </c>
      <c r="C11" s="17" t="s">
        <v>4860</v>
      </c>
      <c r="D11" s="17" t="s">
        <v>4860</v>
      </c>
      <c r="E11" s="8" t="s">
        <v>2860</v>
      </c>
      <c r="F11" s="10"/>
      <c r="G11" s="10"/>
    </row>
    <row r="12">
      <c r="A12" s="18"/>
      <c r="B12" s="6" t="s">
        <v>2855</v>
      </c>
      <c r="C12" s="17" t="s">
        <v>2855</v>
      </c>
      <c r="D12" s="17" t="s">
        <v>2855</v>
      </c>
      <c r="E12" s="8" t="s">
        <v>2784</v>
      </c>
      <c r="F12" s="10"/>
      <c r="G12" s="10"/>
    </row>
    <row r="13">
      <c r="A13" s="18"/>
      <c r="B13" s="5" t="s">
        <v>9</v>
      </c>
      <c r="C13" s="6" t="s">
        <v>4861</v>
      </c>
      <c r="D13" s="17" t="s">
        <v>4861</v>
      </c>
      <c r="E13" s="8" t="s">
        <v>2786</v>
      </c>
      <c r="F13" s="10"/>
      <c r="G13" s="10"/>
    </row>
    <row r="14">
      <c r="A14" s="18"/>
      <c r="B14" s="18"/>
      <c r="C14" s="6" t="s">
        <v>4862</v>
      </c>
      <c r="D14" s="17" t="s">
        <v>4862</v>
      </c>
      <c r="E14" s="8" t="s">
        <v>2790</v>
      </c>
      <c r="F14" s="10"/>
      <c r="G14" s="10"/>
    </row>
    <row r="15">
      <c r="A15" s="18"/>
      <c r="B15" s="18"/>
      <c r="C15" s="6" t="s">
        <v>4863</v>
      </c>
      <c r="D15" s="17" t="s">
        <v>4863</v>
      </c>
      <c r="E15" s="8" t="s">
        <v>2792</v>
      </c>
      <c r="F15" s="10"/>
      <c r="G15" s="10"/>
    </row>
    <row r="16">
      <c r="A16" s="18"/>
      <c r="B16" s="18"/>
      <c r="C16" s="5" t="s">
        <v>9</v>
      </c>
      <c r="D16" s="6" t="s">
        <v>4864</v>
      </c>
      <c r="E16" s="8" t="s">
        <v>2794</v>
      </c>
      <c r="F16" s="10"/>
      <c r="G16" s="10"/>
    </row>
    <row r="17">
      <c r="A17" s="18"/>
      <c r="B17" s="18"/>
      <c r="C17" s="18"/>
      <c r="D17" s="6" t="s">
        <v>4865</v>
      </c>
      <c r="E17" s="8" t="s">
        <v>2796</v>
      </c>
      <c r="F17" s="10"/>
      <c r="G17" s="10"/>
    </row>
    <row r="18">
      <c r="A18" s="18"/>
      <c r="B18" s="18"/>
      <c r="C18" s="6" t="s">
        <v>4866</v>
      </c>
      <c r="D18" s="17" t="s">
        <v>4866</v>
      </c>
      <c r="E18" s="8" t="s">
        <v>2798</v>
      </c>
      <c r="F18" s="10"/>
      <c r="G18" s="10"/>
    </row>
    <row r="19">
      <c r="A19" s="18"/>
      <c r="B19" s="18"/>
      <c r="C19" s="5" t="s">
        <v>9</v>
      </c>
      <c r="D19" s="6" t="s">
        <v>4867</v>
      </c>
      <c r="E19" s="8" t="s">
        <v>2800</v>
      </c>
      <c r="F19" s="10"/>
      <c r="G19" s="10"/>
    </row>
    <row r="20">
      <c r="A20" s="18"/>
      <c r="B20" s="18"/>
      <c r="C20" s="18"/>
      <c r="D20" s="6" t="s">
        <v>4868</v>
      </c>
      <c r="E20" s="8" t="s">
        <v>2802</v>
      </c>
      <c r="F20" s="10"/>
      <c r="G20" s="10"/>
    </row>
    <row r="21">
      <c r="A21" s="18"/>
      <c r="B21" s="18"/>
      <c r="C21" s="18"/>
      <c r="D21" s="6" t="s">
        <v>4869</v>
      </c>
      <c r="E21" s="8" t="s">
        <v>2870</v>
      </c>
      <c r="F21" s="10"/>
      <c r="G21" s="10"/>
    </row>
    <row r="22">
      <c r="A22" s="18"/>
      <c r="B22" s="18"/>
      <c r="C22" s="18"/>
      <c r="D22" s="6" t="s">
        <v>4870</v>
      </c>
      <c r="E22" s="8" t="s">
        <v>2804</v>
      </c>
      <c r="F22" s="10"/>
      <c r="G22" s="10"/>
    </row>
    <row r="23">
      <c r="A23" s="18"/>
      <c r="B23" s="18"/>
      <c r="C23" s="6" t="s">
        <v>4871</v>
      </c>
      <c r="D23" s="17" t="s">
        <v>4871</v>
      </c>
      <c r="E23" s="8" t="s">
        <v>2806</v>
      </c>
      <c r="F23" s="10"/>
      <c r="G23" s="10"/>
    </row>
    <row r="24">
      <c r="A24" s="18"/>
      <c r="B24" s="18"/>
      <c r="C24" s="6" t="s">
        <v>2867</v>
      </c>
      <c r="D24" s="17" t="s">
        <v>2867</v>
      </c>
      <c r="E24" s="8" t="s">
        <v>2808</v>
      </c>
      <c r="F24" s="10"/>
      <c r="G24" s="10"/>
    </row>
    <row r="25">
      <c r="A25" s="18"/>
      <c r="B25" s="18"/>
      <c r="C25" s="6" t="s">
        <v>4872</v>
      </c>
      <c r="D25" s="17" t="s">
        <v>4872</v>
      </c>
      <c r="E25" s="8" t="s">
        <v>2810</v>
      </c>
      <c r="F25" s="10"/>
      <c r="G25" s="10"/>
    </row>
    <row r="26">
      <c r="A26" s="18"/>
      <c r="B26" s="18"/>
      <c r="C26" s="6" t="s">
        <v>4873</v>
      </c>
      <c r="D26" s="17" t="s">
        <v>4873</v>
      </c>
      <c r="E26" s="8" t="s">
        <v>2812</v>
      </c>
      <c r="F26" s="10"/>
      <c r="G26" s="10"/>
    </row>
    <row r="27">
      <c r="A27" s="18"/>
      <c r="B27" s="6" t="s">
        <v>2857</v>
      </c>
      <c r="C27" s="17" t="s">
        <v>2857</v>
      </c>
      <c r="D27" s="17" t="s">
        <v>2857</v>
      </c>
      <c r="E27" s="8" t="s">
        <v>2814</v>
      </c>
      <c r="F27" s="10"/>
      <c r="G27" s="10"/>
    </row>
    <row r="28">
      <c r="A28" s="18"/>
      <c r="B28" s="6" t="s">
        <v>4874</v>
      </c>
      <c r="C28" s="17" t="s">
        <v>4874</v>
      </c>
      <c r="D28" s="17" t="s">
        <v>4874</v>
      </c>
      <c r="E28" s="8" t="s">
        <v>2827</v>
      </c>
      <c r="F28" s="10"/>
      <c r="G28" s="10"/>
    </row>
    <row r="29">
      <c r="A29" s="18"/>
      <c r="B29" s="5" t="s">
        <v>9</v>
      </c>
      <c r="C29" s="6" t="s">
        <v>4875</v>
      </c>
      <c r="D29" s="17" t="s">
        <v>4875</v>
      </c>
      <c r="E29" s="8" t="s">
        <v>2906</v>
      </c>
      <c r="F29" s="10"/>
      <c r="G29" s="10"/>
    </row>
    <row r="30">
      <c r="A30" s="18"/>
      <c r="B30" s="18"/>
      <c r="C30" s="6" t="s">
        <v>4876</v>
      </c>
      <c r="D30" s="17" t="s">
        <v>4876</v>
      </c>
      <c r="E30" s="8" t="s">
        <v>2816</v>
      </c>
      <c r="F30" s="10"/>
      <c r="G30" s="10"/>
    </row>
    <row r="31">
      <c r="A31" s="18"/>
      <c r="B31" s="18"/>
      <c r="C31" s="6" t="s">
        <v>4877</v>
      </c>
      <c r="D31" s="17" t="s">
        <v>4877</v>
      </c>
      <c r="E31" s="8" t="s">
        <v>3208</v>
      </c>
      <c r="F31" s="10"/>
      <c r="G31" s="10"/>
    </row>
    <row r="32">
      <c r="A32" s="18"/>
      <c r="B32" s="6" t="s">
        <v>4878</v>
      </c>
      <c r="C32" s="17" t="s">
        <v>4878</v>
      </c>
      <c r="D32" s="17" t="s">
        <v>4878</v>
      </c>
      <c r="E32" s="8" t="s">
        <v>3211</v>
      </c>
      <c r="F32" s="10"/>
      <c r="G32" s="10"/>
    </row>
    <row r="33">
      <c r="A33" s="18"/>
      <c r="B33" s="5" t="s">
        <v>9</v>
      </c>
      <c r="C33" s="6" t="s">
        <v>4879</v>
      </c>
      <c r="D33" s="17" t="s">
        <v>4879</v>
      </c>
      <c r="E33" s="8" t="s">
        <v>3213</v>
      </c>
      <c r="F33" s="10"/>
      <c r="G33" s="10"/>
    </row>
    <row r="34">
      <c r="A34" s="18"/>
      <c r="B34" s="18"/>
      <c r="C34" s="5" t="s">
        <v>9</v>
      </c>
      <c r="D34" s="6" t="s">
        <v>4880</v>
      </c>
      <c r="E34" s="8" t="s">
        <v>3215</v>
      </c>
      <c r="F34" s="10"/>
      <c r="G34" s="10"/>
    </row>
    <row r="35">
      <c r="A35" s="18"/>
      <c r="B35" s="18"/>
      <c r="C35" s="18"/>
      <c r="D35" s="6" t="s">
        <v>4881</v>
      </c>
      <c r="E35" s="8" t="s">
        <v>2818</v>
      </c>
      <c r="F35" s="10"/>
      <c r="G35" s="10"/>
    </row>
    <row r="36">
      <c r="A36" s="18"/>
      <c r="B36" s="18"/>
      <c r="C36" s="6" t="s">
        <v>4882</v>
      </c>
      <c r="D36" s="17" t="s">
        <v>4882</v>
      </c>
      <c r="E36" s="8" t="s">
        <v>2909</v>
      </c>
      <c r="F36" s="10"/>
      <c r="G36" s="10"/>
    </row>
    <row r="37">
      <c r="A37" s="18"/>
      <c r="B37" s="18"/>
      <c r="C37" s="5" t="s">
        <v>9</v>
      </c>
      <c r="D37" s="6" t="s">
        <v>4883</v>
      </c>
      <c r="E37" s="8" t="s">
        <v>2911</v>
      </c>
      <c r="F37" s="10"/>
      <c r="G37" s="10"/>
    </row>
    <row r="38">
      <c r="A38" s="18"/>
      <c r="B38" s="18"/>
      <c r="C38" s="18"/>
      <c r="D38" s="6" t="s">
        <v>4884</v>
      </c>
      <c r="E38" s="8" t="s">
        <v>2913</v>
      </c>
      <c r="F38" s="10"/>
      <c r="G38" s="10"/>
    </row>
    <row r="39">
      <c r="A39" s="18"/>
      <c r="B39" s="18"/>
      <c r="C39" s="6" t="s">
        <v>4885</v>
      </c>
      <c r="D39" s="17" t="s">
        <v>4885</v>
      </c>
      <c r="E39" s="8" t="s">
        <v>2962</v>
      </c>
      <c r="F39" s="10"/>
      <c r="G39" s="10"/>
    </row>
    <row r="40">
      <c r="A40" s="18"/>
      <c r="B40" s="6" t="s">
        <v>4886</v>
      </c>
      <c r="C40" s="17" t="s">
        <v>4886</v>
      </c>
      <c r="D40" s="17" t="s">
        <v>4886</v>
      </c>
      <c r="E40" s="8" t="s">
        <v>3222</v>
      </c>
      <c r="F40" s="10"/>
      <c r="G40" s="10"/>
    </row>
    <row r="41">
      <c r="A41" s="18"/>
      <c r="B41" s="6" t="s">
        <v>4887</v>
      </c>
      <c r="C41" s="17" t="s">
        <v>4887</v>
      </c>
      <c r="D41" s="17" t="s">
        <v>4887</v>
      </c>
      <c r="E41" s="8" t="s">
        <v>3224</v>
      </c>
      <c r="F41" s="10"/>
      <c r="G41" s="10"/>
    </row>
    <row r="42">
      <c r="A42" s="18"/>
      <c r="B42" s="6" t="s">
        <v>4888</v>
      </c>
      <c r="C42" s="17" t="s">
        <v>4888</v>
      </c>
      <c r="D42" s="17" t="s">
        <v>4888</v>
      </c>
      <c r="E42" s="8" t="s">
        <v>3369</v>
      </c>
      <c r="F42" s="10"/>
      <c r="G42" s="10"/>
    </row>
    <row r="43">
      <c r="A43" s="18"/>
      <c r="B43" s="6" t="s">
        <v>4889</v>
      </c>
      <c r="C43" s="17" t="s">
        <v>4889</v>
      </c>
      <c r="D43" s="17" t="s">
        <v>4889</v>
      </c>
      <c r="E43" s="8" t="s">
        <v>3371</v>
      </c>
      <c r="F43" s="10"/>
      <c r="G43" s="10"/>
    </row>
    <row r="44">
      <c r="A44" s="18"/>
      <c r="B44" s="6" t="s">
        <v>4890</v>
      </c>
      <c r="C44" s="17" t="s">
        <v>4890</v>
      </c>
      <c r="D44" s="17" t="s">
        <v>4890</v>
      </c>
      <c r="E44" s="8" t="s">
        <v>2964</v>
      </c>
      <c r="F44" s="10"/>
      <c r="G44" s="10"/>
    </row>
    <row r="45">
      <c r="A45" s="18"/>
      <c r="B45" s="6" t="s">
        <v>4891</v>
      </c>
      <c r="C45" s="17" t="s">
        <v>4891</v>
      </c>
      <c r="D45" s="17" t="s">
        <v>4891</v>
      </c>
      <c r="E45" s="8" t="s">
        <v>2965</v>
      </c>
      <c r="F45" s="10"/>
      <c r="G45" s="10"/>
    </row>
    <row r="46">
      <c r="A46" s="18"/>
      <c r="B46" s="6" t="s">
        <v>2862</v>
      </c>
      <c r="C46" s="17" t="s">
        <v>2862</v>
      </c>
      <c r="D46" s="17" t="s">
        <v>2862</v>
      </c>
      <c r="E46" s="8" t="s">
        <v>2969</v>
      </c>
      <c r="F46" s="10"/>
      <c r="G46" s="10"/>
    </row>
    <row r="47">
      <c r="A47" s="6" t="s">
        <v>2863</v>
      </c>
      <c r="B47" s="6" t="s">
        <v>4892</v>
      </c>
      <c r="C47" s="17" t="s">
        <v>4892</v>
      </c>
      <c r="D47" s="17" t="s">
        <v>4892</v>
      </c>
      <c r="E47" s="8" t="s">
        <v>3473</v>
      </c>
      <c r="F47" s="10"/>
      <c r="G47" s="10"/>
    </row>
    <row r="48">
      <c r="A48" s="18"/>
      <c r="B48" s="5" t="s">
        <v>9</v>
      </c>
      <c r="C48" s="6" t="s">
        <v>4893</v>
      </c>
      <c r="D48" s="17" t="s">
        <v>4893</v>
      </c>
      <c r="E48" s="8" t="s">
        <v>3474</v>
      </c>
      <c r="F48" s="10"/>
      <c r="G48" s="10"/>
    </row>
    <row r="49">
      <c r="A49" s="18"/>
      <c r="B49" s="18"/>
      <c r="C49" s="5" t="s">
        <v>9</v>
      </c>
      <c r="D49" s="6" t="s">
        <v>3183</v>
      </c>
      <c r="E49" s="8" t="s">
        <v>3475</v>
      </c>
      <c r="F49" s="10"/>
      <c r="G49" s="19"/>
    </row>
    <row r="50">
      <c r="A50" s="18"/>
      <c r="B50" s="18"/>
      <c r="C50" s="18"/>
      <c r="D50" s="6" t="s">
        <v>3186</v>
      </c>
      <c r="E50" s="8" t="s">
        <v>3476</v>
      </c>
      <c r="F50" s="10"/>
      <c r="G50" s="19"/>
    </row>
    <row r="51">
      <c r="A51" s="18"/>
      <c r="B51" s="18"/>
      <c r="C51" s="18"/>
      <c r="D51" s="6" t="s">
        <v>3198</v>
      </c>
      <c r="E51" s="8" t="s">
        <v>2971</v>
      </c>
      <c r="F51" s="10"/>
      <c r="G51" s="19"/>
    </row>
    <row r="52">
      <c r="A52" s="18"/>
      <c r="B52" s="18"/>
      <c r="C52" s="6" t="s">
        <v>4894</v>
      </c>
      <c r="D52" s="17" t="s">
        <v>4894</v>
      </c>
      <c r="E52" s="8" t="s">
        <v>3477</v>
      </c>
      <c r="F52" s="10"/>
      <c r="G52" s="10"/>
    </row>
    <row r="53">
      <c r="A53" s="18"/>
      <c r="B53" s="18"/>
      <c r="C53" s="5" t="s">
        <v>9</v>
      </c>
      <c r="D53" s="6" t="s">
        <v>3183</v>
      </c>
      <c r="E53" s="8" t="s">
        <v>3478</v>
      </c>
      <c r="F53" s="10"/>
      <c r="G53" s="19"/>
    </row>
    <row r="54">
      <c r="A54" s="18"/>
      <c r="B54" s="18"/>
      <c r="C54" s="18"/>
      <c r="D54" s="6" t="s">
        <v>3186</v>
      </c>
      <c r="E54" s="8" t="s">
        <v>3479</v>
      </c>
      <c r="F54" s="10"/>
      <c r="G54" s="19"/>
    </row>
    <row r="55">
      <c r="A55" s="18"/>
      <c r="B55" s="18"/>
      <c r="C55" s="18"/>
      <c r="D55" s="6" t="s">
        <v>3198</v>
      </c>
      <c r="E55" s="8" t="s">
        <v>3480</v>
      </c>
      <c r="F55" s="10"/>
      <c r="G55" s="19"/>
    </row>
    <row r="56">
      <c r="A56" s="18"/>
      <c r="B56" s="6" t="s">
        <v>4895</v>
      </c>
      <c r="C56" s="17" t="s">
        <v>4895</v>
      </c>
      <c r="D56" s="17" t="s">
        <v>4895</v>
      </c>
      <c r="E56" s="8" t="s">
        <v>3481</v>
      </c>
      <c r="F56" s="10"/>
      <c r="G56" s="10"/>
    </row>
    <row r="57">
      <c r="A57" s="18"/>
      <c r="B57" s="5" t="s">
        <v>9</v>
      </c>
      <c r="C57" s="6" t="s">
        <v>4896</v>
      </c>
      <c r="D57" s="17" t="s">
        <v>4896</v>
      </c>
      <c r="E57" s="8" t="s">
        <v>2973</v>
      </c>
      <c r="F57" s="10"/>
      <c r="G57" s="10"/>
    </row>
    <row r="58">
      <c r="A58" s="18"/>
      <c r="B58" s="18"/>
      <c r="C58" s="5" t="s">
        <v>9</v>
      </c>
      <c r="D58" s="6" t="s">
        <v>3183</v>
      </c>
      <c r="E58" s="8" t="s">
        <v>2974</v>
      </c>
      <c r="F58" s="10"/>
      <c r="G58" s="19"/>
    </row>
    <row r="59">
      <c r="A59" s="18"/>
      <c r="B59" s="18"/>
      <c r="C59" s="18"/>
      <c r="D59" s="6" t="s">
        <v>3186</v>
      </c>
      <c r="E59" s="8" t="s">
        <v>2975</v>
      </c>
      <c r="F59" s="10"/>
      <c r="G59" s="19"/>
    </row>
    <row r="60">
      <c r="A60" s="18"/>
      <c r="B60" s="18"/>
      <c r="C60" s="18"/>
      <c r="D60" s="6" t="s">
        <v>3198</v>
      </c>
      <c r="E60" s="8" t="s">
        <v>2976</v>
      </c>
      <c r="F60" s="10"/>
      <c r="G60" s="19"/>
    </row>
    <row r="61">
      <c r="A61" s="18"/>
      <c r="B61" s="18"/>
      <c r="C61" s="6" t="s">
        <v>4897</v>
      </c>
      <c r="D61" s="17" t="s">
        <v>4897</v>
      </c>
      <c r="E61" s="8" t="s">
        <v>3482</v>
      </c>
      <c r="F61" s="10"/>
      <c r="G61" s="10"/>
    </row>
    <row r="62">
      <c r="A62" s="18"/>
      <c r="B62" s="18"/>
      <c r="C62" s="5" t="s">
        <v>9</v>
      </c>
      <c r="D62" s="6" t="s">
        <v>3183</v>
      </c>
      <c r="E62" s="8" t="s">
        <v>3485</v>
      </c>
      <c r="F62" s="10"/>
      <c r="G62" s="19"/>
    </row>
    <row r="63">
      <c r="A63" s="18"/>
      <c r="B63" s="18"/>
      <c r="C63" s="18"/>
      <c r="D63" s="6" t="s">
        <v>3186</v>
      </c>
      <c r="E63" s="8" t="s">
        <v>3829</v>
      </c>
      <c r="F63" s="10"/>
      <c r="G63" s="19"/>
    </row>
    <row r="64">
      <c r="A64" s="18"/>
      <c r="B64" s="18"/>
      <c r="C64" s="18"/>
      <c r="D64" s="6" t="s">
        <v>3198</v>
      </c>
      <c r="E64" s="8" t="s">
        <v>3831</v>
      </c>
      <c r="F64" s="10"/>
      <c r="G64" s="19"/>
    </row>
    <row r="65">
      <c r="A65" s="18"/>
      <c r="B65" s="6" t="s">
        <v>4898</v>
      </c>
      <c r="C65" s="17" t="s">
        <v>4898</v>
      </c>
      <c r="D65" s="17" t="s">
        <v>4898</v>
      </c>
      <c r="E65" s="8" t="s">
        <v>3833</v>
      </c>
      <c r="F65" s="10"/>
      <c r="G65" s="10"/>
    </row>
    <row r="66">
      <c r="A66" s="18"/>
      <c r="B66" s="5" t="s">
        <v>9</v>
      </c>
      <c r="C66" s="6" t="s">
        <v>3183</v>
      </c>
      <c r="D66" s="17" t="s">
        <v>3183</v>
      </c>
      <c r="E66" s="8" t="s">
        <v>2977</v>
      </c>
      <c r="F66" s="10"/>
      <c r="G66" s="19"/>
    </row>
    <row r="67">
      <c r="A67" s="18"/>
      <c r="B67" s="18"/>
      <c r="C67" s="6" t="s">
        <v>3186</v>
      </c>
      <c r="D67" s="17" t="s">
        <v>3186</v>
      </c>
      <c r="E67" s="8" t="s">
        <v>2979</v>
      </c>
      <c r="F67" s="10"/>
      <c r="G67" s="19"/>
    </row>
    <row r="68">
      <c r="A68" s="18"/>
      <c r="B68" s="18"/>
      <c r="C68" s="6" t="s">
        <v>3198</v>
      </c>
      <c r="D68" s="17" t="s">
        <v>3198</v>
      </c>
      <c r="E68" s="8" t="s">
        <v>2980</v>
      </c>
      <c r="F68" s="10"/>
      <c r="G68" s="19"/>
    </row>
    <row r="69">
      <c r="A69" s="18"/>
      <c r="B69" s="6" t="s">
        <v>4899</v>
      </c>
      <c r="C69" s="17" t="s">
        <v>4899</v>
      </c>
      <c r="D69" s="17" t="s">
        <v>4899</v>
      </c>
      <c r="E69" s="8" t="s">
        <v>2981</v>
      </c>
      <c r="F69" s="19"/>
      <c r="G69" s="10"/>
    </row>
    <row r="70">
      <c r="A70" s="18"/>
      <c r="B70" s="6" t="s">
        <v>2869</v>
      </c>
      <c r="C70" s="17" t="s">
        <v>2869</v>
      </c>
      <c r="D70" s="17" t="s">
        <v>2869</v>
      </c>
      <c r="E70" s="8" t="s">
        <v>2982</v>
      </c>
      <c r="F70" s="10"/>
      <c r="G70" s="10"/>
    </row>
    <row r="71">
      <c r="A71" s="18"/>
      <c r="B71" s="6" t="s">
        <v>4900</v>
      </c>
      <c r="C71" s="17" t="s">
        <v>4900</v>
      </c>
      <c r="D71" s="17" t="s">
        <v>4900</v>
      </c>
      <c r="E71" s="8" t="s">
        <v>3571</v>
      </c>
      <c r="F71" s="10"/>
      <c r="G71" s="10"/>
    </row>
    <row r="72">
      <c r="A72" s="18"/>
      <c r="B72" s="6" t="s">
        <v>4901</v>
      </c>
      <c r="C72" s="17" t="s">
        <v>4901</v>
      </c>
      <c r="D72" s="17" t="s">
        <v>4901</v>
      </c>
      <c r="E72" s="8" t="s">
        <v>3575</v>
      </c>
      <c r="F72" s="10"/>
      <c r="G72" s="10"/>
    </row>
    <row r="73">
      <c r="A73" s="18"/>
      <c r="B73" s="6" t="s">
        <v>4902</v>
      </c>
      <c r="C73" s="17" t="s">
        <v>4902</v>
      </c>
      <c r="D73" s="17" t="s">
        <v>4902</v>
      </c>
      <c r="E73" s="8" t="s">
        <v>3747</v>
      </c>
      <c r="F73" s="10"/>
      <c r="G73" s="10"/>
    </row>
    <row r="74">
      <c r="A74" s="18"/>
      <c r="B74" s="6" t="s">
        <v>4903</v>
      </c>
      <c r="C74" s="17" t="s">
        <v>4903</v>
      </c>
      <c r="D74" s="17" t="s">
        <v>4903</v>
      </c>
      <c r="E74" s="8" t="s">
        <v>3749</v>
      </c>
      <c r="F74" s="10"/>
      <c r="G74" s="10"/>
    </row>
    <row r="75">
      <c r="A75" s="18"/>
      <c r="B75" s="6" t="s">
        <v>2867</v>
      </c>
      <c r="C75" s="17" t="s">
        <v>2867</v>
      </c>
      <c r="D75" s="17" t="s">
        <v>2867</v>
      </c>
      <c r="E75" s="8" t="s">
        <v>3751</v>
      </c>
      <c r="F75" s="10"/>
      <c r="G75" s="10"/>
    </row>
    <row r="76">
      <c r="A76" s="18"/>
      <c r="B76" s="6" t="s">
        <v>4904</v>
      </c>
      <c r="C76" s="17" t="s">
        <v>4904</v>
      </c>
      <c r="D76" s="17" t="s">
        <v>4904</v>
      </c>
      <c r="E76" s="8" t="s">
        <v>2983</v>
      </c>
      <c r="F76" s="10"/>
      <c r="G76" s="10"/>
    </row>
    <row r="77">
      <c r="A77" s="18"/>
      <c r="B77" s="6" t="s">
        <v>4911</v>
      </c>
      <c r="C77" s="17" t="s">
        <v>4911</v>
      </c>
      <c r="D77" s="17" t="s">
        <v>4911</v>
      </c>
      <c r="E77" s="8" t="s">
        <v>2985</v>
      </c>
      <c r="F77" s="10"/>
      <c r="G77" s="10"/>
    </row>
    <row r="78">
      <c r="A78" s="18"/>
      <c r="B78" s="6" t="s">
        <v>4922</v>
      </c>
      <c r="C78" s="17" t="s">
        <v>4922</v>
      </c>
      <c r="D78" s="17" t="s">
        <v>4922</v>
      </c>
      <c r="E78" s="8" t="s">
        <v>2986</v>
      </c>
      <c r="F78" s="10"/>
      <c r="G78" s="10"/>
    </row>
    <row r="79">
      <c r="A79" s="18"/>
      <c r="B79" s="6" t="s">
        <v>4923</v>
      </c>
      <c r="C79" s="17" t="s">
        <v>4923</v>
      </c>
      <c r="D79" s="17" t="s">
        <v>4923</v>
      </c>
      <c r="E79" s="8" t="s">
        <v>2987</v>
      </c>
      <c r="F79" s="10"/>
      <c r="G79" s="10"/>
    </row>
    <row r="80">
      <c r="A80" s="18"/>
      <c r="B80" s="6" t="s">
        <v>4924</v>
      </c>
      <c r="C80" s="17" t="s">
        <v>4924</v>
      </c>
      <c r="D80" s="17" t="s">
        <v>4924</v>
      </c>
      <c r="E80" s="8" t="s">
        <v>2988</v>
      </c>
      <c r="F80" s="10"/>
      <c r="G80" s="10"/>
    </row>
    <row r="81">
      <c r="A81" s="18"/>
      <c r="B81" s="6" t="s">
        <v>4925</v>
      </c>
      <c r="C81" s="17" t="s">
        <v>4925</v>
      </c>
      <c r="D81" s="17" t="s">
        <v>4925</v>
      </c>
      <c r="E81" s="8" t="s">
        <v>4178</v>
      </c>
      <c r="F81" s="10"/>
      <c r="G81" s="10"/>
    </row>
    <row r="82">
      <c r="A82" s="18"/>
      <c r="B82" s="6" t="s">
        <v>2872</v>
      </c>
      <c r="C82" s="17" t="s">
        <v>2872</v>
      </c>
      <c r="D82" s="17" t="s">
        <v>2872</v>
      </c>
      <c r="E82" s="8" t="s">
        <v>2989</v>
      </c>
      <c r="F82" s="10"/>
      <c r="G82" s="10"/>
    </row>
    <row r="83">
      <c r="A83" s="6" t="s">
        <v>3678</v>
      </c>
      <c r="B83" s="17" t="s">
        <v>3678</v>
      </c>
      <c r="C83" s="17" t="s">
        <v>3678</v>
      </c>
      <c r="D83" s="17" t="s">
        <v>3678</v>
      </c>
      <c r="E83" s="8" t="s">
        <v>2995</v>
      </c>
      <c r="F83" s="10"/>
      <c r="G83" s="10"/>
    </row>
    <row r="85">
      <c r="A85" s="3" t="s">
        <v>4969</v>
      </c>
      <c r="B85" s="0" t="s">
        <v>2752</v>
      </c>
    </row>
    <row r="86">
      <c r="A86" s="3" t="s">
        <v>4970</v>
      </c>
      <c r="B86" s="0" t="s">
        <v>836</v>
      </c>
    </row>
    <row r="87">
      <c r="A87" s="3" t="s">
        <v>2739</v>
      </c>
      <c r="B87" s="0" t="s">
        <v>2740</v>
      </c>
    </row>
    <row r="88">
      <c r="A88" s="11" t="s">
        <v>455</v>
      </c>
      <c r="B88" s="12" t="s">
        <v>455</v>
      </c>
      <c r="C88" s="12" t="s">
        <v>455</v>
      </c>
      <c r="D88" s="12" t="s">
        <v>455</v>
      </c>
      <c r="E88" s="13" t="s">
        <v>455</v>
      </c>
      <c r="F88" s="6" t="s">
        <v>3100</v>
      </c>
      <c r="G88" s="6" t="s">
        <v>4852</v>
      </c>
    </row>
    <row r="89">
      <c r="A89" s="14" t="s">
        <v>455</v>
      </c>
      <c r="B89" s="15" t="s">
        <v>455</v>
      </c>
      <c r="C89" s="15" t="s">
        <v>455</v>
      </c>
      <c r="D89" s="15" t="s">
        <v>455</v>
      </c>
      <c r="E89" s="16" t="s">
        <v>455</v>
      </c>
      <c r="F89" s="8" t="s">
        <v>2772</v>
      </c>
      <c r="G89" s="8" t="s">
        <v>2825</v>
      </c>
    </row>
    <row r="90">
      <c r="A90" s="6" t="s">
        <v>2854</v>
      </c>
      <c r="B90" s="6" t="s">
        <v>4855</v>
      </c>
      <c r="C90" s="17" t="s">
        <v>4855</v>
      </c>
      <c r="D90" s="17" t="s">
        <v>4855</v>
      </c>
      <c r="E90" s="8" t="s">
        <v>2774</v>
      </c>
      <c r="F90" s="19"/>
      <c r="G90" s="10"/>
    </row>
    <row r="91">
      <c r="A91" s="18"/>
      <c r="B91" s="6" t="s">
        <v>4856</v>
      </c>
      <c r="C91" s="17" t="s">
        <v>4856</v>
      </c>
      <c r="D91" s="17" t="s">
        <v>4856</v>
      </c>
      <c r="E91" s="8" t="s">
        <v>2776</v>
      </c>
      <c r="F91" s="19"/>
      <c r="G91" s="10"/>
    </row>
    <row r="92">
      <c r="A92" s="18"/>
      <c r="B92" s="6" t="s">
        <v>4857</v>
      </c>
      <c r="C92" s="17" t="s">
        <v>4857</v>
      </c>
      <c r="D92" s="17" t="s">
        <v>4857</v>
      </c>
      <c r="E92" s="8" t="s">
        <v>2778</v>
      </c>
      <c r="F92" s="10"/>
      <c r="G92" s="10"/>
    </row>
    <row r="93">
      <c r="A93" s="18"/>
      <c r="B93" s="6" t="s">
        <v>4858</v>
      </c>
      <c r="C93" s="17" t="s">
        <v>4858</v>
      </c>
      <c r="D93" s="17" t="s">
        <v>4858</v>
      </c>
      <c r="E93" s="8" t="s">
        <v>2780</v>
      </c>
      <c r="F93" s="10"/>
      <c r="G93" s="10"/>
    </row>
    <row r="94">
      <c r="A94" s="18"/>
      <c r="B94" s="6" t="s">
        <v>4859</v>
      </c>
      <c r="C94" s="17" t="s">
        <v>4859</v>
      </c>
      <c r="D94" s="17" t="s">
        <v>4859</v>
      </c>
      <c r="E94" s="8" t="s">
        <v>2782</v>
      </c>
      <c r="F94" s="10"/>
      <c r="G94" s="10"/>
    </row>
    <row r="95">
      <c r="A95" s="18"/>
      <c r="B95" s="6" t="s">
        <v>4860</v>
      </c>
      <c r="C95" s="17" t="s">
        <v>4860</v>
      </c>
      <c r="D95" s="17" t="s">
        <v>4860</v>
      </c>
      <c r="E95" s="8" t="s">
        <v>2860</v>
      </c>
      <c r="F95" s="10"/>
      <c r="G95" s="10"/>
    </row>
    <row r="96">
      <c r="A96" s="18"/>
      <c r="B96" s="6" t="s">
        <v>2855</v>
      </c>
      <c r="C96" s="17" t="s">
        <v>2855</v>
      </c>
      <c r="D96" s="17" t="s">
        <v>2855</v>
      </c>
      <c r="E96" s="8" t="s">
        <v>2784</v>
      </c>
      <c r="F96" s="10"/>
      <c r="G96" s="10"/>
    </row>
    <row r="97">
      <c r="A97" s="18"/>
      <c r="B97" s="5" t="s">
        <v>9</v>
      </c>
      <c r="C97" s="6" t="s">
        <v>4861</v>
      </c>
      <c r="D97" s="17" t="s">
        <v>4861</v>
      </c>
      <c r="E97" s="8" t="s">
        <v>2786</v>
      </c>
      <c r="F97" s="10"/>
      <c r="G97" s="10"/>
    </row>
    <row r="98">
      <c r="A98" s="18"/>
      <c r="B98" s="18"/>
      <c r="C98" s="6" t="s">
        <v>4862</v>
      </c>
      <c r="D98" s="17" t="s">
        <v>4862</v>
      </c>
      <c r="E98" s="8" t="s">
        <v>2790</v>
      </c>
      <c r="F98" s="10"/>
      <c r="G98" s="10"/>
    </row>
    <row r="99">
      <c r="A99" s="18"/>
      <c r="B99" s="18"/>
      <c r="C99" s="6" t="s">
        <v>4863</v>
      </c>
      <c r="D99" s="17" t="s">
        <v>4863</v>
      </c>
      <c r="E99" s="8" t="s">
        <v>2792</v>
      </c>
      <c r="F99" s="10"/>
      <c r="G99" s="10"/>
    </row>
    <row r="100">
      <c r="A100" s="18"/>
      <c r="B100" s="18"/>
      <c r="C100" s="5" t="s">
        <v>9</v>
      </c>
      <c r="D100" s="6" t="s">
        <v>4864</v>
      </c>
      <c r="E100" s="8" t="s">
        <v>2794</v>
      </c>
      <c r="F100" s="10"/>
      <c r="G100" s="10"/>
    </row>
    <row r="101">
      <c r="A101" s="18"/>
      <c r="B101" s="18"/>
      <c r="C101" s="18"/>
      <c r="D101" s="6" t="s">
        <v>4865</v>
      </c>
      <c r="E101" s="8" t="s">
        <v>2796</v>
      </c>
      <c r="F101" s="10"/>
      <c r="G101" s="10"/>
    </row>
    <row r="102">
      <c r="A102" s="18"/>
      <c r="B102" s="18"/>
      <c r="C102" s="6" t="s">
        <v>4866</v>
      </c>
      <c r="D102" s="17" t="s">
        <v>4866</v>
      </c>
      <c r="E102" s="8" t="s">
        <v>2798</v>
      </c>
      <c r="F102" s="10"/>
      <c r="G102" s="10"/>
    </row>
    <row r="103">
      <c r="A103" s="18"/>
      <c r="B103" s="18"/>
      <c r="C103" s="5" t="s">
        <v>9</v>
      </c>
      <c r="D103" s="6" t="s">
        <v>4867</v>
      </c>
      <c r="E103" s="8" t="s">
        <v>2800</v>
      </c>
      <c r="F103" s="10"/>
      <c r="G103" s="10"/>
    </row>
    <row r="104">
      <c r="A104" s="18"/>
      <c r="B104" s="18"/>
      <c r="C104" s="18"/>
      <c r="D104" s="6" t="s">
        <v>4868</v>
      </c>
      <c r="E104" s="8" t="s">
        <v>2802</v>
      </c>
      <c r="F104" s="10"/>
      <c r="G104" s="10"/>
    </row>
    <row r="105">
      <c r="A105" s="18"/>
      <c r="B105" s="18"/>
      <c r="C105" s="18"/>
      <c r="D105" s="6" t="s">
        <v>4869</v>
      </c>
      <c r="E105" s="8" t="s">
        <v>2870</v>
      </c>
      <c r="F105" s="10"/>
      <c r="G105" s="10"/>
    </row>
    <row r="106">
      <c r="A106" s="18"/>
      <c r="B106" s="18"/>
      <c r="C106" s="18"/>
      <c r="D106" s="6" t="s">
        <v>4870</v>
      </c>
      <c r="E106" s="8" t="s">
        <v>2804</v>
      </c>
      <c r="F106" s="10"/>
      <c r="G106" s="10"/>
    </row>
    <row r="107">
      <c r="A107" s="18"/>
      <c r="B107" s="18"/>
      <c r="C107" s="6" t="s">
        <v>4871</v>
      </c>
      <c r="D107" s="17" t="s">
        <v>4871</v>
      </c>
      <c r="E107" s="8" t="s">
        <v>2806</v>
      </c>
      <c r="F107" s="10"/>
      <c r="G107" s="10"/>
    </row>
    <row r="108">
      <c r="A108" s="18"/>
      <c r="B108" s="18"/>
      <c r="C108" s="6" t="s">
        <v>2867</v>
      </c>
      <c r="D108" s="17" t="s">
        <v>2867</v>
      </c>
      <c r="E108" s="8" t="s">
        <v>2808</v>
      </c>
      <c r="F108" s="10"/>
      <c r="G108" s="10"/>
    </row>
    <row r="109">
      <c r="A109" s="18"/>
      <c r="B109" s="18"/>
      <c r="C109" s="6" t="s">
        <v>4872</v>
      </c>
      <c r="D109" s="17" t="s">
        <v>4872</v>
      </c>
      <c r="E109" s="8" t="s">
        <v>2810</v>
      </c>
      <c r="F109" s="10"/>
      <c r="G109" s="10"/>
    </row>
    <row r="110">
      <c r="A110" s="18"/>
      <c r="B110" s="18"/>
      <c r="C110" s="6" t="s">
        <v>4873</v>
      </c>
      <c r="D110" s="17" t="s">
        <v>4873</v>
      </c>
      <c r="E110" s="8" t="s">
        <v>2812</v>
      </c>
      <c r="F110" s="10"/>
      <c r="G110" s="10"/>
    </row>
    <row r="111">
      <c r="A111" s="18"/>
      <c r="B111" s="6" t="s">
        <v>2857</v>
      </c>
      <c r="C111" s="17" t="s">
        <v>2857</v>
      </c>
      <c r="D111" s="17" t="s">
        <v>2857</v>
      </c>
      <c r="E111" s="8" t="s">
        <v>2814</v>
      </c>
      <c r="F111" s="10"/>
      <c r="G111" s="10"/>
    </row>
    <row r="112">
      <c r="A112" s="18"/>
      <c r="B112" s="6" t="s">
        <v>4874</v>
      </c>
      <c r="C112" s="17" t="s">
        <v>4874</v>
      </c>
      <c r="D112" s="17" t="s">
        <v>4874</v>
      </c>
      <c r="E112" s="8" t="s">
        <v>2827</v>
      </c>
      <c r="F112" s="10"/>
      <c r="G112" s="10"/>
    </row>
    <row r="113">
      <c r="A113" s="18"/>
      <c r="B113" s="5" t="s">
        <v>9</v>
      </c>
      <c r="C113" s="6" t="s">
        <v>4875</v>
      </c>
      <c r="D113" s="17" t="s">
        <v>4875</v>
      </c>
      <c r="E113" s="8" t="s">
        <v>2906</v>
      </c>
      <c r="F113" s="10"/>
      <c r="G113" s="10"/>
    </row>
    <row r="114">
      <c r="A114" s="18"/>
      <c r="B114" s="18"/>
      <c r="C114" s="6" t="s">
        <v>4876</v>
      </c>
      <c r="D114" s="17" t="s">
        <v>4876</v>
      </c>
      <c r="E114" s="8" t="s">
        <v>2816</v>
      </c>
      <c r="F114" s="10"/>
      <c r="G114" s="10"/>
    </row>
    <row r="115">
      <c r="A115" s="18"/>
      <c r="B115" s="18"/>
      <c r="C115" s="6" t="s">
        <v>4877</v>
      </c>
      <c r="D115" s="17" t="s">
        <v>4877</v>
      </c>
      <c r="E115" s="8" t="s">
        <v>3208</v>
      </c>
      <c r="F115" s="10"/>
      <c r="G115" s="10"/>
    </row>
    <row r="116">
      <c r="A116" s="18"/>
      <c r="B116" s="6" t="s">
        <v>4878</v>
      </c>
      <c r="C116" s="17" t="s">
        <v>4878</v>
      </c>
      <c r="D116" s="17" t="s">
        <v>4878</v>
      </c>
      <c r="E116" s="8" t="s">
        <v>3211</v>
      </c>
      <c r="F116" s="10"/>
      <c r="G116" s="10"/>
    </row>
    <row r="117">
      <c r="A117" s="18"/>
      <c r="B117" s="5" t="s">
        <v>9</v>
      </c>
      <c r="C117" s="6" t="s">
        <v>4879</v>
      </c>
      <c r="D117" s="17" t="s">
        <v>4879</v>
      </c>
      <c r="E117" s="8" t="s">
        <v>3213</v>
      </c>
      <c r="F117" s="10"/>
      <c r="G117" s="10"/>
    </row>
    <row r="118">
      <c r="A118" s="18"/>
      <c r="B118" s="18"/>
      <c r="C118" s="5" t="s">
        <v>9</v>
      </c>
      <c r="D118" s="6" t="s">
        <v>4880</v>
      </c>
      <c r="E118" s="8" t="s">
        <v>3215</v>
      </c>
      <c r="F118" s="10"/>
      <c r="G118" s="10"/>
    </row>
    <row r="119">
      <c r="A119" s="18"/>
      <c r="B119" s="18"/>
      <c r="C119" s="18"/>
      <c r="D119" s="6" t="s">
        <v>4881</v>
      </c>
      <c r="E119" s="8" t="s">
        <v>2818</v>
      </c>
      <c r="F119" s="10"/>
      <c r="G119" s="10"/>
    </row>
    <row r="120">
      <c r="A120" s="18"/>
      <c r="B120" s="18"/>
      <c r="C120" s="6" t="s">
        <v>4882</v>
      </c>
      <c r="D120" s="17" t="s">
        <v>4882</v>
      </c>
      <c r="E120" s="8" t="s">
        <v>2909</v>
      </c>
      <c r="F120" s="10"/>
      <c r="G120" s="10"/>
    </row>
    <row r="121">
      <c r="A121" s="18"/>
      <c r="B121" s="18"/>
      <c r="C121" s="5" t="s">
        <v>9</v>
      </c>
      <c r="D121" s="6" t="s">
        <v>4883</v>
      </c>
      <c r="E121" s="8" t="s">
        <v>2911</v>
      </c>
      <c r="F121" s="10"/>
      <c r="G121" s="10"/>
    </row>
    <row r="122">
      <c r="A122" s="18"/>
      <c r="B122" s="18"/>
      <c r="C122" s="18"/>
      <c r="D122" s="6" t="s">
        <v>4884</v>
      </c>
      <c r="E122" s="8" t="s">
        <v>2913</v>
      </c>
      <c r="F122" s="10"/>
      <c r="G122" s="10"/>
    </row>
    <row r="123">
      <c r="A123" s="18"/>
      <c r="B123" s="18"/>
      <c r="C123" s="6" t="s">
        <v>4885</v>
      </c>
      <c r="D123" s="17" t="s">
        <v>4885</v>
      </c>
      <c r="E123" s="8" t="s">
        <v>2962</v>
      </c>
      <c r="F123" s="10"/>
      <c r="G123" s="10"/>
    </row>
    <row r="124">
      <c r="A124" s="18"/>
      <c r="B124" s="6" t="s">
        <v>4886</v>
      </c>
      <c r="C124" s="17" t="s">
        <v>4886</v>
      </c>
      <c r="D124" s="17" t="s">
        <v>4886</v>
      </c>
      <c r="E124" s="8" t="s">
        <v>3222</v>
      </c>
      <c r="F124" s="10"/>
      <c r="G124" s="10"/>
    </row>
    <row r="125">
      <c r="A125" s="18"/>
      <c r="B125" s="6" t="s">
        <v>4887</v>
      </c>
      <c r="C125" s="17" t="s">
        <v>4887</v>
      </c>
      <c r="D125" s="17" t="s">
        <v>4887</v>
      </c>
      <c r="E125" s="8" t="s">
        <v>3224</v>
      </c>
      <c r="F125" s="10"/>
      <c r="G125" s="10"/>
    </row>
    <row r="126">
      <c r="A126" s="18"/>
      <c r="B126" s="6" t="s">
        <v>4888</v>
      </c>
      <c r="C126" s="17" t="s">
        <v>4888</v>
      </c>
      <c r="D126" s="17" t="s">
        <v>4888</v>
      </c>
      <c r="E126" s="8" t="s">
        <v>3369</v>
      </c>
      <c r="F126" s="10"/>
      <c r="G126" s="10"/>
    </row>
    <row r="127">
      <c r="A127" s="18"/>
      <c r="B127" s="6" t="s">
        <v>4889</v>
      </c>
      <c r="C127" s="17" t="s">
        <v>4889</v>
      </c>
      <c r="D127" s="17" t="s">
        <v>4889</v>
      </c>
      <c r="E127" s="8" t="s">
        <v>3371</v>
      </c>
      <c r="F127" s="10"/>
      <c r="G127" s="10"/>
    </row>
    <row r="128">
      <c r="A128" s="18"/>
      <c r="B128" s="6" t="s">
        <v>4890</v>
      </c>
      <c r="C128" s="17" t="s">
        <v>4890</v>
      </c>
      <c r="D128" s="17" t="s">
        <v>4890</v>
      </c>
      <c r="E128" s="8" t="s">
        <v>2964</v>
      </c>
      <c r="F128" s="10"/>
      <c r="G128" s="10"/>
    </row>
    <row r="129">
      <c r="A129" s="18"/>
      <c r="B129" s="6" t="s">
        <v>4891</v>
      </c>
      <c r="C129" s="17" t="s">
        <v>4891</v>
      </c>
      <c r="D129" s="17" t="s">
        <v>4891</v>
      </c>
      <c r="E129" s="8" t="s">
        <v>2965</v>
      </c>
      <c r="F129" s="10"/>
      <c r="G129" s="10"/>
    </row>
    <row r="130">
      <c r="A130" s="18"/>
      <c r="B130" s="6" t="s">
        <v>2862</v>
      </c>
      <c r="C130" s="17" t="s">
        <v>2862</v>
      </c>
      <c r="D130" s="17" t="s">
        <v>2862</v>
      </c>
      <c r="E130" s="8" t="s">
        <v>2969</v>
      </c>
      <c r="F130" s="10"/>
      <c r="G130" s="10"/>
    </row>
    <row r="131">
      <c r="A131" s="6" t="s">
        <v>2863</v>
      </c>
      <c r="B131" s="6" t="s">
        <v>4892</v>
      </c>
      <c r="C131" s="17" t="s">
        <v>4892</v>
      </c>
      <c r="D131" s="17" t="s">
        <v>4892</v>
      </c>
      <c r="E131" s="8" t="s">
        <v>3473</v>
      </c>
      <c r="F131" s="10"/>
      <c r="G131" s="10"/>
    </row>
    <row r="132">
      <c r="A132" s="18"/>
      <c r="B132" s="5" t="s">
        <v>9</v>
      </c>
      <c r="C132" s="6" t="s">
        <v>4893</v>
      </c>
      <c r="D132" s="17" t="s">
        <v>4893</v>
      </c>
      <c r="E132" s="8" t="s">
        <v>3474</v>
      </c>
      <c r="F132" s="10"/>
      <c r="G132" s="10"/>
    </row>
    <row r="133">
      <c r="A133" s="18"/>
      <c r="B133" s="18"/>
      <c r="C133" s="5" t="s">
        <v>9</v>
      </c>
      <c r="D133" s="6" t="s">
        <v>3183</v>
      </c>
      <c r="E133" s="8" t="s">
        <v>3475</v>
      </c>
      <c r="F133" s="10"/>
      <c r="G133" s="19"/>
    </row>
    <row r="134">
      <c r="A134" s="18"/>
      <c r="B134" s="18"/>
      <c r="C134" s="18"/>
      <c r="D134" s="6" t="s">
        <v>3186</v>
      </c>
      <c r="E134" s="8" t="s">
        <v>3476</v>
      </c>
      <c r="F134" s="10"/>
      <c r="G134" s="19"/>
    </row>
    <row r="135">
      <c r="A135" s="18"/>
      <c r="B135" s="18"/>
      <c r="C135" s="18"/>
      <c r="D135" s="6" t="s">
        <v>3198</v>
      </c>
      <c r="E135" s="8" t="s">
        <v>2971</v>
      </c>
      <c r="F135" s="10"/>
      <c r="G135" s="19"/>
    </row>
    <row r="136">
      <c r="A136" s="18"/>
      <c r="B136" s="18"/>
      <c r="C136" s="6" t="s">
        <v>4894</v>
      </c>
      <c r="D136" s="17" t="s">
        <v>4894</v>
      </c>
      <c r="E136" s="8" t="s">
        <v>3477</v>
      </c>
      <c r="F136" s="10"/>
      <c r="G136" s="10"/>
    </row>
    <row r="137">
      <c r="A137" s="18"/>
      <c r="B137" s="18"/>
      <c r="C137" s="5" t="s">
        <v>9</v>
      </c>
      <c r="D137" s="6" t="s">
        <v>3183</v>
      </c>
      <c r="E137" s="8" t="s">
        <v>3478</v>
      </c>
      <c r="F137" s="10"/>
      <c r="G137" s="19"/>
    </row>
    <row r="138">
      <c r="A138" s="18"/>
      <c r="B138" s="18"/>
      <c r="C138" s="18"/>
      <c r="D138" s="6" t="s">
        <v>3186</v>
      </c>
      <c r="E138" s="8" t="s">
        <v>3479</v>
      </c>
      <c r="F138" s="10"/>
      <c r="G138" s="19"/>
    </row>
    <row r="139">
      <c r="A139" s="18"/>
      <c r="B139" s="18"/>
      <c r="C139" s="18"/>
      <c r="D139" s="6" t="s">
        <v>3198</v>
      </c>
      <c r="E139" s="8" t="s">
        <v>3480</v>
      </c>
      <c r="F139" s="10"/>
      <c r="G139" s="19"/>
    </row>
    <row r="140">
      <c r="A140" s="18"/>
      <c r="B140" s="6" t="s">
        <v>4895</v>
      </c>
      <c r="C140" s="17" t="s">
        <v>4895</v>
      </c>
      <c r="D140" s="17" t="s">
        <v>4895</v>
      </c>
      <c r="E140" s="8" t="s">
        <v>3481</v>
      </c>
      <c r="F140" s="10"/>
      <c r="G140" s="10"/>
    </row>
    <row r="141">
      <c r="A141" s="18"/>
      <c r="B141" s="5" t="s">
        <v>9</v>
      </c>
      <c r="C141" s="6" t="s">
        <v>4896</v>
      </c>
      <c r="D141" s="17" t="s">
        <v>4896</v>
      </c>
      <c r="E141" s="8" t="s">
        <v>2973</v>
      </c>
      <c r="F141" s="10"/>
      <c r="G141" s="10"/>
    </row>
    <row r="142">
      <c r="A142" s="18"/>
      <c r="B142" s="18"/>
      <c r="C142" s="5" t="s">
        <v>9</v>
      </c>
      <c r="D142" s="6" t="s">
        <v>3183</v>
      </c>
      <c r="E142" s="8" t="s">
        <v>2974</v>
      </c>
      <c r="F142" s="10"/>
      <c r="G142" s="19"/>
    </row>
    <row r="143">
      <c r="A143" s="18"/>
      <c r="B143" s="18"/>
      <c r="C143" s="18"/>
      <c r="D143" s="6" t="s">
        <v>3186</v>
      </c>
      <c r="E143" s="8" t="s">
        <v>2975</v>
      </c>
      <c r="F143" s="10"/>
      <c r="G143" s="19"/>
    </row>
    <row r="144">
      <c r="A144" s="18"/>
      <c r="B144" s="18"/>
      <c r="C144" s="18"/>
      <c r="D144" s="6" t="s">
        <v>3198</v>
      </c>
      <c r="E144" s="8" t="s">
        <v>2976</v>
      </c>
      <c r="F144" s="10"/>
      <c r="G144" s="19"/>
    </row>
    <row r="145">
      <c r="A145" s="18"/>
      <c r="B145" s="18"/>
      <c r="C145" s="6" t="s">
        <v>4897</v>
      </c>
      <c r="D145" s="17" t="s">
        <v>4897</v>
      </c>
      <c r="E145" s="8" t="s">
        <v>3482</v>
      </c>
      <c r="F145" s="10"/>
      <c r="G145" s="10"/>
    </row>
    <row r="146">
      <c r="A146" s="18"/>
      <c r="B146" s="18"/>
      <c r="C146" s="5" t="s">
        <v>9</v>
      </c>
      <c r="D146" s="6" t="s">
        <v>3183</v>
      </c>
      <c r="E146" s="8" t="s">
        <v>3485</v>
      </c>
      <c r="F146" s="10"/>
      <c r="G146" s="19"/>
    </row>
    <row r="147">
      <c r="A147" s="18"/>
      <c r="B147" s="18"/>
      <c r="C147" s="18"/>
      <c r="D147" s="6" t="s">
        <v>3186</v>
      </c>
      <c r="E147" s="8" t="s">
        <v>3829</v>
      </c>
      <c r="F147" s="10"/>
      <c r="G147" s="19"/>
    </row>
    <row r="148">
      <c r="A148" s="18"/>
      <c r="B148" s="18"/>
      <c r="C148" s="18"/>
      <c r="D148" s="6" t="s">
        <v>3198</v>
      </c>
      <c r="E148" s="8" t="s">
        <v>3831</v>
      </c>
      <c r="F148" s="10"/>
      <c r="G148" s="19"/>
    </row>
    <row r="149">
      <c r="A149" s="18"/>
      <c r="B149" s="6" t="s">
        <v>4898</v>
      </c>
      <c r="C149" s="17" t="s">
        <v>4898</v>
      </c>
      <c r="D149" s="17" t="s">
        <v>4898</v>
      </c>
      <c r="E149" s="8" t="s">
        <v>3833</v>
      </c>
      <c r="F149" s="10"/>
      <c r="G149" s="10"/>
    </row>
    <row r="150">
      <c r="A150" s="18"/>
      <c r="B150" s="5" t="s">
        <v>9</v>
      </c>
      <c r="C150" s="6" t="s">
        <v>3183</v>
      </c>
      <c r="D150" s="17" t="s">
        <v>3183</v>
      </c>
      <c r="E150" s="8" t="s">
        <v>2977</v>
      </c>
      <c r="F150" s="10"/>
      <c r="G150" s="19"/>
    </row>
    <row r="151">
      <c r="A151" s="18"/>
      <c r="B151" s="18"/>
      <c r="C151" s="6" t="s">
        <v>3186</v>
      </c>
      <c r="D151" s="17" t="s">
        <v>3186</v>
      </c>
      <c r="E151" s="8" t="s">
        <v>2979</v>
      </c>
      <c r="F151" s="10"/>
      <c r="G151" s="19"/>
    </row>
    <row r="152">
      <c r="A152" s="18"/>
      <c r="B152" s="18"/>
      <c r="C152" s="6" t="s">
        <v>3198</v>
      </c>
      <c r="D152" s="17" t="s">
        <v>3198</v>
      </c>
      <c r="E152" s="8" t="s">
        <v>2980</v>
      </c>
      <c r="F152" s="10"/>
      <c r="G152" s="19"/>
    </row>
    <row r="153">
      <c r="A153" s="18"/>
      <c r="B153" s="6" t="s">
        <v>4899</v>
      </c>
      <c r="C153" s="17" t="s">
        <v>4899</v>
      </c>
      <c r="D153" s="17" t="s">
        <v>4899</v>
      </c>
      <c r="E153" s="8" t="s">
        <v>2981</v>
      </c>
      <c r="F153" s="19"/>
      <c r="G153" s="10"/>
    </row>
    <row r="154">
      <c r="A154" s="18"/>
      <c r="B154" s="6" t="s">
        <v>2869</v>
      </c>
      <c r="C154" s="17" t="s">
        <v>2869</v>
      </c>
      <c r="D154" s="17" t="s">
        <v>2869</v>
      </c>
      <c r="E154" s="8" t="s">
        <v>2982</v>
      </c>
      <c r="F154" s="10"/>
      <c r="G154" s="10"/>
    </row>
    <row r="155">
      <c r="A155" s="18"/>
      <c r="B155" s="6" t="s">
        <v>4900</v>
      </c>
      <c r="C155" s="17" t="s">
        <v>4900</v>
      </c>
      <c r="D155" s="17" t="s">
        <v>4900</v>
      </c>
      <c r="E155" s="8" t="s">
        <v>3571</v>
      </c>
      <c r="F155" s="10"/>
      <c r="G155" s="10"/>
    </row>
    <row r="156">
      <c r="A156" s="18"/>
      <c r="B156" s="6" t="s">
        <v>4901</v>
      </c>
      <c r="C156" s="17" t="s">
        <v>4901</v>
      </c>
      <c r="D156" s="17" t="s">
        <v>4901</v>
      </c>
      <c r="E156" s="8" t="s">
        <v>3575</v>
      </c>
      <c r="F156" s="10"/>
      <c r="G156" s="10"/>
    </row>
    <row r="157">
      <c r="A157" s="18"/>
      <c r="B157" s="6" t="s">
        <v>4902</v>
      </c>
      <c r="C157" s="17" t="s">
        <v>4902</v>
      </c>
      <c r="D157" s="17" t="s">
        <v>4902</v>
      </c>
      <c r="E157" s="8" t="s">
        <v>3747</v>
      </c>
      <c r="F157" s="10"/>
      <c r="G157" s="10"/>
    </row>
    <row r="158">
      <c r="A158" s="18"/>
      <c r="B158" s="6" t="s">
        <v>4903</v>
      </c>
      <c r="C158" s="17" t="s">
        <v>4903</v>
      </c>
      <c r="D158" s="17" t="s">
        <v>4903</v>
      </c>
      <c r="E158" s="8" t="s">
        <v>3749</v>
      </c>
      <c r="F158" s="10"/>
      <c r="G158" s="10"/>
    </row>
    <row r="159">
      <c r="A159" s="18"/>
      <c r="B159" s="6" t="s">
        <v>2867</v>
      </c>
      <c r="C159" s="17" t="s">
        <v>2867</v>
      </c>
      <c r="D159" s="17" t="s">
        <v>2867</v>
      </c>
      <c r="E159" s="8" t="s">
        <v>3751</v>
      </c>
      <c r="F159" s="10"/>
      <c r="G159" s="10"/>
    </row>
    <row r="160">
      <c r="A160" s="18"/>
      <c r="B160" s="6" t="s">
        <v>4904</v>
      </c>
      <c r="C160" s="17" t="s">
        <v>4904</v>
      </c>
      <c r="D160" s="17" t="s">
        <v>4904</v>
      </c>
      <c r="E160" s="8" t="s">
        <v>2983</v>
      </c>
      <c r="F160" s="10"/>
      <c r="G160" s="10"/>
    </row>
    <row r="161">
      <c r="A161" s="18"/>
      <c r="B161" s="6" t="s">
        <v>4911</v>
      </c>
      <c r="C161" s="17" t="s">
        <v>4911</v>
      </c>
      <c r="D161" s="17" t="s">
        <v>4911</v>
      </c>
      <c r="E161" s="8" t="s">
        <v>2985</v>
      </c>
      <c r="F161" s="10"/>
      <c r="G161" s="10"/>
    </row>
    <row r="162">
      <c r="A162" s="18"/>
      <c r="B162" s="6" t="s">
        <v>4922</v>
      </c>
      <c r="C162" s="17" t="s">
        <v>4922</v>
      </c>
      <c r="D162" s="17" t="s">
        <v>4922</v>
      </c>
      <c r="E162" s="8" t="s">
        <v>2986</v>
      </c>
      <c r="F162" s="10"/>
      <c r="G162" s="10"/>
    </row>
    <row r="163">
      <c r="A163" s="18"/>
      <c r="B163" s="6" t="s">
        <v>4923</v>
      </c>
      <c r="C163" s="17" t="s">
        <v>4923</v>
      </c>
      <c r="D163" s="17" t="s">
        <v>4923</v>
      </c>
      <c r="E163" s="8" t="s">
        <v>2987</v>
      </c>
      <c r="F163" s="10"/>
      <c r="G163" s="10"/>
    </row>
    <row r="164">
      <c r="A164" s="18"/>
      <c r="B164" s="6" t="s">
        <v>4924</v>
      </c>
      <c r="C164" s="17" t="s">
        <v>4924</v>
      </c>
      <c r="D164" s="17" t="s">
        <v>4924</v>
      </c>
      <c r="E164" s="8" t="s">
        <v>2988</v>
      </c>
      <c r="F164" s="10"/>
      <c r="G164" s="10"/>
    </row>
    <row r="165">
      <c r="A165" s="18"/>
      <c r="B165" s="6" t="s">
        <v>4925</v>
      </c>
      <c r="C165" s="17" t="s">
        <v>4925</v>
      </c>
      <c r="D165" s="17" t="s">
        <v>4925</v>
      </c>
      <c r="E165" s="8" t="s">
        <v>4178</v>
      </c>
      <c r="F165" s="10"/>
      <c r="G165" s="10"/>
    </row>
    <row r="166">
      <c r="A166" s="18"/>
      <c r="B166" s="6" t="s">
        <v>2872</v>
      </c>
      <c r="C166" s="17" t="s">
        <v>2872</v>
      </c>
      <c r="D166" s="17" t="s">
        <v>2872</v>
      </c>
      <c r="E166" s="8" t="s">
        <v>2989</v>
      </c>
      <c r="F166" s="10"/>
      <c r="G166" s="10"/>
    </row>
    <row r="167">
      <c r="A167" s="6" t="s">
        <v>3678</v>
      </c>
      <c r="B167" s="17" t="s">
        <v>3678</v>
      </c>
      <c r="C167" s="17" t="s">
        <v>3678</v>
      </c>
      <c r="D167" s="17" t="s">
        <v>3678</v>
      </c>
      <c r="E167" s="8" t="s">
        <v>2995</v>
      </c>
      <c r="F167" s="10"/>
      <c r="G167" s="10"/>
    </row>
    <row r="169">
      <c r="A169" s="3" t="s">
        <v>4969</v>
      </c>
      <c r="B169" s="0" t="s">
        <v>2752</v>
      </c>
    </row>
    <row r="170">
      <c r="A170" s="3" t="s">
        <v>4970</v>
      </c>
      <c r="B170" s="0" t="s">
        <v>4968</v>
      </c>
    </row>
    <row r="171">
      <c r="A171" s="3" t="s">
        <v>2739</v>
      </c>
      <c r="B171" s="0" t="s">
        <v>2740</v>
      </c>
    </row>
    <row r="172">
      <c r="A172" s="11" t="s">
        <v>455</v>
      </c>
      <c r="B172" s="12" t="s">
        <v>455</v>
      </c>
      <c r="C172" s="12" t="s">
        <v>455</v>
      </c>
      <c r="D172" s="12" t="s">
        <v>455</v>
      </c>
      <c r="E172" s="13" t="s">
        <v>455</v>
      </c>
      <c r="F172" s="6" t="s">
        <v>3100</v>
      </c>
      <c r="G172" s="6" t="s">
        <v>4852</v>
      </c>
    </row>
    <row r="173">
      <c r="A173" s="14" t="s">
        <v>455</v>
      </c>
      <c r="B173" s="15" t="s">
        <v>455</v>
      </c>
      <c r="C173" s="15" t="s">
        <v>455</v>
      </c>
      <c r="D173" s="15" t="s">
        <v>455</v>
      </c>
      <c r="E173" s="16" t="s">
        <v>455</v>
      </c>
      <c r="F173" s="8" t="s">
        <v>2772</v>
      </c>
      <c r="G173" s="8" t="s">
        <v>2825</v>
      </c>
    </row>
    <row r="174">
      <c r="A174" s="6" t="s">
        <v>2854</v>
      </c>
      <c r="B174" s="6" t="s">
        <v>4855</v>
      </c>
      <c r="C174" s="17" t="s">
        <v>4855</v>
      </c>
      <c r="D174" s="17" t="s">
        <v>4855</v>
      </c>
      <c r="E174" s="8" t="s">
        <v>2774</v>
      </c>
      <c r="F174" s="19"/>
      <c r="G174" s="19"/>
    </row>
    <row r="175">
      <c r="A175" s="18"/>
      <c r="B175" s="6" t="s">
        <v>4856</v>
      </c>
      <c r="C175" s="17" t="s">
        <v>4856</v>
      </c>
      <c r="D175" s="17" t="s">
        <v>4856</v>
      </c>
      <c r="E175" s="8" t="s">
        <v>2776</v>
      </c>
      <c r="F175" s="19"/>
      <c r="G175" s="19"/>
    </row>
    <row r="176">
      <c r="A176" s="18"/>
      <c r="B176" s="6" t="s">
        <v>4857</v>
      </c>
      <c r="C176" s="17" t="s">
        <v>4857</v>
      </c>
      <c r="D176" s="17" t="s">
        <v>4857</v>
      </c>
      <c r="E176" s="8" t="s">
        <v>2778</v>
      </c>
      <c r="F176" s="19"/>
      <c r="G176" s="19"/>
    </row>
    <row r="177">
      <c r="A177" s="18"/>
      <c r="B177" s="6" t="s">
        <v>4858</v>
      </c>
      <c r="C177" s="17" t="s">
        <v>4858</v>
      </c>
      <c r="D177" s="17" t="s">
        <v>4858</v>
      </c>
      <c r="E177" s="8" t="s">
        <v>2780</v>
      </c>
      <c r="F177" s="19"/>
      <c r="G177" s="19"/>
    </row>
    <row r="178">
      <c r="A178" s="18"/>
      <c r="B178" s="6" t="s">
        <v>4859</v>
      </c>
      <c r="C178" s="17" t="s">
        <v>4859</v>
      </c>
      <c r="D178" s="17" t="s">
        <v>4859</v>
      </c>
      <c r="E178" s="8" t="s">
        <v>2782</v>
      </c>
      <c r="F178" s="19"/>
      <c r="G178" s="19"/>
    </row>
    <row r="179">
      <c r="A179" s="18"/>
      <c r="B179" s="6" t="s">
        <v>4860</v>
      </c>
      <c r="C179" s="17" t="s">
        <v>4860</v>
      </c>
      <c r="D179" s="17" t="s">
        <v>4860</v>
      </c>
      <c r="E179" s="8" t="s">
        <v>2860</v>
      </c>
      <c r="F179" s="19"/>
      <c r="G179" s="19"/>
    </row>
    <row r="180">
      <c r="A180" s="18"/>
      <c r="B180" s="6" t="s">
        <v>2855</v>
      </c>
      <c r="C180" s="17" t="s">
        <v>2855</v>
      </c>
      <c r="D180" s="17" t="s">
        <v>2855</v>
      </c>
      <c r="E180" s="8" t="s">
        <v>2784</v>
      </c>
      <c r="F180" s="19"/>
      <c r="G180" s="19"/>
    </row>
    <row r="181">
      <c r="A181" s="18"/>
      <c r="B181" s="5" t="s">
        <v>9</v>
      </c>
      <c r="C181" s="6" t="s">
        <v>4861</v>
      </c>
      <c r="D181" s="17" t="s">
        <v>4861</v>
      </c>
      <c r="E181" s="8" t="s">
        <v>2786</v>
      </c>
      <c r="F181" s="19"/>
      <c r="G181" s="19"/>
    </row>
    <row r="182">
      <c r="A182" s="18"/>
      <c r="B182" s="18"/>
      <c r="C182" s="6" t="s">
        <v>4862</v>
      </c>
      <c r="D182" s="17" t="s">
        <v>4862</v>
      </c>
      <c r="E182" s="8" t="s">
        <v>2790</v>
      </c>
      <c r="F182" s="19"/>
      <c r="G182" s="19"/>
    </row>
    <row r="183">
      <c r="A183" s="18"/>
      <c r="B183" s="18"/>
      <c r="C183" s="6" t="s">
        <v>4863</v>
      </c>
      <c r="D183" s="17" t="s">
        <v>4863</v>
      </c>
      <c r="E183" s="8" t="s">
        <v>2792</v>
      </c>
      <c r="F183" s="19"/>
      <c r="G183" s="19"/>
    </row>
    <row r="184">
      <c r="A184" s="18"/>
      <c r="B184" s="18"/>
      <c r="C184" s="5" t="s">
        <v>9</v>
      </c>
      <c r="D184" s="6" t="s">
        <v>4864</v>
      </c>
      <c r="E184" s="8" t="s">
        <v>2794</v>
      </c>
      <c r="F184" s="19"/>
      <c r="G184" s="19"/>
    </row>
    <row r="185">
      <c r="A185" s="18"/>
      <c r="B185" s="18"/>
      <c r="C185" s="18"/>
      <c r="D185" s="6" t="s">
        <v>4865</v>
      </c>
      <c r="E185" s="8" t="s">
        <v>2796</v>
      </c>
      <c r="F185" s="19"/>
      <c r="G185" s="19"/>
    </row>
    <row r="186">
      <c r="A186" s="18"/>
      <c r="B186" s="18"/>
      <c r="C186" s="6" t="s">
        <v>4866</v>
      </c>
      <c r="D186" s="17" t="s">
        <v>4866</v>
      </c>
      <c r="E186" s="8" t="s">
        <v>2798</v>
      </c>
      <c r="F186" s="19"/>
      <c r="G186" s="19"/>
    </row>
    <row r="187">
      <c r="A187" s="18"/>
      <c r="B187" s="18"/>
      <c r="C187" s="5" t="s">
        <v>9</v>
      </c>
      <c r="D187" s="6" t="s">
        <v>4867</v>
      </c>
      <c r="E187" s="8" t="s">
        <v>2800</v>
      </c>
      <c r="F187" s="19"/>
      <c r="G187" s="19"/>
    </row>
    <row r="188">
      <c r="A188" s="18"/>
      <c r="B188" s="18"/>
      <c r="C188" s="18"/>
      <c r="D188" s="6" t="s">
        <v>4868</v>
      </c>
      <c r="E188" s="8" t="s">
        <v>2802</v>
      </c>
      <c r="F188" s="19"/>
      <c r="G188" s="19"/>
    </row>
    <row r="189">
      <c r="A189" s="18"/>
      <c r="B189" s="18"/>
      <c r="C189" s="18"/>
      <c r="D189" s="6" t="s">
        <v>4869</v>
      </c>
      <c r="E189" s="8" t="s">
        <v>2870</v>
      </c>
      <c r="F189" s="19"/>
      <c r="G189" s="19"/>
    </row>
    <row r="190">
      <c r="A190" s="18"/>
      <c r="B190" s="18"/>
      <c r="C190" s="18"/>
      <c r="D190" s="6" t="s">
        <v>4870</v>
      </c>
      <c r="E190" s="8" t="s">
        <v>2804</v>
      </c>
      <c r="F190" s="19"/>
      <c r="G190" s="19"/>
    </row>
    <row r="191">
      <c r="A191" s="18"/>
      <c r="B191" s="18"/>
      <c r="C191" s="6" t="s">
        <v>4871</v>
      </c>
      <c r="D191" s="17" t="s">
        <v>4871</v>
      </c>
      <c r="E191" s="8" t="s">
        <v>2806</v>
      </c>
      <c r="F191" s="19"/>
      <c r="G191" s="19"/>
    </row>
    <row r="192">
      <c r="A192" s="18"/>
      <c r="B192" s="18"/>
      <c r="C192" s="6" t="s">
        <v>2867</v>
      </c>
      <c r="D192" s="17" t="s">
        <v>2867</v>
      </c>
      <c r="E192" s="8" t="s">
        <v>2808</v>
      </c>
      <c r="F192" s="19"/>
      <c r="G192" s="19"/>
    </row>
    <row r="193">
      <c r="A193" s="18"/>
      <c r="B193" s="18"/>
      <c r="C193" s="6" t="s">
        <v>4872</v>
      </c>
      <c r="D193" s="17" t="s">
        <v>4872</v>
      </c>
      <c r="E193" s="8" t="s">
        <v>2810</v>
      </c>
      <c r="F193" s="19"/>
      <c r="G193" s="19"/>
    </row>
    <row r="194">
      <c r="A194" s="18"/>
      <c r="B194" s="18"/>
      <c r="C194" s="6" t="s">
        <v>4873</v>
      </c>
      <c r="D194" s="17" t="s">
        <v>4873</v>
      </c>
      <c r="E194" s="8" t="s">
        <v>2812</v>
      </c>
      <c r="F194" s="19"/>
      <c r="G194" s="19"/>
    </row>
    <row r="195">
      <c r="A195" s="18"/>
      <c r="B195" s="6" t="s">
        <v>2857</v>
      </c>
      <c r="C195" s="17" t="s">
        <v>2857</v>
      </c>
      <c r="D195" s="17" t="s">
        <v>2857</v>
      </c>
      <c r="E195" s="8" t="s">
        <v>2814</v>
      </c>
      <c r="F195" s="19"/>
      <c r="G195" s="19"/>
    </row>
    <row r="196">
      <c r="A196" s="18"/>
      <c r="B196" s="6" t="s">
        <v>4874</v>
      </c>
      <c r="C196" s="17" t="s">
        <v>4874</v>
      </c>
      <c r="D196" s="17" t="s">
        <v>4874</v>
      </c>
      <c r="E196" s="8" t="s">
        <v>2827</v>
      </c>
      <c r="F196" s="19"/>
      <c r="G196" s="19"/>
    </row>
    <row r="197">
      <c r="A197" s="18"/>
      <c r="B197" s="5" t="s">
        <v>9</v>
      </c>
      <c r="C197" s="6" t="s">
        <v>4875</v>
      </c>
      <c r="D197" s="17" t="s">
        <v>4875</v>
      </c>
      <c r="E197" s="8" t="s">
        <v>2906</v>
      </c>
      <c r="F197" s="19"/>
      <c r="G197" s="19"/>
    </row>
    <row r="198">
      <c r="A198" s="18"/>
      <c r="B198" s="18"/>
      <c r="C198" s="6" t="s">
        <v>4876</v>
      </c>
      <c r="D198" s="17" t="s">
        <v>4876</v>
      </c>
      <c r="E198" s="8" t="s">
        <v>2816</v>
      </c>
      <c r="F198" s="19"/>
      <c r="G198" s="19"/>
    </row>
    <row r="199">
      <c r="A199" s="18"/>
      <c r="B199" s="18"/>
      <c r="C199" s="6" t="s">
        <v>4877</v>
      </c>
      <c r="D199" s="17" t="s">
        <v>4877</v>
      </c>
      <c r="E199" s="8" t="s">
        <v>3208</v>
      </c>
      <c r="F199" s="19"/>
      <c r="G199" s="19"/>
    </row>
    <row r="200">
      <c r="A200" s="18"/>
      <c r="B200" s="6" t="s">
        <v>4878</v>
      </c>
      <c r="C200" s="17" t="s">
        <v>4878</v>
      </c>
      <c r="D200" s="17" t="s">
        <v>4878</v>
      </c>
      <c r="E200" s="8" t="s">
        <v>3211</v>
      </c>
      <c r="F200" s="19"/>
      <c r="G200" s="19"/>
    </row>
    <row r="201">
      <c r="A201" s="18"/>
      <c r="B201" s="5" t="s">
        <v>9</v>
      </c>
      <c r="C201" s="6" t="s">
        <v>4879</v>
      </c>
      <c r="D201" s="17" t="s">
        <v>4879</v>
      </c>
      <c r="E201" s="8" t="s">
        <v>3213</v>
      </c>
      <c r="F201" s="19"/>
      <c r="G201" s="19"/>
    </row>
    <row r="202">
      <c r="A202" s="18"/>
      <c r="B202" s="18"/>
      <c r="C202" s="5" t="s">
        <v>9</v>
      </c>
      <c r="D202" s="6" t="s">
        <v>4880</v>
      </c>
      <c r="E202" s="8" t="s">
        <v>3215</v>
      </c>
      <c r="F202" s="19"/>
      <c r="G202" s="19"/>
    </row>
    <row r="203">
      <c r="A203" s="18"/>
      <c r="B203" s="18"/>
      <c r="C203" s="18"/>
      <c r="D203" s="6" t="s">
        <v>4881</v>
      </c>
      <c r="E203" s="8" t="s">
        <v>2818</v>
      </c>
      <c r="F203" s="19"/>
      <c r="G203" s="19"/>
    </row>
    <row r="204">
      <c r="A204" s="18"/>
      <c r="B204" s="18"/>
      <c r="C204" s="6" t="s">
        <v>4882</v>
      </c>
      <c r="D204" s="17" t="s">
        <v>4882</v>
      </c>
      <c r="E204" s="8" t="s">
        <v>2909</v>
      </c>
      <c r="F204" s="19"/>
      <c r="G204" s="19"/>
    </row>
    <row r="205">
      <c r="A205" s="18"/>
      <c r="B205" s="18"/>
      <c r="C205" s="5" t="s">
        <v>9</v>
      </c>
      <c r="D205" s="6" t="s">
        <v>4883</v>
      </c>
      <c r="E205" s="8" t="s">
        <v>2911</v>
      </c>
      <c r="F205" s="19"/>
      <c r="G205" s="19"/>
    </row>
    <row r="206">
      <c r="A206" s="18"/>
      <c r="B206" s="18"/>
      <c r="C206" s="18"/>
      <c r="D206" s="6" t="s">
        <v>4884</v>
      </c>
      <c r="E206" s="8" t="s">
        <v>2913</v>
      </c>
      <c r="F206" s="19"/>
      <c r="G206" s="19"/>
    </row>
    <row r="207">
      <c r="A207" s="18"/>
      <c r="B207" s="18"/>
      <c r="C207" s="6" t="s">
        <v>4885</v>
      </c>
      <c r="D207" s="17" t="s">
        <v>4885</v>
      </c>
      <c r="E207" s="8" t="s">
        <v>2962</v>
      </c>
      <c r="F207" s="19"/>
      <c r="G207" s="19"/>
    </row>
    <row r="208">
      <c r="A208" s="18"/>
      <c r="B208" s="6" t="s">
        <v>4886</v>
      </c>
      <c r="C208" s="17" t="s">
        <v>4886</v>
      </c>
      <c r="D208" s="17" t="s">
        <v>4886</v>
      </c>
      <c r="E208" s="8" t="s">
        <v>3222</v>
      </c>
      <c r="F208" s="19"/>
      <c r="G208" s="19"/>
    </row>
    <row r="209">
      <c r="A209" s="18"/>
      <c r="B209" s="6" t="s">
        <v>4887</v>
      </c>
      <c r="C209" s="17" t="s">
        <v>4887</v>
      </c>
      <c r="D209" s="17" t="s">
        <v>4887</v>
      </c>
      <c r="E209" s="8" t="s">
        <v>3224</v>
      </c>
      <c r="F209" s="19"/>
      <c r="G209" s="19"/>
    </row>
    <row r="210">
      <c r="A210" s="18"/>
      <c r="B210" s="6" t="s">
        <v>4888</v>
      </c>
      <c r="C210" s="17" t="s">
        <v>4888</v>
      </c>
      <c r="D210" s="17" t="s">
        <v>4888</v>
      </c>
      <c r="E210" s="8" t="s">
        <v>3369</v>
      </c>
      <c r="F210" s="19"/>
      <c r="G210" s="19"/>
    </row>
    <row r="211">
      <c r="A211" s="18"/>
      <c r="B211" s="6" t="s">
        <v>4889</v>
      </c>
      <c r="C211" s="17" t="s">
        <v>4889</v>
      </c>
      <c r="D211" s="17" t="s">
        <v>4889</v>
      </c>
      <c r="E211" s="8" t="s">
        <v>3371</v>
      </c>
      <c r="F211" s="19"/>
      <c r="G211" s="19"/>
    </row>
    <row r="212">
      <c r="A212" s="18"/>
      <c r="B212" s="6" t="s">
        <v>4890</v>
      </c>
      <c r="C212" s="17" t="s">
        <v>4890</v>
      </c>
      <c r="D212" s="17" t="s">
        <v>4890</v>
      </c>
      <c r="E212" s="8" t="s">
        <v>2964</v>
      </c>
      <c r="F212" s="19"/>
      <c r="G212" s="19"/>
    </row>
    <row r="213">
      <c r="A213" s="18"/>
      <c r="B213" s="6" t="s">
        <v>4891</v>
      </c>
      <c r="C213" s="17" t="s">
        <v>4891</v>
      </c>
      <c r="D213" s="17" t="s">
        <v>4891</v>
      </c>
      <c r="E213" s="8" t="s">
        <v>2965</v>
      </c>
      <c r="F213" s="19"/>
      <c r="G213" s="19"/>
    </row>
    <row r="214">
      <c r="A214" s="18"/>
      <c r="B214" s="6" t="s">
        <v>2862</v>
      </c>
      <c r="C214" s="17" t="s">
        <v>2862</v>
      </c>
      <c r="D214" s="17" t="s">
        <v>2862</v>
      </c>
      <c r="E214" s="8" t="s">
        <v>2969</v>
      </c>
      <c r="F214" s="19"/>
      <c r="G214" s="19"/>
    </row>
    <row r="215">
      <c r="A215" s="6" t="s">
        <v>2863</v>
      </c>
      <c r="B215" s="6" t="s">
        <v>4892</v>
      </c>
      <c r="C215" s="17" t="s">
        <v>4892</v>
      </c>
      <c r="D215" s="17" t="s">
        <v>4892</v>
      </c>
      <c r="E215" s="8" t="s">
        <v>3473</v>
      </c>
      <c r="F215" s="19"/>
      <c r="G215" s="19"/>
    </row>
    <row r="216">
      <c r="A216" s="18"/>
      <c r="B216" s="5" t="s">
        <v>9</v>
      </c>
      <c r="C216" s="6" t="s">
        <v>4893</v>
      </c>
      <c r="D216" s="17" t="s">
        <v>4893</v>
      </c>
      <c r="E216" s="8" t="s">
        <v>3474</v>
      </c>
      <c r="F216" s="19"/>
      <c r="G216" s="19"/>
    </row>
    <row r="217">
      <c r="A217" s="18"/>
      <c r="B217" s="18"/>
      <c r="C217" s="5" t="s">
        <v>9</v>
      </c>
      <c r="D217" s="6" t="s">
        <v>3183</v>
      </c>
      <c r="E217" s="8" t="s">
        <v>3475</v>
      </c>
      <c r="F217" s="19"/>
      <c r="G217" s="19"/>
    </row>
    <row r="218">
      <c r="A218" s="18"/>
      <c r="B218" s="18"/>
      <c r="C218" s="18"/>
      <c r="D218" s="6" t="s">
        <v>3186</v>
      </c>
      <c r="E218" s="8" t="s">
        <v>3476</v>
      </c>
      <c r="F218" s="19"/>
      <c r="G218" s="19"/>
    </row>
    <row r="219">
      <c r="A219" s="18"/>
      <c r="B219" s="18"/>
      <c r="C219" s="18"/>
      <c r="D219" s="6" t="s">
        <v>3198</v>
      </c>
      <c r="E219" s="8" t="s">
        <v>2971</v>
      </c>
      <c r="F219" s="19"/>
      <c r="G219" s="19"/>
    </row>
    <row r="220">
      <c r="A220" s="18"/>
      <c r="B220" s="18"/>
      <c r="C220" s="6" t="s">
        <v>4894</v>
      </c>
      <c r="D220" s="17" t="s">
        <v>4894</v>
      </c>
      <c r="E220" s="8" t="s">
        <v>3477</v>
      </c>
      <c r="F220" s="19"/>
      <c r="G220" s="19"/>
    </row>
    <row r="221">
      <c r="A221" s="18"/>
      <c r="B221" s="18"/>
      <c r="C221" s="5" t="s">
        <v>9</v>
      </c>
      <c r="D221" s="6" t="s">
        <v>3183</v>
      </c>
      <c r="E221" s="8" t="s">
        <v>3478</v>
      </c>
      <c r="F221" s="19"/>
      <c r="G221" s="19"/>
    </row>
    <row r="222">
      <c r="A222" s="18"/>
      <c r="B222" s="18"/>
      <c r="C222" s="18"/>
      <c r="D222" s="6" t="s">
        <v>3186</v>
      </c>
      <c r="E222" s="8" t="s">
        <v>3479</v>
      </c>
      <c r="F222" s="19"/>
      <c r="G222" s="19"/>
    </row>
    <row r="223">
      <c r="A223" s="18"/>
      <c r="B223" s="18"/>
      <c r="C223" s="18"/>
      <c r="D223" s="6" t="s">
        <v>3198</v>
      </c>
      <c r="E223" s="8" t="s">
        <v>3480</v>
      </c>
      <c r="F223" s="19"/>
      <c r="G223" s="19"/>
    </row>
    <row r="224">
      <c r="A224" s="18"/>
      <c r="B224" s="6" t="s">
        <v>4895</v>
      </c>
      <c r="C224" s="17" t="s">
        <v>4895</v>
      </c>
      <c r="D224" s="17" t="s">
        <v>4895</v>
      </c>
      <c r="E224" s="8" t="s">
        <v>3481</v>
      </c>
      <c r="F224" s="19"/>
      <c r="G224" s="19"/>
    </row>
    <row r="225">
      <c r="A225" s="18"/>
      <c r="B225" s="5" t="s">
        <v>9</v>
      </c>
      <c r="C225" s="6" t="s">
        <v>4896</v>
      </c>
      <c r="D225" s="17" t="s">
        <v>4896</v>
      </c>
      <c r="E225" s="8" t="s">
        <v>2973</v>
      </c>
      <c r="F225" s="19"/>
      <c r="G225" s="19"/>
    </row>
    <row r="226">
      <c r="A226" s="18"/>
      <c r="B226" s="18"/>
      <c r="C226" s="5" t="s">
        <v>9</v>
      </c>
      <c r="D226" s="6" t="s">
        <v>3183</v>
      </c>
      <c r="E226" s="8" t="s">
        <v>2974</v>
      </c>
      <c r="F226" s="19"/>
      <c r="G226" s="19"/>
    </row>
    <row r="227">
      <c r="A227" s="18"/>
      <c r="B227" s="18"/>
      <c r="C227" s="18"/>
      <c r="D227" s="6" t="s">
        <v>3186</v>
      </c>
      <c r="E227" s="8" t="s">
        <v>2975</v>
      </c>
      <c r="F227" s="19"/>
      <c r="G227" s="19"/>
    </row>
    <row r="228">
      <c r="A228" s="18"/>
      <c r="B228" s="18"/>
      <c r="C228" s="18"/>
      <c r="D228" s="6" t="s">
        <v>3198</v>
      </c>
      <c r="E228" s="8" t="s">
        <v>2976</v>
      </c>
      <c r="F228" s="19"/>
      <c r="G228" s="19"/>
    </row>
    <row r="229">
      <c r="A229" s="18"/>
      <c r="B229" s="18"/>
      <c r="C229" s="6" t="s">
        <v>4897</v>
      </c>
      <c r="D229" s="17" t="s">
        <v>4897</v>
      </c>
      <c r="E229" s="8" t="s">
        <v>3482</v>
      </c>
      <c r="F229" s="19"/>
      <c r="G229" s="19"/>
    </row>
    <row r="230">
      <c r="A230" s="18"/>
      <c r="B230" s="18"/>
      <c r="C230" s="5" t="s">
        <v>9</v>
      </c>
      <c r="D230" s="6" t="s">
        <v>3183</v>
      </c>
      <c r="E230" s="8" t="s">
        <v>3485</v>
      </c>
      <c r="F230" s="19"/>
      <c r="G230" s="19"/>
    </row>
    <row r="231">
      <c r="A231" s="18"/>
      <c r="B231" s="18"/>
      <c r="C231" s="18"/>
      <c r="D231" s="6" t="s">
        <v>3186</v>
      </c>
      <c r="E231" s="8" t="s">
        <v>3829</v>
      </c>
      <c r="F231" s="19"/>
      <c r="G231" s="19"/>
    </row>
    <row r="232">
      <c r="A232" s="18"/>
      <c r="B232" s="18"/>
      <c r="C232" s="18"/>
      <c r="D232" s="6" t="s">
        <v>3198</v>
      </c>
      <c r="E232" s="8" t="s">
        <v>3831</v>
      </c>
      <c r="F232" s="19"/>
      <c r="G232" s="19"/>
    </row>
    <row r="233">
      <c r="A233" s="18"/>
      <c r="B233" s="6" t="s">
        <v>4898</v>
      </c>
      <c r="C233" s="17" t="s">
        <v>4898</v>
      </c>
      <c r="D233" s="17" t="s">
        <v>4898</v>
      </c>
      <c r="E233" s="8" t="s">
        <v>3833</v>
      </c>
      <c r="F233" s="19"/>
      <c r="G233" s="19"/>
    </row>
    <row r="234">
      <c r="A234" s="18"/>
      <c r="B234" s="5" t="s">
        <v>9</v>
      </c>
      <c r="C234" s="6" t="s">
        <v>3183</v>
      </c>
      <c r="D234" s="17" t="s">
        <v>3183</v>
      </c>
      <c r="E234" s="8" t="s">
        <v>2977</v>
      </c>
      <c r="F234" s="19"/>
      <c r="G234" s="19"/>
    </row>
    <row r="235">
      <c r="A235" s="18"/>
      <c r="B235" s="18"/>
      <c r="C235" s="6" t="s">
        <v>3186</v>
      </c>
      <c r="D235" s="17" t="s">
        <v>3186</v>
      </c>
      <c r="E235" s="8" t="s">
        <v>2979</v>
      </c>
      <c r="F235" s="19"/>
      <c r="G235" s="19"/>
    </row>
    <row r="236">
      <c r="A236" s="18"/>
      <c r="B236" s="18"/>
      <c r="C236" s="6" t="s">
        <v>3198</v>
      </c>
      <c r="D236" s="17" t="s">
        <v>3198</v>
      </c>
      <c r="E236" s="8" t="s">
        <v>2980</v>
      </c>
      <c r="F236" s="19"/>
      <c r="G236" s="19"/>
    </row>
    <row r="237">
      <c r="A237" s="18"/>
      <c r="B237" s="6" t="s">
        <v>4899</v>
      </c>
      <c r="C237" s="17" t="s">
        <v>4899</v>
      </c>
      <c r="D237" s="17" t="s">
        <v>4899</v>
      </c>
      <c r="E237" s="8" t="s">
        <v>2981</v>
      </c>
      <c r="F237" s="19"/>
      <c r="G237" s="19"/>
    </row>
    <row r="238">
      <c r="A238" s="18"/>
      <c r="B238" s="6" t="s">
        <v>2869</v>
      </c>
      <c r="C238" s="17" t="s">
        <v>2869</v>
      </c>
      <c r="D238" s="17" t="s">
        <v>2869</v>
      </c>
      <c r="E238" s="8" t="s">
        <v>2982</v>
      </c>
      <c r="F238" s="19"/>
      <c r="G238" s="19"/>
    </row>
    <row r="239">
      <c r="A239" s="18"/>
      <c r="B239" s="6" t="s">
        <v>4900</v>
      </c>
      <c r="C239" s="17" t="s">
        <v>4900</v>
      </c>
      <c r="D239" s="17" t="s">
        <v>4900</v>
      </c>
      <c r="E239" s="8" t="s">
        <v>3571</v>
      </c>
      <c r="F239" s="19"/>
      <c r="G239" s="19"/>
    </row>
    <row r="240">
      <c r="A240" s="18"/>
      <c r="B240" s="6" t="s">
        <v>4901</v>
      </c>
      <c r="C240" s="17" t="s">
        <v>4901</v>
      </c>
      <c r="D240" s="17" t="s">
        <v>4901</v>
      </c>
      <c r="E240" s="8" t="s">
        <v>3575</v>
      </c>
      <c r="F240" s="19"/>
      <c r="G240" s="19"/>
    </row>
    <row r="241">
      <c r="A241" s="18"/>
      <c r="B241" s="6" t="s">
        <v>4902</v>
      </c>
      <c r="C241" s="17" t="s">
        <v>4902</v>
      </c>
      <c r="D241" s="17" t="s">
        <v>4902</v>
      </c>
      <c r="E241" s="8" t="s">
        <v>3747</v>
      </c>
      <c r="F241" s="19"/>
      <c r="G241" s="19"/>
    </row>
    <row r="242">
      <c r="A242" s="18"/>
      <c r="B242" s="6" t="s">
        <v>4903</v>
      </c>
      <c r="C242" s="17" t="s">
        <v>4903</v>
      </c>
      <c r="D242" s="17" t="s">
        <v>4903</v>
      </c>
      <c r="E242" s="8" t="s">
        <v>3749</v>
      </c>
      <c r="F242" s="19"/>
      <c r="G242" s="19"/>
    </row>
    <row r="243">
      <c r="A243" s="18"/>
      <c r="B243" s="6" t="s">
        <v>2867</v>
      </c>
      <c r="C243" s="17" t="s">
        <v>2867</v>
      </c>
      <c r="D243" s="17" t="s">
        <v>2867</v>
      </c>
      <c r="E243" s="8" t="s">
        <v>3751</v>
      </c>
      <c r="F243" s="19"/>
      <c r="G243" s="19"/>
    </row>
    <row r="244">
      <c r="A244" s="18"/>
      <c r="B244" s="6" t="s">
        <v>4904</v>
      </c>
      <c r="C244" s="17" t="s">
        <v>4904</v>
      </c>
      <c r="D244" s="17" t="s">
        <v>4904</v>
      </c>
      <c r="E244" s="8" t="s">
        <v>2983</v>
      </c>
      <c r="F244" s="19"/>
      <c r="G244" s="19"/>
    </row>
    <row r="245">
      <c r="A245" s="18"/>
      <c r="B245" s="6" t="s">
        <v>4911</v>
      </c>
      <c r="C245" s="17" t="s">
        <v>4911</v>
      </c>
      <c r="D245" s="17" t="s">
        <v>4911</v>
      </c>
      <c r="E245" s="8" t="s">
        <v>2985</v>
      </c>
      <c r="F245" s="19"/>
      <c r="G245" s="19"/>
    </row>
    <row r="246">
      <c r="A246" s="18"/>
      <c r="B246" s="6" t="s">
        <v>4922</v>
      </c>
      <c r="C246" s="17" t="s">
        <v>4922</v>
      </c>
      <c r="D246" s="17" t="s">
        <v>4922</v>
      </c>
      <c r="E246" s="8" t="s">
        <v>2986</v>
      </c>
      <c r="F246" s="19"/>
      <c r="G246" s="19"/>
    </row>
    <row r="247">
      <c r="A247" s="18"/>
      <c r="B247" s="6" t="s">
        <v>4923</v>
      </c>
      <c r="C247" s="17" t="s">
        <v>4923</v>
      </c>
      <c r="D247" s="17" t="s">
        <v>4923</v>
      </c>
      <c r="E247" s="8" t="s">
        <v>2987</v>
      </c>
      <c r="F247" s="19"/>
      <c r="G247" s="19"/>
    </row>
    <row r="248">
      <c r="A248" s="18"/>
      <c r="B248" s="6" t="s">
        <v>4924</v>
      </c>
      <c r="C248" s="17" t="s">
        <v>4924</v>
      </c>
      <c r="D248" s="17" t="s">
        <v>4924</v>
      </c>
      <c r="E248" s="8" t="s">
        <v>2988</v>
      </c>
      <c r="F248" s="19"/>
      <c r="G248" s="19"/>
    </row>
    <row r="249">
      <c r="A249" s="18"/>
      <c r="B249" s="6" t="s">
        <v>4925</v>
      </c>
      <c r="C249" s="17" t="s">
        <v>4925</v>
      </c>
      <c r="D249" s="17" t="s">
        <v>4925</v>
      </c>
      <c r="E249" s="8" t="s">
        <v>4178</v>
      </c>
      <c r="F249" s="19"/>
      <c r="G249" s="19"/>
    </row>
    <row r="250">
      <c r="A250" s="18"/>
      <c r="B250" s="6" t="s">
        <v>2872</v>
      </c>
      <c r="C250" s="17" t="s">
        <v>2872</v>
      </c>
      <c r="D250" s="17" t="s">
        <v>2872</v>
      </c>
      <c r="E250" s="8" t="s">
        <v>2989</v>
      </c>
      <c r="F250" s="19"/>
      <c r="G250" s="19"/>
    </row>
    <row r="251">
      <c r="A251" s="6" t="s">
        <v>3678</v>
      </c>
      <c r="B251" s="17" t="s">
        <v>3678</v>
      </c>
      <c r="C251" s="17" t="s">
        <v>3678</v>
      </c>
      <c r="D251" s="17" t="s">
        <v>3678</v>
      </c>
      <c r="E251" s="8" t="s">
        <v>2995</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'Enums'!HG1:HG3</formula1>
    </dataValidation>
    <dataValidation type="list" sqref="B86" showErrorMessage="1" errorStyle="warning">
      <formula1>'Enums'!HG1:HG3</formula1>
    </dataValidation>
    <dataValidation type="list" sqref="B170" showErrorMessage="1" errorStyle="warning">
      <formula1>'Enums'!HG1:HG3</formula1>
    </dataValidation>
  </dataValidations>
  <headerFooter/>
</worksheet>
</file>

<file path=xl/worksheets/sheet222.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4950</v>
      </c>
      <c r="B1" s="0" t="s">
        <v>2752</v>
      </c>
    </row>
    <row r="2">
      <c r="A2" s="3" t="s">
        <v>4972</v>
      </c>
      <c r="B2" s="0" t="s">
        <v>710</v>
      </c>
    </row>
    <row r="3">
      <c r="A3" s="3" t="s">
        <v>2739</v>
      </c>
      <c r="B3" s="0" t="s">
        <v>2740</v>
      </c>
    </row>
    <row r="4">
      <c r="A4" s="11" t="s">
        <v>457</v>
      </c>
      <c r="B4" s="12" t="s">
        <v>457</v>
      </c>
      <c r="C4" s="12" t="s">
        <v>457</v>
      </c>
      <c r="D4" s="13" t="s">
        <v>457</v>
      </c>
      <c r="E4" s="6" t="s">
        <v>3009</v>
      </c>
      <c r="F4" s="6" t="s">
        <v>3010</v>
      </c>
      <c r="G4" s="17" t="s">
        <v>3010</v>
      </c>
      <c r="H4" s="17" t="s">
        <v>3010</v>
      </c>
      <c r="I4" s="6" t="s">
        <v>3011</v>
      </c>
      <c r="J4" s="17" t="s">
        <v>3011</v>
      </c>
      <c r="K4" s="17" t="s">
        <v>3011</v>
      </c>
      <c r="L4" s="6" t="s">
        <v>3175</v>
      </c>
      <c r="M4" s="6" t="s">
        <v>2765</v>
      </c>
      <c r="N4" s="6" t="s">
        <v>3225</v>
      </c>
      <c r="O4" s="6" t="s">
        <v>3177</v>
      </c>
      <c r="P4" s="17" t="s">
        <v>3177</v>
      </c>
      <c r="Q4" s="17" t="s">
        <v>3177</v>
      </c>
      <c r="R4" s="6" t="s">
        <v>3012</v>
      </c>
      <c r="S4" s="6" t="s">
        <v>3178</v>
      </c>
      <c r="T4" s="6" t="s">
        <v>3179</v>
      </c>
    </row>
    <row r="5">
      <c r="A5" s="20" t="s">
        <v>457</v>
      </c>
      <c r="B5" s="21" t="s">
        <v>457</v>
      </c>
      <c r="C5" s="21" t="s">
        <v>457</v>
      </c>
      <c r="D5" s="22" t="s">
        <v>457</v>
      </c>
      <c r="E5" s="9"/>
      <c r="F5" s="6" t="s">
        <v>2829</v>
      </c>
      <c r="G5" s="6" t="s">
        <v>3180</v>
      </c>
      <c r="H5" s="6" t="s">
        <v>3181</v>
      </c>
      <c r="I5" s="6" t="s">
        <v>2834</v>
      </c>
      <c r="J5" s="6" t="s">
        <v>3180</v>
      </c>
      <c r="K5" s="6" t="s">
        <v>3181</v>
      </c>
      <c r="L5" s="9"/>
      <c r="M5" s="9"/>
      <c r="N5" s="9"/>
      <c r="O5" s="6" t="s">
        <v>2952</v>
      </c>
      <c r="P5" s="6" t="s">
        <v>3180</v>
      </c>
      <c r="Q5" s="6" t="s">
        <v>3181</v>
      </c>
      <c r="R5" s="9"/>
      <c r="S5" s="9"/>
      <c r="T5" s="9"/>
    </row>
    <row r="6">
      <c r="A6" s="14" t="s">
        <v>457</v>
      </c>
      <c r="B6" s="15" t="s">
        <v>457</v>
      </c>
      <c r="C6" s="15" t="s">
        <v>457</v>
      </c>
      <c r="D6" s="16" t="s">
        <v>457</v>
      </c>
      <c r="E6" s="8" t="s">
        <v>2825</v>
      </c>
      <c r="F6" s="8" t="s">
        <v>2829</v>
      </c>
      <c r="G6" s="8" t="s">
        <v>2853</v>
      </c>
      <c r="H6" s="8" t="s">
        <v>2843</v>
      </c>
      <c r="I6" s="8" t="s">
        <v>2834</v>
      </c>
      <c r="J6" s="8" t="s">
        <v>2835</v>
      </c>
      <c r="K6" s="8" t="s">
        <v>2836</v>
      </c>
      <c r="L6" s="8" t="s">
        <v>2844</v>
      </c>
      <c r="M6" s="8" t="s">
        <v>2886</v>
      </c>
      <c r="N6" s="8" t="s">
        <v>2951</v>
      </c>
      <c r="O6" s="8" t="s">
        <v>2952</v>
      </c>
      <c r="P6" s="8" t="s">
        <v>3080</v>
      </c>
      <c r="Q6" s="8" t="s">
        <v>3081</v>
      </c>
      <c r="R6" s="8" t="s">
        <v>3082</v>
      </c>
      <c r="S6" s="8" t="s">
        <v>2953</v>
      </c>
      <c r="T6" s="8" t="s">
        <v>3016</v>
      </c>
    </row>
    <row r="7">
      <c r="A7" s="6" t="s">
        <v>3183</v>
      </c>
      <c r="B7" s="17" t="s">
        <v>3183</v>
      </c>
      <c r="C7" s="17" t="s">
        <v>3183</v>
      </c>
      <c r="D7" s="8" t="s">
        <v>2774</v>
      </c>
      <c r="E7" s="10"/>
      <c r="F7" s="10"/>
      <c r="G7" s="19"/>
      <c r="H7" s="19"/>
      <c r="I7" s="10"/>
      <c r="J7" s="19"/>
      <c r="K7" s="19"/>
      <c r="L7" s="10"/>
      <c r="M7" s="10"/>
      <c r="N7" s="10"/>
      <c r="O7" s="10"/>
      <c r="P7" s="19"/>
      <c r="Q7" s="19"/>
      <c r="R7" s="10"/>
      <c r="S7" s="10"/>
      <c r="T7" s="10"/>
    </row>
    <row r="8">
      <c r="A8" s="6" t="s">
        <v>3184</v>
      </c>
      <c r="B8" s="17" t="s">
        <v>3184</v>
      </c>
      <c r="C8" s="17" t="s">
        <v>3184</v>
      </c>
      <c r="D8" s="8" t="s">
        <v>2776</v>
      </c>
      <c r="E8" s="10"/>
      <c r="F8" s="10"/>
      <c r="G8" s="19"/>
      <c r="H8" s="19"/>
      <c r="I8" s="10"/>
      <c r="J8" s="19"/>
      <c r="K8" s="19"/>
      <c r="L8" s="10"/>
      <c r="M8" s="10"/>
      <c r="N8" s="10"/>
      <c r="O8" s="10"/>
      <c r="P8" s="19"/>
      <c r="Q8" s="19"/>
      <c r="R8" s="10"/>
      <c r="S8" s="10"/>
      <c r="T8" s="10"/>
    </row>
    <row r="9">
      <c r="A9" s="6" t="s">
        <v>3185</v>
      </c>
      <c r="B9" s="6" t="s">
        <v>3186</v>
      </c>
      <c r="C9" s="6" t="s">
        <v>3187</v>
      </c>
      <c r="D9" s="8" t="s">
        <v>2778</v>
      </c>
      <c r="E9" s="10"/>
      <c r="F9" s="19"/>
      <c r="G9" s="10"/>
      <c r="H9" s="10"/>
      <c r="I9" s="19"/>
      <c r="J9" s="10"/>
      <c r="K9" s="10"/>
      <c r="L9" s="10"/>
      <c r="M9" s="10"/>
      <c r="N9" s="10"/>
      <c r="O9" s="19"/>
      <c r="P9" s="10"/>
      <c r="Q9" s="10"/>
      <c r="R9" s="10"/>
      <c r="S9" s="10"/>
      <c r="T9" s="10"/>
    </row>
    <row r="10">
      <c r="A10" s="18"/>
      <c r="B10" s="18"/>
      <c r="C10" s="6" t="s">
        <v>3192</v>
      </c>
      <c r="D10" s="8" t="s">
        <v>2786</v>
      </c>
      <c r="E10" s="10"/>
      <c r="F10" s="19"/>
      <c r="G10" s="10"/>
      <c r="H10" s="10"/>
      <c r="I10" s="19"/>
      <c r="J10" s="10"/>
      <c r="K10" s="10"/>
      <c r="L10" s="10"/>
      <c r="M10" s="10"/>
      <c r="N10" s="10"/>
      <c r="O10" s="19"/>
      <c r="P10" s="10"/>
      <c r="Q10" s="10"/>
      <c r="R10" s="10"/>
      <c r="S10" s="10"/>
      <c r="T10" s="10"/>
    </row>
    <row r="11">
      <c r="A11" s="18"/>
      <c r="B11" s="18"/>
      <c r="C11" s="6" t="s">
        <v>4973</v>
      </c>
      <c r="D11" s="8" t="s">
        <v>2790</v>
      </c>
      <c r="E11" s="10"/>
      <c r="F11" s="19"/>
      <c r="G11" s="10"/>
      <c r="H11" s="10"/>
      <c r="I11" s="19"/>
      <c r="J11" s="10"/>
      <c r="K11" s="10"/>
      <c r="L11" s="10"/>
      <c r="M11" s="10"/>
      <c r="N11" s="10"/>
      <c r="O11" s="19"/>
      <c r="P11" s="10"/>
      <c r="Q11" s="10"/>
      <c r="R11" s="10"/>
      <c r="S11" s="10"/>
      <c r="T11" s="10"/>
    </row>
    <row r="12">
      <c r="A12" s="18"/>
      <c r="B12" s="6" t="s">
        <v>3194</v>
      </c>
      <c r="C12" s="17" t="s">
        <v>3194</v>
      </c>
      <c r="D12" s="8" t="s">
        <v>2792</v>
      </c>
      <c r="E12" s="10"/>
      <c r="F12" s="10"/>
      <c r="G12" s="19"/>
      <c r="H12" s="19"/>
      <c r="I12" s="10"/>
      <c r="J12" s="19"/>
      <c r="K12" s="19"/>
      <c r="L12" s="10"/>
      <c r="M12" s="10"/>
      <c r="N12" s="10"/>
      <c r="O12" s="10"/>
      <c r="P12" s="19"/>
      <c r="Q12" s="19"/>
      <c r="R12" s="10"/>
      <c r="S12" s="10"/>
      <c r="T12" s="10"/>
    </row>
    <row r="13">
      <c r="A13" s="18"/>
      <c r="B13" s="6" t="s">
        <v>3195</v>
      </c>
      <c r="C13" s="6" t="s">
        <v>3196</v>
      </c>
      <c r="D13" s="8" t="s">
        <v>2794</v>
      </c>
      <c r="E13" s="10"/>
      <c r="F13" s="10"/>
      <c r="G13" s="19"/>
      <c r="H13" s="19"/>
      <c r="I13" s="10"/>
      <c r="J13" s="19"/>
      <c r="K13" s="19"/>
      <c r="L13" s="10"/>
      <c r="M13" s="10"/>
      <c r="N13" s="10"/>
      <c r="O13" s="10"/>
      <c r="P13" s="19"/>
      <c r="Q13" s="19"/>
      <c r="R13" s="10"/>
      <c r="S13" s="10"/>
      <c r="T13" s="10"/>
    </row>
    <row r="14">
      <c r="A14" s="18"/>
      <c r="B14" s="18"/>
      <c r="C14" s="6" t="s">
        <v>3197</v>
      </c>
      <c r="D14" s="8" t="s">
        <v>2796</v>
      </c>
      <c r="E14" s="10"/>
      <c r="F14" s="19"/>
      <c r="G14" s="10"/>
      <c r="H14" s="10"/>
      <c r="I14" s="19"/>
      <c r="J14" s="10"/>
      <c r="K14" s="10"/>
      <c r="L14" s="10"/>
      <c r="M14" s="10"/>
      <c r="N14" s="10"/>
      <c r="O14" s="19"/>
      <c r="P14" s="10"/>
      <c r="Q14" s="10"/>
      <c r="R14" s="10"/>
      <c r="S14" s="10"/>
      <c r="T14" s="10"/>
    </row>
    <row r="15">
      <c r="A15" s="18"/>
      <c r="B15" s="18"/>
      <c r="C15" s="6" t="s">
        <v>3198</v>
      </c>
      <c r="D15" s="8" t="s">
        <v>2798</v>
      </c>
      <c r="E15" s="10"/>
      <c r="F15" s="10"/>
      <c r="G15" s="19"/>
      <c r="H15" s="19"/>
      <c r="I15" s="10"/>
      <c r="J15" s="19"/>
      <c r="K15" s="19"/>
      <c r="L15" s="10"/>
      <c r="M15" s="10"/>
      <c r="N15" s="10"/>
      <c r="O15" s="10"/>
      <c r="P15" s="19"/>
      <c r="Q15" s="19"/>
      <c r="R15" s="10"/>
      <c r="S15" s="10"/>
      <c r="T15" s="10"/>
    </row>
    <row r="16">
      <c r="A16" s="6" t="s">
        <v>3199</v>
      </c>
      <c r="B16" s="17" t="s">
        <v>3199</v>
      </c>
      <c r="C16" s="17" t="s">
        <v>3199</v>
      </c>
      <c r="D16" s="8" t="s">
        <v>2810</v>
      </c>
      <c r="E16" s="10"/>
      <c r="F16" s="10"/>
      <c r="G16" s="19"/>
      <c r="H16" s="19"/>
      <c r="I16" s="10"/>
      <c r="J16" s="19"/>
      <c r="K16" s="19"/>
      <c r="L16" s="10"/>
      <c r="M16" s="10"/>
      <c r="N16" s="10"/>
      <c r="O16" s="10"/>
      <c r="P16" s="19"/>
      <c r="Q16" s="19"/>
      <c r="R16" s="10"/>
      <c r="S16" s="10"/>
      <c r="T16" s="10"/>
    </row>
    <row r="18">
      <c r="A18" s="3" t="s">
        <v>4950</v>
      </c>
      <c r="B18" s="0" t="s">
        <v>2752</v>
      </c>
    </row>
    <row r="19">
      <c r="A19" s="3" t="s">
        <v>4972</v>
      </c>
      <c r="B19" s="0" t="s">
        <v>836</v>
      </c>
    </row>
    <row r="20">
      <c r="A20" s="3" t="s">
        <v>2739</v>
      </c>
      <c r="B20" s="0" t="s">
        <v>2740</v>
      </c>
    </row>
    <row r="21">
      <c r="A21" s="11" t="s">
        <v>457</v>
      </c>
      <c r="B21" s="12" t="s">
        <v>457</v>
      </c>
      <c r="C21" s="12" t="s">
        <v>457</v>
      </c>
      <c r="D21" s="13" t="s">
        <v>457</v>
      </c>
      <c r="E21" s="6" t="s">
        <v>3009</v>
      </c>
      <c r="F21" s="6" t="s">
        <v>3010</v>
      </c>
      <c r="G21" s="17" t="s">
        <v>3010</v>
      </c>
      <c r="H21" s="17" t="s">
        <v>3010</v>
      </c>
      <c r="I21" s="6" t="s">
        <v>3011</v>
      </c>
      <c r="J21" s="17" t="s">
        <v>3011</v>
      </c>
      <c r="K21" s="17" t="s">
        <v>3011</v>
      </c>
      <c r="L21" s="6" t="s">
        <v>3175</v>
      </c>
      <c r="M21" s="6" t="s">
        <v>2765</v>
      </c>
      <c r="N21" s="6" t="s">
        <v>3225</v>
      </c>
      <c r="O21" s="6" t="s">
        <v>3177</v>
      </c>
      <c r="P21" s="17" t="s">
        <v>3177</v>
      </c>
      <c r="Q21" s="17" t="s">
        <v>3177</v>
      </c>
      <c r="R21" s="6" t="s">
        <v>3012</v>
      </c>
      <c r="S21" s="6" t="s">
        <v>3178</v>
      </c>
      <c r="T21" s="6" t="s">
        <v>3179</v>
      </c>
    </row>
    <row r="22">
      <c r="A22" s="20" t="s">
        <v>457</v>
      </c>
      <c r="B22" s="21" t="s">
        <v>457</v>
      </c>
      <c r="C22" s="21" t="s">
        <v>457</v>
      </c>
      <c r="D22" s="22" t="s">
        <v>457</v>
      </c>
      <c r="E22" s="9"/>
      <c r="F22" s="6" t="s">
        <v>2829</v>
      </c>
      <c r="G22" s="6" t="s">
        <v>3180</v>
      </c>
      <c r="H22" s="6" t="s">
        <v>3181</v>
      </c>
      <c r="I22" s="6" t="s">
        <v>2834</v>
      </c>
      <c r="J22" s="6" t="s">
        <v>3180</v>
      </c>
      <c r="K22" s="6" t="s">
        <v>3181</v>
      </c>
      <c r="L22" s="9"/>
      <c r="M22" s="9"/>
      <c r="N22" s="9"/>
      <c r="O22" s="6" t="s">
        <v>2952</v>
      </c>
      <c r="P22" s="6" t="s">
        <v>3180</v>
      </c>
      <c r="Q22" s="6" t="s">
        <v>3181</v>
      </c>
      <c r="R22" s="9"/>
      <c r="S22" s="9"/>
      <c r="T22" s="9"/>
    </row>
    <row r="23">
      <c r="A23" s="14" t="s">
        <v>457</v>
      </c>
      <c r="B23" s="15" t="s">
        <v>457</v>
      </c>
      <c r="C23" s="15" t="s">
        <v>457</v>
      </c>
      <c r="D23" s="16" t="s">
        <v>457</v>
      </c>
      <c r="E23" s="8" t="s">
        <v>2825</v>
      </c>
      <c r="F23" s="8" t="s">
        <v>2829</v>
      </c>
      <c r="G23" s="8" t="s">
        <v>2853</v>
      </c>
      <c r="H23" s="8" t="s">
        <v>2843</v>
      </c>
      <c r="I23" s="8" t="s">
        <v>2834</v>
      </c>
      <c r="J23" s="8" t="s">
        <v>2835</v>
      </c>
      <c r="K23" s="8" t="s">
        <v>2836</v>
      </c>
      <c r="L23" s="8" t="s">
        <v>2844</v>
      </c>
      <c r="M23" s="8" t="s">
        <v>2886</v>
      </c>
      <c r="N23" s="8" t="s">
        <v>2951</v>
      </c>
      <c r="O23" s="8" t="s">
        <v>2952</v>
      </c>
      <c r="P23" s="8" t="s">
        <v>3080</v>
      </c>
      <c r="Q23" s="8" t="s">
        <v>3081</v>
      </c>
      <c r="R23" s="8" t="s">
        <v>3082</v>
      </c>
      <c r="S23" s="8" t="s">
        <v>2953</v>
      </c>
      <c r="T23" s="8" t="s">
        <v>3016</v>
      </c>
    </row>
    <row r="24">
      <c r="A24" s="6" t="s">
        <v>3183</v>
      </c>
      <c r="B24" s="17" t="s">
        <v>3183</v>
      </c>
      <c r="C24" s="17" t="s">
        <v>3183</v>
      </c>
      <c r="D24" s="8" t="s">
        <v>2774</v>
      </c>
      <c r="E24" s="10"/>
      <c r="F24" s="10"/>
      <c r="G24" s="19"/>
      <c r="H24" s="19"/>
      <c r="I24" s="10"/>
      <c r="J24" s="19"/>
      <c r="K24" s="19"/>
      <c r="L24" s="10"/>
      <c r="M24" s="10"/>
      <c r="N24" s="10"/>
      <c r="O24" s="10"/>
      <c r="P24" s="19"/>
      <c r="Q24" s="19"/>
      <c r="R24" s="10"/>
      <c r="S24" s="10"/>
      <c r="T24" s="10"/>
    </row>
    <row r="25">
      <c r="A25" s="6" t="s">
        <v>3184</v>
      </c>
      <c r="B25" s="17" t="s">
        <v>3184</v>
      </c>
      <c r="C25" s="17" t="s">
        <v>3184</v>
      </c>
      <c r="D25" s="8" t="s">
        <v>2776</v>
      </c>
      <c r="E25" s="10"/>
      <c r="F25" s="10"/>
      <c r="G25" s="19"/>
      <c r="H25" s="19"/>
      <c r="I25" s="10"/>
      <c r="J25" s="19"/>
      <c r="K25" s="19"/>
      <c r="L25" s="10"/>
      <c r="M25" s="10"/>
      <c r="N25" s="10"/>
      <c r="O25" s="10"/>
      <c r="P25" s="19"/>
      <c r="Q25" s="19"/>
      <c r="R25" s="10"/>
      <c r="S25" s="10"/>
      <c r="T25" s="10"/>
    </row>
    <row r="26">
      <c r="A26" s="6" t="s">
        <v>3185</v>
      </c>
      <c r="B26" s="6" t="s">
        <v>3186</v>
      </c>
      <c r="C26" s="6" t="s">
        <v>3187</v>
      </c>
      <c r="D26" s="8" t="s">
        <v>2778</v>
      </c>
      <c r="E26" s="10"/>
      <c r="F26" s="19"/>
      <c r="G26" s="10"/>
      <c r="H26" s="10"/>
      <c r="I26" s="19"/>
      <c r="J26" s="10"/>
      <c r="K26" s="10"/>
      <c r="L26" s="10"/>
      <c r="M26" s="10"/>
      <c r="N26" s="10"/>
      <c r="O26" s="19"/>
      <c r="P26" s="10"/>
      <c r="Q26" s="10"/>
      <c r="R26" s="10"/>
      <c r="S26" s="10"/>
      <c r="T26" s="10"/>
    </row>
    <row r="27">
      <c r="A27" s="18"/>
      <c r="B27" s="18"/>
      <c r="C27" s="6" t="s">
        <v>3192</v>
      </c>
      <c r="D27" s="8" t="s">
        <v>2786</v>
      </c>
      <c r="E27" s="10"/>
      <c r="F27" s="19"/>
      <c r="G27" s="10"/>
      <c r="H27" s="10"/>
      <c r="I27" s="19"/>
      <c r="J27" s="10"/>
      <c r="K27" s="10"/>
      <c r="L27" s="10"/>
      <c r="M27" s="10"/>
      <c r="N27" s="10"/>
      <c r="O27" s="19"/>
      <c r="P27" s="10"/>
      <c r="Q27" s="10"/>
      <c r="R27" s="10"/>
      <c r="S27" s="10"/>
      <c r="T27" s="10"/>
    </row>
    <row r="28">
      <c r="A28" s="18"/>
      <c r="B28" s="18"/>
      <c r="C28" s="6" t="s">
        <v>4973</v>
      </c>
      <c r="D28" s="8" t="s">
        <v>2790</v>
      </c>
      <c r="E28" s="10"/>
      <c r="F28" s="19"/>
      <c r="G28" s="10"/>
      <c r="H28" s="10"/>
      <c r="I28" s="19"/>
      <c r="J28" s="10"/>
      <c r="K28" s="10"/>
      <c r="L28" s="10"/>
      <c r="M28" s="10"/>
      <c r="N28" s="10"/>
      <c r="O28" s="19"/>
      <c r="P28" s="10"/>
      <c r="Q28" s="10"/>
      <c r="R28" s="10"/>
      <c r="S28" s="10"/>
      <c r="T28" s="10"/>
    </row>
    <row r="29">
      <c r="A29" s="18"/>
      <c r="B29" s="6" t="s">
        <v>3194</v>
      </c>
      <c r="C29" s="17" t="s">
        <v>3194</v>
      </c>
      <c r="D29" s="8" t="s">
        <v>2792</v>
      </c>
      <c r="E29" s="10"/>
      <c r="F29" s="10"/>
      <c r="G29" s="19"/>
      <c r="H29" s="19"/>
      <c r="I29" s="10"/>
      <c r="J29" s="19"/>
      <c r="K29" s="19"/>
      <c r="L29" s="10"/>
      <c r="M29" s="10"/>
      <c r="N29" s="10"/>
      <c r="O29" s="10"/>
      <c r="P29" s="19"/>
      <c r="Q29" s="19"/>
      <c r="R29" s="10"/>
      <c r="S29" s="10"/>
      <c r="T29" s="10"/>
    </row>
    <row r="30">
      <c r="A30" s="18"/>
      <c r="B30" s="6" t="s">
        <v>3195</v>
      </c>
      <c r="C30" s="6" t="s">
        <v>3196</v>
      </c>
      <c r="D30" s="8" t="s">
        <v>2794</v>
      </c>
      <c r="E30" s="10"/>
      <c r="F30" s="10"/>
      <c r="G30" s="19"/>
      <c r="H30" s="19"/>
      <c r="I30" s="10"/>
      <c r="J30" s="19"/>
      <c r="K30" s="19"/>
      <c r="L30" s="10"/>
      <c r="M30" s="10"/>
      <c r="N30" s="10"/>
      <c r="O30" s="10"/>
      <c r="P30" s="19"/>
      <c r="Q30" s="19"/>
      <c r="R30" s="10"/>
      <c r="S30" s="10"/>
      <c r="T30" s="10"/>
    </row>
    <row r="31">
      <c r="A31" s="18"/>
      <c r="B31" s="18"/>
      <c r="C31" s="6" t="s">
        <v>3197</v>
      </c>
      <c r="D31" s="8" t="s">
        <v>2796</v>
      </c>
      <c r="E31" s="10"/>
      <c r="F31" s="19"/>
      <c r="G31" s="10"/>
      <c r="H31" s="10"/>
      <c r="I31" s="19"/>
      <c r="J31" s="10"/>
      <c r="K31" s="10"/>
      <c r="L31" s="10"/>
      <c r="M31" s="10"/>
      <c r="N31" s="10"/>
      <c r="O31" s="19"/>
      <c r="P31" s="10"/>
      <c r="Q31" s="10"/>
      <c r="R31" s="10"/>
      <c r="S31" s="10"/>
      <c r="T31" s="10"/>
    </row>
    <row r="32">
      <c r="A32" s="18"/>
      <c r="B32" s="18"/>
      <c r="C32" s="6" t="s">
        <v>3198</v>
      </c>
      <c r="D32" s="8" t="s">
        <v>2798</v>
      </c>
      <c r="E32" s="10"/>
      <c r="F32" s="10"/>
      <c r="G32" s="19"/>
      <c r="H32" s="19"/>
      <c r="I32" s="10"/>
      <c r="J32" s="19"/>
      <c r="K32" s="19"/>
      <c r="L32" s="10"/>
      <c r="M32" s="10"/>
      <c r="N32" s="10"/>
      <c r="O32" s="10"/>
      <c r="P32" s="19"/>
      <c r="Q32" s="19"/>
      <c r="R32" s="10"/>
      <c r="S32" s="10"/>
      <c r="T32" s="10"/>
    </row>
    <row r="33">
      <c r="A33" s="6" t="s">
        <v>3199</v>
      </c>
      <c r="B33" s="17" t="s">
        <v>3199</v>
      </c>
      <c r="C33" s="17" t="s">
        <v>3199</v>
      </c>
      <c r="D33" s="8" t="s">
        <v>2810</v>
      </c>
      <c r="E33" s="10"/>
      <c r="F33" s="10"/>
      <c r="G33" s="19"/>
      <c r="H33" s="19"/>
      <c r="I33" s="10"/>
      <c r="J33" s="19"/>
      <c r="K33" s="19"/>
      <c r="L33" s="10"/>
      <c r="M33" s="10"/>
      <c r="N33" s="10"/>
      <c r="O33" s="10"/>
      <c r="P33" s="19"/>
      <c r="Q33" s="19"/>
      <c r="R33" s="10"/>
      <c r="S33" s="10"/>
      <c r="T33" s="10"/>
    </row>
    <row r="35">
      <c r="A35" s="3" t="s">
        <v>4950</v>
      </c>
      <c r="B35" s="0" t="s">
        <v>2752</v>
      </c>
    </row>
    <row r="36">
      <c r="A36" s="3" t="s">
        <v>4972</v>
      </c>
      <c r="B36" s="0" t="s">
        <v>4968</v>
      </c>
    </row>
    <row r="37">
      <c r="A37" s="3" t="s">
        <v>2739</v>
      </c>
      <c r="B37" s="0" t="s">
        <v>2740</v>
      </c>
    </row>
    <row r="38">
      <c r="A38" s="11" t="s">
        <v>457</v>
      </c>
      <c r="B38" s="12" t="s">
        <v>457</v>
      </c>
      <c r="C38" s="12" t="s">
        <v>457</v>
      </c>
      <c r="D38" s="13" t="s">
        <v>457</v>
      </c>
      <c r="E38" s="6" t="s">
        <v>3009</v>
      </c>
      <c r="F38" s="6" t="s">
        <v>3010</v>
      </c>
      <c r="G38" s="17" t="s">
        <v>3010</v>
      </c>
      <c r="H38" s="17" t="s">
        <v>3010</v>
      </c>
      <c r="I38" s="6" t="s">
        <v>3011</v>
      </c>
      <c r="J38" s="17" t="s">
        <v>3011</v>
      </c>
      <c r="K38" s="17" t="s">
        <v>3011</v>
      </c>
      <c r="L38" s="6" t="s">
        <v>3175</v>
      </c>
      <c r="M38" s="6" t="s">
        <v>2765</v>
      </c>
      <c r="N38" s="6" t="s">
        <v>3225</v>
      </c>
      <c r="O38" s="6" t="s">
        <v>3177</v>
      </c>
      <c r="P38" s="17" t="s">
        <v>3177</v>
      </c>
      <c r="Q38" s="17" t="s">
        <v>3177</v>
      </c>
      <c r="R38" s="6" t="s">
        <v>3012</v>
      </c>
      <c r="S38" s="6" t="s">
        <v>3178</v>
      </c>
      <c r="T38" s="6" t="s">
        <v>3179</v>
      </c>
    </row>
    <row r="39">
      <c r="A39" s="20" t="s">
        <v>457</v>
      </c>
      <c r="B39" s="21" t="s">
        <v>457</v>
      </c>
      <c r="C39" s="21" t="s">
        <v>457</v>
      </c>
      <c r="D39" s="22" t="s">
        <v>457</v>
      </c>
      <c r="E39" s="9"/>
      <c r="F39" s="6" t="s">
        <v>2829</v>
      </c>
      <c r="G39" s="6" t="s">
        <v>3180</v>
      </c>
      <c r="H39" s="6" t="s">
        <v>3181</v>
      </c>
      <c r="I39" s="6" t="s">
        <v>2834</v>
      </c>
      <c r="J39" s="6" t="s">
        <v>3180</v>
      </c>
      <c r="K39" s="6" t="s">
        <v>3181</v>
      </c>
      <c r="L39" s="9"/>
      <c r="M39" s="9"/>
      <c r="N39" s="9"/>
      <c r="O39" s="6" t="s">
        <v>2952</v>
      </c>
      <c r="P39" s="6" t="s">
        <v>3180</v>
      </c>
      <c r="Q39" s="6" t="s">
        <v>3181</v>
      </c>
      <c r="R39" s="9"/>
      <c r="S39" s="9"/>
      <c r="T39" s="9"/>
    </row>
    <row r="40">
      <c r="A40" s="14" t="s">
        <v>457</v>
      </c>
      <c r="B40" s="15" t="s">
        <v>457</v>
      </c>
      <c r="C40" s="15" t="s">
        <v>457</v>
      </c>
      <c r="D40" s="16" t="s">
        <v>457</v>
      </c>
      <c r="E40" s="8" t="s">
        <v>2825</v>
      </c>
      <c r="F40" s="8" t="s">
        <v>2829</v>
      </c>
      <c r="G40" s="8" t="s">
        <v>2853</v>
      </c>
      <c r="H40" s="8" t="s">
        <v>2843</v>
      </c>
      <c r="I40" s="8" t="s">
        <v>2834</v>
      </c>
      <c r="J40" s="8" t="s">
        <v>2835</v>
      </c>
      <c r="K40" s="8" t="s">
        <v>2836</v>
      </c>
      <c r="L40" s="8" t="s">
        <v>2844</v>
      </c>
      <c r="M40" s="8" t="s">
        <v>2886</v>
      </c>
      <c r="N40" s="8" t="s">
        <v>2951</v>
      </c>
      <c r="O40" s="8" t="s">
        <v>2952</v>
      </c>
      <c r="P40" s="8" t="s">
        <v>3080</v>
      </c>
      <c r="Q40" s="8" t="s">
        <v>3081</v>
      </c>
      <c r="R40" s="8" t="s">
        <v>3082</v>
      </c>
      <c r="S40" s="8" t="s">
        <v>2953</v>
      </c>
      <c r="T40" s="8" t="s">
        <v>3016</v>
      </c>
    </row>
    <row r="41">
      <c r="A41" s="6" t="s">
        <v>3183</v>
      </c>
      <c r="B41" s="17" t="s">
        <v>3183</v>
      </c>
      <c r="C41" s="17" t="s">
        <v>3183</v>
      </c>
      <c r="D41" s="8" t="s">
        <v>2774</v>
      </c>
      <c r="E41" s="19"/>
      <c r="F41" s="19"/>
      <c r="G41" s="19"/>
      <c r="H41" s="19"/>
      <c r="I41" s="19"/>
      <c r="J41" s="19"/>
      <c r="K41" s="19"/>
      <c r="L41" s="19"/>
      <c r="M41" s="19"/>
      <c r="N41" s="19"/>
      <c r="O41" s="19"/>
      <c r="P41" s="19"/>
      <c r="Q41" s="19"/>
      <c r="R41" s="19"/>
      <c r="S41" s="19"/>
      <c r="T41" s="19"/>
    </row>
    <row r="42">
      <c r="A42" s="6" t="s">
        <v>3184</v>
      </c>
      <c r="B42" s="17" t="s">
        <v>3184</v>
      </c>
      <c r="C42" s="17" t="s">
        <v>3184</v>
      </c>
      <c r="D42" s="8" t="s">
        <v>2776</v>
      </c>
      <c r="E42" s="19"/>
      <c r="F42" s="19"/>
      <c r="G42" s="19"/>
      <c r="H42" s="19"/>
      <c r="I42" s="19"/>
      <c r="J42" s="19"/>
      <c r="K42" s="19"/>
      <c r="L42" s="19"/>
      <c r="M42" s="19"/>
      <c r="N42" s="19"/>
      <c r="O42" s="19"/>
      <c r="P42" s="19"/>
      <c r="Q42" s="19"/>
      <c r="R42" s="19"/>
      <c r="S42" s="19"/>
      <c r="T42" s="19"/>
    </row>
    <row r="43">
      <c r="A43" s="6" t="s">
        <v>3185</v>
      </c>
      <c r="B43" s="6" t="s">
        <v>3186</v>
      </c>
      <c r="C43" s="6" t="s">
        <v>3187</v>
      </c>
      <c r="D43" s="8" t="s">
        <v>2778</v>
      </c>
      <c r="E43" s="19"/>
      <c r="F43" s="19"/>
      <c r="G43" s="19"/>
      <c r="H43" s="19"/>
      <c r="I43" s="19"/>
      <c r="J43" s="19"/>
      <c r="K43" s="19"/>
      <c r="L43" s="19"/>
      <c r="M43" s="19"/>
      <c r="N43" s="19"/>
      <c r="O43" s="19"/>
      <c r="P43" s="19"/>
      <c r="Q43" s="19"/>
      <c r="R43" s="19"/>
      <c r="S43" s="19"/>
      <c r="T43" s="19"/>
    </row>
    <row r="44">
      <c r="A44" s="18"/>
      <c r="B44" s="18"/>
      <c r="C44" s="6" t="s">
        <v>3192</v>
      </c>
      <c r="D44" s="8" t="s">
        <v>2786</v>
      </c>
      <c r="E44" s="19"/>
      <c r="F44" s="19"/>
      <c r="G44" s="19"/>
      <c r="H44" s="19"/>
      <c r="I44" s="19"/>
      <c r="J44" s="19"/>
      <c r="K44" s="19"/>
      <c r="L44" s="19"/>
      <c r="M44" s="19"/>
      <c r="N44" s="19"/>
      <c r="O44" s="19"/>
      <c r="P44" s="19"/>
      <c r="Q44" s="19"/>
      <c r="R44" s="19"/>
      <c r="S44" s="19"/>
      <c r="T44" s="19"/>
    </row>
    <row r="45">
      <c r="A45" s="18"/>
      <c r="B45" s="18"/>
      <c r="C45" s="6" t="s">
        <v>4973</v>
      </c>
      <c r="D45" s="8" t="s">
        <v>2790</v>
      </c>
      <c r="E45" s="19"/>
      <c r="F45" s="19"/>
      <c r="G45" s="19"/>
      <c r="H45" s="19"/>
      <c r="I45" s="19"/>
      <c r="J45" s="19"/>
      <c r="K45" s="19"/>
      <c r="L45" s="19"/>
      <c r="M45" s="19"/>
      <c r="N45" s="19"/>
      <c r="O45" s="19"/>
      <c r="P45" s="19"/>
      <c r="Q45" s="19"/>
      <c r="R45" s="19"/>
      <c r="S45" s="19"/>
      <c r="T45" s="19"/>
    </row>
    <row r="46">
      <c r="A46" s="18"/>
      <c r="B46" s="6" t="s">
        <v>3194</v>
      </c>
      <c r="C46" s="17" t="s">
        <v>3194</v>
      </c>
      <c r="D46" s="8" t="s">
        <v>2792</v>
      </c>
      <c r="E46" s="19"/>
      <c r="F46" s="19"/>
      <c r="G46" s="19"/>
      <c r="H46" s="19"/>
      <c r="I46" s="19"/>
      <c r="J46" s="19"/>
      <c r="K46" s="19"/>
      <c r="L46" s="19"/>
      <c r="M46" s="19"/>
      <c r="N46" s="19"/>
      <c r="O46" s="19"/>
      <c r="P46" s="19"/>
      <c r="Q46" s="19"/>
      <c r="R46" s="19"/>
      <c r="S46" s="19"/>
      <c r="T46" s="19"/>
    </row>
    <row r="47">
      <c r="A47" s="18"/>
      <c r="B47" s="6" t="s">
        <v>3195</v>
      </c>
      <c r="C47" s="6" t="s">
        <v>3196</v>
      </c>
      <c r="D47" s="8" t="s">
        <v>2794</v>
      </c>
      <c r="E47" s="19"/>
      <c r="F47" s="19"/>
      <c r="G47" s="19"/>
      <c r="H47" s="19"/>
      <c r="I47" s="19"/>
      <c r="J47" s="19"/>
      <c r="K47" s="19"/>
      <c r="L47" s="19"/>
      <c r="M47" s="19"/>
      <c r="N47" s="19"/>
      <c r="O47" s="19"/>
      <c r="P47" s="19"/>
      <c r="Q47" s="19"/>
      <c r="R47" s="19"/>
      <c r="S47" s="19"/>
      <c r="T47" s="19"/>
    </row>
    <row r="48">
      <c r="A48" s="18"/>
      <c r="B48" s="18"/>
      <c r="C48" s="6" t="s">
        <v>3197</v>
      </c>
      <c r="D48" s="8" t="s">
        <v>2796</v>
      </c>
      <c r="E48" s="19"/>
      <c r="F48" s="19"/>
      <c r="G48" s="19"/>
      <c r="H48" s="19"/>
      <c r="I48" s="19"/>
      <c r="J48" s="19"/>
      <c r="K48" s="19"/>
      <c r="L48" s="19"/>
      <c r="M48" s="19"/>
      <c r="N48" s="19"/>
      <c r="O48" s="19"/>
      <c r="P48" s="19"/>
      <c r="Q48" s="19"/>
      <c r="R48" s="19"/>
      <c r="S48" s="19"/>
      <c r="T48" s="19"/>
    </row>
    <row r="49">
      <c r="A49" s="18"/>
      <c r="B49" s="18"/>
      <c r="C49" s="6" t="s">
        <v>3198</v>
      </c>
      <c r="D49" s="8" t="s">
        <v>2798</v>
      </c>
      <c r="E49" s="19"/>
      <c r="F49" s="19"/>
      <c r="G49" s="19"/>
      <c r="H49" s="19"/>
      <c r="I49" s="19"/>
      <c r="J49" s="19"/>
      <c r="K49" s="19"/>
      <c r="L49" s="19"/>
      <c r="M49" s="19"/>
      <c r="N49" s="19"/>
      <c r="O49" s="19"/>
      <c r="P49" s="19"/>
      <c r="Q49" s="19"/>
      <c r="R49" s="19"/>
      <c r="S49" s="19"/>
      <c r="T49" s="19"/>
    </row>
    <row r="50">
      <c r="A50" s="6" t="s">
        <v>3199</v>
      </c>
      <c r="B50" s="17" t="s">
        <v>3199</v>
      </c>
      <c r="C50" s="17" t="s">
        <v>3199</v>
      </c>
      <c r="D50" s="8" t="s">
        <v>2810</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'Enums'!HG1:HG3</formula1>
    </dataValidation>
    <dataValidation type="list" sqref="B19" showErrorMessage="1" errorStyle="warning">
      <formula1>'Enums'!HG1:HG3</formula1>
    </dataValidation>
    <dataValidation type="list" sqref="B36" showErrorMessage="1" errorStyle="warning">
      <formula1>'Enums'!HG1:HG3</formula1>
    </dataValidation>
  </dataValidations>
  <headerFooter/>
</worksheet>
</file>

<file path=xl/worksheets/sheet223.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4950</v>
      </c>
      <c r="B1" s="0" t="s">
        <v>2752</v>
      </c>
    </row>
    <row r="2">
      <c r="A2" s="3" t="s">
        <v>4972</v>
      </c>
      <c r="B2" s="0" t="s">
        <v>710</v>
      </c>
    </row>
    <row r="3">
      <c r="A3" s="3" t="s">
        <v>2739</v>
      </c>
      <c r="B3" s="0" t="s">
        <v>2740</v>
      </c>
    </row>
    <row r="4">
      <c r="A4" s="11" t="s">
        <v>459</v>
      </c>
      <c r="B4" s="12" t="s">
        <v>459</v>
      </c>
      <c r="C4" s="12" t="s">
        <v>459</v>
      </c>
      <c r="D4" s="12" t="s">
        <v>459</v>
      </c>
      <c r="E4" s="13" t="s">
        <v>459</v>
      </c>
      <c r="F4" s="6" t="s">
        <v>3337</v>
      </c>
      <c r="G4" s="17" t="s">
        <v>3337</v>
      </c>
      <c r="H4" s="17" t="s">
        <v>3337</v>
      </c>
      <c r="I4" s="17" t="s">
        <v>3337</v>
      </c>
      <c r="J4" s="17" t="s">
        <v>3337</v>
      </c>
      <c r="K4" s="17" t="s">
        <v>3337</v>
      </c>
      <c r="L4" s="17" t="s">
        <v>3337</v>
      </c>
      <c r="M4" s="17" t="s">
        <v>3337</v>
      </c>
      <c r="N4" s="17" t="s">
        <v>3337</v>
      </c>
      <c r="O4" s="17" t="s">
        <v>3337</v>
      </c>
      <c r="P4" s="17" t="s">
        <v>3337</v>
      </c>
      <c r="Q4" s="17" t="s">
        <v>3337</v>
      </c>
      <c r="R4" s="6" t="s">
        <v>3346</v>
      </c>
      <c r="S4" s="17" t="s">
        <v>3346</v>
      </c>
      <c r="T4" s="17" t="s">
        <v>3346</v>
      </c>
      <c r="U4" s="17" t="s">
        <v>3346</v>
      </c>
      <c r="V4" s="6" t="s">
        <v>3339</v>
      </c>
    </row>
    <row r="5">
      <c r="A5" s="20" t="s">
        <v>459</v>
      </c>
      <c r="B5" s="21" t="s">
        <v>459</v>
      </c>
      <c r="C5" s="21" t="s">
        <v>459</v>
      </c>
      <c r="D5" s="21" t="s">
        <v>459</v>
      </c>
      <c r="E5" s="22" t="s">
        <v>459</v>
      </c>
      <c r="F5" s="6" t="s">
        <v>2933</v>
      </c>
      <c r="G5" s="6" t="s">
        <v>2934</v>
      </c>
      <c r="H5" s="6" t="s">
        <v>2935</v>
      </c>
      <c r="I5" s="6" t="s">
        <v>2936</v>
      </c>
      <c r="J5" s="6" t="s">
        <v>2937</v>
      </c>
      <c r="K5" s="6" t="s">
        <v>2938</v>
      </c>
      <c r="L5" s="6" t="s">
        <v>2939</v>
      </c>
      <c r="M5" s="6" t="s">
        <v>2940</v>
      </c>
      <c r="N5" s="6" t="s">
        <v>2941</v>
      </c>
      <c r="O5" s="6" t="s">
        <v>2942</v>
      </c>
      <c r="P5" s="6" t="s">
        <v>2943</v>
      </c>
      <c r="Q5" s="6" t="s">
        <v>2944</v>
      </c>
      <c r="R5" s="6" t="s">
        <v>3340</v>
      </c>
      <c r="S5" s="6" t="s">
        <v>3341</v>
      </c>
      <c r="T5" s="6" t="s">
        <v>3342</v>
      </c>
      <c r="U5" s="6" t="s">
        <v>3343</v>
      </c>
      <c r="V5" s="9"/>
    </row>
    <row r="6">
      <c r="A6" s="14" t="s">
        <v>459</v>
      </c>
      <c r="B6" s="15" t="s">
        <v>459</v>
      </c>
      <c r="C6" s="15" t="s">
        <v>459</v>
      </c>
      <c r="D6" s="15" t="s">
        <v>459</v>
      </c>
      <c r="E6" s="16" t="s">
        <v>459</v>
      </c>
      <c r="F6" s="8" t="s">
        <v>2825</v>
      </c>
      <c r="G6" s="8" t="s">
        <v>2829</v>
      </c>
      <c r="H6" s="8" t="s">
        <v>2853</v>
      </c>
      <c r="I6" s="8" t="s">
        <v>2843</v>
      </c>
      <c r="J6" s="8" t="s">
        <v>2834</v>
      </c>
      <c r="K6" s="8" t="s">
        <v>2835</v>
      </c>
      <c r="L6" s="8" t="s">
        <v>2836</v>
      </c>
      <c r="M6" s="8" t="s">
        <v>2844</v>
      </c>
      <c r="N6" s="8" t="s">
        <v>2886</v>
      </c>
      <c r="O6" s="8" t="s">
        <v>2887</v>
      </c>
      <c r="P6" s="8" t="s">
        <v>2847</v>
      </c>
      <c r="Q6" s="8" t="s">
        <v>2949</v>
      </c>
      <c r="R6" s="8" t="s">
        <v>2950</v>
      </c>
      <c r="S6" s="8" t="s">
        <v>2951</v>
      </c>
      <c r="T6" s="8" t="s">
        <v>2952</v>
      </c>
      <c r="U6" s="8" t="s">
        <v>3080</v>
      </c>
      <c r="V6" s="8" t="s">
        <v>3081</v>
      </c>
    </row>
    <row r="7">
      <c r="A7" s="6" t="s">
        <v>3183</v>
      </c>
      <c r="B7" s="17" t="s">
        <v>3183</v>
      </c>
      <c r="C7" s="17" t="s">
        <v>3183</v>
      </c>
      <c r="D7" s="17" t="s">
        <v>3183</v>
      </c>
      <c r="E7" s="8" t="s">
        <v>2774</v>
      </c>
      <c r="F7" s="10"/>
      <c r="G7" s="10"/>
      <c r="H7" s="10"/>
      <c r="I7" s="10"/>
      <c r="J7" s="10"/>
      <c r="K7" s="10"/>
      <c r="L7" s="10"/>
      <c r="M7" s="10"/>
      <c r="N7" s="10"/>
      <c r="O7" s="10"/>
      <c r="P7" s="10"/>
      <c r="Q7" s="10"/>
      <c r="R7" s="10"/>
      <c r="S7" s="10"/>
      <c r="T7" s="10"/>
      <c r="U7" s="10"/>
      <c r="V7" s="10"/>
    </row>
    <row r="8">
      <c r="A8" s="6" t="s">
        <v>3184</v>
      </c>
      <c r="B8" s="17" t="s">
        <v>3184</v>
      </c>
      <c r="C8" s="17" t="s">
        <v>3184</v>
      </c>
      <c r="D8" s="17" t="s">
        <v>3184</v>
      </c>
      <c r="E8" s="8" t="s">
        <v>2782</v>
      </c>
      <c r="F8" s="10"/>
      <c r="G8" s="10"/>
      <c r="H8" s="10"/>
      <c r="I8" s="10"/>
      <c r="J8" s="10"/>
      <c r="K8" s="10"/>
      <c r="L8" s="10"/>
      <c r="M8" s="10"/>
      <c r="N8" s="10"/>
      <c r="O8" s="10"/>
      <c r="P8" s="10"/>
      <c r="Q8" s="10"/>
      <c r="R8" s="10"/>
      <c r="S8" s="10"/>
      <c r="T8" s="10"/>
      <c r="U8" s="10"/>
      <c r="V8" s="10"/>
    </row>
    <row r="9">
      <c r="A9" s="6" t="s">
        <v>3185</v>
      </c>
      <c r="B9" s="6" t="s">
        <v>3197</v>
      </c>
      <c r="C9" s="6" t="s">
        <v>3347</v>
      </c>
      <c r="D9" s="6" t="s">
        <v>3025</v>
      </c>
      <c r="E9" s="8" t="s">
        <v>2860</v>
      </c>
      <c r="F9" s="10"/>
      <c r="G9" s="10"/>
      <c r="H9" s="10"/>
      <c r="I9" s="10"/>
      <c r="J9" s="10"/>
      <c r="K9" s="10"/>
      <c r="L9" s="10"/>
      <c r="M9" s="10"/>
      <c r="N9" s="10"/>
      <c r="O9" s="10"/>
      <c r="P9" s="10"/>
      <c r="Q9" s="10"/>
      <c r="R9" s="10"/>
      <c r="S9" s="10"/>
      <c r="T9" s="10"/>
      <c r="U9" s="10"/>
      <c r="V9" s="10"/>
    </row>
    <row r="10">
      <c r="A10" s="18"/>
      <c r="B10" s="18"/>
      <c r="C10" s="18"/>
      <c r="D10" s="6" t="s">
        <v>3355</v>
      </c>
      <c r="E10" s="8" t="s">
        <v>2800</v>
      </c>
      <c r="F10" s="10"/>
      <c r="G10" s="10"/>
      <c r="H10" s="10"/>
      <c r="I10" s="10"/>
      <c r="J10" s="10"/>
      <c r="K10" s="10"/>
      <c r="L10" s="10"/>
      <c r="M10" s="10"/>
      <c r="N10" s="10"/>
      <c r="O10" s="10"/>
      <c r="P10" s="10"/>
      <c r="Q10" s="10"/>
      <c r="R10" s="10"/>
      <c r="S10" s="10"/>
      <c r="T10" s="10"/>
      <c r="U10" s="10"/>
      <c r="V10" s="10"/>
    </row>
    <row r="11">
      <c r="A11" s="18"/>
      <c r="B11" s="18"/>
      <c r="C11" s="18"/>
      <c r="D11" s="6" t="s">
        <v>3356</v>
      </c>
      <c r="E11" s="8" t="s">
        <v>2802</v>
      </c>
      <c r="F11" s="10"/>
      <c r="G11" s="10"/>
      <c r="H11" s="10"/>
      <c r="I11" s="10"/>
      <c r="J11" s="10"/>
      <c r="K11" s="10"/>
      <c r="L11" s="10"/>
      <c r="M11" s="10"/>
      <c r="N11" s="10"/>
      <c r="O11" s="10"/>
      <c r="P11" s="10"/>
      <c r="Q11" s="10"/>
      <c r="R11" s="10"/>
      <c r="S11" s="10"/>
      <c r="T11" s="10"/>
      <c r="U11" s="10"/>
      <c r="V11" s="10"/>
    </row>
    <row r="12">
      <c r="A12" s="18"/>
      <c r="B12" s="18"/>
      <c r="C12" s="6" t="s">
        <v>3357</v>
      </c>
      <c r="D12" s="6" t="s">
        <v>3025</v>
      </c>
      <c r="E12" s="8" t="s">
        <v>2870</v>
      </c>
      <c r="F12" s="10"/>
      <c r="G12" s="10"/>
      <c r="H12" s="10"/>
      <c r="I12" s="10"/>
      <c r="J12" s="10"/>
      <c r="K12" s="10"/>
      <c r="L12" s="10"/>
      <c r="M12" s="10"/>
      <c r="N12" s="10"/>
      <c r="O12" s="10"/>
      <c r="P12" s="10"/>
      <c r="Q12" s="10"/>
      <c r="R12" s="10"/>
      <c r="S12" s="10"/>
      <c r="T12" s="10"/>
      <c r="U12" s="10"/>
      <c r="V12" s="10"/>
    </row>
    <row r="13">
      <c r="A13" s="18"/>
      <c r="B13" s="18"/>
      <c r="C13" s="18"/>
      <c r="D13" s="6" t="s">
        <v>3355</v>
      </c>
      <c r="E13" s="8" t="s">
        <v>2906</v>
      </c>
      <c r="F13" s="10"/>
      <c r="G13" s="10"/>
      <c r="H13" s="10"/>
      <c r="I13" s="10"/>
      <c r="J13" s="10"/>
      <c r="K13" s="10"/>
      <c r="L13" s="10"/>
      <c r="M13" s="10"/>
      <c r="N13" s="10"/>
      <c r="O13" s="10"/>
      <c r="P13" s="10"/>
      <c r="Q13" s="10"/>
      <c r="R13" s="10"/>
      <c r="S13" s="10"/>
      <c r="T13" s="10"/>
      <c r="U13" s="10"/>
      <c r="V13" s="10"/>
    </row>
    <row r="14">
      <c r="A14" s="18"/>
      <c r="B14" s="18"/>
      <c r="C14" s="18"/>
      <c r="D14" s="6" t="s">
        <v>3358</v>
      </c>
      <c r="E14" s="8" t="s">
        <v>2816</v>
      </c>
      <c r="F14" s="10"/>
      <c r="G14" s="10"/>
      <c r="H14" s="10"/>
      <c r="I14" s="10"/>
      <c r="J14" s="10"/>
      <c r="K14" s="10"/>
      <c r="L14" s="10"/>
      <c r="M14" s="10"/>
      <c r="N14" s="10"/>
      <c r="O14" s="10"/>
      <c r="P14" s="10"/>
      <c r="Q14" s="10"/>
      <c r="R14" s="10"/>
      <c r="S14" s="10"/>
      <c r="T14" s="10"/>
      <c r="U14" s="10"/>
      <c r="V14" s="10"/>
    </row>
    <row r="15">
      <c r="A15" s="18"/>
      <c r="B15" s="6" t="s">
        <v>3359</v>
      </c>
      <c r="C15" s="17" t="s">
        <v>3359</v>
      </c>
      <c r="D15" s="17" t="s">
        <v>3359</v>
      </c>
      <c r="E15" s="8" t="s">
        <v>3208</v>
      </c>
      <c r="F15" s="10"/>
      <c r="G15" s="10"/>
      <c r="H15" s="10"/>
      <c r="I15" s="10"/>
      <c r="J15" s="10"/>
      <c r="K15" s="10"/>
      <c r="L15" s="10"/>
      <c r="M15" s="10"/>
      <c r="N15" s="10"/>
      <c r="O15" s="10"/>
      <c r="P15" s="10"/>
      <c r="Q15" s="10"/>
      <c r="R15" s="10"/>
      <c r="S15" s="10"/>
      <c r="T15" s="10"/>
      <c r="U15" s="10"/>
      <c r="V15" s="10"/>
    </row>
    <row r="16">
      <c r="A16" s="18"/>
      <c r="B16" s="6" t="s">
        <v>3360</v>
      </c>
      <c r="C16" s="17" t="s">
        <v>3360</v>
      </c>
      <c r="D16" s="17" t="s">
        <v>3360</v>
      </c>
      <c r="E16" s="8" t="s">
        <v>3211</v>
      </c>
      <c r="F16" s="10"/>
      <c r="G16" s="10"/>
      <c r="H16" s="10"/>
      <c r="I16" s="10"/>
      <c r="J16" s="10"/>
      <c r="K16" s="10"/>
      <c r="L16" s="10"/>
      <c r="M16" s="10"/>
      <c r="N16" s="10"/>
      <c r="O16" s="10"/>
      <c r="P16" s="10"/>
      <c r="Q16" s="10"/>
      <c r="R16" s="10"/>
      <c r="S16" s="10"/>
      <c r="T16" s="10"/>
      <c r="U16" s="10"/>
      <c r="V16" s="10"/>
    </row>
    <row r="17">
      <c r="A17" s="18"/>
      <c r="B17" s="6" t="s">
        <v>3198</v>
      </c>
      <c r="C17" s="17" t="s">
        <v>3198</v>
      </c>
      <c r="D17" s="17" t="s">
        <v>3198</v>
      </c>
      <c r="E17" s="8" t="s">
        <v>3213</v>
      </c>
      <c r="F17" s="10"/>
      <c r="G17" s="10"/>
      <c r="H17" s="10"/>
      <c r="I17" s="10"/>
      <c r="J17" s="10"/>
      <c r="K17" s="10"/>
      <c r="L17" s="10"/>
      <c r="M17" s="10"/>
      <c r="N17" s="10"/>
      <c r="O17" s="10"/>
      <c r="P17" s="10"/>
      <c r="Q17" s="10"/>
      <c r="R17" s="10"/>
      <c r="S17" s="10"/>
      <c r="T17" s="10"/>
      <c r="U17" s="10"/>
      <c r="V17" s="10"/>
    </row>
    <row r="18">
      <c r="A18" s="18"/>
      <c r="B18" s="6" t="s">
        <v>3195</v>
      </c>
      <c r="C18" s="6" t="s">
        <v>3196</v>
      </c>
      <c r="D18" s="17" t="s">
        <v>3196</v>
      </c>
      <c r="E18" s="8" t="s">
        <v>3215</v>
      </c>
      <c r="F18" s="10"/>
      <c r="G18" s="10"/>
      <c r="H18" s="10"/>
      <c r="I18" s="10"/>
      <c r="J18" s="10"/>
      <c r="K18" s="10"/>
      <c r="L18" s="10"/>
      <c r="M18" s="10"/>
      <c r="N18" s="10"/>
      <c r="O18" s="10"/>
      <c r="P18" s="10"/>
      <c r="Q18" s="10"/>
      <c r="R18" s="10"/>
      <c r="S18" s="10"/>
      <c r="T18" s="10"/>
      <c r="U18" s="10"/>
      <c r="V18" s="10"/>
    </row>
    <row r="19">
      <c r="A19" s="18"/>
      <c r="B19" s="18"/>
      <c r="C19" s="6" t="s">
        <v>3197</v>
      </c>
      <c r="D19" s="17" t="s">
        <v>3197</v>
      </c>
      <c r="E19" s="8" t="s">
        <v>2818</v>
      </c>
      <c r="F19" s="10"/>
      <c r="G19" s="10"/>
      <c r="H19" s="10"/>
      <c r="I19" s="10"/>
      <c r="J19" s="10"/>
      <c r="K19" s="10"/>
      <c r="L19" s="10"/>
      <c r="M19" s="10"/>
      <c r="N19" s="10"/>
      <c r="O19" s="10"/>
      <c r="P19" s="10"/>
      <c r="Q19" s="10"/>
      <c r="R19" s="10"/>
      <c r="S19" s="10"/>
      <c r="T19" s="10"/>
      <c r="U19" s="10"/>
      <c r="V19" s="10"/>
    </row>
    <row r="20">
      <c r="A20" s="18"/>
      <c r="B20" s="18"/>
      <c r="C20" s="6" t="s">
        <v>3198</v>
      </c>
      <c r="D20" s="17" t="s">
        <v>3198</v>
      </c>
      <c r="E20" s="8" t="s">
        <v>2909</v>
      </c>
      <c r="F20" s="10"/>
      <c r="G20" s="10"/>
      <c r="H20" s="10"/>
      <c r="I20" s="10"/>
      <c r="J20" s="10"/>
      <c r="K20" s="10"/>
      <c r="L20" s="10"/>
      <c r="M20" s="10"/>
      <c r="N20" s="10"/>
      <c r="O20" s="10"/>
      <c r="P20" s="10"/>
      <c r="Q20" s="10"/>
      <c r="R20" s="10"/>
      <c r="S20" s="10"/>
      <c r="T20" s="10"/>
      <c r="U20" s="10"/>
      <c r="V20" s="10"/>
    </row>
    <row r="21">
      <c r="A21" s="6" t="s">
        <v>3199</v>
      </c>
      <c r="B21" s="6" t="s">
        <v>3199</v>
      </c>
      <c r="C21" s="17" t="s">
        <v>3199</v>
      </c>
      <c r="D21" s="17" t="s">
        <v>3199</v>
      </c>
      <c r="E21" s="8" t="s">
        <v>2911</v>
      </c>
      <c r="F21" s="10"/>
      <c r="G21" s="10"/>
      <c r="H21" s="10"/>
      <c r="I21" s="10"/>
      <c r="J21" s="10"/>
      <c r="K21" s="10"/>
      <c r="L21" s="10"/>
      <c r="M21" s="10"/>
      <c r="N21" s="10"/>
      <c r="O21" s="10"/>
      <c r="P21" s="10"/>
      <c r="Q21" s="10"/>
      <c r="R21" s="10"/>
      <c r="S21" s="10"/>
      <c r="T21" s="10"/>
      <c r="U21" s="10"/>
      <c r="V21" s="10"/>
    </row>
    <row r="22">
      <c r="A22" s="18"/>
      <c r="B22" s="6" t="s">
        <v>3362</v>
      </c>
      <c r="C22" s="17" t="s">
        <v>3362</v>
      </c>
      <c r="D22" s="17" t="s">
        <v>3362</v>
      </c>
      <c r="E22" s="8" t="s">
        <v>2913</v>
      </c>
      <c r="F22" s="10"/>
      <c r="G22" s="10"/>
      <c r="H22" s="10"/>
      <c r="I22" s="10"/>
      <c r="J22" s="10"/>
      <c r="K22" s="10"/>
      <c r="L22" s="10"/>
      <c r="M22" s="10"/>
      <c r="N22" s="10"/>
      <c r="O22" s="10"/>
      <c r="P22" s="10"/>
      <c r="Q22" s="10"/>
      <c r="R22" s="10"/>
      <c r="S22" s="10"/>
      <c r="T22" s="10"/>
      <c r="U22" s="10"/>
      <c r="V22" s="10"/>
    </row>
    <row r="23">
      <c r="A23" s="18"/>
      <c r="B23" s="6" t="s">
        <v>3200</v>
      </c>
      <c r="C23" s="17" t="s">
        <v>3200</v>
      </c>
      <c r="D23" s="17" t="s">
        <v>3200</v>
      </c>
      <c r="E23" s="8" t="s">
        <v>2962</v>
      </c>
      <c r="F23" s="10"/>
      <c r="G23" s="10"/>
      <c r="H23" s="10"/>
      <c r="I23" s="10"/>
      <c r="J23" s="10"/>
      <c r="K23" s="10"/>
      <c r="L23" s="10"/>
      <c r="M23" s="10"/>
      <c r="N23" s="10"/>
      <c r="O23" s="10"/>
      <c r="P23" s="10"/>
      <c r="Q23" s="10"/>
      <c r="R23" s="10"/>
      <c r="S23" s="10"/>
      <c r="T23" s="10"/>
      <c r="U23" s="10"/>
      <c r="V23" s="10"/>
    </row>
    <row r="25">
      <c r="A25" s="3" t="s">
        <v>4950</v>
      </c>
      <c r="B25" s="0" t="s">
        <v>2752</v>
      </c>
    </row>
    <row r="26">
      <c r="A26" s="3" t="s">
        <v>4972</v>
      </c>
      <c r="B26" s="0" t="s">
        <v>836</v>
      </c>
    </row>
    <row r="27">
      <c r="A27" s="3" t="s">
        <v>2739</v>
      </c>
      <c r="B27" s="0" t="s">
        <v>2740</v>
      </c>
    </row>
    <row r="28">
      <c r="A28" s="11" t="s">
        <v>459</v>
      </c>
      <c r="B28" s="12" t="s">
        <v>459</v>
      </c>
      <c r="C28" s="12" t="s">
        <v>459</v>
      </c>
      <c r="D28" s="12" t="s">
        <v>459</v>
      </c>
      <c r="E28" s="13" t="s">
        <v>459</v>
      </c>
      <c r="F28" s="6" t="s">
        <v>3337</v>
      </c>
      <c r="G28" s="17" t="s">
        <v>3337</v>
      </c>
      <c r="H28" s="17" t="s">
        <v>3337</v>
      </c>
      <c r="I28" s="17" t="s">
        <v>3337</v>
      </c>
      <c r="J28" s="17" t="s">
        <v>3337</v>
      </c>
      <c r="K28" s="17" t="s">
        <v>3337</v>
      </c>
      <c r="L28" s="17" t="s">
        <v>3337</v>
      </c>
      <c r="M28" s="17" t="s">
        <v>3337</v>
      </c>
      <c r="N28" s="17" t="s">
        <v>3337</v>
      </c>
      <c r="O28" s="17" t="s">
        <v>3337</v>
      </c>
      <c r="P28" s="17" t="s">
        <v>3337</v>
      </c>
      <c r="Q28" s="17" t="s">
        <v>3337</v>
      </c>
      <c r="R28" s="6" t="s">
        <v>3346</v>
      </c>
      <c r="S28" s="17" t="s">
        <v>3346</v>
      </c>
      <c r="T28" s="17" t="s">
        <v>3346</v>
      </c>
      <c r="U28" s="17" t="s">
        <v>3346</v>
      </c>
      <c r="V28" s="6" t="s">
        <v>3339</v>
      </c>
    </row>
    <row r="29">
      <c r="A29" s="20" t="s">
        <v>459</v>
      </c>
      <c r="B29" s="21" t="s">
        <v>459</v>
      </c>
      <c r="C29" s="21" t="s">
        <v>459</v>
      </c>
      <c r="D29" s="21" t="s">
        <v>459</v>
      </c>
      <c r="E29" s="22" t="s">
        <v>459</v>
      </c>
      <c r="F29" s="6" t="s">
        <v>2933</v>
      </c>
      <c r="G29" s="6" t="s">
        <v>2934</v>
      </c>
      <c r="H29" s="6" t="s">
        <v>2935</v>
      </c>
      <c r="I29" s="6" t="s">
        <v>2936</v>
      </c>
      <c r="J29" s="6" t="s">
        <v>2937</v>
      </c>
      <c r="K29" s="6" t="s">
        <v>2938</v>
      </c>
      <c r="L29" s="6" t="s">
        <v>2939</v>
      </c>
      <c r="M29" s="6" t="s">
        <v>2940</v>
      </c>
      <c r="N29" s="6" t="s">
        <v>2941</v>
      </c>
      <c r="O29" s="6" t="s">
        <v>2942</v>
      </c>
      <c r="P29" s="6" t="s">
        <v>2943</v>
      </c>
      <c r="Q29" s="6" t="s">
        <v>2944</v>
      </c>
      <c r="R29" s="6" t="s">
        <v>3340</v>
      </c>
      <c r="S29" s="6" t="s">
        <v>3341</v>
      </c>
      <c r="T29" s="6" t="s">
        <v>3342</v>
      </c>
      <c r="U29" s="6" t="s">
        <v>3343</v>
      </c>
      <c r="V29" s="9"/>
    </row>
    <row r="30">
      <c r="A30" s="14" t="s">
        <v>459</v>
      </c>
      <c r="B30" s="15" t="s">
        <v>459</v>
      </c>
      <c r="C30" s="15" t="s">
        <v>459</v>
      </c>
      <c r="D30" s="15" t="s">
        <v>459</v>
      </c>
      <c r="E30" s="16" t="s">
        <v>459</v>
      </c>
      <c r="F30" s="8" t="s">
        <v>2825</v>
      </c>
      <c r="G30" s="8" t="s">
        <v>2829</v>
      </c>
      <c r="H30" s="8" t="s">
        <v>2853</v>
      </c>
      <c r="I30" s="8" t="s">
        <v>2843</v>
      </c>
      <c r="J30" s="8" t="s">
        <v>2834</v>
      </c>
      <c r="K30" s="8" t="s">
        <v>2835</v>
      </c>
      <c r="L30" s="8" t="s">
        <v>2836</v>
      </c>
      <c r="M30" s="8" t="s">
        <v>2844</v>
      </c>
      <c r="N30" s="8" t="s">
        <v>2886</v>
      </c>
      <c r="O30" s="8" t="s">
        <v>2887</v>
      </c>
      <c r="P30" s="8" t="s">
        <v>2847</v>
      </c>
      <c r="Q30" s="8" t="s">
        <v>2949</v>
      </c>
      <c r="R30" s="8" t="s">
        <v>2950</v>
      </c>
      <c r="S30" s="8" t="s">
        <v>2951</v>
      </c>
      <c r="T30" s="8" t="s">
        <v>2952</v>
      </c>
      <c r="U30" s="8" t="s">
        <v>3080</v>
      </c>
      <c r="V30" s="8" t="s">
        <v>3081</v>
      </c>
    </row>
    <row r="31">
      <c r="A31" s="6" t="s">
        <v>3183</v>
      </c>
      <c r="B31" s="17" t="s">
        <v>3183</v>
      </c>
      <c r="C31" s="17" t="s">
        <v>3183</v>
      </c>
      <c r="D31" s="17" t="s">
        <v>3183</v>
      </c>
      <c r="E31" s="8" t="s">
        <v>2774</v>
      </c>
      <c r="F31" s="10"/>
      <c r="G31" s="10"/>
      <c r="H31" s="10"/>
      <c r="I31" s="10"/>
      <c r="J31" s="10"/>
      <c r="K31" s="10"/>
      <c r="L31" s="10"/>
      <c r="M31" s="10"/>
      <c r="N31" s="10"/>
      <c r="O31" s="10"/>
      <c r="P31" s="10"/>
      <c r="Q31" s="10"/>
      <c r="R31" s="10"/>
      <c r="S31" s="10"/>
      <c r="T31" s="10"/>
      <c r="U31" s="10"/>
      <c r="V31" s="10"/>
    </row>
    <row r="32">
      <c r="A32" s="6" t="s">
        <v>3184</v>
      </c>
      <c r="B32" s="17" t="s">
        <v>3184</v>
      </c>
      <c r="C32" s="17" t="s">
        <v>3184</v>
      </c>
      <c r="D32" s="17" t="s">
        <v>3184</v>
      </c>
      <c r="E32" s="8" t="s">
        <v>2782</v>
      </c>
      <c r="F32" s="10"/>
      <c r="G32" s="10"/>
      <c r="H32" s="10"/>
      <c r="I32" s="10"/>
      <c r="J32" s="10"/>
      <c r="K32" s="10"/>
      <c r="L32" s="10"/>
      <c r="M32" s="10"/>
      <c r="N32" s="10"/>
      <c r="O32" s="10"/>
      <c r="P32" s="10"/>
      <c r="Q32" s="10"/>
      <c r="R32" s="10"/>
      <c r="S32" s="10"/>
      <c r="T32" s="10"/>
      <c r="U32" s="10"/>
      <c r="V32" s="10"/>
    </row>
    <row r="33">
      <c r="A33" s="6" t="s">
        <v>3185</v>
      </c>
      <c r="B33" s="6" t="s">
        <v>3197</v>
      </c>
      <c r="C33" s="6" t="s">
        <v>3347</v>
      </c>
      <c r="D33" s="6" t="s">
        <v>3025</v>
      </c>
      <c r="E33" s="8" t="s">
        <v>2860</v>
      </c>
      <c r="F33" s="10"/>
      <c r="G33" s="10"/>
      <c r="H33" s="10"/>
      <c r="I33" s="10"/>
      <c r="J33" s="10"/>
      <c r="K33" s="10"/>
      <c r="L33" s="10"/>
      <c r="M33" s="10"/>
      <c r="N33" s="10"/>
      <c r="O33" s="10"/>
      <c r="P33" s="10"/>
      <c r="Q33" s="10"/>
      <c r="R33" s="10"/>
      <c r="S33" s="10"/>
      <c r="T33" s="10"/>
      <c r="U33" s="10"/>
      <c r="V33" s="10"/>
    </row>
    <row r="34">
      <c r="A34" s="18"/>
      <c r="B34" s="18"/>
      <c r="C34" s="18"/>
      <c r="D34" s="6" t="s">
        <v>3355</v>
      </c>
      <c r="E34" s="8" t="s">
        <v>2800</v>
      </c>
      <c r="F34" s="10"/>
      <c r="G34" s="10"/>
      <c r="H34" s="10"/>
      <c r="I34" s="10"/>
      <c r="J34" s="10"/>
      <c r="K34" s="10"/>
      <c r="L34" s="10"/>
      <c r="M34" s="10"/>
      <c r="N34" s="10"/>
      <c r="O34" s="10"/>
      <c r="P34" s="10"/>
      <c r="Q34" s="10"/>
      <c r="R34" s="10"/>
      <c r="S34" s="10"/>
      <c r="T34" s="10"/>
      <c r="U34" s="10"/>
      <c r="V34" s="10"/>
    </row>
    <row r="35">
      <c r="A35" s="18"/>
      <c r="B35" s="18"/>
      <c r="C35" s="18"/>
      <c r="D35" s="6" t="s">
        <v>3356</v>
      </c>
      <c r="E35" s="8" t="s">
        <v>2802</v>
      </c>
      <c r="F35" s="10"/>
      <c r="G35" s="10"/>
      <c r="H35" s="10"/>
      <c r="I35" s="10"/>
      <c r="J35" s="10"/>
      <c r="K35" s="10"/>
      <c r="L35" s="10"/>
      <c r="M35" s="10"/>
      <c r="N35" s="10"/>
      <c r="O35" s="10"/>
      <c r="P35" s="10"/>
      <c r="Q35" s="10"/>
      <c r="R35" s="10"/>
      <c r="S35" s="10"/>
      <c r="T35" s="10"/>
      <c r="U35" s="10"/>
      <c r="V35" s="10"/>
    </row>
    <row r="36">
      <c r="A36" s="18"/>
      <c r="B36" s="18"/>
      <c r="C36" s="6" t="s">
        <v>3357</v>
      </c>
      <c r="D36" s="6" t="s">
        <v>3025</v>
      </c>
      <c r="E36" s="8" t="s">
        <v>2870</v>
      </c>
      <c r="F36" s="10"/>
      <c r="G36" s="10"/>
      <c r="H36" s="10"/>
      <c r="I36" s="10"/>
      <c r="J36" s="10"/>
      <c r="K36" s="10"/>
      <c r="L36" s="10"/>
      <c r="M36" s="10"/>
      <c r="N36" s="10"/>
      <c r="O36" s="10"/>
      <c r="P36" s="10"/>
      <c r="Q36" s="10"/>
      <c r="R36" s="10"/>
      <c r="S36" s="10"/>
      <c r="T36" s="10"/>
      <c r="U36" s="10"/>
      <c r="V36" s="10"/>
    </row>
    <row r="37">
      <c r="A37" s="18"/>
      <c r="B37" s="18"/>
      <c r="C37" s="18"/>
      <c r="D37" s="6" t="s">
        <v>3355</v>
      </c>
      <c r="E37" s="8" t="s">
        <v>2906</v>
      </c>
      <c r="F37" s="10"/>
      <c r="G37" s="10"/>
      <c r="H37" s="10"/>
      <c r="I37" s="10"/>
      <c r="J37" s="10"/>
      <c r="K37" s="10"/>
      <c r="L37" s="10"/>
      <c r="M37" s="10"/>
      <c r="N37" s="10"/>
      <c r="O37" s="10"/>
      <c r="P37" s="10"/>
      <c r="Q37" s="10"/>
      <c r="R37" s="10"/>
      <c r="S37" s="10"/>
      <c r="T37" s="10"/>
      <c r="U37" s="10"/>
      <c r="V37" s="10"/>
    </row>
    <row r="38">
      <c r="A38" s="18"/>
      <c r="B38" s="18"/>
      <c r="C38" s="18"/>
      <c r="D38" s="6" t="s">
        <v>3358</v>
      </c>
      <c r="E38" s="8" t="s">
        <v>2816</v>
      </c>
      <c r="F38" s="10"/>
      <c r="G38" s="10"/>
      <c r="H38" s="10"/>
      <c r="I38" s="10"/>
      <c r="J38" s="10"/>
      <c r="K38" s="10"/>
      <c r="L38" s="10"/>
      <c r="M38" s="10"/>
      <c r="N38" s="10"/>
      <c r="O38" s="10"/>
      <c r="P38" s="10"/>
      <c r="Q38" s="10"/>
      <c r="R38" s="10"/>
      <c r="S38" s="10"/>
      <c r="T38" s="10"/>
      <c r="U38" s="10"/>
      <c r="V38" s="10"/>
    </row>
    <row r="39">
      <c r="A39" s="18"/>
      <c r="B39" s="6" t="s">
        <v>3359</v>
      </c>
      <c r="C39" s="17" t="s">
        <v>3359</v>
      </c>
      <c r="D39" s="17" t="s">
        <v>3359</v>
      </c>
      <c r="E39" s="8" t="s">
        <v>3208</v>
      </c>
      <c r="F39" s="10"/>
      <c r="G39" s="10"/>
      <c r="H39" s="10"/>
      <c r="I39" s="10"/>
      <c r="J39" s="10"/>
      <c r="K39" s="10"/>
      <c r="L39" s="10"/>
      <c r="M39" s="10"/>
      <c r="N39" s="10"/>
      <c r="O39" s="10"/>
      <c r="P39" s="10"/>
      <c r="Q39" s="10"/>
      <c r="R39" s="10"/>
      <c r="S39" s="10"/>
      <c r="T39" s="10"/>
      <c r="U39" s="10"/>
      <c r="V39" s="10"/>
    </row>
    <row r="40">
      <c r="A40" s="18"/>
      <c r="B40" s="6" t="s">
        <v>3360</v>
      </c>
      <c r="C40" s="17" t="s">
        <v>3360</v>
      </c>
      <c r="D40" s="17" t="s">
        <v>3360</v>
      </c>
      <c r="E40" s="8" t="s">
        <v>3211</v>
      </c>
      <c r="F40" s="10"/>
      <c r="G40" s="10"/>
      <c r="H40" s="10"/>
      <c r="I40" s="10"/>
      <c r="J40" s="10"/>
      <c r="K40" s="10"/>
      <c r="L40" s="10"/>
      <c r="M40" s="10"/>
      <c r="N40" s="10"/>
      <c r="O40" s="10"/>
      <c r="P40" s="10"/>
      <c r="Q40" s="10"/>
      <c r="R40" s="10"/>
      <c r="S40" s="10"/>
      <c r="T40" s="10"/>
      <c r="U40" s="10"/>
      <c r="V40" s="10"/>
    </row>
    <row r="41">
      <c r="A41" s="18"/>
      <c r="B41" s="6" t="s">
        <v>3198</v>
      </c>
      <c r="C41" s="17" t="s">
        <v>3198</v>
      </c>
      <c r="D41" s="17" t="s">
        <v>3198</v>
      </c>
      <c r="E41" s="8" t="s">
        <v>3213</v>
      </c>
      <c r="F41" s="10"/>
      <c r="G41" s="10"/>
      <c r="H41" s="10"/>
      <c r="I41" s="10"/>
      <c r="J41" s="10"/>
      <c r="K41" s="10"/>
      <c r="L41" s="10"/>
      <c r="M41" s="10"/>
      <c r="N41" s="10"/>
      <c r="O41" s="10"/>
      <c r="P41" s="10"/>
      <c r="Q41" s="10"/>
      <c r="R41" s="10"/>
      <c r="S41" s="10"/>
      <c r="T41" s="10"/>
      <c r="U41" s="10"/>
      <c r="V41" s="10"/>
    </row>
    <row r="42">
      <c r="A42" s="18"/>
      <c r="B42" s="6" t="s">
        <v>3195</v>
      </c>
      <c r="C42" s="6" t="s">
        <v>3196</v>
      </c>
      <c r="D42" s="17" t="s">
        <v>3196</v>
      </c>
      <c r="E42" s="8" t="s">
        <v>3215</v>
      </c>
      <c r="F42" s="10"/>
      <c r="G42" s="10"/>
      <c r="H42" s="10"/>
      <c r="I42" s="10"/>
      <c r="J42" s="10"/>
      <c r="K42" s="10"/>
      <c r="L42" s="10"/>
      <c r="M42" s="10"/>
      <c r="N42" s="10"/>
      <c r="O42" s="10"/>
      <c r="P42" s="10"/>
      <c r="Q42" s="10"/>
      <c r="R42" s="10"/>
      <c r="S42" s="10"/>
      <c r="T42" s="10"/>
      <c r="U42" s="10"/>
      <c r="V42" s="10"/>
    </row>
    <row r="43">
      <c r="A43" s="18"/>
      <c r="B43" s="18"/>
      <c r="C43" s="6" t="s">
        <v>3197</v>
      </c>
      <c r="D43" s="17" t="s">
        <v>3197</v>
      </c>
      <c r="E43" s="8" t="s">
        <v>2818</v>
      </c>
      <c r="F43" s="10"/>
      <c r="G43" s="10"/>
      <c r="H43" s="10"/>
      <c r="I43" s="10"/>
      <c r="J43" s="10"/>
      <c r="K43" s="10"/>
      <c r="L43" s="10"/>
      <c r="M43" s="10"/>
      <c r="N43" s="10"/>
      <c r="O43" s="10"/>
      <c r="P43" s="10"/>
      <c r="Q43" s="10"/>
      <c r="R43" s="10"/>
      <c r="S43" s="10"/>
      <c r="T43" s="10"/>
      <c r="U43" s="10"/>
      <c r="V43" s="10"/>
    </row>
    <row r="44">
      <c r="A44" s="18"/>
      <c r="B44" s="18"/>
      <c r="C44" s="6" t="s">
        <v>3198</v>
      </c>
      <c r="D44" s="17" t="s">
        <v>3198</v>
      </c>
      <c r="E44" s="8" t="s">
        <v>2909</v>
      </c>
      <c r="F44" s="10"/>
      <c r="G44" s="10"/>
      <c r="H44" s="10"/>
      <c r="I44" s="10"/>
      <c r="J44" s="10"/>
      <c r="K44" s="10"/>
      <c r="L44" s="10"/>
      <c r="M44" s="10"/>
      <c r="N44" s="10"/>
      <c r="O44" s="10"/>
      <c r="P44" s="10"/>
      <c r="Q44" s="10"/>
      <c r="R44" s="10"/>
      <c r="S44" s="10"/>
      <c r="T44" s="10"/>
      <c r="U44" s="10"/>
      <c r="V44" s="10"/>
    </row>
    <row r="45">
      <c r="A45" s="6" t="s">
        <v>3199</v>
      </c>
      <c r="B45" s="6" t="s">
        <v>3199</v>
      </c>
      <c r="C45" s="17" t="s">
        <v>3199</v>
      </c>
      <c r="D45" s="17" t="s">
        <v>3199</v>
      </c>
      <c r="E45" s="8" t="s">
        <v>2911</v>
      </c>
      <c r="F45" s="10"/>
      <c r="G45" s="10"/>
      <c r="H45" s="10"/>
      <c r="I45" s="10"/>
      <c r="J45" s="10"/>
      <c r="K45" s="10"/>
      <c r="L45" s="10"/>
      <c r="M45" s="10"/>
      <c r="N45" s="10"/>
      <c r="O45" s="10"/>
      <c r="P45" s="10"/>
      <c r="Q45" s="10"/>
      <c r="R45" s="10"/>
      <c r="S45" s="10"/>
      <c r="T45" s="10"/>
      <c r="U45" s="10"/>
      <c r="V45" s="10"/>
    </row>
    <row r="46">
      <c r="A46" s="18"/>
      <c r="B46" s="6" t="s">
        <v>3362</v>
      </c>
      <c r="C46" s="17" t="s">
        <v>3362</v>
      </c>
      <c r="D46" s="17" t="s">
        <v>3362</v>
      </c>
      <c r="E46" s="8" t="s">
        <v>2913</v>
      </c>
      <c r="F46" s="10"/>
      <c r="G46" s="10"/>
      <c r="H46" s="10"/>
      <c r="I46" s="10"/>
      <c r="J46" s="10"/>
      <c r="K46" s="10"/>
      <c r="L46" s="10"/>
      <c r="M46" s="10"/>
      <c r="N46" s="10"/>
      <c r="O46" s="10"/>
      <c r="P46" s="10"/>
      <c r="Q46" s="10"/>
      <c r="R46" s="10"/>
      <c r="S46" s="10"/>
      <c r="T46" s="10"/>
      <c r="U46" s="10"/>
      <c r="V46" s="10"/>
    </row>
    <row r="47">
      <c r="A47" s="18"/>
      <c r="B47" s="6" t="s">
        <v>3200</v>
      </c>
      <c r="C47" s="17" t="s">
        <v>3200</v>
      </c>
      <c r="D47" s="17" t="s">
        <v>3200</v>
      </c>
      <c r="E47" s="8" t="s">
        <v>2962</v>
      </c>
      <c r="F47" s="10"/>
      <c r="G47" s="10"/>
      <c r="H47" s="10"/>
      <c r="I47" s="10"/>
      <c r="J47" s="10"/>
      <c r="K47" s="10"/>
      <c r="L47" s="10"/>
      <c r="M47" s="10"/>
      <c r="N47" s="10"/>
      <c r="O47" s="10"/>
      <c r="P47" s="10"/>
      <c r="Q47" s="10"/>
      <c r="R47" s="10"/>
      <c r="S47" s="10"/>
      <c r="T47" s="10"/>
      <c r="U47" s="10"/>
      <c r="V47" s="10"/>
    </row>
    <row r="49">
      <c r="A49" s="3" t="s">
        <v>4950</v>
      </c>
      <c r="B49" s="0" t="s">
        <v>2752</v>
      </c>
    </row>
    <row r="50">
      <c r="A50" s="3" t="s">
        <v>4972</v>
      </c>
      <c r="B50" s="0" t="s">
        <v>4968</v>
      </c>
    </row>
    <row r="51">
      <c r="A51" s="3" t="s">
        <v>2739</v>
      </c>
      <c r="B51" s="0" t="s">
        <v>2740</v>
      </c>
    </row>
    <row r="52">
      <c r="A52" s="11" t="s">
        <v>459</v>
      </c>
      <c r="B52" s="12" t="s">
        <v>459</v>
      </c>
      <c r="C52" s="12" t="s">
        <v>459</v>
      </c>
      <c r="D52" s="12" t="s">
        <v>459</v>
      </c>
      <c r="E52" s="13" t="s">
        <v>459</v>
      </c>
      <c r="F52" s="6" t="s">
        <v>3337</v>
      </c>
      <c r="G52" s="17" t="s">
        <v>3337</v>
      </c>
      <c r="H52" s="17" t="s">
        <v>3337</v>
      </c>
      <c r="I52" s="17" t="s">
        <v>3337</v>
      </c>
      <c r="J52" s="17" t="s">
        <v>3337</v>
      </c>
      <c r="K52" s="17" t="s">
        <v>3337</v>
      </c>
      <c r="L52" s="17" t="s">
        <v>3337</v>
      </c>
      <c r="M52" s="17" t="s">
        <v>3337</v>
      </c>
      <c r="N52" s="17" t="s">
        <v>3337</v>
      </c>
      <c r="O52" s="17" t="s">
        <v>3337</v>
      </c>
      <c r="P52" s="17" t="s">
        <v>3337</v>
      </c>
      <c r="Q52" s="17" t="s">
        <v>3337</v>
      </c>
      <c r="R52" s="6" t="s">
        <v>3346</v>
      </c>
      <c r="S52" s="17" t="s">
        <v>3346</v>
      </c>
      <c r="T52" s="17" t="s">
        <v>3346</v>
      </c>
      <c r="U52" s="17" t="s">
        <v>3346</v>
      </c>
      <c r="V52" s="6" t="s">
        <v>3339</v>
      </c>
    </row>
    <row r="53">
      <c r="A53" s="20" t="s">
        <v>459</v>
      </c>
      <c r="B53" s="21" t="s">
        <v>459</v>
      </c>
      <c r="C53" s="21" t="s">
        <v>459</v>
      </c>
      <c r="D53" s="21" t="s">
        <v>459</v>
      </c>
      <c r="E53" s="22" t="s">
        <v>459</v>
      </c>
      <c r="F53" s="6" t="s">
        <v>2933</v>
      </c>
      <c r="G53" s="6" t="s">
        <v>2934</v>
      </c>
      <c r="H53" s="6" t="s">
        <v>2935</v>
      </c>
      <c r="I53" s="6" t="s">
        <v>2936</v>
      </c>
      <c r="J53" s="6" t="s">
        <v>2937</v>
      </c>
      <c r="K53" s="6" t="s">
        <v>2938</v>
      </c>
      <c r="L53" s="6" t="s">
        <v>2939</v>
      </c>
      <c r="M53" s="6" t="s">
        <v>2940</v>
      </c>
      <c r="N53" s="6" t="s">
        <v>2941</v>
      </c>
      <c r="O53" s="6" t="s">
        <v>2942</v>
      </c>
      <c r="P53" s="6" t="s">
        <v>2943</v>
      </c>
      <c r="Q53" s="6" t="s">
        <v>2944</v>
      </c>
      <c r="R53" s="6" t="s">
        <v>3340</v>
      </c>
      <c r="S53" s="6" t="s">
        <v>3341</v>
      </c>
      <c r="T53" s="6" t="s">
        <v>3342</v>
      </c>
      <c r="U53" s="6" t="s">
        <v>3343</v>
      </c>
      <c r="V53" s="9"/>
    </row>
    <row r="54">
      <c r="A54" s="14" t="s">
        <v>459</v>
      </c>
      <c r="B54" s="15" t="s">
        <v>459</v>
      </c>
      <c r="C54" s="15" t="s">
        <v>459</v>
      </c>
      <c r="D54" s="15" t="s">
        <v>459</v>
      </c>
      <c r="E54" s="16" t="s">
        <v>459</v>
      </c>
      <c r="F54" s="8" t="s">
        <v>2825</v>
      </c>
      <c r="G54" s="8" t="s">
        <v>2829</v>
      </c>
      <c r="H54" s="8" t="s">
        <v>2853</v>
      </c>
      <c r="I54" s="8" t="s">
        <v>2843</v>
      </c>
      <c r="J54" s="8" t="s">
        <v>2834</v>
      </c>
      <c r="K54" s="8" t="s">
        <v>2835</v>
      </c>
      <c r="L54" s="8" t="s">
        <v>2836</v>
      </c>
      <c r="M54" s="8" t="s">
        <v>2844</v>
      </c>
      <c r="N54" s="8" t="s">
        <v>2886</v>
      </c>
      <c r="O54" s="8" t="s">
        <v>2887</v>
      </c>
      <c r="P54" s="8" t="s">
        <v>2847</v>
      </c>
      <c r="Q54" s="8" t="s">
        <v>2949</v>
      </c>
      <c r="R54" s="8" t="s">
        <v>2950</v>
      </c>
      <c r="S54" s="8" t="s">
        <v>2951</v>
      </c>
      <c r="T54" s="8" t="s">
        <v>2952</v>
      </c>
      <c r="U54" s="8" t="s">
        <v>3080</v>
      </c>
      <c r="V54" s="8" t="s">
        <v>3081</v>
      </c>
    </row>
    <row r="55">
      <c r="A55" s="6" t="s">
        <v>3183</v>
      </c>
      <c r="B55" s="17" t="s">
        <v>3183</v>
      </c>
      <c r="C55" s="17" t="s">
        <v>3183</v>
      </c>
      <c r="D55" s="17" t="s">
        <v>3183</v>
      </c>
      <c r="E55" s="8" t="s">
        <v>2774</v>
      </c>
      <c r="F55" s="19"/>
      <c r="G55" s="19"/>
      <c r="H55" s="19"/>
      <c r="I55" s="19"/>
      <c r="J55" s="19"/>
      <c r="K55" s="19"/>
      <c r="L55" s="19"/>
      <c r="M55" s="19"/>
      <c r="N55" s="19"/>
      <c r="O55" s="19"/>
      <c r="P55" s="19"/>
      <c r="Q55" s="19"/>
      <c r="R55" s="19"/>
      <c r="S55" s="19"/>
      <c r="T55" s="19"/>
      <c r="U55" s="19"/>
      <c r="V55" s="19"/>
    </row>
    <row r="56">
      <c r="A56" s="6" t="s">
        <v>3184</v>
      </c>
      <c r="B56" s="17" t="s">
        <v>3184</v>
      </c>
      <c r="C56" s="17" t="s">
        <v>3184</v>
      </c>
      <c r="D56" s="17" t="s">
        <v>3184</v>
      </c>
      <c r="E56" s="8" t="s">
        <v>2782</v>
      </c>
      <c r="F56" s="19"/>
      <c r="G56" s="19"/>
      <c r="H56" s="19"/>
      <c r="I56" s="19"/>
      <c r="J56" s="19"/>
      <c r="K56" s="19"/>
      <c r="L56" s="19"/>
      <c r="M56" s="19"/>
      <c r="N56" s="19"/>
      <c r="O56" s="19"/>
      <c r="P56" s="19"/>
      <c r="Q56" s="19"/>
      <c r="R56" s="19"/>
      <c r="S56" s="19"/>
      <c r="T56" s="19"/>
      <c r="U56" s="19"/>
      <c r="V56" s="19"/>
    </row>
    <row r="57">
      <c r="A57" s="6" t="s">
        <v>3185</v>
      </c>
      <c r="B57" s="6" t="s">
        <v>3197</v>
      </c>
      <c r="C57" s="6" t="s">
        <v>3347</v>
      </c>
      <c r="D57" s="6" t="s">
        <v>3025</v>
      </c>
      <c r="E57" s="8" t="s">
        <v>2860</v>
      </c>
      <c r="F57" s="19"/>
      <c r="G57" s="19"/>
      <c r="H57" s="19"/>
      <c r="I57" s="19"/>
      <c r="J57" s="19"/>
      <c r="K57" s="19"/>
      <c r="L57" s="19"/>
      <c r="M57" s="19"/>
      <c r="N57" s="19"/>
      <c r="O57" s="19"/>
      <c r="P57" s="19"/>
      <c r="Q57" s="19"/>
      <c r="R57" s="19"/>
      <c r="S57" s="19"/>
      <c r="T57" s="19"/>
      <c r="U57" s="19"/>
      <c r="V57" s="19"/>
    </row>
    <row r="58">
      <c r="A58" s="18"/>
      <c r="B58" s="18"/>
      <c r="C58" s="18"/>
      <c r="D58" s="6" t="s">
        <v>3355</v>
      </c>
      <c r="E58" s="8" t="s">
        <v>2800</v>
      </c>
      <c r="F58" s="19"/>
      <c r="G58" s="19"/>
      <c r="H58" s="19"/>
      <c r="I58" s="19"/>
      <c r="J58" s="19"/>
      <c r="K58" s="19"/>
      <c r="L58" s="19"/>
      <c r="M58" s="19"/>
      <c r="N58" s="19"/>
      <c r="O58" s="19"/>
      <c r="P58" s="19"/>
      <c r="Q58" s="19"/>
      <c r="R58" s="19"/>
      <c r="S58" s="19"/>
      <c r="T58" s="19"/>
      <c r="U58" s="19"/>
      <c r="V58" s="19"/>
    </row>
    <row r="59">
      <c r="A59" s="18"/>
      <c r="B59" s="18"/>
      <c r="C59" s="18"/>
      <c r="D59" s="6" t="s">
        <v>3356</v>
      </c>
      <c r="E59" s="8" t="s">
        <v>2802</v>
      </c>
      <c r="F59" s="19"/>
      <c r="G59" s="19"/>
      <c r="H59" s="19"/>
      <c r="I59" s="19"/>
      <c r="J59" s="19"/>
      <c r="K59" s="19"/>
      <c r="L59" s="19"/>
      <c r="M59" s="19"/>
      <c r="N59" s="19"/>
      <c r="O59" s="19"/>
      <c r="P59" s="19"/>
      <c r="Q59" s="19"/>
      <c r="R59" s="19"/>
      <c r="S59" s="19"/>
      <c r="T59" s="19"/>
      <c r="U59" s="19"/>
      <c r="V59" s="19"/>
    </row>
    <row r="60">
      <c r="A60" s="18"/>
      <c r="B60" s="18"/>
      <c r="C60" s="6" t="s">
        <v>3357</v>
      </c>
      <c r="D60" s="6" t="s">
        <v>3025</v>
      </c>
      <c r="E60" s="8" t="s">
        <v>2870</v>
      </c>
      <c r="F60" s="19"/>
      <c r="G60" s="19"/>
      <c r="H60" s="19"/>
      <c r="I60" s="19"/>
      <c r="J60" s="19"/>
      <c r="K60" s="19"/>
      <c r="L60" s="19"/>
      <c r="M60" s="19"/>
      <c r="N60" s="19"/>
      <c r="O60" s="19"/>
      <c r="P60" s="19"/>
      <c r="Q60" s="19"/>
      <c r="R60" s="19"/>
      <c r="S60" s="19"/>
      <c r="T60" s="19"/>
      <c r="U60" s="19"/>
      <c r="V60" s="19"/>
    </row>
    <row r="61">
      <c r="A61" s="18"/>
      <c r="B61" s="18"/>
      <c r="C61" s="18"/>
      <c r="D61" s="6" t="s">
        <v>3355</v>
      </c>
      <c r="E61" s="8" t="s">
        <v>2906</v>
      </c>
      <c r="F61" s="19"/>
      <c r="G61" s="19"/>
      <c r="H61" s="19"/>
      <c r="I61" s="19"/>
      <c r="J61" s="19"/>
      <c r="K61" s="19"/>
      <c r="L61" s="19"/>
      <c r="M61" s="19"/>
      <c r="N61" s="19"/>
      <c r="O61" s="19"/>
      <c r="P61" s="19"/>
      <c r="Q61" s="19"/>
      <c r="R61" s="19"/>
      <c r="S61" s="19"/>
      <c r="T61" s="19"/>
      <c r="U61" s="19"/>
      <c r="V61" s="19"/>
    </row>
    <row r="62">
      <c r="A62" s="18"/>
      <c r="B62" s="18"/>
      <c r="C62" s="18"/>
      <c r="D62" s="6" t="s">
        <v>3358</v>
      </c>
      <c r="E62" s="8" t="s">
        <v>2816</v>
      </c>
      <c r="F62" s="19"/>
      <c r="G62" s="19"/>
      <c r="H62" s="19"/>
      <c r="I62" s="19"/>
      <c r="J62" s="19"/>
      <c r="K62" s="19"/>
      <c r="L62" s="19"/>
      <c r="M62" s="19"/>
      <c r="N62" s="19"/>
      <c r="O62" s="19"/>
      <c r="P62" s="19"/>
      <c r="Q62" s="19"/>
      <c r="R62" s="19"/>
      <c r="S62" s="19"/>
      <c r="T62" s="19"/>
      <c r="U62" s="19"/>
      <c r="V62" s="19"/>
    </row>
    <row r="63">
      <c r="A63" s="18"/>
      <c r="B63" s="6" t="s">
        <v>3359</v>
      </c>
      <c r="C63" s="17" t="s">
        <v>3359</v>
      </c>
      <c r="D63" s="17" t="s">
        <v>3359</v>
      </c>
      <c r="E63" s="8" t="s">
        <v>3208</v>
      </c>
      <c r="F63" s="19"/>
      <c r="G63" s="19"/>
      <c r="H63" s="19"/>
      <c r="I63" s="19"/>
      <c r="J63" s="19"/>
      <c r="K63" s="19"/>
      <c r="L63" s="19"/>
      <c r="M63" s="19"/>
      <c r="N63" s="19"/>
      <c r="O63" s="19"/>
      <c r="P63" s="19"/>
      <c r="Q63" s="19"/>
      <c r="R63" s="19"/>
      <c r="S63" s="19"/>
      <c r="T63" s="19"/>
      <c r="U63" s="19"/>
      <c r="V63" s="19"/>
    </row>
    <row r="64">
      <c r="A64" s="18"/>
      <c r="B64" s="6" t="s">
        <v>3360</v>
      </c>
      <c r="C64" s="17" t="s">
        <v>3360</v>
      </c>
      <c r="D64" s="17" t="s">
        <v>3360</v>
      </c>
      <c r="E64" s="8" t="s">
        <v>3211</v>
      </c>
      <c r="F64" s="19"/>
      <c r="G64" s="19"/>
      <c r="H64" s="19"/>
      <c r="I64" s="19"/>
      <c r="J64" s="19"/>
      <c r="K64" s="19"/>
      <c r="L64" s="19"/>
      <c r="M64" s="19"/>
      <c r="N64" s="19"/>
      <c r="O64" s="19"/>
      <c r="P64" s="19"/>
      <c r="Q64" s="19"/>
      <c r="R64" s="19"/>
      <c r="S64" s="19"/>
      <c r="T64" s="19"/>
      <c r="U64" s="19"/>
      <c r="V64" s="19"/>
    </row>
    <row r="65">
      <c r="A65" s="18"/>
      <c r="B65" s="6" t="s">
        <v>3198</v>
      </c>
      <c r="C65" s="17" t="s">
        <v>3198</v>
      </c>
      <c r="D65" s="17" t="s">
        <v>3198</v>
      </c>
      <c r="E65" s="8" t="s">
        <v>3213</v>
      </c>
      <c r="F65" s="19"/>
      <c r="G65" s="19"/>
      <c r="H65" s="19"/>
      <c r="I65" s="19"/>
      <c r="J65" s="19"/>
      <c r="K65" s="19"/>
      <c r="L65" s="19"/>
      <c r="M65" s="19"/>
      <c r="N65" s="19"/>
      <c r="O65" s="19"/>
      <c r="P65" s="19"/>
      <c r="Q65" s="19"/>
      <c r="R65" s="19"/>
      <c r="S65" s="19"/>
      <c r="T65" s="19"/>
      <c r="U65" s="19"/>
      <c r="V65" s="19"/>
    </row>
    <row r="66">
      <c r="A66" s="18"/>
      <c r="B66" s="6" t="s">
        <v>3195</v>
      </c>
      <c r="C66" s="6" t="s">
        <v>3196</v>
      </c>
      <c r="D66" s="17" t="s">
        <v>3196</v>
      </c>
      <c r="E66" s="8" t="s">
        <v>3215</v>
      </c>
      <c r="F66" s="19"/>
      <c r="G66" s="19"/>
      <c r="H66" s="19"/>
      <c r="I66" s="19"/>
      <c r="J66" s="19"/>
      <c r="K66" s="19"/>
      <c r="L66" s="19"/>
      <c r="M66" s="19"/>
      <c r="N66" s="19"/>
      <c r="O66" s="19"/>
      <c r="P66" s="19"/>
      <c r="Q66" s="19"/>
      <c r="R66" s="19"/>
      <c r="S66" s="19"/>
      <c r="T66" s="19"/>
      <c r="U66" s="19"/>
      <c r="V66" s="19"/>
    </row>
    <row r="67">
      <c r="A67" s="18"/>
      <c r="B67" s="18"/>
      <c r="C67" s="6" t="s">
        <v>3197</v>
      </c>
      <c r="D67" s="17" t="s">
        <v>3197</v>
      </c>
      <c r="E67" s="8" t="s">
        <v>2818</v>
      </c>
      <c r="F67" s="19"/>
      <c r="G67" s="19"/>
      <c r="H67" s="19"/>
      <c r="I67" s="19"/>
      <c r="J67" s="19"/>
      <c r="K67" s="19"/>
      <c r="L67" s="19"/>
      <c r="M67" s="19"/>
      <c r="N67" s="19"/>
      <c r="O67" s="19"/>
      <c r="P67" s="19"/>
      <c r="Q67" s="19"/>
      <c r="R67" s="19"/>
      <c r="S67" s="19"/>
      <c r="T67" s="19"/>
      <c r="U67" s="19"/>
      <c r="V67" s="19"/>
    </row>
    <row r="68">
      <c r="A68" s="18"/>
      <c r="B68" s="18"/>
      <c r="C68" s="6" t="s">
        <v>3198</v>
      </c>
      <c r="D68" s="17" t="s">
        <v>3198</v>
      </c>
      <c r="E68" s="8" t="s">
        <v>2909</v>
      </c>
      <c r="F68" s="19"/>
      <c r="G68" s="19"/>
      <c r="H68" s="19"/>
      <c r="I68" s="19"/>
      <c r="J68" s="19"/>
      <c r="K68" s="19"/>
      <c r="L68" s="19"/>
      <c r="M68" s="19"/>
      <c r="N68" s="19"/>
      <c r="O68" s="19"/>
      <c r="P68" s="19"/>
      <c r="Q68" s="19"/>
      <c r="R68" s="19"/>
      <c r="S68" s="19"/>
      <c r="T68" s="19"/>
      <c r="U68" s="19"/>
      <c r="V68" s="19"/>
    </row>
    <row r="69">
      <c r="A69" s="6" t="s">
        <v>3199</v>
      </c>
      <c r="B69" s="6" t="s">
        <v>3199</v>
      </c>
      <c r="C69" s="17" t="s">
        <v>3199</v>
      </c>
      <c r="D69" s="17" t="s">
        <v>3199</v>
      </c>
      <c r="E69" s="8" t="s">
        <v>2911</v>
      </c>
      <c r="F69" s="19"/>
      <c r="G69" s="19"/>
      <c r="H69" s="19"/>
      <c r="I69" s="19"/>
      <c r="J69" s="19"/>
      <c r="K69" s="19"/>
      <c r="L69" s="19"/>
      <c r="M69" s="19"/>
      <c r="N69" s="19"/>
      <c r="O69" s="19"/>
      <c r="P69" s="19"/>
      <c r="Q69" s="19"/>
      <c r="R69" s="19"/>
      <c r="S69" s="19"/>
      <c r="T69" s="19"/>
      <c r="U69" s="19"/>
      <c r="V69" s="19"/>
    </row>
    <row r="70">
      <c r="A70" s="18"/>
      <c r="B70" s="6" t="s">
        <v>3362</v>
      </c>
      <c r="C70" s="17" t="s">
        <v>3362</v>
      </c>
      <c r="D70" s="17" t="s">
        <v>3362</v>
      </c>
      <c r="E70" s="8" t="s">
        <v>2913</v>
      </c>
      <c r="F70" s="19"/>
      <c r="G70" s="19"/>
      <c r="H70" s="19"/>
      <c r="I70" s="19"/>
      <c r="J70" s="19"/>
      <c r="K70" s="19"/>
      <c r="L70" s="19"/>
      <c r="M70" s="19"/>
      <c r="N70" s="19"/>
      <c r="O70" s="19"/>
      <c r="P70" s="19"/>
      <c r="Q70" s="19"/>
      <c r="R70" s="19"/>
      <c r="S70" s="19"/>
      <c r="T70" s="19"/>
      <c r="U70" s="19"/>
      <c r="V70" s="19"/>
    </row>
    <row r="71">
      <c r="A71" s="18"/>
      <c r="B71" s="6" t="s">
        <v>3200</v>
      </c>
      <c r="C71" s="17" t="s">
        <v>3200</v>
      </c>
      <c r="D71" s="17" t="s">
        <v>3200</v>
      </c>
      <c r="E71" s="8" t="s">
        <v>2962</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'Enums'!HG1:HG3</formula1>
    </dataValidation>
    <dataValidation type="list" sqref="B26" showErrorMessage="1" errorStyle="warning">
      <formula1>'Enums'!HG1:HG3</formula1>
    </dataValidation>
    <dataValidation type="list" sqref="B50" showErrorMessage="1" errorStyle="warning">
      <formula1>'Enums'!HG1:HG3</formula1>
    </dataValidation>
  </dataValidations>
  <headerFooter/>
</worksheet>
</file>

<file path=xl/worksheets/sheet224.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4974</v>
      </c>
      <c r="B1" s="0" t="s">
        <v>2752</v>
      </c>
    </row>
    <row r="2">
      <c r="A2" s="3" t="s">
        <v>2739</v>
      </c>
      <c r="B2" s="0" t="s">
        <v>2740</v>
      </c>
    </row>
    <row r="3">
      <c r="A3" s="11" t="s">
        <v>461</v>
      </c>
      <c r="B3" s="12" t="s">
        <v>461</v>
      </c>
      <c r="C3" s="13" t="s">
        <v>461</v>
      </c>
      <c r="D3" s="6" t="s">
        <v>4975</v>
      </c>
      <c r="E3" s="17" t="s">
        <v>4975</v>
      </c>
      <c r="F3" s="17" t="s">
        <v>4975</v>
      </c>
      <c r="G3" s="6" t="s">
        <v>4976</v>
      </c>
      <c r="H3" s="17" t="s">
        <v>4976</v>
      </c>
    </row>
    <row r="4">
      <c r="A4" s="20" t="s">
        <v>461</v>
      </c>
      <c r="B4" s="21" t="s">
        <v>461</v>
      </c>
      <c r="C4" s="22" t="s">
        <v>461</v>
      </c>
      <c r="D4" s="6" t="s">
        <v>4977</v>
      </c>
      <c r="E4" s="6" t="s">
        <v>4978</v>
      </c>
      <c r="F4" s="6" t="s">
        <v>4979</v>
      </c>
      <c r="G4" s="6" t="s">
        <v>4980</v>
      </c>
      <c r="H4" s="6" t="s">
        <v>4981</v>
      </c>
    </row>
    <row r="5">
      <c r="A5" s="14" t="s">
        <v>461</v>
      </c>
      <c r="B5" s="15" t="s">
        <v>461</v>
      </c>
      <c r="C5" s="16" t="s">
        <v>461</v>
      </c>
      <c r="D5" s="8" t="s">
        <v>2825</v>
      </c>
      <c r="E5" s="8" t="s">
        <v>2829</v>
      </c>
      <c r="F5" s="8" t="s">
        <v>2853</v>
      </c>
      <c r="G5" s="8" t="s">
        <v>2843</v>
      </c>
      <c r="H5" s="8" t="s">
        <v>2834</v>
      </c>
    </row>
    <row r="6">
      <c r="A6" s="6" t="s">
        <v>3231</v>
      </c>
      <c r="B6" s="6" t="s">
        <v>3232</v>
      </c>
      <c r="C6" s="8" t="s">
        <v>2774</v>
      </c>
      <c r="D6" s="10"/>
      <c r="E6" s="10"/>
      <c r="F6" s="10"/>
      <c r="G6" s="10"/>
      <c r="H6" s="10"/>
    </row>
    <row r="7">
      <c r="A7" s="18"/>
      <c r="B7" s="6" t="s">
        <v>3233</v>
      </c>
      <c r="C7" s="8" t="s">
        <v>2776</v>
      </c>
      <c r="D7" s="10"/>
      <c r="E7" s="10"/>
      <c r="F7" s="10"/>
      <c r="G7" s="10"/>
      <c r="H7" s="10"/>
    </row>
    <row r="8">
      <c r="A8" s="18"/>
      <c r="B8" s="6" t="s">
        <v>3234</v>
      </c>
      <c r="C8" s="8" t="s">
        <v>2778</v>
      </c>
      <c r="D8" s="10"/>
      <c r="E8" s="10"/>
      <c r="F8" s="10"/>
      <c r="G8" s="10"/>
      <c r="H8" s="10"/>
    </row>
    <row r="9">
      <c r="A9" s="18"/>
      <c r="B9" s="6" t="s">
        <v>3235</v>
      </c>
      <c r="C9" s="8" t="s">
        <v>2780</v>
      </c>
      <c r="D9" s="10"/>
      <c r="E9" s="10"/>
      <c r="F9" s="10"/>
      <c r="G9" s="10"/>
      <c r="H9" s="10"/>
    </row>
    <row r="10">
      <c r="A10" s="18"/>
      <c r="B10" s="6" t="s">
        <v>3236</v>
      </c>
      <c r="C10" s="8" t="s">
        <v>2782</v>
      </c>
      <c r="D10" s="10"/>
      <c r="E10" s="10"/>
      <c r="F10" s="10"/>
      <c r="G10" s="10"/>
      <c r="H10" s="10"/>
    </row>
    <row r="11">
      <c r="A11" s="18"/>
      <c r="B11" s="6" t="s">
        <v>3237</v>
      </c>
      <c r="C11" s="8" t="s">
        <v>2860</v>
      </c>
      <c r="D11" s="10"/>
      <c r="E11" s="10"/>
      <c r="F11" s="10"/>
      <c r="G11" s="10"/>
      <c r="H11" s="10"/>
    </row>
    <row r="12">
      <c r="A12" s="18"/>
      <c r="B12" s="6" t="s">
        <v>3238</v>
      </c>
      <c r="C12" s="8" t="s">
        <v>2784</v>
      </c>
      <c r="D12" s="10"/>
      <c r="E12" s="10"/>
      <c r="F12" s="10"/>
      <c r="G12" s="10"/>
      <c r="H12" s="10"/>
    </row>
    <row r="13">
      <c r="A13" s="18"/>
      <c r="B13" s="6" t="s">
        <v>3239</v>
      </c>
      <c r="C13" s="8" t="s">
        <v>2786</v>
      </c>
      <c r="D13" s="10"/>
      <c r="E13" s="10"/>
      <c r="F13" s="10"/>
      <c r="G13" s="10"/>
      <c r="H13" s="10"/>
    </row>
    <row r="14">
      <c r="A14" s="18"/>
      <c r="B14" s="6" t="s">
        <v>3240</v>
      </c>
      <c r="C14" s="8" t="s">
        <v>2790</v>
      </c>
      <c r="D14" s="10"/>
      <c r="E14" s="10"/>
      <c r="F14" s="10"/>
      <c r="G14" s="10"/>
      <c r="H14" s="10"/>
    </row>
    <row r="15">
      <c r="A15" s="18"/>
      <c r="B15" s="6" t="s">
        <v>3241</v>
      </c>
      <c r="C15" s="8" t="s">
        <v>2792</v>
      </c>
      <c r="D15" s="10"/>
      <c r="E15" s="10"/>
      <c r="F15" s="10"/>
      <c r="G15" s="10"/>
      <c r="H15" s="10"/>
    </row>
    <row r="16">
      <c r="A16" s="18"/>
      <c r="B16" s="6" t="s">
        <v>3242</v>
      </c>
      <c r="C16" s="8" t="s">
        <v>2794</v>
      </c>
      <c r="D16" s="10"/>
      <c r="E16" s="10"/>
      <c r="F16" s="10"/>
      <c r="G16" s="10"/>
      <c r="H16" s="10"/>
    </row>
    <row r="17">
      <c r="A17" s="18"/>
      <c r="B17" s="6" t="s">
        <v>3243</v>
      </c>
      <c r="C17" s="8" t="s">
        <v>2796</v>
      </c>
      <c r="D17" s="10"/>
      <c r="E17" s="10"/>
      <c r="F17" s="10"/>
      <c r="G17" s="10"/>
      <c r="H17" s="10"/>
    </row>
    <row r="18">
      <c r="A18" s="18"/>
      <c r="B18" s="6" t="s">
        <v>3244</v>
      </c>
      <c r="C18" s="8" t="s">
        <v>2798</v>
      </c>
      <c r="D18" s="10"/>
      <c r="E18" s="10"/>
      <c r="F18" s="10"/>
      <c r="G18" s="10"/>
      <c r="H18" s="10"/>
    </row>
    <row r="19">
      <c r="A19" s="18"/>
      <c r="B19" s="6" t="s">
        <v>3245</v>
      </c>
      <c r="C19" s="8" t="s">
        <v>2800</v>
      </c>
      <c r="D19" s="10"/>
      <c r="E19" s="10"/>
      <c r="F19" s="10"/>
      <c r="G19" s="10"/>
      <c r="H19" s="10"/>
    </row>
    <row r="20">
      <c r="A20" s="18"/>
      <c r="B20" s="6" t="s">
        <v>3246</v>
      </c>
      <c r="C20" s="8" t="s">
        <v>2802</v>
      </c>
      <c r="D20" s="10"/>
      <c r="E20" s="10"/>
      <c r="F20" s="10"/>
      <c r="G20" s="10"/>
      <c r="H20" s="10"/>
    </row>
    <row r="21">
      <c r="A21" s="18"/>
      <c r="B21" s="6" t="s">
        <v>3247</v>
      </c>
      <c r="C21" s="8" t="s">
        <v>2870</v>
      </c>
      <c r="D21" s="10"/>
      <c r="E21" s="10"/>
      <c r="F21" s="10"/>
      <c r="G21" s="10"/>
      <c r="H21" s="10"/>
    </row>
    <row r="22">
      <c r="A22" s="18"/>
      <c r="B22" s="6" t="s">
        <v>3248</v>
      </c>
      <c r="C22" s="8" t="s">
        <v>2804</v>
      </c>
      <c r="D22" s="10"/>
      <c r="E22" s="10"/>
      <c r="F22" s="10"/>
      <c r="G22" s="10"/>
      <c r="H22" s="10"/>
    </row>
    <row r="23">
      <c r="A23" s="18"/>
      <c r="B23" s="6" t="s">
        <v>3249</v>
      </c>
      <c r="C23" s="8" t="s">
        <v>2806</v>
      </c>
      <c r="D23" s="10"/>
      <c r="E23" s="10"/>
      <c r="F23" s="10"/>
      <c r="G23" s="10"/>
      <c r="H23" s="10"/>
    </row>
    <row r="24">
      <c r="A24" s="18"/>
      <c r="B24" s="6" t="s">
        <v>3250</v>
      </c>
      <c r="C24" s="8" t="s">
        <v>2808</v>
      </c>
      <c r="D24" s="10"/>
      <c r="E24" s="10"/>
      <c r="F24" s="10"/>
      <c r="G24" s="10"/>
      <c r="H24" s="10"/>
    </row>
    <row r="25">
      <c r="A25" s="18"/>
      <c r="B25" s="6" t="s">
        <v>3251</v>
      </c>
      <c r="C25" s="8" t="s">
        <v>2810</v>
      </c>
      <c r="D25" s="10"/>
      <c r="E25" s="10"/>
      <c r="F25" s="10"/>
      <c r="G25" s="10"/>
      <c r="H25" s="10"/>
    </row>
    <row r="26">
      <c r="A26" s="18"/>
      <c r="B26" s="6" t="s">
        <v>3252</v>
      </c>
      <c r="C26" s="8" t="s">
        <v>2812</v>
      </c>
      <c r="D26" s="10"/>
      <c r="E26" s="10"/>
      <c r="F26" s="10"/>
      <c r="G26" s="10"/>
      <c r="H26" s="10"/>
    </row>
    <row r="27">
      <c r="A27" s="18"/>
      <c r="B27" s="6" t="s">
        <v>3253</v>
      </c>
      <c r="C27" s="8" t="s">
        <v>2814</v>
      </c>
      <c r="D27" s="10"/>
      <c r="E27" s="10"/>
      <c r="F27" s="10"/>
      <c r="G27" s="10"/>
      <c r="H27" s="10"/>
    </row>
    <row r="28">
      <c r="A28" s="18"/>
      <c r="B28" s="6" t="s">
        <v>3254</v>
      </c>
      <c r="C28" s="8" t="s">
        <v>2827</v>
      </c>
      <c r="D28" s="10"/>
      <c r="E28" s="10"/>
      <c r="F28" s="10"/>
      <c r="G28" s="10"/>
      <c r="H28" s="10"/>
    </row>
    <row r="29">
      <c r="A29" s="18"/>
      <c r="B29" s="6" t="s">
        <v>3255</v>
      </c>
      <c r="C29" s="8" t="s">
        <v>2906</v>
      </c>
      <c r="D29" s="10"/>
      <c r="E29" s="10"/>
      <c r="F29" s="10"/>
      <c r="G29" s="10"/>
      <c r="H29" s="10"/>
    </row>
    <row r="30">
      <c r="A30" s="18"/>
      <c r="B30" s="6" t="s">
        <v>3256</v>
      </c>
      <c r="C30" s="8" t="s">
        <v>2816</v>
      </c>
      <c r="D30" s="10"/>
      <c r="E30" s="10"/>
      <c r="F30" s="10"/>
      <c r="G30" s="10"/>
      <c r="H30" s="10"/>
    </row>
    <row r="31">
      <c r="A31" s="18"/>
      <c r="B31" s="6" t="s">
        <v>3257</v>
      </c>
      <c r="C31" s="8" t="s">
        <v>3208</v>
      </c>
      <c r="D31" s="10"/>
      <c r="E31" s="10"/>
      <c r="F31" s="10"/>
      <c r="G31" s="10"/>
      <c r="H31" s="10"/>
    </row>
    <row r="32">
      <c r="A32" s="18"/>
      <c r="B32" s="6" t="s">
        <v>3258</v>
      </c>
      <c r="C32" s="8" t="s">
        <v>3211</v>
      </c>
      <c r="D32" s="10"/>
      <c r="E32" s="10"/>
      <c r="F32" s="10"/>
      <c r="G32" s="10"/>
      <c r="H32" s="10"/>
    </row>
    <row r="33">
      <c r="A33" s="18"/>
      <c r="B33" s="6" t="s">
        <v>3259</v>
      </c>
      <c r="C33" s="8" t="s">
        <v>3213</v>
      </c>
      <c r="D33" s="10"/>
      <c r="E33" s="10"/>
      <c r="F33" s="10"/>
      <c r="G33" s="10"/>
      <c r="H33" s="10"/>
    </row>
    <row r="34">
      <c r="A34" s="18"/>
      <c r="B34" s="6" t="s">
        <v>3260</v>
      </c>
      <c r="C34" s="8" t="s">
        <v>3215</v>
      </c>
      <c r="D34" s="10"/>
      <c r="E34" s="10"/>
      <c r="F34" s="10"/>
      <c r="G34" s="10"/>
      <c r="H34" s="10"/>
    </row>
    <row r="35">
      <c r="A35" s="18"/>
      <c r="B35" s="6" t="s">
        <v>3261</v>
      </c>
      <c r="C35" s="8" t="s">
        <v>2818</v>
      </c>
      <c r="D35" s="10"/>
      <c r="E35" s="10"/>
      <c r="F35" s="10"/>
      <c r="G35" s="10"/>
      <c r="H35" s="10"/>
    </row>
    <row r="36">
      <c r="A36" s="18"/>
      <c r="B36" s="6" t="s">
        <v>4982</v>
      </c>
      <c r="C36" s="8" t="s">
        <v>2909</v>
      </c>
      <c r="D36" s="10"/>
      <c r="E36" s="10"/>
      <c r="F36" s="10"/>
      <c r="G36" s="10"/>
      <c r="H36" s="10"/>
    </row>
    <row r="37">
      <c r="A37" s="18"/>
      <c r="B37" s="6" t="s">
        <v>4983</v>
      </c>
      <c r="C37" s="8" t="s">
        <v>2911</v>
      </c>
      <c r="D37" s="10"/>
      <c r="E37" s="10"/>
      <c r="F37" s="10"/>
      <c r="G37" s="10"/>
      <c r="H37" s="10"/>
    </row>
    <row r="38">
      <c r="A38" s="18"/>
      <c r="B38" s="6" t="s">
        <v>4984</v>
      </c>
      <c r="C38" s="8" t="s">
        <v>2913</v>
      </c>
      <c r="D38" s="10"/>
      <c r="E38" s="10"/>
      <c r="F38" s="10"/>
      <c r="G38" s="10"/>
      <c r="H38" s="10"/>
    </row>
    <row r="39">
      <c r="A39" s="18"/>
      <c r="B39" s="6" t="s">
        <v>4985</v>
      </c>
      <c r="C39" s="8" t="s">
        <v>2962</v>
      </c>
      <c r="D39" s="10"/>
      <c r="E39" s="10"/>
      <c r="F39" s="10"/>
      <c r="G39" s="10"/>
      <c r="H39" s="10"/>
    </row>
    <row r="40">
      <c r="A40" s="18"/>
      <c r="B40" s="6" t="s">
        <v>4986</v>
      </c>
      <c r="C40" s="8" t="s">
        <v>3222</v>
      </c>
      <c r="D40" s="10"/>
      <c r="E40" s="10"/>
      <c r="F40" s="10"/>
      <c r="G40" s="10"/>
      <c r="H40" s="10"/>
    </row>
    <row r="41">
      <c r="A41" s="18"/>
      <c r="B41" s="6" t="s">
        <v>4987</v>
      </c>
      <c r="C41" s="8" t="s">
        <v>3224</v>
      </c>
      <c r="D41" s="10"/>
      <c r="E41" s="10"/>
      <c r="F41" s="10"/>
      <c r="G41" s="10"/>
      <c r="H41" s="10"/>
    </row>
    <row r="42">
      <c r="A42" s="18"/>
      <c r="B42" s="6" t="s">
        <v>4988</v>
      </c>
      <c r="C42" s="8" t="s">
        <v>3369</v>
      </c>
      <c r="D42" s="10"/>
      <c r="E42" s="10"/>
      <c r="F42" s="10"/>
      <c r="G42" s="10"/>
      <c r="H42" s="10"/>
    </row>
    <row r="43">
      <c r="A43" s="18"/>
      <c r="B43" s="6" t="s">
        <v>4989</v>
      </c>
      <c r="C43" s="8" t="s">
        <v>3371</v>
      </c>
      <c r="D43" s="10"/>
      <c r="E43" s="10"/>
      <c r="F43" s="10"/>
      <c r="G43" s="10"/>
      <c r="H43" s="10"/>
    </row>
    <row r="44">
      <c r="A44" s="18"/>
      <c r="B44" s="6" t="s">
        <v>4990</v>
      </c>
      <c r="C44" s="8" t="s">
        <v>3372</v>
      </c>
      <c r="D44" s="10"/>
      <c r="E44" s="10"/>
      <c r="F44" s="10"/>
      <c r="G44" s="10"/>
      <c r="H44" s="10"/>
    </row>
    <row r="45">
      <c r="A45" s="18"/>
      <c r="B45" s="6" t="s">
        <v>4991</v>
      </c>
      <c r="C45" s="8" t="s">
        <v>2915</v>
      </c>
      <c r="D45" s="10"/>
      <c r="E45" s="10"/>
      <c r="F45" s="10"/>
      <c r="G45" s="10"/>
      <c r="H45" s="10"/>
    </row>
    <row r="46">
      <c r="A46" s="18"/>
      <c r="B46" s="6" t="s">
        <v>4992</v>
      </c>
      <c r="C46" s="8" t="s">
        <v>2964</v>
      </c>
      <c r="D46" s="10"/>
      <c r="E46" s="10"/>
      <c r="F46" s="10"/>
      <c r="G46" s="10"/>
      <c r="H46" s="10"/>
    </row>
    <row r="47">
      <c r="A47" s="18"/>
      <c r="B47" s="6" t="s">
        <v>4993</v>
      </c>
      <c r="C47" s="8" t="s">
        <v>2965</v>
      </c>
      <c r="D47" s="10"/>
      <c r="E47" s="10"/>
      <c r="F47" s="10"/>
      <c r="G47" s="10"/>
      <c r="H47" s="10"/>
    </row>
    <row r="48">
      <c r="A48" s="18"/>
      <c r="B48" s="6" t="s">
        <v>4994</v>
      </c>
      <c r="C48" s="8" t="s">
        <v>2967</v>
      </c>
      <c r="D48" s="10"/>
      <c r="E48" s="10"/>
      <c r="F48" s="10"/>
      <c r="G48" s="10"/>
      <c r="H48" s="10"/>
    </row>
    <row r="49">
      <c r="A49" s="18"/>
      <c r="B49" s="6" t="s">
        <v>4995</v>
      </c>
      <c r="C49" s="8" t="s">
        <v>2968</v>
      </c>
      <c r="D49" s="10"/>
      <c r="E49" s="10"/>
      <c r="F49" s="10"/>
      <c r="G49" s="10"/>
      <c r="H49" s="10"/>
    </row>
    <row r="50">
      <c r="A50" s="18"/>
      <c r="B50" s="6" t="s">
        <v>4996</v>
      </c>
      <c r="C50" s="8" t="s">
        <v>3375</v>
      </c>
      <c r="D50" s="10"/>
      <c r="E50" s="10"/>
      <c r="F50" s="10"/>
      <c r="G50" s="10"/>
      <c r="H50" s="10"/>
    </row>
  </sheetData>
  <mergeCells>
    <mergeCell ref="A3:C5"/>
    <mergeCell ref="D3:F3"/>
    <mergeCell ref="G3:H3"/>
  </mergeCells>
  <headerFooter/>
</worksheet>
</file>

<file path=xl/worksheets/sheet225.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4974</v>
      </c>
      <c r="B1" s="0" t="s">
        <v>2752</v>
      </c>
    </row>
    <row r="2">
      <c r="A2" s="3" t="s">
        <v>2739</v>
      </c>
      <c r="B2" s="0" t="s">
        <v>2740</v>
      </c>
    </row>
    <row r="3">
      <c r="A3" s="11" t="s">
        <v>463</v>
      </c>
      <c r="B3" s="12" t="s">
        <v>463</v>
      </c>
      <c r="C3" s="13" t="s">
        <v>463</v>
      </c>
      <c r="D3" s="6" t="s">
        <v>4997</v>
      </c>
    </row>
    <row r="4">
      <c r="A4" s="14" t="s">
        <v>463</v>
      </c>
      <c r="B4" s="15" t="s">
        <v>463</v>
      </c>
      <c r="C4" s="16" t="s">
        <v>463</v>
      </c>
      <c r="D4" s="8" t="s">
        <v>2772</v>
      </c>
    </row>
    <row r="5">
      <c r="A5" s="6" t="s">
        <v>4998</v>
      </c>
      <c r="B5" s="6" t="s">
        <v>4999</v>
      </c>
      <c r="C5" s="8" t="s">
        <v>2774</v>
      </c>
      <c r="D5" s="10"/>
    </row>
    <row r="6">
      <c r="A6" s="18"/>
      <c r="B6" s="6" t="s">
        <v>5000</v>
      </c>
      <c r="C6" s="8" t="s">
        <v>2776</v>
      </c>
      <c r="D6" s="10"/>
    </row>
    <row r="7">
      <c r="A7" s="18"/>
      <c r="B7" s="6" t="s">
        <v>5001</v>
      </c>
      <c r="C7" s="8" t="s">
        <v>2778</v>
      </c>
      <c r="D7" s="10"/>
    </row>
    <row r="8">
      <c r="A8" s="18"/>
      <c r="B8" s="6" t="s">
        <v>5002</v>
      </c>
      <c r="C8" s="8" t="s">
        <v>2780</v>
      </c>
      <c r="D8" s="10"/>
    </row>
    <row r="9">
      <c r="A9" s="18"/>
      <c r="B9" s="6" t="s">
        <v>5003</v>
      </c>
      <c r="C9" s="8" t="s">
        <v>2782</v>
      </c>
      <c r="D9" s="10"/>
    </row>
    <row r="10">
      <c r="A10" s="18"/>
      <c r="B10" s="6" t="s">
        <v>5004</v>
      </c>
      <c r="C10" s="8" t="s">
        <v>2860</v>
      </c>
      <c r="D10" s="10"/>
    </row>
    <row r="11">
      <c r="A11" s="6" t="s">
        <v>3739</v>
      </c>
      <c r="B11" s="6" t="s">
        <v>5005</v>
      </c>
      <c r="C11" s="8" t="s">
        <v>2784</v>
      </c>
      <c r="D11" s="10"/>
    </row>
    <row r="12">
      <c r="A12" s="6" t="s">
        <v>3085</v>
      </c>
      <c r="B12" s="6" t="s">
        <v>5006</v>
      </c>
      <c r="C12" s="8" t="s">
        <v>2786</v>
      </c>
      <c r="D12" s="10"/>
    </row>
    <row r="13">
      <c r="A13" s="18"/>
      <c r="B13" s="6" t="s">
        <v>5007</v>
      </c>
      <c r="C13" s="8" t="s">
        <v>2790</v>
      </c>
      <c r="D13" s="10"/>
    </row>
    <row r="14">
      <c r="A14" s="18"/>
      <c r="B14" s="6" t="s">
        <v>5008</v>
      </c>
      <c r="C14" s="8" t="s">
        <v>2792</v>
      </c>
      <c r="D14" s="10"/>
    </row>
    <row r="15">
      <c r="A15" s="18"/>
      <c r="B15" s="6" t="s">
        <v>5009</v>
      </c>
      <c r="C15" s="8" t="s">
        <v>2794</v>
      </c>
      <c r="D15" s="10"/>
    </row>
    <row r="16">
      <c r="A16" s="18"/>
      <c r="B16" s="6" t="s">
        <v>5010</v>
      </c>
      <c r="C16" s="8" t="s">
        <v>2796</v>
      </c>
      <c r="D16" s="10"/>
    </row>
    <row r="17">
      <c r="A17" s="18"/>
      <c r="B17" s="6" t="s">
        <v>5011</v>
      </c>
      <c r="C17" s="8" t="s">
        <v>2798</v>
      </c>
      <c r="D17" s="10"/>
    </row>
    <row r="18">
      <c r="A18" s="18"/>
      <c r="B18" s="6" t="s">
        <v>5012</v>
      </c>
      <c r="C18" s="8" t="s">
        <v>2800</v>
      </c>
      <c r="D18" s="10"/>
    </row>
    <row r="19">
      <c r="A19" s="18"/>
      <c r="B19" s="6" t="s">
        <v>5013</v>
      </c>
      <c r="C19" s="8" t="s">
        <v>2802</v>
      </c>
      <c r="D19" s="10"/>
    </row>
    <row r="20">
      <c r="A20" s="18"/>
      <c r="B20" s="6" t="s">
        <v>5014</v>
      </c>
      <c r="C20" s="8" t="s">
        <v>2870</v>
      </c>
      <c r="D20" s="10"/>
    </row>
    <row r="21">
      <c r="A21" s="6" t="s">
        <v>2863</v>
      </c>
      <c r="B21" s="6" t="s">
        <v>3099</v>
      </c>
      <c r="C21" s="8" t="s">
        <v>2804</v>
      </c>
      <c r="D21" s="10"/>
    </row>
  </sheetData>
  <mergeCells>
    <mergeCell ref="A3:C4"/>
  </mergeCells>
  <headerFooter/>
</worksheet>
</file>

<file path=xl/worksheets/sheet226.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4950</v>
      </c>
      <c r="B1" s="0" t="s">
        <v>2752</v>
      </c>
    </row>
    <row r="2">
      <c r="A2" s="3" t="s">
        <v>4972</v>
      </c>
      <c r="B2" s="0" t="s">
        <v>710</v>
      </c>
    </row>
    <row r="3">
      <c r="A3" s="3" t="s">
        <v>3787</v>
      </c>
      <c r="B3" s="0" t="s">
        <v>675</v>
      </c>
    </row>
    <row r="4">
      <c r="A4" s="3" t="s">
        <v>2739</v>
      </c>
      <c r="B4" s="0" t="s">
        <v>2740</v>
      </c>
    </row>
    <row r="5">
      <c r="A5" s="11" t="s">
        <v>465</v>
      </c>
      <c r="B5" s="13" t="s">
        <v>465</v>
      </c>
      <c r="C5" s="6" t="s">
        <v>3788</v>
      </c>
      <c r="D5" s="6" t="s">
        <v>3789</v>
      </c>
    </row>
    <row r="6">
      <c r="A6" s="14" t="s">
        <v>465</v>
      </c>
      <c r="B6" s="16" t="s">
        <v>465</v>
      </c>
      <c r="C6" s="8" t="s">
        <v>2829</v>
      </c>
      <c r="D6" s="8" t="s">
        <v>2853</v>
      </c>
    </row>
    <row r="7">
      <c r="A7" s="6" t="s">
        <v>3791</v>
      </c>
      <c r="B7" s="8" t="s">
        <v>2774</v>
      </c>
      <c r="C7" s="10"/>
      <c r="D7" s="10"/>
    </row>
    <row r="8">
      <c r="A8" s="6" t="s">
        <v>3792</v>
      </c>
      <c r="B8" s="8" t="s">
        <v>2776</v>
      </c>
      <c r="C8" s="10"/>
      <c r="D8" s="10"/>
    </row>
    <row r="9">
      <c r="A9" s="6" t="s">
        <v>3793</v>
      </c>
      <c r="B9" s="8" t="s">
        <v>2778</v>
      </c>
      <c r="C9" s="10"/>
      <c r="D9" s="10"/>
    </row>
    <row r="10">
      <c r="A10" s="6" t="s">
        <v>3794</v>
      </c>
      <c r="B10" s="8" t="s">
        <v>2780</v>
      </c>
      <c r="C10" s="10"/>
      <c r="D10" s="10"/>
    </row>
    <row r="11">
      <c r="A11" s="6" t="s">
        <v>3795</v>
      </c>
      <c r="B11" s="8" t="s">
        <v>2782</v>
      </c>
      <c r="C11" s="10"/>
      <c r="D11" s="10"/>
    </row>
    <row r="12">
      <c r="A12" s="6" t="s">
        <v>3796</v>
      </c>
      <c r="B12" s="8" t="s">
        <v>2860</v>
      </c>
      <c r="C12" s="10"/>
      <c r="D12" s="10"/>
    </row>
    <row r="13">
      <c r="A13" s="6" t="s">
        <v>3797</v>
      </c>
      <c r="B13" s="8" t="s">
        <v>2784</v>
      </c>
      <c r="C13" s="10"/>
      <c r="D13" s="10"/>
    </row>
    <row r="14">
      <c r="A14" s="6" t="s">
        <v>3798</v>
      </c>
      <c r="B14" s="8" t="s">
        <v>2792</v>
      </c>
      <c r="C14" s="10"/>
      <c r="D14" s="10"/>
    </row>
    <row r="16">
      <c r="A16" s="3" t="s">
        <v>4950</v>
      </c>
      <c r="B16" s="0" t="s">
        <v>2752</v>
      </c>
    </row>
    <row r="17">
      <c r="A17" s="3" t="s">
        <v>4972</v>
      </c>
      <c r="B17" s="0" t="s">
        <v>836</v>
      </c>
    </row>
    <row r="18">
      <c r="A18" s="3" t="s">
        <v>3787</v>
      </c>
      <c r="B18" s="0" t="s">
        <v>675</v>
      </c>
    </row>
    <row r="19">
      <c r="A19" s="3" t="s">
        <v>2739</v>
      </c>
      <c r="B19" s="0" t="s">
        <v>2740</v>
      </c>
    </row>
    <row r="20">
      <c r="A20" s="11" t="s">
        <v>465</v>
      </c>
      <c r="B20" s="13" t="s">
        <v>465</v>
      </c>
      <c r="C20" s="6" t="s">
        <v>3788</v>
      </c>
      <c r="D20" s="6" t="s">
        <v>3789</v>
      </c>
    </row>
    <row r="21">
      <c r="A21" s="14" t="s">
        <v>465</v>
      </c>
      <c r="B21" s="16" t="s">
        <v>465</v>
      </c>
      <c r="C21" s="8" t="s">
        <v>2829</v>
      </c>
      <c r="D21" s="8" t="s">
        <v>2853</v>
      </c>
    </row>
    <row r="22">
      <c r="A22" s="6" t="s">
        <v>3791</v>
      </c>
      <c r="B22" s="8" t="s">
        <v>2774</v>
      </c>
      <c r="C22" s="10"/>
      <c r="D22" s="10"/>
    </row>
    <row r="23">
      <c r="A23" s="6" t="s">
        <v>3792</v>
      </c>
      <c r="B23" s="8" t="s">
        <v>2776</v>
      </c>
      <c r="C23" s="10"/>
      <c r="D23" s="10"/>
    </row>
    <row r="24">
      <c r="A24" s="6" t="s">
        <v>3793</v>
      </c>
      <c r="B24" s="8" t="s">
        <v>2778</v>
      </c>
      <c r="C24" s="10"/>
      <c r="D24" s="10"/>
    </row>
    <row r="25">
      <c r="A25" s="6" t="s">
        <v>3794</v>
      </c>
      <c r="B25" s="8" t="s">
        <v>2780</v>
      </c>
      <c r="C25" s="10"/>
      <c r="D25" s="10"/>
    </row>
    <row r="26">
      <c r="A26" s="6" t="s">
        <v>3795</v>
      </c>
      <c r="B26" s="8" t="s">
        <v>2782</v>
      </c>
      <c r="C26" s="10"/>
      <c r="D26" s="10"/>
    </row>
    <row r="27">
      <c r="A27" s="6" t="s">
        <v>3796</v>
      </c>
      <c r="B27" s="8" t="s">
        <v>2860</v>
      </c>
      <c r="C27" s="10"/>
      <c r="D27" s="10"/>
    </row>
    <row r="28">
      <c r="A28" s="6" t="s">
        <v>3797</v>
      </c>
      <c r="B28" s="8" t="s">
        <v>2784</v>
      </c>
      <c r="C28" s="10"/>
      <c r="D28" s="10"/>
    </row>
    <row r="29">
      <c r="A29" s="6" t="s">
        <v>3798</v>
      </c>
      <c r="B29" s="8" t="s">
        <v>2792</v>
      </c>
      <c r="C29" s="10"/>
      <c r="D29" s="10"/>
    </row>
    <row r="31">
      <c r="A31" s="3" t="s">
        <v>4950</v>
      </c>
      <c r="B31" s="0" t="s">
        <v>2752</v>
      </c>
    </row>
    <row r="32">
      <c r="A32" s="3" t="s">
        <v>4972</v>
      </c>
      <c r="B32" s="0" t="s">
        <v>4968</v>
      </c>
    </row>
    <row r="33">
      <c r="A33" s="3" t="s">
        <v>3787</v>
      </c>
      <c r="B33" s="0" t="s">
        <v>675</v>
      </c>
    </row>
    <row r="34">
      <c r="A34" s="3" t="s">
        <v>2739</v>
      </c>
      <c r="B34" s="0" t="s">
        <v>2740</v>
      </c>
    </row>
    <row r="35">
      <c r="A35" s="11" t="s">
        <v>465</v>
      </c>
      <c r="B35" s="13" t="s">
        <v>465</v>
      </c>
      <c r="C35" s="6" t="s">
        <v>3788</v>
      </c>
      <c r="D35" s="6" t="s">
        <v>3789</v>
      </c>
    </row>
    <row r="36">
      <c r="A36" s="14" t="s">
        <v>465</v>
      </c>
      <c r="B36" s="16" t="s">
        <v>465</v>
      </c>
      <c r="C36" s="8" t="s">
        <v>2829</v>
      </c>
      <c r="D36" s="8" t="s">
        <v>2853</v>
      </c>
    </row>
    <row r="37">
      <c r="A37" s="6" t="s">
        <v>3791</v>
      </c>
      <c r="B37" s="8" t="s">
        <v>2774</v>
      </c>
      <c r="C37" s="19"/>
      <c r="D37" s="19"/>
    </row>
    <row r="38">
      <c r="A38" s="6" t="s">
        <v>3792</v>
      </c>
      <c r="B38" s="8" t="s">
        <v>2776</v>
      </c>
      <c r="C38" s="19"/>
      <c r="D38" s="19"/>
    </row>
    <row r="39">
      <c r="A39" s="6" t="s">
        <v>3793</v>
      </c>
      <c r="B39" s="8" t="s">
        <v>2778</v>
      </c>
      <c r="C39" s="19"/>
      <c r="D39" s="19"/>
    </row>
    <row r="40">
      <c r="A40" s="6" t="s">
        <v>3794</v>
      </c>
      <c r="B40" s="8" t="s">
        <v>2780</v>
      </c>
      <c r="C40" s="19"/>
      <c r="D40" s="19"/>
    </row>
    <row r="41">
      <c r="A41" s="6" t="s">
        <v>3795</v>
      </c>
      <c r="B41" s="8" t="s">
        <v>2782</v>
      </c>
      <c r="C41" s="19"/>
      <c r="D41" s="19"/>
    </row>
    <row r="42">
      <c r="A42" s="6" t="s">
        <v>3796</v>
      </c>
      <c r="B42" s="8" t="s">
        <v>2860</v>
      </c>
      <c r="C42" s="19"/>
      <c r="D42" s="19"/>
    </row>
    <row r="43">
      <c r="A43" s="6" t="s">
        <v>3797</v>
      </c>
      <c r="B43" s="8" t="s">
        <v>2784</v>
      </c>
      <c r="C43" s="19"/>
      <c r="D43" s="19"/>
    </row>
    <row r="44">
      <c r="A44" s="6" t="s">
        <v>3798</v>
      </c>
      <c r="B44" s="8" t="s">
        <v>2792</v>
      </c>
      <c r="C44" s="19"/>
      <c r="D44" s="19"/>
    </row>
    <row r="46">
      <c r="A46" s="3" t="s">
        <v>4950</v>
      </c>
      <c r="B46" s="0" t="s">
        <v>2752</v>
      </c>
    </row>
    <row r="47">
      <c r="A47" s="3" t="s">
        <v>4972</v>
      </c>
      <c r="B47" s="0" t="s">
        <v>710</v>
      </c>
    </row>
    <row r="48">
      <c r="A48" s="3" t="s">
        <v>3787</v>
      </c>
      <c r="B48" s="0" t="s">
        <v>629</v>
      </c>
    </row>
    <row r="49">
      <c r="A49" s="3" t="s">
        <v>2739</v>
      </c>
      <c r="B49" s="0" t="s">
        <v>2740</v>
      </c>
    </row>
    <row r="50">
      <c r="A50" s="11" t="s">
        <v>465</v>
      </c>
      <c r="B50" s="13" t="s">
        <v>465</v>
      </c>
      <c r="C50" s="6" t="s">
        <v>3788</v>
      </c>
      <c r="D50" s="6" t="s">
        <v>3789</v>
      </c>
    </row>
    <row r="51">
      <c r="A51" s="14" t="s">
        <v>465</v>
      </c>
      <c r="B51" s="16" t="s">
        <v>465</v>
      </c>
      <c r="C51" s="8" t="s">
        <v>2829</v>
      </c>
      <c r="D51" s="8" t="s">
        <v>2853</v>
      </c>
    </row>
    <row r="52">
      <c r="A52" s="6" t="s">
        <v>3791</v>
      </c>
      <c r="B52" s="8" t="s">
        <v>2774</v>
      </c>
      <c r="C52" s="10"/>
      <c r="D52" s="10"/>
    </row>
    <row r="53">
      <c r="A53" s="6" t="s">
        <v>3792</v>
      </c>
      <c r="B53" s="8" t="s">
        <v>2776</v>
      </c>
      <c r="C53" s="10"/>
      <c r="D53" s="10"/>
    </row>
    <row r="54">
      <c r="A54" s="6" t="s">
        <v>3793</v>
      </c>
      <c r="B54" s="8" t="s">
        <v>2778</v>
      </c>
      <c r="C54" s="10"/>
      <c r="D54" s="10"/>
    </row>
    <row r="55">
      <c r="A55" s="6" t="s">
        <v>3794</v>
      </c>
      <c r="B55" s="8" t="s">
        <v>2780</v>
      </c>
      <c r="C55" s="10"/>
      <c r="D55" s="10"/>
    </row>
    <row r="56">
      <c r="A56" s="6" t="s">
        <v>3795</v>
      </c>
      <c r="B56" s="8" t="s">
        <v>2782</v>
      </c>
      <c r="C56" s="10"/>
      <c r="D56" s="10"/>
    </row>
    <row r="57">
      <c r="A57" s="6" t="s">
        <v>3796</v>
      </c>
      <c r="B57" s="8" t="s">
        <v>2860</v>
      </c>
      <c r="C57" s="10"/>
      <c r="D57" s="10"/>
    </row>
    <row r="58">
      <c r="A58" s="6" t="s">
        <v>3797</v>
      </c>
      <c r="B58" s="8" t="s">
        <v>2784</v>
      </c>
      <c r="C58" s="10"/>
      <c r="D58" s="10"/>
    </row>
    <row r="59">
      <c r="A59" s="6" t="s">
        <v>3798</v>
      </c>
      <c r="B59" s="8" t="s">
        <v>2792</v>
      </c>
      <c r="C59" s="10"/>
      <c r="D59" s="10"/>
    </row>
    <row r="61">
      <c r="A61" s="3" t="s">
        <v>4950</v>
      </c>
      <c r="B61" s="0" t="s">
        <v>2752</v>
      </c>
    </row>
    <row r="62">
      <c r="A62" s="3" t="s">
        <v>4972</v>
      </c>
      <c r="B62" s="0" t="s">
        <v>836</v>
      </c>
    </row>
    <row r="63">
      <c r="A63" s="3" t="s">
        <v>3787</v>
      </c>
      <c r="B63" s="0" t="s">
        <v>629</v>
      </c>
    </row>
    <row r="64">
      <c r="A64" s="3" t="s">
        <v>2739</v>
      </c>
      <c r="B64" s="0" t="s">
        <v>2740</v>
      </c>
    </row>
    <row r="65">
      <c r="A65" s="11" t="s">
        <v>465</v>
      </c>
      <c r="B65" s="13" t="s">
        <v>465</v>
      </c>
      <c r="C65" s="6" t="s">
        <v>3788</v>
      </c>
      <c r="D65" s="6" t="s">
        <v>3789</v>
      </c>
    </row>
    <row r="66">
      <c r="A66" s="14" t="s">
        <v>465</v>
      </c>
      <c r="B66" s="16" t="s">
        <v>465</v>
      </c>
      <c r="C66" s="8" t="s">
        <v>2829</v>
      </c>
      <c r="D66" s="8" t="s">
        <v>2853</v>
      </c>
    </row>
    <row r="67">
      <c r="A67" s="6" t="s">
        <v>3791</v>
      </c>
      <c r="B67" s="8" t="s">
        <v>2774</v>
      </c>
      <c r="C67" s="10"/>
      <c r="D67" s="10"/>
    </row>
    <row r="68">
      <c r="A68" s="6" t="s">
        <v>3792</v>
      </c>
      <c r="B68" s="8" t="s">
        <v>2776</v>
      </c>
      <c r="C68" s="10"/>
      <c r="D68" s="10"/>
    </row>
    <row r="69">
      <c r="A69" s="6" t="s">
        <v>3793</v>
      </c>
      <c r="B69" s="8" t="s">
        <v>2778</v>
      </c>
      <c r="C69" s="10"/>
      <c r="D69" s="10"/>
    </row>
    <row r="70">
      <c r="A70" s="6" t="s">
        <v>3794</v>
      </c>
      <c r="B70" s="8" t="s">
        <v>2780</v>
      </c>
      <c r="C70" s="10"/>
      <c r="D70" s="10"/>
    </row>
    <row r="71">
      <c r="A71" s="6" t="s">
        <v>3795</v>
      </c>
      <c r="B71" s="8" t="s">
        <v>2782</v>
      </c>
      <c r="C71" s="10"/>
      <c r="D71" s="10"/>
    </row>
    <row r="72">
      <c r="A72" s="6" t="s">
        <v>3796</v>
      </c>
      <c r="B72" s="8" t="s">
        <v>2860</v>
      </c>
      <c r="C72" s="10"/>
      <c r="D72" s="10"/>
    </row>
    <row r="73">
      <c r="A73" s="6" t="s">
        <v>3797</v>
      </c>
      <c r="B73" s="8" t="s">
        <v>2784</v>
      </c>
      <c r="C73" s="10"/>
      <c r="D73" s="10"/>
    </row>
    <row r="74">
      <c r="A74" s="6" t="s">
        <v>3798</v>
      </c>
      <c r="B74" s="8" t="s">
        <v>2792</v>
      </c>
      <c r="C74" s="10"/>
      <c r="D74" s="10"/>
    </row>
    <row r="76">
      <c r="A76" s="3" t="s">
        <v>4950</v>
      </c>
      <c r="B76" s="0" t="s">
        <v>2752</v>
      </c>
    </row>
    <row r="77">
      <c r="A77" s="3" t="s">
        <v>4972</v>
      </c>
      <c r="B77" s="0" t="s">
        <v>4968</v>
      </c>
    </row>
    <row r="78">
      <c r="A78" s="3" t="s">
        <v>3787</v>
      </c>
      <c r="B78" s="0" t="s">
        <v>629</v>
      </c>
    </row>
    <row r="79">
      <c r="A79" s="3" t="s">
        <v>2739</v>
      </c>
      <c r="B79" s="0" t="s">
        <v>2740</v>
      </c>
    </row>
    <row r="80">
      <c r="A80" s="11" t="s">
        <v>465</v>
      </c>
      <c r="B80" s="13" t="s">
        <v>465</v>
      </c>
      <c r="C80" s="6" t="s">
        <v>3788</v>
      </c>
      <c r="D80" s="6" t="s">
        <v>3789</v>
      </c>
    </row>
    <row r="81">
      <c r="A81" s="14" t="s">
        <v>465</v>
      </c>
      <c r="B81" s="16" t="s">
        <v>465</v>
      </c>
      <c r="C81" s="8" t="s">
        <v>2829</v>
      </c>
      <c r="D81" s="8" t="s">
        <v>2853</v>
      </c>
    </row>
    <row r="82">
      <c r="A82" s="6" t="s">
        <v>3791</v>
      </c>
      <c r="B82" s="8" t="s">
        <v>2774</v>
      </c>
      <c r="C82" s="19"/>
      <c r="D82" s="19"/>
    </row>
    <row r="83">
      <c r="A83" s="6" t="s">
        <v>3792</v>
      </c>
      <c r="B83" s="8" t="s">
        <v>2776</v>
      </c>
      <c r="C83" s="19"/>
      <c r="D83" s="19"/>
    </row>
    <row r="84">
      <c r="A84" s="6" t="s">
        <v>3793</v>
      </c>
      <c r="B84" s="8" t="s">
        <v>2778</v>
      </c>
      <c r="C84" s="19"/>
      <c r="D84" s="19"/>
    </row>
    <row r="85">
      <c r="A85" s="6" t="s">
        <v>3794</v>
      </c>
      <c r="B85" s="8" t="s">
        <v>2780</v>
      </c>
      <c r="C85" s="19"/>
      <c r="D85" s="19"/>
    </row>
    <row r="86">
      <c r="A86" s="6" t="s">
        <v>3795</v>
      </c>
      <c r="B86" s="8" t="s">
        <v>2782</v>
      </c>
      <c r="C86" s="19"/>
      <c r="D86" s="19"/>
    </row>
    <row r="87">
      <c r="A87" s="6" t="s">
        <v>3796</v>
      </c>
      <c r="B87" s="8" t="s">
        <v>2860</v>
      </c>
      <c r="C87" s="19"/>
      <c r="D87" s="19"/>
    </row>
    <row r="88">
      <c r="A88" s="6" t="s">
        <v>3797</v>
      </c>
      <c r="B88" s="8" t="s">
        <v>2784</v>
      </c>
      <c r="C88" s="19"/>
      <c r="D88" s="19"/>
    </row>
    <row r="89">
      <c r="A89" s="6" t="s">
        <v>3798</v>
      </c>
      <c r="B89" s="8" t="s">
        <v>2792</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7" showErrorMessage="1" errorStyle="warning">
      <formula1>'Enums'!HG1:HG3</formula1>
    </dataValidation>
    <dataValidation type="list" sqref="B18" showErrorMessage="1" errorStyle="warning">
      <formula1>'Enums'!CI1:CI3</formula1>
    </dataValidation>
    <dataValidation type="list" sqref="B32" showErrorMessage="1" errorStyle="warning">
      <formula1>'Enums'!HG1:HG3</formula1>
    </dataValidation>
    <dataValidation type="list" sqref="B33" showErrorMessage="1" errorStyle="warning">
      <formula1>'Enums'!CI1:CI3</formula1>
    </dataValidation>
    <dataValidation type="list" sqref="B47" showErrorMessage="1" errorStyle="warning">
      <formula1>'Enums'!HG1:HG3</formula1>
    </dataValidation>
    <dataValidation type="list" sqref="B48" showErrorMessage="1" errorStyle="warning">
      <formula1>'Enums'!CI1:CI3</formula1>
    </dataValidation>
    <dataValidation type="list" sqref="B62" showErrorMessage="1" errorStyle="warning">
      <formula1>'Enums'!HG1:HG3</formula1>
    </dataValidation>
    <dataValidation type="list" sqref="B63" showErrorMessage="1" errorStyle="warning">
      <formula1>'Enums'!CI1:CI3</formula1>
    </dataValidation>
    <dataValidation type="list" sqref="B77" showErrorMessage="1" errorStyle="warning">
      <formula1>'Enums'!HG1:HG3</formula1>
    </dataValidation>
    <dataValidation type="list" sqref="B78" showErrorMessage="1" errorStyle="warning">
      <formula1>'Enums'!CI1:CI3</formula1>
    </dataValidation>
  </dataValidations>
  <headerFooter/>
</worksheet>
</file>

<file path=xl/worksheets/sheet22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4950</v>
      </c>
      <c r="B1" s="0" t="s">
        <v>2752</v>
      </c>
    </row>
    <row r="2">
      <c r="A2" s="3" t="s">
        <v>4972</v>
      </c>
      <c r="B2" s="0" t="s">
        <v>710</v>
      </c>
    </row>
    <row r="3">
      <c r="A3" s="3" t="s">
        <v>3787</v>
      </c>
      <c r="B3" s="0" t="s">
        <v>675</v>
      </c>
    </row>
    <row r="4">
      <c r="A4" s="3" t="s">
        <v>2739</v>
      </c>
      <c r="B4" s="0" t="s">
        <v>2740</v>
      </c>
    </row>
    <row r="5">
      <c r="A5" s="11" t="s">
        <v>467</v>
      </c>
      <c r="B5" s="12" t="s">
        <v>467</v>
      </c>
      <c r="C5" s="13" t="s">
        <v>467</v>
      </c>
      <c r="D5" s="6" t="s">
        <v>3799</v>
      </c>
    </row>
    <row r="6">
      <c r="A6" s="14" t="s">
        <v>467</v>
      </c>
      <c r="B6" s="15" t="s">
        <v>467</v>
      </c>
      <c r="C6" s="16" t="s">
        <v>467</v>
      </c>
      <c r="D6" s="8" t="s">
        <v>2886</v>
      </c>
    </row>
    <row r="7">
      <c r="A7" s="6" t="s">
        <v>3801</v>
      </c>
      <c r="B7" s="17" t="s">
        <v>3801</v>
      </c>
      <c r="C7" s="8" t="s">
        <v>2798</v>
      </c>
      <c r="D7" s="10"/>
    </row>
    <row r="8">
      <c r="A8" s="6" t="s">
        <v>3802</v>
      </c>
      <c r="B8" s="17" t="s">
        <v>3802</v>
      </c>
      <c r="C8" s="8" t="s">
        <v>2800</v>
      </c>
      <c r="D8" s="10"/>
    </row>
    <row r="9">
      <c r="A9" s="6" t="s">
        <v>3803</v>
      </c>
      <c r="B9" s="17" t="s">
        <v>3803</v>
      </c>
      <c r="C9" s="8" t="s">
        <v>2802</v>
      </c>
      <c r="D9" s="10"/>
    </row>
    <row r="10">
      <c r="A10" s="6" t="s">
        <v>3684</v>
      </c>
      <c r="B10" s="17" t="s">
        <v>3684</v>
      </c>
      <c r="C10" s="8" t="s">
        <v>2810</v>
      </c>
      <c r="D10" s="10"/>
    </row>
    <row r="11">
      <c r="A11" s="5" t="s">
        <v>9</v>
      </c>
      <c r="B11" s="6" t="s">
        <v>3815</v>
      </c>
      <c r="C11" s="8" t="s">
        <v>3376</v>
      </c>
      <c r="D11" s="10"/>
    </row>
    <row r="13">
      <c r="A13" s="3" t="s">
        <v>4950</v>
      </c>
      <c r="B13" s="0" t="s">
        <v>2752</v>
      </c>
    </row>
    <row r="14">
      <c r="A14" s="3" t="s">
        <v>4972</v>
      </c>
      <c r="B14" s="0" t="s">
        <v>836</v>
      </c>
    </row>
    <row r="15">
      <c r="A15" s="3" t="s">
        <v>3787</v>
      </c>
      <c r="B15" s="0" t="s">
        <v>675</v>
      </c>
    </row>
    <row r="16">
      <c r="A16" s="3" t="s">
        <v>2739</v>
      </c>
      <c r="B16" s="0" t="s">
        <v>2740</v>
      </c>
    </row>
    <row r="17">
      <c r="A17" s="11" t="s">
        <v>467</v>
      </c>
      <c r="B17" s="12" t="s">
        <v>467</v>
      </c>
      <c r="C17" s="13" t="s">
        <v>467</v>
      </c>
      <c r="D17" s="6" t="s">
        <v>3799</v>
      </c>
    </row>
    <row r="18">
      <c r="A18" s="14" t="s">
        <v>467</v>
      </c>
      <c r="B18" s="15" t="s">
        <v>467</v>
      </c>
      <c r="C18" s="16" t="s">
        <v>467</v>
      </c>
      <c r="D18" s="8" t="s">
        <v>2886</v>
      </c>
    </row>
    <row r="19">
      <c r="A19" s="6" t="s">
        <v>3801</v>
      </c>
      <c r="B19" s="17" t="s">
        <v>3801</v>
      </c>
      <c r="C19" s="8" t="s">
        <v>2798</v>
      </c>
      <c r="D19" s="10"/>
    </row>
    <row r="20">
      <c r="A20" s="6" t="s">
        <v>3802</v>
      </c>
      <c r="B20" s="17" t="s">
        <v>3802</v>
      </c>
      <c r="C20" s="8" t="s">
        <v>2800</v>
      </c>
      <c r="D20" s="10"/>
    </row>
    <row r="21">
      <c r="A21" s="6" t="s">
        <v>3803</v>
      </c>
      <c r="B21" s="17" t="s">
        <v>3803</v>
      </c>
      <c r="C21" s="8" t="s">
        <v>2802</v>
      </c>
      <c r="D21" s="10"/>
    </row>
    <row r="22">
      <c r="A22" s="6" t="s">
        <v>3684</v>
      </c>
      <c r="B22" s="17" t="s">
        <v>3684</v>
      </c>
      <c r="C22" s="8" t="s">
        <v>2810</v>
      </c>
      <c r="D22" s="10"/>
    </row>
    <row r="23">
      <c r="A23" s="5" t="s">
        <v>9</v>
      </c>
      <c r="B23" s="6" t="s">
        <v>3815</v>
      </c>
      <c r="C23" s="8" t="s">
        <v>3376</v>
      </c>
      <c r="D23" s="10"/>
    </row>
    <row r="25">
      <c r="A25" s="3" t="s">
        <v>4950</v>
      </c>
      <c r="B25" s="0" t="s">
        <v>2752</v>
      </c>
    </row>
    <row r="26">
      <c r="A26" s="3" t="s">
        <v>4972</v>
      </c>
      <c r="B26" s="0" t="s">
        <v>4968</v>
      </c>
    </row>
    <row r="27">
      <c r="A27" s="3" t="s">
        <v>3787</v>
      </c>
      <c r="B27" s="0" t="s">
        <v>675</v>
      </c>
    </row>
    <row r="28">
      <c r="A28" s="3" t="s">
        <v>2739</v>
      </c>
      <c r="B28" s="0" t="s">
        <v>2740</v>
      </c>
    </row>
    <row r="29">
      <c r="A29" s="11" t="s">
        <v>467</v>
      </c>
      <c r="B29" s="12" t="s">
        <v>467</v>
      </c>
      <c r="C29" s="13" t="s">
        <v>467</v>
      </c>
      <c r="D29" s="6" t="s">
        <v>3799</v>
      </c>
    </row>
    <row r="30">
      <c r="A30" s="14" t="s">
        <v>467</v>
      </c>
      <c r="B30" s="15" t="s">
        <v>467</v>
      </c>
      <c r="C30" s="16" t="s">
        <v>467</v>
      </c>
      <c r="D30" s="8" t="s">
        <v>2886</v>
      </c>
    </row>
    <row r="31">
      <c r="A31" s="6" t="s">
        <v>3801</v>
      </c>
      <c r="B31" s="17" t="s">
        <v>3801</v>
      </c>
      <c r="C31" s="8" t="s">
        <v>2798</v>
      </c>
      <c r="D31" s="19"/>
    </row>
    <row r="32">
      <c r="A32" s="6" t="s">
        <v>3802</v>
      </c>
      <c r="B32" s="17" t="s">
        <v>3802</v>
      </c>
      <c r="C32" s="8" t="s">
        <v>2800</v>
      </c>
      <c r="D32" s="19"/>
    </row>
    <row r="33">
      <c r="A33" s="6" t="s">
        <v>3803</v>
      </c>
      <c r="B33" s="17" t="s">
        <v>3803</v>
      </c>
      <c r="C33" s="8" t="s">
        <v>2802</v>
      </c>
      <c r="D33" s="19"/>
    </row>
    <row r="34">
      <c r="A34" s="6" t="s">
        <v>3684</v>
      </c>
      <c r="B34" s="17" t="s">
        <v>3684</v>
      </c>
      <c r="C34" s="8" t="s">
        <v>2810</v>
      </c>
      <c r="D34" s="19"/>
    </row>
    <row r="35">
      <c r="A35" s="5" t="s">
        <v>9</v>
      </c>
      <c r="B35" s="6" t="s">
        <v>3815</v>
      </c>
      <c r="C35" s="8" t="s">
        <v>3376</v>
      </c>
      <c r="D35" s="19"/>
    </row>
    <row r="37">
      <c r="A37" s="3" t="s">
        <v>4950</v>
      </c>
      <c r="B37" s="0" t="s">
        <v>2752</v>
      </c>
    </row>
    <row r="38">
      <c r="A38" s="3" t="s">
        <v>4972</v>
      </c>
      <c r="B38" s="0" t="s">
        <v>710</v>
      </c>
    </row>
    <row r="39">
      <c r="A39" s="3" t="s">
        <v>3787</v>
      </c>
      <c r="B39" s="0" t="s">
        <v>629</v>
      </c>
    </row>
    <row r="40">
      <c r="A40" s="3" t="s">
        <v>2739</v>
      </c>
      <c r="B40" s="0" t="s">
        <v>2740</v>
      </c>
    </row>
    <row r="41">
      <c r="A41" s="11" t="s">
        <v>467</v>
      </c>
      <c r="B41" s="12" t="s">
        <v>467</v>
      </c>
      <c r="C41" s="13" t="s">
        <v>467</v>
      </c>
      <c r="D41" s="6" t="s">
        <v>3799</v>
      </c>
    </row>
    <row r="42">
      <c r="A42" s="14" t="s">
        <v>467</v>
      </c>
      <c r="B42" s="15" t="s">
        <v>467</v>
      </c>
      <c r="C42" s="16" t="s">
        <v>467</v>
      </c>
      <c r="D42" s="8" t="s">
        <v>2886</v>
      </c>
    </row>
    <row r="43">
      <c r="A43" s="6" t="s">
        <v>3801</v>
      </c>
      <c r="B43" s="17" t="s">
        <v>3801</v>
      </c>
      <c r="C43" s="8" t="s">
        <v>2798</v>
      </c>
      <c r="D43" s="10"/>
    </row>
    <row r="44">
      <c r="A44" s="6" t="s">
        <v>3802</v>
      </c>
      <c r="B44" s="17" t="s">
        <v>3802</v>
      </c>
      <c r="C44" s="8" t="s">
        <v>2800</v>
      </c>
      <c r="D44" s="10"/>
    </row>
    <row r="45">
      <c r="A45" s="6" t="s">
        <v>3803</v>
      </c>
      <c r="B45" s="17" t="s">
        <v>3803</v>
      </c>
      <c r="C45" s="8" t="s">
        <v>2802</v>
      </c>
      <c r="D45" s="10"/>
    </row>
    <row r="46">
      <c r="A46" s="6" t="s">
        <v>3684</v>
      </c>
      <c r="B46" s="17" t="s">
        <v>3684</v>
      </c>
      <c r="C46" s="8" t="s">
        <v>2810</v>
      </c>
      <c r="D46" s="10"/>
    </row>
    <row r="47">
      <c r="A47" s="5" t="s">
        <v>9</v>
      </c>
      <c r="B47" s="6" t="s">
        <v>3815</v>
      </c>
      <c r="C47" s="8" t="s">
        <v>3376</v>
      </c>
      <c r="D47" s="10"/>
    </row>
    <row r="49">
      <c r="A49" s="3" t="s">
        <v>4950</v>
      </c>
      <c r="B49" s="0" t="s">
        <v>2752</v>
      </c>
    </row>
    <row r="50">
      <c r="A50" s="3" t="s">
        <v>4972</v>
      </c>
      <c r="B50" s="0" t="s">
        <v>836</v>
      </c>
    </row>
    <row r="51">
      <c r="A51" s="3" t="s">
        <v>3787</v>
      </c>
      <c r="B51" s="0" t="s">
        <v>629</v>
      </c>
    </row>
    <row r="52">
      <c r="A52" s="3" t="s">
        <v>2739</v>
      </c>
      <c r="B52" s="0" t="s">
        <v>2740</v>
      </c>
    </row>
    <row r="53">
      <c r="A53" s="11" t="s">
        <v>467</v>
      </c>
      <c r="B53" s="12" t="s">
        <v>467</v>
      </c>
      <c r="C53" s="13" t="s">
        <v>467</v>
      </c>
      <c r="D53" s="6" t="s">
        <v>3799</v>
      </c>
    </row>
    <row r="54">
      <c r="A54" s="14" t="s">
        <v>467</v>
      </c>
      <c r="B54" s="15" t="s">
        <v>467</v>
      </c>
      <c r="C54" s="16" t="s">
        <v>467</v>
      </c>
      <c r="D54" s="8" t="s">
        <v>2886</v>
      </c>
    </row>
    <row r="55">
      <c r="A55" s="6" t="s">
        <v>3801</v>
      </c>
      <c r="B55" s="17" t="s">
        <v>3801</v>
      </c>
      <c r="C55" s="8" t="s">
        <v>2798</v>
      </c>
      <c r="D55" s="10"/>
    </row>
    <row r="56">
      <c r="A56" s="6" t="s">
        <v>3802</v>
      </c>
      <c r="B56" s="17" t="s">
        <v>3802</v>
      </c>
      <c r="C56" s="8" t="s">
        <v>2800</v>
      </c>
      <c r="D56" s="10"/>
    </row>
    <row r="57">
      <c r="A57" s="6" t="s">
        <v>3803</v>
      </c>
      <c r="B57" s="17" t="s">
        <v>3803</v>
      </c>
      <c r="C57" s="8" t="s">
        <v>2802</v>
      </c>
      <c r="D57" s="10"/>
    </row>
    <row r="58">
      <c r="A58" s="6" t="s">
        <v>3684</v>
      </c>
      <c r="B58" s="17" t="s">
        <v>3684</v>
      </c>
      <c r="C58" s="8" t="s">
        <v>2810</v>
      </c>
      <c r="D58" s="10"/>
    </row>
    <row r="59">
      <c r="A59" s="5" t="s">
        <v>9</v>
      </c>
      <c r="B59" s="6" t="s">
        <v>3815</v>
      </c>
      <c r="C59" s="8" t="s">
        <v>3376</v>
      </c>
      <c r="D59" s="10"/>
    </row>
    <row r="61">
      <c r="A61" s="3" t="s">
        <v>4950</v>
      </c>
      <c r="B61" s="0" t="s">
        <v>2752</v>
      </c>
    </row>
    <row r="62">
      <c r="A62" s="3" t="s">
        <v>4972</v>
      </c>
      <c r="B62" s="0" t="s">
        <v>4968</v>
      </c>
    </row>
    <row r="63">
      <c r="A63" s="3" t="s">
        <v>3787</v>
      </c>
      <c r="B63" s="0" t="s">
        <v>629</v>
      </c>
    </row>
    <row r="64">
      <c r="A64" s="3" t="s">
        <v>2739</v>
      </c>
      <c r="B64" s="0" t="s">
        <v>2740</v>
      </c>
    </row>
    <row r="65">
      <c r="A65" s="11" t="s">
        <v>467</v>
      </c>
      <c r="B65" s="12" t="s">
        <v>467</v>
      </c>
      <c r="C65" s="13" t="s">
        <v>467</v>
      </c>
      <c r="D65" s="6" t="s">
        <v>3799</v>
      </c>
    </row>
    <row r="66">
      <c r="A66" s="14" t="s">
        <v>467</v>
      </c>
      <c r="B66" s="15" t="s">
        <v>467</v>
      </c>
      <c r="C66" s="16" t="s">
        <v>467</v>
      </c>
      <c r="D66" s="8" t="s">
        <v>2886</v>
      </c>
    </row>
    <row r="67">
      <c r="A67" s="6" t="s">
        <v>3801</v>
      </c>
      <c r="B67" s="17" t="s">
        <v>3801</v>
      </c>
      <c r="C67" s="8" t="s">
        <v>2798</v>
      </c>
      <c r="D67" s="19"/>
    </row>
    <row r="68">
      <c r="A68" s="6" t="s">
        <v>3802</v>
      </c>
      <c r="B68" s="17" t="s">
        <v>3802</v>
      </c>
      <c r="C68" s="8" t="s">
        <v>2800</v>
      </c>
      <c r="D68" s="19"/>
    </row>
    <row r="69">
      <c r="A69" s="6" t="s">
        <v>3803</v>
      </c>
      <c r="B69" s="17" t="s">
        <v>3803</v>
      </c>
      <c r="C69" s="8" t="s">
        <v>2802</v>
      </c>
      <c r="D69" s="19"/>
    </row>
    <row r="70">
      <c r="A70" s="6" t="s">
        <v>3684</v>
      </c>
      <c r="B70" s="17" t="s">
        <v>3684</v>
      </c>
      <c r="C70" s="8" t="s">
        <v>2810</v>
      </c>
      <c r="D70" s="19"/>
    </row>
    <row r="71">
      <c r="A71" s="5" t="s">
        <v>9</v>
      </c>
      <c r="B71" s="6" t="s">
        <v>3815</v>
      </c>
      <c r="C71" s="8" t="s">
        <v>3376</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4" showErrorMessage="1" errorStyle="warning">
      <formula1>'Enums'!HG1:HG3</formula1>
    </dataValidation>
    <dataValidation type="list" sqref="B15"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8" showErrorMessage="1" errorStyle="warning">
      <formula1>'Enums'!HG1:HG3</formula1>
    </dataValidation>
    <dataValidation type="list" sqref="B39" showErrorMessage="1" errorStyle="warning">
      <formula1>'Enums'!CI1:CI3</formula1>
    </dataValidation>
    <dataValidation type="list" sqref="B50" showErrorMessage="1" errorStyle="warning">
      <formula1>'Enums'!HG1:HG3</formula1>
    </dataValidation>
    <dataValidation type="list" sqref="B51" showErrorMessage="1" errorStyle="warning">
      <formula1>'Enums'!CI1:CI3</formula1>
    </dataValidation>
    <dataValidation type="list" sqref="B62" showErrorMessage="1" errorStyle="warning">
      <formula1>'Enums'!HG1:HG3</formula1>
    </dataValidation>
    <dataValidation type="list" sqref="B63" showErrorMessage="1" errorStyle="warning">
      <formula1>'Enums'!CI1:CI3</formula1>
    </dataValidation>
  </dataValidations>
  <headerFooter/>
</worksheet>
</file>

<file path=xl/worksheets/sheet22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469</v>
      </c>
      <c r="B5" s="13" t="s">
        <v>469</v>
      </c>
      <c r="C5" s="6" t="s">
        <v>3816</v>
      </c>
    </row>
    <row r="6">
      <c r="A6" s="14" t="s">
        <v>469</v>
      </c>
      <c r="B6" s="16" t="s">
        <v>469</v>
      </c>
      <c r="C6" s="8" t="s">
        <v>3817</v>
      </c>
    </row>
    <row r="7">
      <c r="A7" s="6" t="s">
        <v>3818</v>
      </c>
      <c r="B7" s="8" t="s">
        <v>3480</v>
      </c>
      <c r="C7" s="10"/>
    </row>
    <row r="9">
      <c r="A9" s="3" t="s">
        <v>4950</v>
      </c>
      <c r="B9" s="0" t="s">
        <v>2752</v>
      </c>
    </row>
    <row r="10">
      <c r="A10" s="3" t="s">
        <v>4972</v>
      </c>
      <c r="B10" s="0" t="s">
        <v>836</v>
      </c>
    </row>
    <row r="11">
      <c r="A11" s="3" t="s">
        <v>3787</v>
      </c>
      <c r="B11" s="0" t="s">
        <v>675</v>
      </c>
    </row>
    <row r="12">
      <c r="A12" s="3" t="s">
        <v>2739</v>
      </c>
      <c r="B12" s="0" t="s">
        <v>2740</v>
      </c>
    </row>
    <row r="13">
      <c r="A13" s="11" t="s">
        <v>469</v>
      </c>
      <c r="B13" s="13" t="s">
        <v>469</v>
      </c>
      <c r="C13" s="6" t="s">
        <v>3816</v>
      </c>
    </row>
    <row r="14">
      <c r="A14" s="14" t="s">
        <v>469</v>
      </c>
      <c r="B14" s="16" t="s">
        <v>469</v>
      </c>
      <c r="C14" s="8" t="s">
        <v>3817</v>
      </c>
    </row>
    <row r="15">
      <c r="A15" s="6" t="s">
        <v>3818</v>
      </c>
      <c r="B15" s="8" t="s">
        <v>3480</v>
      </c>
      <c r="C15" s="10"/>
    </row>
    <row r="17">
      <c r="A17" s="3" t="s">
        <v>4950</v>
      </c>
      <c r="B17" s="0" t="s">
        <v>2752</v>
      </c>
    </row>
    <row r="18">
      <c r="A18" s="3" t="s">
        <v>4972</v>
      </c>
      <c r="B18" s="0" t="s">
        <v>4968</v>
      </c>
    </row>
    <row r="19">
      <c r="A19" s="3" t="s">
        <v>3787</v>
      </c>
      <c r="B19" s="0" t="s">
        <v>675</v>
      </c>
    </row>
    <row r="20">
      <c r="A20" s="3" t="s">
        <v>2739</v>
      </c>
      <c r="B20" s="0" t="s">
        <v>2740</v>
      </c>
    </row>
    <row r="21">
      <c r="A21" s="11" t="s">
        <v>469</v>
      </c>
      <c r="B21" s="13" t="s">
        <v>469</v>
      </c>
      <c r="C21" s="6" t="s">
        <v>3816</v>
      </c>
    </row>
    <row r="22">
      <c r="A22" s="14" t="s">
        <v>469</v>
      </c>
      <c r="B22" s="16" t="s">
        <v>469</v>
      </c>
      <c r="C22" s="8" t="s">
        <v>3817</v>
      </c>
    </row>
    <row r="23">
      <c r="A23" s="6" t="s">
        <v>3818</v>
      </c>
      <c r="B23" s="8" t="s">
        <v>3480</v>
      </c>
      <c r="C23" s="19"/>
    </row>
    <row r="25">
      <c r="A25" s="3" t="s">
        <v>4950</v>
      </c>
      <c r="B25" s="0" t="s">
        <v>2752</v>
      </c>
    </row>
    <row r="26">
      <c r="A26" s="3" t="s">
        <v>4972</v>
      </c>
      <c r="B26" s="0" t="s">
        <v>710</v>
      </c>
    </row>
    <row r="27">
      <c r="A27" s="3" t="s">
        <v>3787</v>
      </c>
      <c r="B27" s="0" t="s">
        <v>629</v>
      </c>
    </row>
    <row r="28">
      <c r="A28" s="3" t="s">
        <v>2739</v>
      </c>
      <c r="B28" s="0" t="s">
        <v>2740</v>
      </c>
    </row>
    <row r="29">
      <c r="A29" s="11" t="s">
        <v>469</v>
      </c>
      <c r="B29" s="13" t="s">
        <v>469</v>
      </c>
      <c r="C29" s="6" t="s">
        <v>3816</v>
      </c>
    </row>
    <row r="30">
      <c r="A30" s="14" t="s">
        <v>469</v>
      </c>
      <c r="B30" s="16" t="s">
        <v>469</v>
      </c>
      <c r="C30" s="8" t="s">
        <v>3817</v>
      </c>
    </row>
    <row r="31">
      <c r="A31" s="6" t="s">
        <v>3818</v>
      </c>
      <c r="B31" s="8" t="s">
        <v>3480</v>
      </c>
      <c r="C31" s="10"/>
    </row>
    <row r="33">
      <c r="A33" s="3" t="s">
        <v>4950</v>
      </c>
      <c r="B33" s="0" t="s">
        <v>2752</v>
      </c>
    </row>
    <row r="34">
      <c r="A34" s="3" t="s">
        <v>4972</v>
      </c>
      <c r="B34" s="0" t="s">
        <v>836</v>
      </c>
    </row>
    <row r="35">
      <c r="A35" s="3" t="s">
        <v>3787</v>
      </c>
      <c r="B35" s="0" t="s">
        <v>629</v>
      </c>
    </row>
    <row r="36">
      <c r="A36" s="3" t="s">
        <v>2739</v>
      </c>
      <c r="B36" s="0" t="s">
        <v>2740</v>
      </c>
    </row>
    <row r="37">
      <c r="A37" s="11" t="s">
        <v>469</v>
      </c>
      <c r="B37" s="13" t="s">
        <v>469</v>
      </c>
      <c r="C37" s="6" t="s">
        <v>3816</v>
      </c>
    </row>
    <row r="38">
      <c r="A38" s="14" t="s">
        <v>469</v>
      </c>
      <c r="B38" s="16" t="s">
        <v>469</v>
      </c>
      <c r="C38" s="8" t="s">
        <v>3817</v>
      </c>
    </row>
    <row r="39">
      <c r="A39" s="6" t="s">
        <v>3818</v>
      </c>
      <c r="B39" s="8" t="s">
        <v>3480</v>
      </c>
      <c r="C39" s="10"/>
    </row>
    <row r="41">
      <c r="A41" s="3" t="s">
        <v>4950</v>
      </c>
      <c r="B41" s="0" t="s">
        <v>2752</v>
      </c>
    </row>
    <row r="42">
      <c r="A42" s="3" t="s">
        <v>4972</v>
      </c>
      <c r="B42" s="0" t="s">
        <v>4968</v>
      </c>
    </row>
    <row r="43">
      <c r="A43" s="3" t="s">
        <v>3787</v>
      </c>
      <c r="B43" s="0" t="s">
        <v>629</v>
      </c>
    </row>
    <row r="44">
      <c r="A44" s="3" t="s">
        <v>2739</v>
      </c>
      <c r="B44" s="0" t="s">
        <v>2740</v>
      </c>
    </row>
    <row r="45">
      <c r="A45" s="11" t="s">
        <v>469</v>
      </c>
      <c r="B45" s="13" t="s">
        <v>469</v>
      </c>
      <c r="C45" s="6" t="s">
        <v>3816</v>
      </c>
    </row>
    <row r="46">
      <c r="A46" s="14" t="s">
        <v>469</v>
      </c>
      <c r="B46" s="16" t="s">
        <v>469</v>
      </c>
      <c r="C46" s="8" t="s">
        <v>3817</v>
      </c>
    </row>
    <row r="47">
      <c r="A47" s="6" t="s">
        <v>3818</v>
      </c>
      <c r="B47" s="8" t="s">
        <v>3480</v>
      </c>
      <c r="C47" s="19"/>
    </row>
  </sheetData>
  <mergeCells>
    <mergeCell ref="A5:B6"/>
    <mergeCell ref="A13:B14"/>
    <mergeCell ref="A21:B22"/>
    <mergeCell ref="A29:B30"/>
    <mergeCell ref="A37:B38"/>
    <mergeCell ref="A45:B46"/>
  </mergeCells>
  <dataValidations count="16">
    <dataValidation type="list" sqref="B2" showErrorMessage="1" errorStyle="warning">
      <formula1>'Enums'!HG1:HG3</formula1>
    </dataValidation>
    <dataValidation type="list" sqref="B3" showErrorMessage="1" errorStyle="warning">
      <formula1>'Enums'!CI1:CI3</formula1>
    </dataValidation>
    <dataValidation type="list" sqref="C7" showErrorMessage="1" errorStyle="warning">
      <formula1>'Enums'!CK1:CK4</formula1>
    </dataValidation>
    <dataValidation type="list" sqref="B10" showErrorMessage="1" errorStyle="warning">
      <formula1>'Enums'!HG1:HG3</formula1>
    </dataValidation>
    <dataValidation type="list" sqref="B11" showErrorMessage="1" errorStyle="warning">
      <formula1>'Enums'!CI1:CI3</formula1>
    </dataValidation>
    <dataValidation type="list" sqref="C15" showErrorMessage="1" errorStyle="warning">
      <formula1>'Enums'!CK1:CK4</formula1>
    </dataValidation>
    <dataValidation type="list" sqref="B18" showErrorMessage="1" errorStyle="warning">
      <formula1>'Enums'!HG1:HG3</formula1>
    </dataValidation>
    <dataValidation type="list" sqref="B19"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C31" showErrorMessage="1" errorStyle="warning">
      <formula1>'Enums'!CK1:CK4</formula1>
    </dataValidation>
    <dataValidation type="list" sqref="B34" showErrorMessage="1" errorStyle="warning">
      <formula1>'Enums'!HG1:HG3</formula1>
    </dataValidation>
    <dataValidation type="list" sqref="B35" showErrorMessage="1" errorStyle="warning">
      <formula1>'Enums'!CI1:CI3</formula1>
    </dataValidation>
    <dataValidation type="list" sqref="C39" showErrorMessage="1" errorStyle="warning">
      <formula1>'Enums'!CK1:CK4</formula1>
    </dataValidation>
    <dataValidation type="list" sqref="B42" showErrorMessage="1" errorStyle="warning">
      <formula1>'Enums'!HG1:HG3</formula1>
    </dataValidation>
    <dataValidation type="list" sqref="B43" showErrorMessage="1" errorStyle="warning">
      <formula1>'Enums'!CI1:CI3</formula1>
    </dataValidation>
  </dataValidations>
  <headerFooter/>
</worksheet>
</file>

<file path=xl/worksheets/sheet229.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4950</v>
      </c>
      <c r="B1" s="0" t="s">
        <v>2752</v>
      </c>
    </row>
    <row r="2">
      <c r="A2" s="3" t="s">
        <v>4972</v>
      </c>
      <c r="B2" s="0" t="s">
        <v>710</v>
      </c>
    </row>
    <row r="3">
      <c r="A3" s="3" t="s">
        <v>3787</v>
      </c>
      <c r="B3" s="0" t="s">
        <v>675</v>
      </c>
    </row>
    <row r="4">
      <c r="A4" s="3" t="s">
        <v>2739</v>
      </c>
      <c r="B4" s="0" t="s">
        <v>2740</v>
      </c>
    </row>
    <row r="5">
      <c r="A5" s="11" t="s">
        <v>471</v>
      </c>
      <c r="B5" s="12" t="s">
        <v>471</v>
      </c>
      <c r="C5" s="13" t="s">
        <v>471</v>
      </c>
      <c r="D5" s="6" t="s">
        <v>3819</v>
      </c>
      <c r="E5" s="6" t="s">
        <v>3820</v>
      </c>
    </row>
    <row r="6">
      <c r="A6" s="14" t="s">
        <v>471</v>
      </c>
      <c r="B6" s="15" t="s">
        <v>471</v>
      </c>
      <c r="C6" s="16" t="s">
        <v>471</v>
      </c>
      <c r="D6" s="8" t="s">
        <v>2887</v>
      </c>
      <c r="E6" s="8" t="s">
        <v>2847</v>
      </c>
    </row>
    <row r="7">
      <c r="A7" s="6" t="s">
        <v>3821</v>
      </c>
      <c r="B7" s="17" t="s">
        <v>3821</v>
      </c>
      <c r="C7" s="8" t="s">
        <v>3481</v>
      </c>
      <c r="D7" s="10"/>
      <c r="E7" s="10"/>
    </row>
    <row r="8">
      <c r="A8" s="5" t="s">
        <v>9</v>
      </c>
      <c r="B8" s="6" t="s">
        <v>3822</v>
      </c>
      <c r="C8" s="8" t="s">
        <v>2973</v>
      </c>
      <c r="D8" s="10"/>
      <c r="E8" s="10"/>
    </row>
    <row r="9">
      <c r="A9" s="18"/>
      <c r="B9" s="6" t="s">
        <v>3823</v>
      </c>
      <c r="C9" s="8" t="s">
        <v>2974</v>
      </c>
      <c r="D9" s="10"/>
      <c r="E9" s="10"/>
    </row>
    <row r="10">
      <c r="A10" s="6" t="s">
        <v>3824</v>
      </c>
      <c r="B10" s="17" t="s">
        <v>3824</v>
      </c>
      <c r="C10" s="8" t="s">
        <v>2975</v>
      </c>
      <c r="D10" s="10"/>
      <c r="E10" s="10"/>
    </row>
    <row r="12">
      <c r="A12" s="3" t="s">
        <v>4950</v>
      </c>
      <c r="B12" s="0" t="s">
        <v>2752</v>
      </c>
    </row>
    <row r="13">
      <c r="A13" s="3" t="s">
        <v>4972</v>
      </c>
      <c r="B13" s="0" t="s">
        <v>836</v>
      </c>
    </row>
    <row r="14">
      <c r="A14" s="3" t="s">
        <v>3787</v>
      </c>
      <c r="B14" s="0" t="s">
        <v>675</v>
      </c>
    </row>
    <row r="15">
      <c r="A15" s="3" t="s">
        <v>2739</v>
      </c>
      <c r="B15" s="0" t="s">
        <v>2740</v>
      </c>
    </row>
    <row r="16">
      <c r="A16" s="11" t="s">
        <v>471</v>
      </c>
      <c r="B16" s="12" t="s">
        <v>471</v>
      </c>
      <c r="C16" s="13" t="s">
        <v>471</v>
      </c>
      <c r="D16" s="6" t="s">
        <v>3819</v>
      </c>
      <c r="E16" s="6" t="s">
        <v>3820</v>
      </c>
    </row>
    <row r="17">
      <c r="A17" s="14" t="s">
        <v>471</v>
      </c>
      <c r="B17" s="15" t="s">
        <v>471</v>
      </c>
      <c r="C17" s="16" t="s">
        <v>471</v>
      </c>
      <c r="D17" s="8" t="s">
        <v>2887</v>
      </c>
      <c r="E17" s="8" t="s">
        <v>2847</v>
      </c>
    </row>
    <row r="18">
      <c r="A18" s="6" t="s">
        <v>3821</v>
      </c>
      <c r="B18" s="17" t="s">
        <v>3821</v>
      </c>
      <c r="C18" s="8" t="s">
        <v>3481</v>
      </c>
      <c r="D18" s="10"/>
      <c r="E18" s="10"/>
    </row>
    <row r="19">
      <c r="A19" s="5" t="s">
        <v>9</v>
      </c>
      <c r="B19" s="6" t="s">
        <v>3822</v>
      </c>
      <c r="C19" s="8" t="s">
        <v>2973</v>
      </c>
      <c r="D19" s="10"/>
      <c r="E19" s="10"/>
    </row>
    <row r="20">
      <c r="A20" s="18"/>
      <c r="B20" s="6" t="s">
        <v>3823</v>
      </c>
      <c r="C20" s="8" t="s">
        <v>2974</v>
      </c>
      <c r="D20" s="10"/>
      <c r="E20" s="10"/>
    </row>
    <row r="21">
      <c r="A21" s="6" t="s">
        <v>3824</v>
      </c>
      <c r="B21" s="17" t="s">
        <v>3824</v>
      </c>
      <c r="C21" s="8" t="s">
        <v>2975</v>
      </c>
      <c r="D21" s="10"/>
      <c r="E21" s="10"/>
    </row>
    <row r="23">
      <c r="A23" s="3" t="s">
        <v>4950</v>
      </c>
      <c r="B23" s="0" t="s">
        <v>2752</v>
      </c>
    </row>
    <row r="24">
      <c r="A24" s="3" t="s">
        <v>4972</v>
      </c>
      <c r="B24" s="0" t="s">
        <v>4968</v>
      </c>
    </row>
    <row r="25">
      <c r="A25" s="3" t="s">
        <v>3787</v>
      </c>
      <c r="B25" s="0" t="s">
        <v>675</v>
      </c>
    </row>
    <row r="26">
      <c r="A26" s="3" t="s">
        <v>2739</v>
      </c>
      <c r="B26" s="0" t="s">
        <v>2740</v>
      </c>
    </row>
    <row r="27">
      <c r="A27" s="11" t="s">
        <v>471</v>
      </c>
      <c r="B27" s="12" t="s">
        <v>471</v>
      </c>
      <c r="C27" s="13" t="s">
        <v>471</v>
      </c>
      <c r="D27" s="6" t="s">
        <v>3819</v>
      </c>
      <c r="E27" s="6" t="s">
        <v>3820</v>
      </c>
    </row>
    <row r="28">
      <c r="A28" s="14" t="s">
        <v>471</v>
      </c>
      <c r="B28" s="15" t="s">
        <v>471</v>
      </c>
      <c r="C28" s="16" t="s">
        <v>471</v>
      </c>
      <c r="D28" s="8" t="s">
        <v>2887</v>
      </c>
      <c r="E28" s="8" t="s">
        <v>2847</v>
      </c>
    </row>
    <row r="29">
      <c r="A29" s="6" t="s">
        <v>3821</v>
      </c>
      <c r="B29" s="17" t="s">
        <v>3821</v>
      </c>
      <c r="C29" s="8" t="s">
        <v>3481</v>
      </c>
      <c r="D29" s="19"/>
      <c r="E29" s="19"/>
    </row>
    <row r="30">
      <c r="A30" s="5" t="s">
        <v>9</v>
      </c>
      <c r="B30" s="6" t="s">
        <v>3822</v>
      </c>
      <c r="C30" s="8" t="s">
        <v>2973</v>
      </c>
      <c r="D30" s="19"/>
      <c r="E30" s="19"/>
    </row>
    <row r="31">
      <c r="A31" s="18"/>
      <c r="B31" s="6" t="s">
        <v>3823</v>
      </c>
      <c r="C31" s="8" t="s">
        <v>2974</v>
      </c>
      <c r="D31" s="19"/>
      <c r="E31" s="19"/>
    </row>
    <row r="32">
      <c r="A32" s="6" t="s">
        <v>3824</v>
      </c>
      <c r="B32" s="17" t="s">
        <v>3824</v>
      </c>
      <c r="C32" s="8" t="s">
        <v>2975</v>
      </c>
      <c r="D32" s="19"/>
      <c r="E32" s="19"/>
    </row>
    <row r="34">
      <c r="A34" s="3" t="s">
        <v>4950</v>
      </c>
      <c r="B34" s="0" t="s">
        <v>2752</v>
      </c>
    </row>
    <row r="35">
      <c r="A35" s="3" t="s">
        <v>4972</v>
      </c>
      <c r="B35" s="0" t="s">
        <v>710</v>
      </c>
    </row>
    <row r="36">
      <c r="A36" s="3" t="s">
        <v>3787</v>
      </c>
      <c r="B36" s="0" t="s">
        <v>629</v>
      </c>
    </row>
    <row r="37">
      <c r="A37" s="3" t="s">
        <v>2739</v>
      </c>
      <c r="B37" s="0" t="s">
        <v>2740</v>
      </c>
    </row>
    <row r="38">
      <c r="A38" s="11" t="s">
        <v>471</v>
      </c>
      <c r="B38" s="12" t="s">
        <v>471</v>
      </c>
      <c r="C38" s="13" t="s">
        <v>471</v>
      </c>
      <c r="D38" s="6" t="s">
        <v>3819</v>
      </c>
      <c r="E38" s="6" t="s">
        <v>3820</v>
      </c>
    </row>
    <row r="39">
      <c r="A39" s="14" t="s">
        <v>471</v>
      </c>
      <c r="B39" s="15" t="s">
        <v>471</v>
      </c>
      <c r="C39" s="16" t="s">
        <v>471</v>
      </c>
      <c r="D39" s="8" t="s">
        <v>2887</v>
      </c>
      <c r="E39" s="8" t="s">
        <v>2847</v>
      </c>
    </row>
    <row r="40">
      <c r="A40" s="6" t="s">
        <v>3821</v>
      </c>
      <c r="B40" s="17" t="s">
        <v>3821</v>
      </c>
      <c r="C40" s="8" t="s">
        <v>3481</v>
      </c>
      <c r="D40" s="10"/>
      <c r="E40" s="10"/>
    </row>
    <row r="41">
      <c r="A41" s="5" t="s">
        <v>9</v>
      </c>
      <c r="B41" s="6" t="s">
        <v>3822</v>
      </c>
      <c r="C41" s="8" t="s">
        <v>2973</v>
      </c>
      <c r="D41" s="10"/>
      <c r="E41" s="10"/>
    </row>
    <row r="42">
      <c r="A42" s="18"/>
      <c r="B42" s="6" t="s">
        <v>3823</v>
      </c>
      <c r="C42" s="8" t="s">
        <v>2974</v>
      </c>
      <c r="D42" s="10"/>
      <c r="E42" s="10"/>
    </row>
    <row r="43">
      <c r="A43" s="6" t="s">
        <v>3824</v>
      </c>
      <c r="B43" s="17" t="s">
        <v>3824</v>
      </c>
      <c r="C43" s="8" t="s">
        <v>2975</v>
      </c>
      <c r="D43" s="10"/>
      <c r="E43" s="10"/>
    </row>
    <row r="45">
      <c r="A45" s="3" t="s">
        <v>4950</v>
      </c>
      <c r="B45" s="0" t="s">
        <v>2752</v>
      </c>
    </row>
    <row r="46">
      <c r="A46" s="3" t="s">
        <v>4972</v>
      </c>
      <c r="B46" s="0" t="s">
        <v>836</v>
      </c>
    </row>
    <row r="47">
      <c r="A47" s="3" t="s">
        <v>3787</v>
      </c>
      <c r="B47" s="0" t="s">
        <v>629</v>
      </c>
    </row>
    <row r="48">
      <c r="A48" s="3" t="s">
        <v>2739</v>
      </c>
      <c r="B48" s="0" t="s">
        <v>2740</v>
      </c>
    </row>
    <row r="49">
      <c r="A49" s="11" t="s">
        <v>471</v>
      </c>
      <c r="B49" s="12" t="s">
        <v>471</v>
      </c>
      <c r="C49" s="13" t="s">
        <v>471</v>
      </c>
      <c r="D49" s="6" t="s">
        <v>3819</v>
      </c>
      <c r="E49" s="6" t="s">
        <v>3820</v>
      </c>
    </row>
    <row r="50">
      <c r="A50" s="14" t="s">
        <v>471</v>
      </c>
      <c r="B50" s="15" t="s">
        <v>471</v>
      </c>
      <c r="C50" s="16" t="s">
        <v>471</v>
      </c>
      <c r="D50" s="8" t="s">
        <v>2887</v>
      </c>
      <c r="E50" s="8" t="s">
        <v>2847</v>
      </c>
    </row>
    <row r="51">
      <c r="A51" s="6" t="s">
        <v>3821</v>
      </c>
      <c r="B51" s="17" t="s">
        <v>3821</v>
      </c>
      <c r="C51" s="8" t="s">
        <v>3481</v>
      </c>
      <c r="D51" s="10"/>
      <c r="E51" s="10"/>
    </row>
    <row r="52">
      <c r="A52" s="5" t="s">
        <v>9</v>
      </c>
      <c r="B52" s="6" t="s">
        <v>3822</v>
      </c>
      <c r="C52" s="8" t="s">
        <v>2973</v>
      </c>
      <c r="D52" s="10"/>
      <c r="E52" s="10"/>
    </row>
    <row r="53">
      <c r="A53" s="18"/>
      <c r="B53" s="6" t="s">
        <v>3823</v>
      </c>
      <c r="C53" s="8" t="s">
        <v>2974</v>
      </c>
      <c r="D53" s="10"/>
      <c r="E53" s="10"/>
    </row>
    <row r="54">
      <c r="A54" s="6" t="s">
        <v>3824</v>
      </c>
      <c r="B54" s="17" t="s">
        <v>3824</v>
      </c>
      <c r="C54" s="8" t="s">
        <v>2975</v>
      </c>
      <c r="D54" s="10"/>
      <c r="E54" s="10"/>
    </row>
    <row r="56">
      <c r="A56" s="3" t="s">
        <v>4950</v>
      </c>
      <c r="B56" s="0" t="s">
        <v>2752</v>
      </c>
    </row>
    <row r="57">
      <c r="A57" s="3" t="s">
        <v>4972</v>
      </c>
      <c r="B57" s="0" t="s">
        <v>4968</v>
      </c>
    </row>
    <row r="58">
      <c r="A58" s="3" t="s">
        <v>3787</v>
      </c>
      <c r="B58" s="0" t="s">
        <v>629</v>
      </c>
    </row>
    <row r="59">
      <c r="A59" s="3" t="s">
        <v>2739</v>
      </c>
      <c r="B59" s="0" t="s">
        <v>2740</v>
      </c>
    </row>
    <row r="60">
      <c r="A60" s="11" t="s">
        <v>471</v>
      </c>
      <c r="B60" s="12" t="s">
        <v>471</v>
      </c>
      <c r="C60" s="13" t="s">
        <v>471</v>
      </c>
      <c r="D60" s="6" t="s">
        <v>3819</v>
      </c>
      <c r="E60" s="6" t="s">
        <v>3820</v>
      </c>
    </row>
    <row r="61">
      <c r="A61" s="14" t="s">
        <v>471</v>
      </c>
      <c r="B61" s="15" t="s">
        <v>471</v>
      </c>
      <c r="C61" s="16" t="s">
        <v>471</v>
      </c>
      <c r="D61" s="8" t="s">
        <v>2887</v>
      </c>
      <c r="E61" s="8" t="s">
        <v>2847</v>
      </c>
    </row>
    <row r="62">
      <c r="A62" s="6" t="s">
        <v>3821</v>
      </c>
      <c r="B62" s="17" t="s">
        <v>3821</v>
      </c>
      <c r="C62" s="8" t="s">
        <v>3481</v>
      </c>
      <c r="D62" s="19"/>
      <c r="E62" s="19"/>
    </row>
    <row r="63">
      <c r="A63" s="5" t="s">
        <v>9</v>
      </c>
      <c r="B63" s="6" t="s">
        <v>3822</v>
      </c>
      <c r="C63" s="8" t="s">
        <v>2973</v>
      </c>
      <c r="D63" s="19"/>
      <c r="E63" s="19"/>
    </row>
    <row r="64">
      <c r="A64" s="18"/>
      <c r="B64" s="6" t="s">
        <v>3823</v>
      </c>
      <c r="C64" s="8" t="s">
        <v>2974</v>
      </c>
      <c r="D64" s="19"/>
      <c r="E64" s="19"/>
    </row>
    <row r="65">
      <c r="A65" s="6" t="s">
        <v>3824</v>
      </c>
      <c r="B65" s="17" t="s">
        <v>3824</v>
      </c>
      <c r="C65" s="8" t="s">
        <v>2975</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3" showErrorMessage="1" errorStyle="warning">
      <formula1>'Enums'!HG1:HG3</formula1>
    </dataValidation>
    <dataValidation type="list" sqref="B14" showErrorMessage="1" errorStyle="warning">
      <formula1>'Enums'!CI1:CI3</formula1>
    </dataValidation>
    <dataValidation type="list" sqref="B24" showErrorMessage="1" errorStyle="warning">
      <formula1>'Enums'!HG1:HG3</formula1>
    </dataValidation>
    <dataValidation type="list" sqref="B25" showErrorMessage="1" errorStyle="warning">
      <formula1>'Enums'!CI1:CI3</formula1>
    </dataValidation>
    <dataValidation type="list" sqref="B35" showErrorMessage="1" errorStyle="warning">
      <formula1>'Enums'!HG1:HG3</formula1>
    </dataValidation>
    <dataValidation type="list" sqref="B36" showErrorMessage="1" errorStyle="warning">
      <formula1>'Enums'!CI1:CI3</formula1>
    </dataValidation>
    <dataValidation type="list" sqref="B46" showErrorMessage="1" errorStyle="warning">
      <formula1>'Enums'!HG1:HG3</formula1>
    </dataValidation>
    <dataValidation type="list" sqref="B47" showErrorMessage="1" errorStyle="warning">
      <formula1>'Enums'!CI1:CI3</formula1>
    </dataValidation>
    <dataValidation type="list" sqref="B57" showErrorMessage="1" errorStyle="warning">
      <formula1>'Enums'!HG1:HG3</formula1>
    </dataValidation>
    <dataValidation type="list" sqref="B58" showErrorMessage="1" errorStyle="warning">
      <formula1>'Enums'!CI1:CI3</formula1>
    </dataValidation>
  </dataValidations>
  <headerFooter/>
</worksheet>
</file>

<file path=xl/worksheets/sheet230.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4950</v>
      </c>
      <c r="B1" s="0" t="s">
        <v>2752</v>
      </c>
    </row>
    <row r="2">
      <c r="A2" s="3" t="s">
        <v>4972</v>
      </c>
      <c r="B2" s="0" t="s">
        <v>710</v>
      </c>
    </row>
    <row r="3">
      <c r="A3" s="3" t="s">
        <v>3787</v>
      </c>
      <c r="B3" s="0" t="s">
        <v>675</v>
      </c>
    </row>
    <row r="4">
      <c r="A4" s="3" t="s">
        <v>2739</v>
      </c>
      <c r="B4" s="0" t="s">
        <v>2740</v>
      </c>
    </row>
    <row r="5">
      <c r="A5" s="11" t="s">
        <v>473</v>
      </c>
      <c r="B5" s="12" t="s">
        <v>473</v>
      </c>
      <c r="C5" s="13" t="s">
        <v>473</v>
      </c>
      <c r="D5" s="6" t="s">
        <v>3825</v>
      </c>
    </row>
    <row r="6">
      <c r="A6" s="14" t="s">
        <v>473</v>
      </c>
      <c r="B6" s="15" t="s">
        <v>473</v>
      </c>
      <c r="C6" s="16" t="s">
        <v>473</v>
      </c>
      <c r="D6" s="8" t="s">
        <v>2949</v>
      </c>
    </row>
    <row r="7">
      <c r="A7" s="6" t="s">
        <v>3825</v>
      </c>
      <c r="B7" s="17" t="s">
        <v>3825</v>
      </c>
      <c r="C7" s="8" t="s">
        <v>2976</v>
      </c>
      <c r="D7" s="10"/>
    </row>
    <row r="8">
      <c r="A8" s="5" t="s">
        <v>9</v>
      </c>
      <c r="B8" s="6" t="s">
        <v>3826</v>
      </c>
      <c r="C8" s="8" t="s">
        <v>3482</v>
      </c>
      <c r="D8" s="10"/>
    </row>
    <row r="9">
      <c r="A9" s="18"/>
      <c r="B9" s="6" t="s">
        <v>3827</v>
      </c>
      <c r="C9" s="8" t="s">
        <v>3485</v>
      </c>
      <c r="D9" s="10"/>
    </row>
    <row r="10">
      <c r="A10" s="18"/>
      <c r="B10" s="6" t="s">
        <v>3828</v>
      </c>
      <c r="C10" s="8" t="s">
        <v>3829</v>
      </c>
      <c r="D10" s="10"/>
    </row>
    <row r="11">
      <c r="A11" s="18"/>
      <c r="B11" s="6" t="s">
        <v>3830</v>
      </c>
      <c r="C11" s="8" t="s">
        <v>3831</v>
      </c>
      <c r="D11" s="10"/>
    </row>
    <row r="12">
      <c r="A12" s="18"/>
      <c r="B12" s="6" t="s">
        <v>3832</v>
      </c>
      <c r="C12" s="8" t="s">
        <v>3833</v>
      </c>
      <c r="D12" s="10"/>
    </row>
    <row r="14">
      <c r="A14" s="3" t="s">
        <v>4950</v>
      </c>
      <c r="B14" s="0" t="s">
        <v>2752</v>
      </c>
    </row>
    <row r="15">
      <c r="A15" s="3" t="s">
        <v>4972</v>
      </c>
      <c r="B15" s="0" t="s">
        <v>836</v>
      </c>
    </row>
    <row r="16">
      <c r="A16" s="3" t="s">
        <v>3787</v>
      </c>
      <c r="B16" s="0" t="s">
        <v>675</v>
      </c>
    </row>
    <row r="17">
      <c r="A17" s="3" t="s">
        <v>2739</v>
      </c>
      <c r="B17" s="0" t="s">
        <v>2740</v>
      </c>
    </row>
    <row r="18">
      <c r="A18" s="11" t="s">
        <v>473</v>
      </c>
      <c r="B18" s="12" t="s">
        <v>473</v>
      </c>
      <c r="C18" s="13" t="s">
        <v>473</v>
      </c>
      <c r="D18" s="6" t="s">
        <v>3825</v>
      </c>
    </row>
    <row r="19">
      <c r="A19" s="14" t="s">
        <v>473</v>
      </c>
      <c r="B19" s="15" t="s">
        <v>473</v>
      </c>
      <c r="C19" s="16" t="s">
        <v>473</v>
      </c>
      <c r="D19" s="8" t="s">
        <v>2949</v>
      </c>
    </row>
    <row r="20">
      <c r="A20" s="6" t="s">
        <v>3825</v>
      </c>
      <c r="B20" s="17" t="s">
        <v>3825</v>
      </c>
      <c r="C20" s="8" t="s">
        <v>2976</v>
      </c>
      <c r="D20" s="10"/>
    </row>
    <row r="21">
      <c r="A21" s="5" t="s">
        <v>9</v>
      </c>
      <c r="B21" s="6" t="s">
        <v>3826</v>
      </c>
      <c r="C21" s="8" t="s">
        <v>3482</v>
      </c>
      <c r="D21" s="10"/>
    </row>
    <row r="22">
      <c r="A22" s="18"/>
      <c r="B22" s="6" t="s">
        <v>3827</v>
      </c>
      <c r="C22" s="8" t="s">
        <v>3485</v>
      </c>
      <c r="D22" s="10"/>
    </row>
    <row r="23">
      <c r="A23" s="18"/>
      <c r="B23" s="6" t="s">
        <v>3828</v>
      </c>
      <c r="C23" s="8" t="s">
        <v>3829</v>
      </c>
      <c r="D23" s="10"/>
    </row>
    <row r="24">
      <c r="A24" s="18"/>
      <c r="B24" s="6" t="s">
        <v>3830</v>
      </c>
      <c r="C24" s="8" t="s">
        <v>3831</v>
      </c>
      <c r="D24" s="10"/>
    </row>
    <row r="25">
      <c r="A25" s="18"/>
      <c r="B25" s="6" t="s">
        <v>3832</v>
      </c>
      <c r="C25" s="8" t="s">
        <v>3833</v>
      </c>
      <c r="D25" s="10"/>
    </row>
    <row r="27">
      <c r="A27" s="3" t="s">
        <v>4950</v>
      </c>
      <c r="B27" s="0" t="s">
        <v>2752</v>
      </c>
    </row>
    <row r="28">
      <c r="A28" s="3" t="s">
        <v>4972</v>
      </c>
      <c r="B28" s="0" t="s">
        <v>4968</v>
      </c>
    </row>
    <row r="29">
      <c r="A29" s="3" t="s">
        <v>3787</v>
      </c>
      <c r="B29" s="0" t="s">
        <v>675</v>
      </c>
    </row>
    <row r="30">
      <c r="A30" s="3" t="s">
        <v>2739</v>
      </c>
      <c r="B30" s="0" t="s">
        <v>2740</v>
      </c>
    </row>
    <row r="31">
      <c r="A31" s="11" t="s">
        <v>473</v>
      </c>
      <c r="B31" s="12" t="s">
        <v>473</v>
      </c>
      <c r="C31" s="13" t="s">
        <v>473</v>
      </c>
      <c r="D31" s="6" t="s">
        <v>3825</v>
      </c>
    </row>
    <row r="32">
      <c r="A32" s="14" t="s">
        <v>473</v>
      </c>
      <c r="B32" s="15" t="s">
        <v>473</v>
      </c>
      <c r="C32" s="16" t="s">
        <v>473</v>
      </c>
      <c r="D32" s="8" t="s">
        <v>2949</v>
      </c>
    </row>
    <row r="33">
      <c r="A33" s="6" t="s">
        <v>3825</v>
      </c>
      <c r="B33" s="17" t="s">
        <v>3825</v>
      </c>
      <c r="C33" s="8" t="s">
        <v>2976</v>
      </c>
      <c r="D33" s="19"/>
    </row>
    <row r="34">
      <c r="A34" s="5" t="s">
        <v>9</v>
      </c>
      <c r="B34" s="6" t="s">
        <v>3826</v>
      </c>
      <c r="C34" s="8" t="s">
        <v>3482</v>
      </c>
      <c r="D34" s="19"/>
    </row>
    <row r="35">
      <c r="A35" s="18"/>
      <c r="B35" s="6" t="s">
        <v>3827</v>
      </c>
      <c r="C35" s="8" t="s">
        <v>3485</v>
      </c>
      <c r="D35" s="19"/>
    </row>
    <row r="36">
      <c r="A36" s="18"/>
      <c r="B36" s="6" t="s">
        <v>3828</v>
      </c>
      <c r="C36" s="8" t="s">
        <v>3829</v>
      </c>
      <c r="D36" s="19"/>
    </row>
    <row r="37">
      <c r="A37" s="18"/>
      <c r="B37" s="6" t="s">
        <v>3830</v>
      </c>
      <c r="C37" s="8" t="s">
        <v>3831</v>
      </c>
      <c r="D37" s="19"/>
    </row>
    <row r="38">
      <c r="A38" s="18"/>
      <c r="B38" s="6" t="s">
        <v>3832</v>
      </c>
      <c r="C38" s="8" t="s">
        <v>3833</v>
      </c>
      <c r="D38" s="19"/>
    </row>
    <row r="40">
      <c r="A40" s="3" t="s">
        <v>4950</v>
      </c>
      <c r="B40" s="0" t="s">
        <v>2752</v>
      </c>
    </row>
    <row r="41">
      <c r="A41" s="3" t="s">
        <v>4972</v>
      </c>
      <c r="B41" s="0" t="s">
        <v>710</v>
      </c>
    </row>
    <row r="42">
      <c r="A42" s="3" t="s">
        <v>3787</v>
      </c>
      <c r="B42" s="0" t="s">
        <v>629</v>
      </c>
    </row>
    <row r="43">
      <c r="A43" s="3" t="s">
        <v>2739</v>
      </c>
      <c r="B43" s="0" t="s">
        <v>2740</v>
      </c>
    </row>
    <row r="44">
      <c r="A44" s="11" t="s">
        <v>473</v>
      </c>
      <c r="B44" s="12" t="s">
        <v>473</v>
      </c>
      <c r="C44" s="13" t="s">
        <v>473</v>
      </c>
      <c r="D44" s="6" t="s">
        <v>3825</v>
      </c>
    </row>
    <row r="45">
      <c r="A45" s="14" t="s">
        <v>473</v>
      </c>
      <c r="B45" s="15" t="s">
        <v>473</v>
      </c>
      <c r="C45" s="16" t="s">
        <v>473</v>
      </c>
      <c r="D45" s="8" t="s">
        <v>2949</v>
      </c>
    </row>
    <row r="46">
      <c r="A46" s="6" t="s">
        <v>3825</v>
      </c>
      <c r="B46" s="17" t="s">
        <v>3825</v>
      </c>
      <c r="C46" s="8" t="s">
        <v>2976</v>
      </c>
      <c r="D46" s="10"/>
    </row>
    <row r="47">
      <c r="A47" s="5" t="s">
        <v>9</v>
      </c>
      <c r="B47" s="6" t="s">
        <v>3826</v>
      </c>
      <c r="C47" s="8" t="s">
        <v>3482</v>
      </c>
      <c r="D47" s="10"/>
    </row>
    <row r="48">
      <c r="A48" s="18"/>
      <c r="B48" s="6" t="s">
        <v>3827</v>
      </c>
      <c r="C48" s="8" t="s">
        <v>3485</v>
      </c>
      <c r="D48" s="10"/>
    </row>
    <row r="49">
      <c r="A49" s="18"/>
      <c r="B49" s="6" t="s">
        <v>3828</v>
      </c>
      <c r="C49" s="8" t="s">
        <v>3829</v>
      </c>
      <c r="D49" s="10"/>
    </row>
    <row r="50">
      <c r="A50" s="18"/>
      <c r="B50" s="6" t="s">
        <v>3830</v>
      </c>
      <c r="C50" s="8" t="s">
        <v>3831</v>
      </c>
      <c r="D50" s="10"/>
    </row>
    <row r="51">
      <c r="A51" s="18"/>
      <c r="B51" s="6" t="s">
        <v>3832</v>
      </c>
      <c r="C51" s="8" t="s">
        <v>3833</v>
      </c>
      <c r="D51" s="10"/>
    </row>
    <row r="53">
      <c r="A53" s="3" t="s">
        <v>4950</v>
      </c>
      <c r="B53" s="0" t="s">
        <v>2752</v>
      </c>
    </row>
    <row r="54">
      <c r="A54" s="3" t="s">
        <v>4972</v>
      </c>
      <c r="B54" s="0" t="s">
        <v>836</v>
      </c>
    </row>
    <row r="55">
      <c r="A55" s="3" t="s">
        <v>3787</v>
      </c>
      <c r="B55" s="0" t="s">
        <v>629</v>
      </c>
    </row>
    <row r="56">
      <c r="A56" s="3" t="s">
        <v>2739</v>
      </c>
      <c r="B56" s="0" t="s">
        <v>2740</v>
      </c>
    </row>
    <row r="57">
      <c r="A57" s="11" t="s">
        <v>473</v>
      </c>
      <c r="B57" s="12" t="s">
        <v>473</v>
      </c>
      <c r="C57" s="13" t="s">
        <v>473</v>
      </c>
      <c r="D57" s="6" t="s">
        <v>3825</v>
      </c>
    </row>
    <row r="58">
      <c r="A58" s="14" t="s">
        <v>473</v>
      </c>
      <c r="B58" s="15" t="s">
        <v>473</v>
      </c>
      <c r="C58" s="16" t="s">
        <v>473</v>
      </c>
      <c r="D58" s="8" t="s">
        <v>2949</v>
      </c>
    </row>
    <row r="59">
      <c r="A59" s="6" t="s">
        <v>3825</v>
      </c>
      <c r="B59" s="17" t="s">
        <v>3825</v>
      </c>
      <c r="C59" s="8" t="s">
        <v>2976</v>
      </c>
      <c r="D59" s="10"/>
    </row>
    <row r="60">
      <c r="A60" s="5" t="s">
        <v>9</v>
      </c>
      <c r="B60" s="6" t="s">
        <v>3826</v>
      </c>
      <c r="C60" s="8" t="s">
        <v>3482</v>
      </c>
      <c r="D60" s="10"/>
    </row>
    <row r="61">
      <c r="A61" s="18"/>
      <c r="B61" s="6" t="s">
        <v>3827</v>
      </c>
      <c r="C61" s="8" t="s">
        <v>3485</v>
      </c>
      <c r="D61" s="10"/>
    </row>
    <row r="62">
      <c r="A62" s="18"/>
      <c r="B62" s="6" t="s">
        <v>3828</v>
      </c>
      <c r="C62" s="8" t="s">
        <v>3829</v>
      </c>
      <c r="D62" s="10"/>
    </row>
    <row r="63">
      <c r="A63" s="18"/>
      <c r="B63" s="6" t="s">
        <v>3830</v>
      </c>
      <c r="C63" s="8" t="s">
        <v>3831</v>
      </c>
      <c r="D63" s="10"/>
    </row>
    <row r="64">
      <c r="A64" s="18"/>
      <c r="B64" s="6" t="s">
        <v>3832</v>
      </c>
      <c r="C64" s="8" t="s">
        <v>3833</v>
      </c>
      <c r="D64" s="10"/>
    </row>
    <row r="66">
      <c r="A66" s="3" t="s">
        <v>4950</v>
      </c>
      <c r="B66" s="0" t="s">
        <v>2752</v>
      </c>
    </row>
    <row r="67">
      <c r="A67" s="3" t="s">
        <v>4972</v>
      </c>
      <c r="B67" s="0" t="s">
        <v>4968</v>
      </c>
    </row>
    <row r="68">
      <c r="A68" s="3" t="s">
        <v>3787</v>
      </c>
      <c r="B68" s="0" t="s">
        <v>629</v>
      </c>
    </row>
    <row r="69">
      <c r="A69" s="3" t="s">
        <v>2739</v>
      </c>
      <c r="B69" s="0" t="s">
        <v>2740</v>
      </c>
    </row>
    <row r="70">
      <c r="A70" s="11" t="s">
        <v>473</v>
      </c>
      <c r="B70" s="12" t="s">
        <v>473</v>
      </c>
      <c r="C70" s="13" t="s">
        <v>473</v>
      </c>
      <c r="D70" s="6" t="s">
        <v>3825</v>
      </c>
    </row>
    <row r="71">
      <c r="A71" s="14" t="s">
        <v>473</v>
      </c>
      <c r="B71" s="15" t="s">
        <v>473</v>
      </c>
      <c r="C71" s="16" t="s">
        <v>473</v>
      </c>
      <c r="D71" s="8" t="s">
        <v>2949</v>
      </c>
    </row>
    <row r="72">
      <c r="A72" s="6" t="s">
        <v>3825</v>
      </c>
      <c r="B72" s="17" t="s">
        <v>3825</v>
      </c>
      <c r="C72" s="8" t="s">
        <v>2976</v>
      </c>
      <c r="D72" s="19"/>
    </row>
    <row r="73">
      <c r="A73" s="5" t="s">
        <v>9</v>
      </c>
      <c r="B73" s="6" t="s">
        <v>3826</v>
      </c>
      <c r="C73" s="8" t="s">
        <v>3482</v>
      </c>
      <c r="D73" s="19"/>
    </row>
    <row r="74">
      <c r="A74" s="18"/>
      <c r="B74" s="6" t="s">
        <v>3827</v>
      </c>
      <c r="C74" s="8" t="s">
        <v>3485</v>
      </c>
      <c r="D74" s="19"/>
    </row>
    <row r="75">
      <c r="A75" s="18"/>
      <c r="B75" s="6" t="s">
        <v>3828</v>
      </c>
      <c r="C75" s="8" t="s">
        <v>3829</v>
      </c>
      <c r="D75" s="19"/>
    </row>
    <row r="76">
      <c r="A76" s="18"/>
      <c r="B76" s="6" t="s">
        <v>3830</v>
      </c>
      <c r="C76" s="8" t="s">
        <v>3831</v>
      </c>
      <c r="D76" s="19"/>
    </row>
    <row r="77">
      <c r="A77" s="18"/>
      <c r="B77" s="6" t="s">
        <v>3832</v>
      </c>
      <c r="C77" s="8" t="s">
        <v>3833</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5" showErrorMessage="1" errorStyle="warning">
      <formula1>'Enums'!HG1:HG3</formula1>
    </dataValidation>
    <dataValidation type="list" sqref="B16" showErrorMessage="1" errorStyle="warning">
      <formula1>'Enums'!CI1:CI3</formula1>
    </dataValidation>
    <dataValidation type="list" sqref="B28" showErrorMessage="1" errorStyle="warning">
      <formula1>'Enums'!HG1:HG3</formula1>
    </dataValidation>
    <dataValidation type="list" sqref="B29" showErrorMessage="1" errorStyle="warning">
      <formula1>'Enums'!CI1:CI3</formula1>
    </dataValidation>
    <dataValidation type="list" sqref="B41" showErrorMessage="1" errorStyle="warning">
      <formula1>'Enums'!HG1:HG3</formula1>
    </dataValidation>
    <dataValidation type="list" sqref="B42" showErrorMessage="1" errorStyle="warning">
      <formula1>'Enums'!CI1:CI3</formula1>
    </dataValidation>
    <dataValidation type="list" sqref="B54" showErrorMessage="1" errorStyle="warning">
      <formula1>'Enums'!HG1:HG3</formula1>
    </dataValidation>
    <dataValidation type="list" sqref="B55" showErrorMessage="1" errorStyle="warning">
      <formula1>'Enums'!CI1:CI3</formula1>
    </dataValidation>
    <dataValidation type="list" sqref="B67" showErrorMessage="1" errorStyle="warning">
      <formula1>'Enums'!HG1:HG3</formula1>
    </dataValidation>
    <dataValidation type="list" sqref="B68" showErrorMessage="1" errorStyle="warning">
      <formula1>'Enums'!CI1:CI3</formula1>
    </dataValidation>
  </dataValidations>
  <headerFooter/>
</worksheet>
</file>

<file path=xl/worksheets/sheet231.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4950</v>
      </c>
      <c r="B1" s="0" t="s">
        <v>2752</v>
      </c>
    </row>
    <row r="2">
      <c r="A2" s="3" t="s">
        <v>4972</v>
      </c>
      <c r="B2" s="0" t="s">
        <v>710</v>
      </c>
    </row>
    <row r="3">
      <c r="A3" s="3" t="s">
        <v>2739</v>
      </c>
      <c r="B3" s="0" t="s">
        <v>2740</v>
      </c>
    </row>
    <row r="4">
      <c r="A4" s="4" t="s">
        <v>475</v>
      </c>
      <c r="B4" s="6" t="s">
        <v>3834</v>
      </c>
      <c r="C4" s="6" t="s">
        <v>3835</v>
      </c>
      <c r="D4" s="6" t="s">
        <v>3836</v>
      </c>
      <c r="E4" s="6" t="s">
        <v>3837</v>
      </c>
    </row>
    <row r="5">
      <c r="A5" s="7" t="s">
        <v>475</v>
      </c>
      <c r="B5" s="8" t="s">
        <v>2825</v>
      </c>
      <c r="C5" s="8" t="s">
        <v>2829</v>
      </c>
      <c r="D5" s="8" t="s">
        <v>2834</v>
      </c>
      <c r="E5" s="8" t="s">
        <v>2835</v>
      </c>
    </row>
    <row r="6">
      <c r="A6" s="6" t="s">
        <v>3838</v>
      </c>
      <c r="B6" s="9"/>
      <c r="C6" s="9"/>
      <c r="D6" s="9"/>
      <c r="E6" s="9"/>
    </row>
    <row r="7">
      <c r="A7" s="6" t="s">
        <v>2752</v>
      </c>
      <c r="B7" s="10"/>
      <c r="C7" s="10"/>
      <c r="D7" s="10"/>
      <c r="E7" s="10"/>
    </row>
    <row r="9">
      <c r="A9" s="3" t="s">
        <v>4950</v>
      </c>
      <c r="B9" s="0" t="s">
        <v>2752</v>
      </c>
    </row>
    <row r="10">
      <c r="A10" s="3" t="s">
        <v>4972</v>
      </c>
      <c r="B10" s="0" t="s">
        <v>836</v>
      </c>
    </row>
    <row r="11">
      <c r="A11" s="3" t="s">
        <v>2739</v>
      </c>
      <c r="B11" s="0" t="s">
        <v>2740</v>
      </c>
    </row>
    <row r="12">
      <c r="A12" s="4" t="s">
        <v>475</v>
      </c>
      <c r="B12" s="6" t="s">
        <v>3834</v>
      </c>
      <c r="C12" s="6" t="s">
        <v>3835</v>
      </c>
      <c r="D12" s="6" t="s">
        <v>3836</v>
      </c>
      <c r="E12" s="6" t="s">
        <v>3837</v>
      </c>
    </row>
    <row r="13">
      <c r="A13" s="7" t="s">
        <v>475</v>
      </c>
      <c r="B13" s="8" t="s">
        <v>2825</v>
      </c>
      <c r="C13" s="8" t="s">
        <v>2829</v>
      </c>
      <c r="D13" s="8" t="s">
        <v>2834</v>
      </c>
      <c r="E13" s="8" t="s">
        <v>2835</v>
      </c>
    </row>
    <row r="14">
      <c r="A14" s="6" t="s">
        <v>3838</v>
      </c>
      <c r="B14" s="9"/>
      <c r="C14" s="9"/>
      <c r="D14" s="9"/>
      <c r="E14" s="9"/>
    </row>
    <row r="15">
      <c r="A15" s="6" t="s">
        <v>2752</v>
      </c>
      <c r="B15" s="10"/>
      <c r="C15" s="10"/>
      <c r="D15" s="10"/>
      <c r="E15" s="10"/>
    </row>
    <row r="17">
      <c r="A17" s="3" t="s">
        <v>4950</v>
      </c>
      <c r="B17" s="0" t="s">
        <v>2752</v>
      </c>
    </row>
    <row r="18">
      <c r="A18" s="3" t="s">
        <v>4972</v>
      </c>
      <c r="B18" s="0" t="s">
        <v>4968</v>
      </c>
    </row>
    <row r="19">
      <c r="A19" s="3" t="s">
        <v>2739</v>
      </c>
      <c r="B19" s="0" t="s">
        <v>2740</v>
      </c>
    </row>
    <row r="20">
      <c r="A20" s="4" t="s">
        <v>475</v>
      </c>
      <c r="B20" s="6" t="s">
        <v>3834</v>
      </c>
      <c r="C20" s="6" t="s">
        <v>3835</v>
      </c>
      <c r="D20" s="6" t="s">
        <v>3836</v>
      </c>
      <c r="E20" s="6" t="s">
        <v>3837</v>
      </c>
    </row>
    <row r="21">
      <c r="A21" s="7" t="s">
        <v>475</v>
      </c>
      <c r="B21" s="8" t="s">
        <v>2825</v>
      </c>
      <c r="C21" s="8" t="s">
        <v>2829</v>
      </c>
      <c r="D21" s="8" t="s">
        <v>2834</v>
      </c>
      <c r="E21" s="8" t="s">
        <v>2835</v>
      </c>
    </row>
    <row r="22">
      <c r="A22" s="6" t="s">
        <v>3838</v>
      </c>
      <c r="B22" s="9"/>
      <c r="C22" s="9"/>
      <c r="D22" s="9"/>
      <c r="E22" s="9"/>
    </row>
    <row r="23">
      <c r="A23" s="6" t="s">
        <v>2752</v>
      </c>
      <c r="B23" s="19"/>
      <c r="C23" s="19"/>
      <c r="D23" s="19"/>
      <c r="E23" s="19"/>
    </row>
  </sheetData>
  <mergeCells>
    <mergeCell ref="A4:A5"/>
    <mergeCell ref="A12:A13"/>
    <mergeCell ref="A20:A21"/>
  </mergeCells>
  <dataValidations count="5">
    <dataValidation type="list" sqref="B2" showErrorMessage="1" errorStyle="warning">
      <formula1>'Enums'!HG1:HG3</formula1>
    </dataValidation>
    <dataValidation type="list" sqref="D7" showErrorMessage="1" errorStyle="warning">
      <formula1>'Enums'!CL1:CL5</formula1>
    </dataValidation>
    <dataValidation type="list" sqref="B10" showErrorMessage="1" errorStyle="warning">
      <formula1>'Enums'!HG1:HG3</formula1>
    </dataValidation>
    <dataValidation type="list" sqref="D15" showErrorMessage="1" errorStyle="warning">
      <formula1>'Enums'!CL1:CL5</formula1>
    </dataValidation>
    <dataValidation type="list" sqref="B18" showErrorMessage="1" errorStyle="warning">
      <formula1>'Enums'!HG1:HG3</formula1>
    </dataValidation>
  </dataValidations>
  <headerFooter/>
</worksheet>
</file>

<file path=xl/worksheets/sheet23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4950</v>
      </c>
      <c r="B1" s="0" t="s">
        <v>2752</v>
      </c>
    </row>
    <row r="2">
      <c r="A2" s="3" t="s">
        <v>4972</v>
      </c>
      <c r="B2" s="0" t="s">
        <v>710</v>
      </c>
    </row>
    <row r="3">
      <c r="A3" s="3" t="s">
        <v>2739</v>
      </c>
      <c r="B3" s="0" t="s">
        <v>2740</v>
      </c>
    </row>
    <row r="4">
      <c r="A4" s="11" t="s">
        <v>477</v>
      </c>
      <c r="B4" s="12" t="s">
        <v>477</v>
      </c>
      <c r="C4" s="13" t="s">
        <v>477</v>
      </c>
      <c r="D4" s="6" t="s">
        <v>2886</v>
      </c>
    </row>
    <row r="5">
      <c r="A5" s="14" t="s">
        <v>477</v>
      </c>
      <c r="B5" s="15" t="s">
        <v>477</v>
      </c>
      <c r="C5" s="16" t="s">
        <v>477</v>
      </c>
      <c r="D5" s="8" t="s">
        <v>2886</v>
      </c>
    </row>
    <row r="6">
      <c r="A6" s="6" t="s">
        <v>3839</v>
      </c>
      <c r="B6" s="17" t="s">
        <v>3839</v>
      </c>
      <c r="C6" s="8" t="s">
        <v>2794</v>
      </c>
      <c r="D6" s="10"/>
    </row>
    <row r="7">
      <c r="A7" s="6" t="s">
        <v>3796</v>
      </c>
      <c r="B7" s="17" t="s">
        <v>3796</v>
      </c>
      <c r="C7" s="8" t="s">
        <v>2860</v>
      </c>
      <c r="D7" s="10"/>
    </row>
    <row r="8">
      <c r="A8" s="6" t="s">
        <v>3840</v>
      </c>
      <c r="B8" s="17" t="s">
        <v>3840</v>
      </c>
      <c r="C8" s="8" t="s">
        <v>2810</v>
      </c>
      <c r="D8" s="10"/>
    </row>
    <row r="9">
      <c r="A9" s="6" t="s">
        <v>3841</v>
      </c>
      <c r="B9" s="17" t="s">
        <v>3841</v>
      </c>
      <c r="C9" s="8" t="s">
        <v>2812</v>
      </c>
      <c r="D9" s="10"/>
    </row>
    <row r="10">
      <c r="A10" s="6" t="s">
        <v>3807</v>
      </c>
      <c r="B10" s="17" t="s">
        <v>3807</v>
      </c>
      <c r="C10" s="8" t="s">
        <v>2814</v>
      </c>
      <c r="D10" s="10"/>
    </row>
    <row r="11">
      <c r="A11" s="6" t="s">
        <v>3808</v>
      </c>
      <c r="B11" s="6" t="s">
        <v>3842</v>
      </c>
      <c r="C11" s="8" t="s">
        <v>2818</v>
      </c>
      <c r="D11" s="10"/>
    </row>
    <row r="12">
      <c r="A12" s="18"/>
      <c r="B12" s="6" t="s">
        <v>3843</v>
      </c>
      <c r="C12" s="8" t="s">
        <v>2909</v>
      </c>
      <c r="D12" s="10"/>
    </row>
    <row r="13">
      <c r="A13" s="18"/>
      <c r="B13" s="6" t="s">
        <v>3815</v>
      </c>
      <c r="C13" s="8" t="s">
        <v>3376</v>
      </c>
      <c r="D13" s="10"/>
    </row>
    <row r="15">
      <c r="A15" s="3" t="s">
        <v>4950</v>
      </c>
      <c r="B15" s="0" t="s">
        <v>2752</v>
      </c>
    </row>
    <row r="16">
      <c r="A16" s="3" t="s">
        <v>4972</v>
      </c>
      <c r="B16" s="0" t="s">
        <v>836</v>
      </c>
    </row>
    <row r="17">
      <c r="A17" s="3" t="s">
        <v>2739</v>
      </c>
      <c r="B17" s="0" t="s">
        <v>2740</v>
      </c>
    </row>
    <row r="18">
      <c r="A18" s="11" t="s">
        <v>477</v>
      </c>
      <c r="B18" s="12" t="s">
        <v>477</v>
      </c>
      <c r="C18" s="13" t="s">
        <v>477</v>
      </c>
      <c r="D18" s="6" t="s">
        <v>2886</v>
      </c>
    </row>
    <row r="19">
      <c r="A19" s="14" t="s">
        <v>477</v>
      </c>
      <c r="B19" s="15" t="s">
        <v>477</v>
      </c>
      <c r="C19" s="16" t="s">
        <v>477</v>
      </c>
      <c r="D19" s="8" t="s">
        <v>2886</v>
      </c>
    </row>
    <row r="20">
      <c r="A20" s="6" t="s">
        <v>3839</v>
      </c>
      <c r="B20" s="17" t="s">
        <v>3839</v>
      </c>
      <c r="C20" s="8" t="s">
        <v>2794</v>
      </c>
      <c r="D20" s="10"/>
    </row>
    <row r="21">
      <c r="A21" s="6" t="s">
        <v>3796</v>
      </c>
      <c r="B21" s="17" t="s">
        <v>3796</v>
      </c>
      <c r="C21" s="8" t="s">
        <v>2860</v>
      </c>
      <c r="D21" s="10"/>
    </row>
    <row r="22">
      <c r="A22" s="6" t="s">
        <v>3840</v>
      </c>
      <c r="B22" s="17" t="s">
        <v>3840</v>
      </c>
      <c r="C22" s="8" t="s">
        <v>2810</v>
      </c>
      <c r="D22" s="10"/>
    </row>
    <row r="23">
      <c r="A23" s="6" t="s">
        <v>3841</v>
      </c>
      <c r="B23" s="17" t="s">
        <v>3841</v>
      </c>
      <c r="C23" s="8" t="s">
        <v>2812</v>
      </c>
      <c r="D23" s="10"/>
    </row>
    <row r="24">
      <c r="A24" s="6" t="s">
        <v>3807</v>
      </c>
      <c r="B24" s="17" t="s">
        <v>3807</v>
      </c>
      <c r="C24" s="8" t="s">
        <v>2814</v>
      </c>
      <c r="D24" s="10"/>
    </row>
    <row r="25">
      <c r="A25" s="6" t="s">
        <v>3808</v>
      </c>
      <c r="B25" s="6" t="s">
        <v>3842</v>
      </c>
      <c r="C25" s="8" t="s">
        <v>2818</v>
      </c>
      <c r="D25" s="10"/>
    </row>
    <row r="26">
      <c r="A26" s="18"/>
      <c r="B26" s="6" t="s">
        <v>3843</v>
      </c>
      <c r="C26" s="8" t="s">
        <v>2909</v>
      </c>
      <c r="D26" s="10"/>
    </row>
    <row r="27">
      <c r="A27" s="18"/>
      <c r="B27" s="6" t="s">
        <v>3815</v>
      </c>
      <c r="C27" s="8" t="s">
        <v>3376</v>
      </c>
      <c r="D27" s="10"/>
    </row>
    <row r="29">
      <c r="A29" s="3" t="s">
        <v>4950</v>
      </c>
      <c r="B29" s="0" t="s">
        <v>2752</v>
      </c>
    </row>
    <row r="30">
      <c r="A30" s="3" t="s">
        <v>4972</v>
      </c>
      <c r="B30" s="0" t="s">
        <v>4968</v>
      </c>
    </row>
    <row r="31">
      <c r="A31" s="3" t="s">
        <v>2739</v>
      </c>
      <c r="B31" s="0" t="s">
        <v>2740</v>
      </c>
    </row>
    <row r="32">
      <c r="A32" s="11" t="s">
        <v>477</v>
      </c>
      <c r="B32" s="12" t="s">
        <v>477</v>
      </c>
      <c r="C32" s="13" t="s">
        <v>477</v>
      </c>
      <c r="D32" s="6" t="s">
        <v>2886</v>
      </c>
    </row>
    <row r="33">
      <c r="A33" s="14" t="s">
        <v>477</v>
      </c>
      <c r="B33" s="15" t="s">
        <v>477</v>
      </c>
      <c r="C33" s="16" t="s">
        <v>477</v>
      </c>
      <c r="D33" s="8" t="s">
        <v>2886</v>
      </c>
    </row>
    <row r="34">
      <c r="A34" s="6" t="s">
        <v>3839</v>
      </c>
      <c r="B34" s="17" t="s">
        <v>3839</v>
      </c>
      <c r="C34" s="8" t="s">
        <v>2794</v>
      </c>
      <c r="D34" s="19"/>
    </row>
    <row r="35">
      <c r="A35" s="6" t="s">
        <v>3796</v>
      </c>
      <c r="B35" s="17" t="s">
        <v>3796</v>
      </c>
      <c r="C35" s="8" t="s">
        <v>2860</v>
      </c>
      <c r="D35" s="19"/>
    </row>
    <row r="36">
      <c r="A36" s="6" t="s">
        <v>3840</v>
      </c>
      <c r="B36" s="17" t="s">
        <v>3840</v>
      </c>
      <c r="C36" s="8" t="s">
        <v>2810</v>
      </c>
      <c r="D36" s="19"/>
    </row>
    <row r="37">
      <c r="A37" s="6" t="s">
        <v>3841</v>
      </c>
      <c r="B37" s="17" t="s">
        <v>3841</v>
      </c>
      <c r="C37" s="8" t="s">
        <v>2812</v>
      </c>
      <c r="D37" s="19"/>
    </row>
    <row r="38">
      <c r="A38" s="6" t="s">
        <v>3807</v>
      </c>
      <c r="B38" s="17" t="s">
        <v>3807</v>
      </c>
      <c r="C38" s="8" t="s">
        <v>2814</v>
      </c>
      <c r="D38" s="19"/>
    </row>
    <row r="39">
      <c r="A39" s="6" t="s">
        <v>3808</v>
      </c>
      <c r="B39" s="6" t="s">
        <v>3842</v>
      </c>
      <c r="C39" s="8" t="s">
        <v>2818</v>
      </c>
      <c r="D39" s="19"/>
    </row>
    <row r="40">
      <c r="A40" s="18"/>
      <c r="B40" s="6" t="s">
        <v>3843</v>
      </c>
      <c r="C40" s="8" t="s">
        <v>2909</v>
      </c>
      <c r="D40" s="19"/>
    </row>
    <row r="41">
      <c r="A41" s="18"/>
      <c r="B41" s="6" t="s">
        <v>3815</v>
      </c>
      <c r="C41" s="8" t="s">
        <v>3376</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'Enums'!HG1:HG3</formula1>
    </dataValidation>
    <dataValidation type="list" sqref="B16" showErrorMessage="1" errorStyle="warning">
      <formula1>'Enums'!HG1:HG3</formula1>
    </dataValidation>
    <dataValidation type="list" sqref="B30" showErrorMessage="1" errorStyle="warning">
      <formula1>'Enums'!HG1:HG3</formula1>
    </dataValidation>
  </dataValidations>
  <headerFooter/>
</worksheet>
</file>

<file path=xl/worksheets/sheet233.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2739</v>
      </c>
      <c r="B3" s="0" t="s">
        <v>2740</v>
      </c>
    </row>
    <row r="4">
      <c r="A4" s="11" t="s">
        <v>479</v>
      </c>
      <c r="B4" s="13" t="s">
        <v>479</v>
      </c>
      <c r="C4" s="6" t="s">
        <v>3816</v>
      </c>
    </row>
    <row r="5">
      <c r="A5" s="14" t="s">
        <v>479</v>
      </c>
      <c r="B5" s="16" t="s">
        <v>479</v>
      </c>
      <c r="C5" s="8" t="s">
        <v>3817</v>
      </c>
    </row>
    <row r="6">
      <c r="A6" s="6" t="s">
        <v>3818</v>
      </c>
      <c r="B6" s="8" t="s">
        <v>3480</v>
      </c>
      <c r="C6" s="10"/>
    </row>
    <row r="8">
      <c r="A8" s="3" t="s">
        <v>4950</v>
      </c>
      <c r="B8" s="0" t="s">
        <v>2752</v>
      </c>
    </row>
    <row r="9">
      <c r="A9" s="3" t="s">
        <v>4972</v>
      </c>
      <c r="B9" s="0" t="s">
        <v>836</v>
      </c>
    </row>
    <row r="10">
      <c r="A10" s="3" t="s">
        <v>2739</v>
      </c>
      <c r="B10" s="0" t="s">
        <v>2740</v>
      </c>
    </row>
    <row r="11">
      <c r="A11" s="11" t="s">
        <v>479</v>
      </c>
      <c r="B11" s="13" t="s">
        <v>479</v>
      </c>
      <c r="C11" s="6" t="s">
        <v>3816</v>
      </c>
    </row>
    <row r="12">
      <c r="A12" s="14" t="s">
        <v>479</v>
      </c>
      <c r="B12" s="16" t="s">
        <v>479</v>
      </c>
      <c r="C12" s="8" t="s">
        <v>3817</v>
      </c>
    </row>
    <row r="13">
      <c r="A13" s="6" t="s">
        <v>3818</v>
      </c>
      <c r="B13" s="8" t="s">
        <v>3480</v>
      </c>
      <c r="C13" s="10"/>
    </row>
    <row r="15">
      <c r="A15" s="3" t="s">
        <v>4950</v>
      </c>
      <c r="B15" s="0" t="s">
        <v>2752</v>
      </c>
    </row>
    <row r="16">
      <c r="A16" s="3" t="s">
        <v>4972</v>
      </c>
      <c r="B16" s="0" t="s">
        <v>4968</v>
      </c>
    </row>
    <row r="17">
      <c r="A17" s="3" t="s">
        <v>2739</v>
      </c>
      <c r="B17" s="0" t="s">
        <v>2740</v>
      </c>
    </row>
    <row r="18">
      <c r="A18" s="11" t="s">
        <v>479</v>
      </c>
      <c r="B18" s="13" t="s">
        <v>479</v>
      </c>
      <c r="C18" s="6" t="s">
        <v>3816</v>
      </c>
    </row>
    <row r="19">
      <c r="A19" s="14" t="s">
        <v>479</v>
      </c>
      <c r="B19" s="16" t="s">
        <v>479</v>
      </c>
      <c r="C19" s="8" t="s">
        <v>3817</v>
      </c>
    </row>
    <row r="20">
      <c r="A20" s="6" t="s">
        <v>3818</v>
      </c>
      <c r="B20" s="8" t="s">
        <v>3480</v>
      </c>
      <c r="C20" s="19"/>
    </row>
  </sheetData>
  <mergeCells>
    <mergeCell ref="A4:B5"/>
    <mergeCell ref="A11:B12"/>
    <mergeCell ref="A18:B19"/>
  </mergeCells>
  <dataValidations count="5">
    <dataValidation type="list" sqref="B2" showErrorMessage="1" errorStyle="warning">
      <formula1>'Enums'!HG1:HG3</formula1>
    </dataValidation>
    <dataValidation type="list" sqref="C6" showErrorMessage="1" errorStyle="warning">
      <formula1>'Enums'!CK1:CK4</formula1>
    </dataValidation>
    <dataValidation type="list" sqref="B9" showErrorMessage="1" errorStyle="warning">
      <formula1>'Enums'!HG1:HG3</formula1>
    </dataValidation>
    <dataValidation type="list" sqref="C13" showErrorMessage="1" errorStyle="warning">
      <formula1>'Enums'!CK1:CK4</formula1>
    </dataValidation>
    <dataValidation type="list" sqref="B16" showErrorMessage="1" errorStyle="warning">
      <formula1>'Enums'!HG1:HG3</formula1>
    </dataValidation>
  </dataValidations>
  <headerFooter/>
</worksheet>
</file>

<file path=xl/worksheets/sheet23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4950</v>
      </c>
      <c r="B1" s="0" t="s">
        <v>2752</v>
      </c>
    </row>
    <row r="2">
      <c r="A2" s="3" t="s">
        <v>4972</v>
      </c>
      <c r="B2" s="0" t="s">
        <v>710</v>
      </c>
    </row>
    <row r="3">
      <c r="A3" s="3" t="s">
        <v>2739</v>
      </c>
      <c r="B3" s="0" t="s">
        <v>2740</v>
      </c>
    </row>
    <row r="4">
      <c r="A4" s="11" t="s">
        <v>481</v>
      </c>
      <c r="B4" s="12" t="s">
        <v>481</v>
      </c>
      <c r="C4" s="13" t="s">
        <v>481</v>
      </c>
      <c r="D4" s="6" t="s">
        <v>3819</v>
      </c>
      <c r="E4" s="6" t="s">
        <v>3820</v>
      </c>
    </row>
    <row r="5">
      <c r="A5" s="14" t="s">
        <v>481</v>
      </c>
      <c r="B5" s="15" t="s">
        <v>481</v>
      </c>
      <c r="C5" s="16" t="s">
        <v>481</v>
      </c>
      <c r="D5" s="8" t="s">
        <v>2887</v>
      </c>
      <c r="E5" s="8" t="s">
        <v>2847</v>
      </c>
    </row>
    <row r="6">
      <c r="A6" s="6" t="s">
        <v>3821</v>
      </c>
      <c r="B6" s="17" t="s">
        <v>3821</v>
      </c>
      <c r="C6" s="8" t="s">
        <v>3481</v>
      </c>
      <c r="D6" s="10"/>
      <c r="E6" s="10"/>
    </row>
    <row r="7">
      <c r="A7" s="5" t="s">
        <v>9</v>
      </c>
      <c r="B7" s="6" t="s">
        <v>3822</v>
      </c>
      <c r="C7" s="8" t="s">
        <v>2973</v>
      </c>
      <c r="D7" s="10"/>
      <c r="E7" s="10"/>
    </row>
    <row r="8">
      <c r="A8" s="18"/>
      <c r="B8" s="6" t="s">
        <v>3823</v>
      </c>
      <c r="C8" s="8" t="s">
        <v>2974</v>
      </c>
      <c r="D8" s="10"/>
      <c r="E8" s="10"/>
    </row>
    <row r="9">
      <c r="A9" s="6" t="s">
        <v>3824</v>
      </c>
      <c r="B9" s="17" t="s">
        <v>3824</v>
      </c>
      <c r="C9" s="8" t="s">
        <v>2975</v>
      </c>
      <c r="D9" s="10"/>
      <c r="E9" s="10"/>
    </row>
    <row r="11">
      <c r="A11" s="3" t="s">
        <v>4950</v>
      </c>
      <c r="B11" s="0" t="s">
        <v>2752</v>
      </c>
    </row>
    <row r="12">
      <c r="A12" s="3" t="s">
        <v>4972</v>
      </c>
      <c r="B12" s="0" t="s">
        <v>836</v>
      </c>
    </row>
    <row r="13">
      <c r="A13" s="3" t="s">
        <v>2739</v>
      </c>
      <c r="B13" s="0" t="s">
        <v>2740</v>
      </c>
    </row>
    <row r="14">
      <c r="A14" s="11" t="s">
        <v>481</v>
      </c>
      <c r="B14" s="12" t="s">
        <v>481</v>
      </c>
      <c r="C14" s="13" t="s">
        <v>481</v>
      </c>
      <c r="D14" s="6" t="s">
        <v>3819</v>
      </c>
      <c r="E14" s="6" t="s">
        <v>3820</v>
      </c>
    </row>
    <row r="15">
      <c r="A15" s="14" t="s">
        <v>481</v>
      </c>
      <c r="B15" s="15" t="s">
        <v>481</v>
      </c>
      <c r="C15" s="16" t="s">
        <v>481</v>
      </c>
      <c r="D15" s="8" t="s">
        <v>2887</v>
      </c>
      <c r="E15" s="8" t="s">
        <v>2847</v>
      </c>
    </row>
    <row r="16">
      <c r="A16" s="6" t="s">
        <v>3821</v>
      </c>
      <c r="B16" s="17" t="s">
        <v>3821</v>
      </c>
      <c r="C16" s="8" t="s">
        <v>3481</v>
      </c>
      <c r="D16" s="10"/>
      <c r="E16" s="10"/>
    </row>
    <row r="17">
      <c r="A17" s="5" t="s">
        <v>9</v>
      </c>
      <c r="B17" s="6" t="s">
        <v>3822</v>
      </c>
      <c r="C17" s="8" t="s">
        <v>2973</v>
      </c>
      <c r="D17" s="10"/>
      <c r="E17" s="10"/>
    </row>
    <row r="18">
      <c r="A18" s="18"/>
      <c r="B18" s="6" t="s">
        <v>3823</v>
      </c>
      <c r="C18" s="8" t="s">
        <v>2974</v>
      </c>
      <c r="D18" s="10"/>
      <c r="E18" s="10"/>
    </row>
    <row r="19">
      <c r="A19" s="6" t="s">
        <v>3824</v>
      </c>
      <c r="B19" s="17" t="s">
        <v>3824</v>
      </c>
      <c r="C19" s="8" t="s">
        <v>2975</v>
      </c>
      <c r="D19" s="10"/>
      <c r="E19" s="10"/>
    </row>
    <row r="21">
      <c r="A21" s="3" t="s">
        <v>4950</v>
      </c>
      <c r="B21" s="0" t="s">
        <v>2752</v>
      </c>
    </row>
    <row r="22">
      <c r="A22" s="3" t="s">
        <v>4972</v>
      </c>
      <c r="B22" s="0" t="s">
        <v>4968</v>
      </c>
    </row>
    <row r="23">
      <c r="A23" s="3" t="s">
        <v>2739</v>
      </c>
      <c r="B23" s="0" t="s">
        <v>2740</v>
      </c>
    </row>
    <row r="24">
      <c r="A24" s="11" t="s">
        <v>481</v>
      </c>
      <c r="B24" s="12" t="s">
        <v>481</v>
      </c>
      <c r="C24" s="13" t="s">
        <v>481</v>
      </c>
      <c r="D24" s="6" t="s">
        <v>3819</v>
      </c>
      <c r="E24" s="6" t="s">
        <v>3820</v>
      </c>
    </row>
    <row r="25">
      <c r="A25" s="14" t="s">
        <v>481</v>
      </c>
      <c r="B25" s="15" t="s">
        <v>481</v>
      </c>
      <c r="C25" s="16" t="s">
        <v>481</v>
      </c>
      <c r="D25" s="8" t="s">
        <v>2887</v>
      </c>
      <c r="E25" s="8" t="s">
        <v>2847</v>
      </c>
    </row>
    <row r="26">
      <c r="A26" s="6" t="s">
        <v>3821</v>
      </c>
      <c r="B26" s="17" t="s">
        <v>3821</v>
      </c>
      <c r="C26" s="8" t="s">
        <v>3481</v>
      </c>
      <c r="D26" s="19"/>
      <c r="E26" s="19"/>
    </row>
    <row r="27">
      <c r="A27" s="5" t="s">
        <v>9</v>
      </c>
      <c r="B27" s="6" t="s">
        <v>3822</v>
      </c>
      <c r="C27" s="8" t="s">
        <v>2973</v>
      </c>
      <c r="D27" s="19"/>
      <c r="E27" s="19"/>
    </row>
    <row r="28">
      <c r="A28" s="18"/>
      <c r="B28" s="6" t="s">
        <v>3823</v>
      </c>
      <c r="C28" s="8" t="s">
        <v>2974</v>
      </c>
      <c r="D28" s="19"/>
      <c r="E28" s="19"/>
    </row>
    <row r="29">
      <c r="A29" s="6" t="s">
        <v>3824</v>
      </c>
      <c r="B29" s="17" t="s">
        <v>3824</v>
      </c>
      <c r="C29" s="8" t="s">
        <v>2975</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35.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4950</v>
      </c>
      <c r="B1" s="0" t="s">
        <v>2752</v>
      </c>
    </row>
    <row r="2">
      <c r="A2" s="3" t="s">
        <v>4972</v>
      </c>
      <c r="B2" s="0" t="s">
        <v>710</v>
      </c>
    </row>
    <row r="3">
      <c r="A3" s="3" t="s">
        <v>2739</v>
      </c>
      <c r="B3" s="0" t="s">
        <v>2740</v>
      </c>
    </row>
    <row r="4">
      <c r="A4" s="11" t="s">
        <v>483</v>
      </c>
      <c r="B4" s="12" t="s">
        <v>483</v>
      </c>
      <c r="C4" s="13" t="s">
        <v>483</v>
      </c>
      <c r="D4" s="6" t="s">
        <v>3825</v>
      </c>
    </row>
    <row r="5">
      <c r="A5" s="14" t="s">
        <v>483</v>
      </c>
      <c r="B5" s="15" t="s">
        <v>483</v>
      </c>
      <c r="C5" s="16" t="s">
        <v>483</v>
      </c>
      <c r="D5" s="8" t="s">
        <v>2949</v>
      </c>
    </row>
    <row r="6">
      <c r="A6" s="6" t="s">
        <v>3846</v>
      </c>
      <c r="B6" s="17" t="s">
        <v>3846</v>
      </c>
      <c r="C6" s="8" t="s">
        <v>2976</v>
      </c>
      <c r="D6" s="10"/>
    </row>
    <row r="7">
      <c r="A7" s="5" t="s">
        <v>9</v>
      </c>
      <c r="B7" s="6" t="s">
        <v>3847</v>
      </c>
      <c r="C7" s="8" t="s">
        <v>3482</v>
      </c>
      <c r="D7" s="10"/>
    </row>
    <row r="8">
      <c r="A8" s="18"/>
      <c r="B8" s="6" t="s">
        <v>3848</v>
      </c>
      <c r="C8" s="8" t="s">
        <v>3485</v>
      </c>
      <c r="D8" s="10"/>
    </row>
    <row r="9">
      <c r="A9" s="18"/>
      <c r="B9" s="6" t="s">
        <v>3853</v>
      </c>
      <c r="C9" s="8" t="s">
        <v>3829</v>
      </c>
      <c r="D9" s="10"/>
    </row>
    <row r="10">
      <c r="A10" s="18"/>
      <c r="B10" s="6" t="s">
        <v>3850</v>
      </c>
      <c r="C10" s="8" t="s">
        <v>3831</v>
      </c>
      <c r="D10" s="10"/>
    </row>
    <row r="11">
      <c r="A11" s="18"/>
      <c r="B11" s="6" t="s">
        <v>3851</v>
      </c>
      <c r="C11" s="8" t="s">
        <v>3833</v>
      </c>
      <c r="D11" s="10"/>
    </row>
    <row r="13">
      <c r="A13" s="3" t="s">
        <v>4950</v>
      </c>
      <c r="B13" s="0" t="s">
        <v>2752</v>
      </c>
    </row>
    <row r="14">
      <c r="A14" s="3" t="s">
        <v>4972</v>
      </c>
      <c r="B14" s="0" t="s">
        <v>836</v>
      </c>
    </row>
    <row r="15">
      <c r="A15" s="3" t="s">
        <v>2739</v>
      </c>
      <c r="B15" s="0" t="s">
        <v>2740</v>
      </c>
    </row>
    <row r="16">
      <c r="A16" s="11" t="s">
        <v>483</v>
      </c>
      <c r="B16" s="12" t="s">
        <v>483</v>
      </c>
      <c r="C16" s="13" t="s">
        <v>483</v>
      </c>
      <c r="D16" s="6" t="s">
        <v>3825</v>
      </c>
    </row>
    <row r="17">
      <c r="A17" s="14" t="s">
        <v>483</v>
      </c>
      <c r="B17" s="15" t="s">
        <v>483</v>
      </c>
      <c r="C17" s="16" t="s">
        <v>483</v>
      </c>
      <c r="D17" s="8" t="s">
        <v>2949</v>
      </c>
    </row>
    <row r="18">
      <c r="A18" s="6" t="s">
        <v>3846</v>
      </c>
      <c r="B18" s="17" t="s">
        <v>3846</v>
      </c>
      <c r="C18" s="8" t="s">
        <v>2976</v>
      </c>
      <c r="D18" s="10"/>
    </row>
    <row r="19">
      <c r="A19" s="5" t="s">
        <v>9</v>
      </c>
      <c r="B19" s="6" t="s">
        <v>3847</v>
      </c>
      <c r="C19" s="8" t="s">
        <v>3482</v>
      </c>
      <c r="D19" s="10"/>
    </row>
    <row r="20">
      <c r="A20" s="18"/>
      <c r="B20" s="6" t="s">
        <v>3848</v>
      </c>
      <c r="C20" s="8" t="s">
        <v>3485</v>
      </c>
      <c r="D20" s="10"/>
    </row>
    <row r="21">
      <c r="A21" s="18"/>
      <c r="B21" s="6" t="s">
        <v>3853</v>
      </c>
      <c r="C21" s="8" t="s">
        <v>3829</v>
      </c>
      <c r="D21" s="10"/>
    </row>
    <row r="22">
      <c r="A22" s="18"/>
      <c r="B22" s="6" t="s">
        <v>3850</v>
      </c>
      <c r="C22" s="8" t="s">
        <v>3831</v>
      </c>
      <c r="D22" s="10"/>
    </row>
    <row r="23">
      <c r="A23" s="18"/>
      <c r="B23" s="6" t="s">
        <v>3851</v>
      </c>
      <c r="C23" s="8" t="s">
        <v>3833</v>
      </c>
      <c r="D23" s="10"/>
    </row>
    <row r="25">
      <c r="A25" s="3" t="s">
        <v>4950</v>
      </c>
      <c r="B25" s="0" t="s">
        <v>2752</v>
      </c>
    </row>
    <row r="26">
      <c r="A26" s="3" t="s">
        <v>4972</v>
      </c>
      <c r="B26" s="0" t="s">
        <v>4968</v>
      </c>
    </row>
    <row r="27">
      <c r="A27" s="3" t="s">
        <v>2739</v>
      </c>
      <c r="B27" s="0" t="s">
        <v>2740</v>
      </c>
    </row>
    <row r="28">
      <c r="A28" s="11" t="s">
        <v>483</v>
      </c>
      <c r="B28" s="12" t="s">
        <v>483</v>
      </c>
      <c r="C28" s="13" t="s">
        <v>483</v>
      </c>
      <c r="D28" s="6" t="s">
        <v>3825</v>
      </c>
    </row>
    <row r="29">
      <c r="A29" s="14" t="s">
        <v>483</v>
      </c>
      <c r="B29" s="15" t="s">
        <v>483</v>
      </c>
      <c r="C29" s="16" t="s">
        <v>483</v>
      </c>
      <c r="D29" s="8" t="s">
        <v>2949</v>
      </c>
    </row>
    <row r="30">
      <c r="A30" s="6" t="s">
        <v>3846</v>
      </c>
      <c r="B30" s="17" t="s">
        <v>3846</v>
      </c>
      <c r="C30" s="8" t="s">
        <v>2976</v>
      </c>
      <c r="D30" s="19"/>
    </row>
    <row r="31">
      <c r="A31" s="5" t="s">
        <v>9</v>
      </c>
      <c r="B31" s="6" t="s">
        <v>3847</v>
      </c>
      <c r="C31" s="8" t="s">
        <v>3482</v>
      </c>
      <c r="D31" s="19"/>
    </row>
    <row r="32">
      <c r="A32" s="18"/>
      <c r="B32" s="6" t="s">
        <v>3848</v>
      </c>
      <c r="C32" s="8" t="s">
        <v>3485</v>
      </c>
      <c r="D32" s="19"/>
    </row>
    <row r="33">
      <c r="A33" s="18"/>
      <c r="B33" s="6" t="s">
        <v>3853</v>
      </c>
      <c r="C33" s="8" t="s">
        <v>3829</v>
      </c>
      <c r="D33" s="19"/>
    </row>
    <row r="34">
      <c r="A34" s="18"/>
      <c r="B34" s="6" t="s">
        <v>3850</v>
      </c>
      <c r="C34" s="8" t="s">
        <v>3831</v>
      </c>
      <c r="D34" s="19"/>
    </row>
    <row r="35">
      <c r="A35" s="18"/>
      <c r="B35" s="6" t="s">
        <v>3851</v>
      </c>
      <c r="C35" s="8" t="s">
        <v>3833</v>
      </c>
      <c r="D35" s="19"/>
    </row>
  </sheetData>
  <mergeCells>
    <mergeCell ref="A4:C5"/>
    <mergeCell ref="A6:B6"/>
    <mergeCell ref="A16:C17"/>
    <mergeCell ref="A18:B18"/>
    <mergeCell ref="A28:C29"/>
    <mergeCell ref="A30:B30"/>
  </mergeCells>
  <dataValidations count="3">
    <dataValidation type="list" sqref="B2" showErrorMessage="1" errorStyle="warning">
      <formula1>'Enums'!HG1:HG3</formula1>
    </dataValidation>
    <dataValidation type="list" sqref="B14" showErrorMessage="1" errorStyle="warning">
      <formula1>'Enums'!HG1:HG3</formula1>
    </dataValidation>
    <dataValidation type="list" sqref="B26" showErrorMessage="1" errorStyle="warning">
      <formula1>'Enums'!HG1:HG3</formula1>
    </dataValidation>
  </dataValidations>
  <headerFooter/>
</worksheet>
</file>

<file path=xl/worksheets/sheet236.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4950</v>
      </c>
      <c r="B1" s="0" t="s">
        <v>2752</v>
      </c>
    </row>
    <row r="2">
      <c r="A2" s="3" t="s">
        <v>4972</v>
      </c>
      <c r="B2" s="0" t="s">
        <v>710</v>
      </c>
    </row>
    <row r="3">
      <c r="A3" s="3" t="s">
        <v>2739</v>
      </c>
      <c r="B3" s="0" t="s">
        <v>2740</v>
      </c>
    </row>
    <row r="4">
      <c r="A4" s="4" t="s">
        <v>485</v>
      </c>
      <c r="B4" s="6" t="s">
        <v>3834</v>
      </c>
      <c r="C4" s="6" t="s">
        <v>3835</v>
      </c>
      <c r="D4" s="6" t="s">
        <v>3836</v>
      </c>
    </row>
    <row r="5">
      <c r="A5" s="7" t="s">
        <v>485</v>
      </c>
      <c r="B5" s="8" t="s">
        <v>2825</v>
      </c>
      <c r="C5" s="8" t="s">
        <v>2829</v>
      </c>
      <c r="D5" s="8" t="s">
        <v>2834</v>
      </c>
    </row>
    <row r="6">
      <c r="A6" s="6" t="s">
        <v>3838</v>
      </c>
      <c r="B6" s="9"/>
      <c r="C6" s="9"/>
      <c r="D6" s="9"/>
    </row>
    <row r="7">
      <c r="A7" s="6" t="s">
        <v>2752</v>
      </c>
      <c r="B7" s="10"/>
      <c r="C7" s="10"/>
      <c r="D7" s="10"/>
    </row>
    <row r="9">
      <c r="A9" s="3" t="s">
        <v>4950</v>
      </c>
      <c r="B9" s="0" t="s">
        <v>2752</v>
      </c>
    </row>
    <row r="10">
      <c r="A10" s="3" t="s">
        <v>4972</v>
      </c>
      <c r="B10" s="0" t="s">
        <v>836</v>
      </c>
    </row>
    <row r="11">
      <c r="A11" s="3" t="s">
        <v>2739</v>
      </c>
      <c r="B11" s="0" t="s">
        <v>2740</v>
      </c>
    </row>
    <row r="12">
      <c r="A12" s="4" t="s">
        <v>485</v>
      </c>
      <c r="B12" s="6" t="s">
        <v>3834</v>
      </c>
      <c r="C12" s="6" t="s">
        <v>3835</v>
      </c>
      <c r="D12" s="6" t="s">
        <v>3836</v>
      </c>
    </row>
    <row r="13">
      <c r="A13" s="7" t="s">
        <v>485</v>
      </c>
      <c r="B13" s="8" t="s">
        <v>2825</v>
      </c>
      <c r="C13" s="8" t="s">
        <v>2829</v>
      </c>
      <c r="D13" s="8" t="s">
        <v>2834</v>
      </c>
    </row>
    <row r="14">
      <c r="A14" s="6" t="s">
        <v>3838</v>
      </c>
      <c r="B14" s="9"/>
      <c r="C14" s="9"/>
      <c r="D14" s="9"/>
    </row>
    <row r="15">
      <c r="A15" s="6" t="s">
        <v>2752</v>
      </c>
      <c r="B15" s="10"/>
      <c r="C15" s="10"/>
      <c r="D15" s="10"/>
    </row>
    <row r="17">
      <c r="A17" s="3" t="s">
        <v>4950</v>
      </c>
      <c r="B17" s="0" t="s">
        <v>2752</v>
      </c>
    </row>
    <row r="18">
      <c r="A18" s="3" t="s">
        <v>4972</v>
      </c>
      <c r="B18" s="0" t="s">
        <v>4968</v>
      </c>
    </row>
    <row r="19">
      <c r="A19" s="3" t="s">
        <v>2739</v>
      </c>
      <c r="B19" s="0" t="s">
        <v>2740</v>
      </c>
    </row>
    <row r="20">
      <c r="A20" s="4" t="s">
        <v>485</v>
      </c>
      <c r="B20" s="6" t="s">
        <v>3834</v>
      </c>
      <c r="C20" s="6" t="s">
        <v>3835</v>
      </c>
      <c r="D20" s="6" t="s">
        <v>3836</v>
      </c>
    </row>
    <row r="21">
      <c r="A21" s="7" t="s">
        <v>485</v>
      </c>
      <c r="B21" s="8" t="s">
        <v>2825</v>
      </c>
      <c r="C21" s="8" t="s">
        <v>2829</v>
      </c>
      <c r="D21" s="8" t="s">
        <v>2834</v>
      </c>
    </row>
    <row r="22">
      <c r="A22" s="6" t="s">
        <v>3838</v>
      </c>
      <c r="B22" s="9"/>
      <c r="C22" s="9"/>
      <c r="D22" s="9"/>
    </row>
    <row r="23">
      <c r="A23" s="6" t="s">
        <v>2752</v>
      </c>
      <c r="B23" s="19"/>
      <c r="C23" s="19"/>
      <c r="D23" s="19"/>
    </row>
  </sheetData>
  <mergeCells>
    <mergeCell ref="A4:A5"/>
    <mergeCell ref="A12:A13"/>
    <mergeCell ref="A20:A21"/>
  </mergeCells>
  <dataValidations count="5">
    <dataValidation type="list" sqref="B2" showErrorMessage="1" errorStyle="warning">
      <formula1>'Enums'!HG1:HG3</formula1>
    </dataValidation>
    <dataValidation type="list" sqref="D7" showErrorMessage="1" errorStyle="warning">
      <formula1>'Enums'!CL1:CL5</formula1>
    </dataValidation>
    <dataValidation type="list" sqref="B10" showErrorMessage="1" errorStyle="warning">
      <formula1>'Enums'!HG1:HG3</formula1>
    </dataValidation>
    <dataValidation type="list" sqref="D15" showErrorMessage="1" errorStyle="warning">
      <formula1>'Enums'!CL1:CL5</formula1>
    </dataValidation>
    <dataValidation type="list" sqref="B18" showErrorMessage="1" errorStyle="warning">
      <formula1>'Enums'!HG1:HG3</formula1>
    </dataValidation>
  </dataValidations>
  <headerFooter/>
</worksheet>
</file>

<file path=xl/worksheets/sheet237.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4950</v>
      </c>
      <c r="B1" s="0" t="s">
        <v>2752</v>
      </c>
    </row>
    <row r="2">
      <c r="A2" s="3" t="s">
        <v>4972</v>
      </c>
      <c r="B2" s="0" t="s">
        <v>710</v>
      </c>
    </row>
    <row r="3">
      <c r="A3" s="3" t="s">
        <v>2739</v>
      </c>
      <c r="B3" s="0" t="s">
        <v>2740</v>
      </c>
    </row>
    <row r="4">
      <c r="A4" s="11" t="s">
        <v>487</v>
      </c>
      <c r="B4" s="12" t="s">
        <v>487</v>
      </c>
      <c r="C4" s="13" t="s">
        <v>487</v>
      </c>
      <c r="D4" s="6" t="s">
        <v>2886</v>
      </c>
    </row>
    <row r="5">
      <c r="A5" s="14" t="s">
        <v>487</v>
      </c>
      <c r="B5" s="15" t="s">
        <v>487</v>
      </c>
      <c r="C5" s="16" t="s">
        <v>487</v>
      </c>
      <c r="D5" s="8" t="s">
        <v>2886</v>
      </c>
    </row>
    <row r="6">
      <c r="A6" s="6" t="s">
        <v>3839</v>
      </c>
      <c r="B6" s="17" t="s">
        <v>3839</v>
      </c>
      <c r="C6" s="8" t="s">
        <v>2794</v>
      </c>
      <c r="D6" s="10"/>
    </row>
    <row r="7">
      <c r="A7" s="6" t="s">
        <v>3796</v>
      </c>
      <c r="B7" s="17" t="s">
        <v>3796</v>
      </c>
      <c r="C7" s="8" t="s">
        <v>2860</v>
      </c>
      <c r="D7" s="10"/>
    </row>
    <row r="8">
      <c r="A8" s="6" t="s">
        <v>3840</v>
      </c>
      <c r="B8" s="17" t="s">
        <v>3840</v>
      </c>
      <c r="C8" s="8" t="s">
        <v>2810</v>
      </c>
      <c r="D8" s="10"/>
    </row>
    <row r="9">
      <c r="A9" s="6" t="s">
        <v>3841</v>
      </c>
      <c r="B9" s="17" t="s">
        <v>3841</v>
      </c>
      <c r="C9" s="8" t="s">
        <v>2812</v>
      </c>
      <c r="D9" s="10"/>
    </row>
    <row r="10">
      <c r="A10" s="6" t="s">
        <v>3807</v>
      </c>
      <c r="B10" s="17" t="s">
        <v>3807</v>
      </c>
      <c r="C10" s="8" t="s">
        <v>2814</v>
      </c>
      <c r="D10" s="10"/>
    </row>
    <row r="11">
      <c r="A11" s="6" t="s">
        <v>3808</v>
      </c>
      <c r="B11" s="6" t="s">
        <v>3842</v>
      </c>
      <c r="C11" s="8" t="s">
        <v>2818</v>
      </c>
      <c r="D11" s="10"/>
    </row>
    <row r="12">
      <c r="A12" s="18"/>
      <c r="B12" s="6" t="s">
        <v>3843</v>
      </c>
      <c r="C12" s="8" t="s">
        <v>2909</v>
      </c>
      <c r="D12" s="10"/>
    </row>
    <row r="13">
      <c r="A13" s="18"/>
      <c r="B13" s="6" t="s">
        <v>3815</v>
      </c>
      <c r="C13" s="8" t="s">
        <v>3376</v>
      </c>
      <c r="D13" s="10"/>
    </row>
    <row r="15">
      <c r="A15" s="3" t="s">
        <v>4950</v>
      </c>
      <c r="B15" s="0" t="s">
        <v>2752</v>
      </c>
    </row>
    <row r="16">
      <c r="A16" s="3" t="s">
        <v>4972</v>
      </c>
      <c r="B16" s="0" t="s">
        <v>836</v>
      </c>
    </row>
    <row r="17">
      <c r="A17" s="3" t="s">
        <v>2739</v>
      </c>
      <c r="B17" s="0" t="s">
        <v>2740</v>
      </c>
    </row>
    <row r="18">
      <c r="A18" s="11" t="s">
        <v>487</v>
      </c>
      <c r="B18" s="12" t="s">
        <v>487</v>
      </c>
      <c r="C18" s="13" t="s">
        <v>487</v>
      </c>
      <c r="D18" s="6" t="s">
        <v>2886</v>
      </c>
    </row>
    <row r="19">
      <c r="A19" s="14" t="s">
        <v>487</v>
      </c>
      <c r="B19" s="15" t="s">
        <v>487</v>
      </c>
      <c r="C19" s="16" t="s">
        <v>487</v>
      </c>
      <c r="D19" s="8" t="s">
        <v>2886</v>
      </c>
    </row>
    <row r="20">
      <c r="A20" s="6" t="s">
        <v>3839</v>
      </c>
      <c r="B20" s="17" t="s">
        <v>3839</v>
      </c>
      <c r="C20" s="8" t="s">
        <v>2794</v>
      </c>
      <c r="D20" s="10"/>
    </row>
    <row r="21">
      <c r="A21" s="6" t="s">
        <v>3796</v>
      </c>
      <c r="B21" s="17" t="s">
        <v>3796</v>
      </c>
      <c r="C21" s="8" t="s">
        <v>2860</v>
      </c>
      <c r="D21" s="10"/>
    </row>
    <row r="22">
      <c r="A22" s="6" t="s">
        <v>3840</v>
      </c>
      <c r="B22" s="17" t="s">
        <v>3840</v>
      </c>
      <c r="C22" s="8" t="s">
        <v>2810</v>
      </c>
      <c r="D22" s="10"/>
    </row>
    <row r="23">
      <c r="A23" s="6" t="s">
        <v>3841</v>
      </c>
      <c r="B23" s="17" t="s">
        <v>3841</v>
      </c>
      <c r="C23" s="8" t="s">
        <v>2812</v>
      </c>
      <c r="D23" s="10"/>
    </row>
    <row r="24">
      <c r="A24" s="6" t="s">
        <v>3807</v>
      </c>
      <c r="B24" s="17" t="s">
        <v>3807</v>
      </c>
      <c r="C24" s="8" t="s">
        <v>2814</v>
      </c>
      <c r="D24" s="10"/>
    </row>
    <row r="25">
      <c r="A25" s="6" t="s">
        <v>3808</v>
      </c>
      <c r="B25" s="6" t="s">
        <v>3842</v>
      </c>
      <c r="C25" s="8" t="s">
        <v>2818</v>
      </c>
      <c r="D25" s="10"/>
    </row>
    <row r="26">
      <c r="A26" s="18"/>
      <c r="B26" s="6" t="s">
        <v>3843</v>
      </c>
      <c r="C26" s="8" t="s">
        <v>2909</v>
      </c>
      <c r="D26" s="10"/>
    </row>
    <row r="27">
      <c r="A27" s="18"/>
      <c r="B27" s="6" t="s">
        <v>3815</v>
      </c>
      <c r="C27" s="8" t="s">
        <v>3376</v>
      </c>
      <c r="D27" s="10"/>
    </row>
    <row r="29">
      <c r="A29" s="3" t="s">
        <v>4950</v>
      </c>
      <c r="B29" s="0" t="s">
        <v>2752</v>
      </c>
    </row>
    <row r="30">
      <c r="A30" s="3" t="s">
        <v>4972</v>
      </c>
      <c r="B30" s="0" t="s">
        <v>4968</v>
      </c>
    </row>
    <row r="31">
      <c r="A31" s="3" t="s">
        <v>2739</v>
      </c>
      <c r="B31" s="0" t="s">
        <v>2740</v>
      </c>
    </row>
    <row r="32">
      <c r="A32" s="11" t="s">
        <v>487</v>
      </c>
      <c r="B32" s="12" t="s">
        <v>487</v>
      </c>
      <c r="C32" s="13" t="s">
        <v>487</v>
      </c>
      <c r="D32" s="6" t="s">
        <v>2886</v>
      </c>
    </row>
    <row r="33">
      <c r="A33" s="14" t="s">
        <v>487</v>
      </c>
      <c r="B33" s="15" t="s">
        <v>487</v>
      </c>
      <c r="C33" s="16" t="s">
        <v>487</v>
      </c>
      <c r="D33" s="8" t="s">
        <v>2886</v>
      </c>
    </row>
    <row r="34">
      <c r="A34" s="6" t="s">
        <v>3839</v>
      </c>
      <c r="B34" s="17" t="s">
        <v>3839</v>
      </c>
      <c r="C34" s="8" t="s">
        <v>2794</v>
      </c>
      <c r="D34" s="19"/>
    </row>
    <row r="35">
      <c r="A35" s="6" t="s">
        <v>3796</v>
      </c>
      <c r="B35" s="17" t="s">
        <v>3796</v>
      </c>
      <c r="C35" s="8" t="s">
        <v>2860</v>
      </c>
      <c r="D35" s="19"/>
    </row>
    <row r="36">
      <c r="A36" s="6" t="s">
        <v>3840</v>
      </c>
      <c r="B36" s="17" t="s">
        <v>3840</v>
      </c>
      <c r="C36" s="8" t="s">
        <v>2810</v>
      </c>
      <c r="D36" s="19"/>
    </row>
    <row r="37">
      <c r="A37" s="6" t="s">
        <v>3841</v>
      </c>
      <c r="B37" s="17" t="s">
        <v>3841</v>
      </c>
      <c r="C37" s="8" t="s">
        <v>2812</v>
      </c>
      <c r="D37" s="19"/>
    </row>
    <row r="38">
      <c r="A38" s="6" t="s">
        <v>3807</v>
      </c>
      <c r="B38" s="17" t="s">
        <v>3807</v>
      </c>
      <c r="C38" s="8" t="s">
        <v>2814</v>
      </c>
      <c r="D38" s="19"/>
    </row>
    <row r="39">
      <c r="A39" s="6" t="s">
        <v>3808</v>
      </c>
      <c r="B39" s="6" t="s">
        <v>3842</v>
      </c>
      <c r="C39" s="8" t="s">
        <v>2818</v>
      </c>
      <c r="D39" s="19"/>
    </row>
    <row r="40">
      <c r="A40" s="18"/>
      <c r="B40" s="6" t="s">
        <v>3843</v>
      </c>
      <c r="C40" s="8" t="s">
        <v>2909</v>
      </c>
      <c r="D40" s="19"/>
    </row>
    <row r="41">
      <c r="A41" s="18"/>
      <c r="B41" s="6" t="s">
        <v>3815</v>
      </c>
      <c r="C41" s="8" t="s">
        <v>3376</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'Enums'!HG1:HG3</formula1>
    </dataValidation>
    <dataValidation type="list" sqref="B16" showErrorMessage="1" errorStyle="warning">
      <formula1>'Enums'!HG1:HG3</formula1>
    </dataValidation>
    <dataValidation type="list" sqref="B30" showErrorMessage="1" errorStyle="warning">
      <formula1>'Enums'!HG1:HG3</formula1>
    </dataValidation>
  </dataValidations>
  <headerFooter/>
</worksheet>
</file>

<file path=xl/worksheets/sheet238.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2739</v>
      </c>
      <c r="B3" s="0" t="s">
        <v>2740</v>
      </c>
    </row>
    <row r="4">
      <c r="A4" s="11" t="s">
        <v>489</v>
      </c>
      <c r="B4" s="13" t="s">
        <v>489</v>
      </c>
      <c r="C4" s="6" t="s">
        <v>3816</v>
      </c>
    </row>
    <row r="5">
      <c r="A5" s="14" t="s">
        <v>489</v>
      </c>
      <c r="B5" s="16" t="s">
        <v>489</v>
      </c>
      <c r="C5" s="8" t="s">
        <v>3817</v>
      </c>
    </row>
    <row r="6">
      <c r="A6" s="6" t="s">
        <v>3818</v>
      </c>
      <c r="B6" s="8" t="s">
        <v>3480</v>
      </c>
      <c r="C6" s="10"/>
    </row>
    <row r="8">
      <c r="A8" s="3" t="s">
        <v>4950</v>
      </c>
      <c r="B8" s="0" t="s">
        <v>2752</v>
      </c>
    </row>
    <row r="9">
      <c r="A9" s="3" t="s">
        <v>4972</v>
      </c>
      <c r="B9" s="0" t="s">
        <v>836</v>
      </c>
    </row>
    <row r="10">
      <c r="A10" s="3" t="s">
        <v>2739</v>
      </c>
      <c r="B10" s="0" t="s">
        <v>2740</v>
      </c>
    </row>
    <row r="11">
      <c r="A11" s="11" t="s">
        <v>489</v>
      </c>
      <c r="B11" s="13" t="s">
        <v>489</v>
      </c>
      <c r="C11" s="6" t="s">
        <v>3816</v>
      </c>
    </row>
    <row r="12">
      <c r="A12" s="14" t="s">
        <v>489</v>
      </c>
      <c r="B12" s="16" t="s">
        <v>489</v>
      </c>
      <c r="C12" s="8" t="s">
        <v>3817</v>
      </c>
    </row>
    <row r="13">
      <c r="A13" s="6" t="s">
        <v>3818</v>
      </c>
      <c r="B13" s="8" t="s">
        <v>3480</v>
      </c>
      <c r="C13" s="10"/>
    </row>
    <row r="15">
      <c r="A15" s="3" t="s">
        <v>4950</v>
      </c>
      <c r="B15" s="0" t="s">
        <v>2752</v>
      </c>
    </row>
    <row r="16">
      <c r="A16" s="3" t="s">
        <v>4972</v>
      </c>
      <c r="B16" s="0" t="s">
        <v>4968</v>
      </c>
    </row>
    <row r="17">
      <c r="A17" s="3" t="s">
        <v>2739</v>
      </c>
      <c r="B17" s="0" t="s">
        <v>2740</v>
      </c>
    </row>
    <row r="18">
      <c r="A18" s="11" t="s">
        <v>489</v>
      </c>
      <c r="B18" s="13" t="s">
        <v>489</v>
      </c>
      <c r="C18" s="6" t="s">
        <v>3816</v>
      </c>
    </row>
    <row r="19">
      <c r="A19" s="14" t="s">
        <v>489</v>
      </c>
      <c r="B19" s="16" t="s">
        <v>489</v>
      </c>
      <c r="C19" s="8" t="s">
        <v>3817</v>
      </c>
    </row>
    <row r="20">
      <c r="A20" s="6" t="s">
        <v>3818</v>
      </c>
      <c r="B20" s="8" t="s">
        <v>3480</v>
      </c>
      <c r="C20" s="19"/>
    </row>
  </sheetData>
  <mergeCells>
    <mergeCell ref="A4:B5"/>
    <mergeCell ref="A11:B12"/>
    <mergeCell ref="A18:B19"/>
  </mergeCells>
  <dataValidations count="5">
    <dataValidation type="list" sqref="B2" showErrorMessage="1" errorStyle="warning">
      <formula1>'Enums'!HG1:HG3</formula1>
    </dataValidation>
    <dataValidation type="list" sqref="C6" showErrorMessage="1" errorStyle="warning">
      <formula1>'Enums'!CK1:CK4</formula1>
    </dataValidation>
    <dataValidation type="list" sqref="B9" showErrorMessage="1" errorStyle="warning">
      <formula1>'Enums'!HG1:HG3</formula1>
    </dataValidation>
    <dataValidation type="list" sqref="C13" showErrorMessage="1" errorStyle="warning">
      <formula1>'Enums'!CK1:CK4</formula1>
    </dataValidation>
    <dataValidation type="list" sqref="B16" showErrorMessage="1" errorStyle="warning">
      <formula1>'Enums'!HG1:HG3</formula1>
    </dataValidation>
  </dataValidations>
  <headerFooter/>
</worksheet>
</file>

<file path=xl/worksheets/sheet23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4950</v>
      </c>
      <c r="B1" s="0" t="s">
        <v>2752</v>
      </c>
    </row>
    <row r="2">
      <c r="A2" s="3" t="s">
        <v>4972</v>
      </c>
      <c r="B2" s="0" t="s">
        <v>710</v>
      </c>
    </row>
    <row r="3">
      <c r="A3" s="3" t="s">
        <v>2739</v>
      </c>
      <c r="B3" s="0" t="s">
        <v>2740</v>
      </c>
    </row>
    <row r="4">
      <c r="A4" s="11" t="s">
        <v>491</v>
      </c>
      <c r="B4" s="12" t="s">
        <v>491</v>
      </c>
      <c r="C4" s="13" t="s">
        <v>491</v>
      </c>
      <c r="D4" s="6" t="s">
        <v>3819</v>
      </c>
      <c r="E4" s="6" t="s">
        <v>3820</v>
      </c>
    </row>
    <row r="5">
      <c r="A5" s="14" t="s">
        <v>491</v>
      </c>
      <c r="B5" s="15" t="s">
        <v>491</v>
      </c>
      <c r="C5" s="16" t="s">
        <v>491</v>
      </c>
      <c r="D5" s="8" t="s">
        <v>2887</v>
      </c>
      <c r="E5" s="8" t="s">
        <v>2847</v>
      </c>
    </row>
    <row r="6">
      <c r="A6" s="6" t="s">
        <v>3821</v>
      </c>
      <c r="B6" s="17" t="s">
        <v>3821</v>
      </c>
      <c r="C6" s="8" t="s">
        <v>3481</v>
      </c>
      <c r="D6" s="10"/>
      <c r="E6" s="10"/>
    </row>
    <row r="7">
      <c r="A7" s="5" t="s">
        <v>9</v>
      </c>
      <c r="B7" s="6" t="s">
        <v>3822</v>
      </c>
      <c r="C7" s="8" t="s">
        <v>2973</v>
      </c>
      <c r="D7" s="10"/>
      <c r="E7" s="10"/>
    </row>
    <row r="8">
      <c r="A8" s="18"/>
      <c r="B8" s="6" t="s">
        <v>3823</v>
      </c>
      <c r="C8" s="8" t="s">
        <v>2974</v>
      </c>
      <c r="D8" s="10"/>
      <c r="E8" s="10"/>
    </row>
    <row r="9">
      <c r="A9" s="6" t="s">
        <v>3824</v>
      </c>
      <c r="B9" s="17" t="s">
        <v>3824</v>
      </c>
      <c r="C9" s="8" t="s">
        <v>2975</v>
      </c>
      <c r="D9" s="10"/>
      <c r="E9" s="10"/>
    </row>
    <row r="11">
      <c r="A11" s="3" t="s">
        <v>4950</v>
      </c>
      <c r="B11" s="0" t="s">
        <v>2752</v>
      </c>
    </row>
    <row r="12">
      <c r="A12" s="3" t="s">
        <v>4972</v>
      </c>
      <c r="B12" s="0" t="s">
        <v>836</v>
      </c>
    </row>
    <row r="13">
      <c r="A13" s="3" t="s">
        <v>2739</v>
      </c>
      <c r="B13" s="0" t="s">
        <v>2740</v>
      </c>
    </row>
    <row r="14">
      <c r="A14" s="11" t="s">
        <v>491</v>
      </c>
      <c r="B14" s="12" t="s">
        <v>491</v>
      </c>
      <c r="C14" s="13" t="s">
        <v>491</v>
      </c>
      <c r="D14" s="6" t="s">
        <v>3819</v>
      </c>
      <c r="E14" s="6" t="s">
        <v>3820</v>
      </c>
    </row>
    <row r="15">
      <c r="A15" s="14" t="s">
        <v>491</v>
      </c>
      <c r="B15" s="15" t="s">
        <v>491</v>
      </c>
      <c r="C15" s="16" t="s">
        <v>491</v>
      </c>
      <c r="D15" s="8" t="s">
        <v>2887</v>
      </c>
      <c r="E15" s="8" t="s">
        <v>2847</v>
      </c>
    </row>
    <row r="16">
      <c r="A16" s="6" t="s">
        <v>3821</v>
      </c>
      <c r="B16" s="17" t="s">
        <v>3821</v>
      </c>
      <c r="C16" s="8" t="s">
        <v>3481</v>
      </c>
      <c r="D16" s="10"/>
      <c r="E16" s="10"/>
    </row>
    <row r="17">
      <c r="A17" s="5" t="s">
        <v>9</v>
      </c>
      <c r="B17" s="6" t="s">
        <v>3822</v>
      </c>
      <c r="C17" s="8" t="s">
        <v>2973</v>
      </c>
      <c r="D17" s="10"/>
      <c r="E17" s="10"/>
    </row>
    <row r="18">
      <c r="A18" s="18"/>
      <c r="B18" s="6" t="s">
        <v>3823</v>
      </c>
      <c r="C18" s="8" t="s">
        <v>2974</v>
      </c>
      <c r="D18" s="10"/>
      <c r="E18" s="10"/>
    </row>
    <row r="19">
      <c r="A19" s="6" t="s">
        <v>3824</v>
      </c>
      <c r="B19" s="17" t="s">
        <v>3824</v>
      </c>
      <c r="C19" s="8" t="s">
        <v>2975</v>
      </c>
      <c r="D19" s="10"/>
      <c r="E19" s="10"/>
    </row>
    <row r="21">
      <c r="A21" s="3" t="s">
        <v>4950</v>
      </c>
      <c r="B21" s="0" t="s">
        <v>2752</v>
      </c>
    </row>
    <row r="22">
      <c r="A22" s="3" t="s">
        <v>4972</v>
      </c>
      <c r="B22" s="0" t="s">
        <v>4968</v>
      </c>
    </row>
    <row r="23">
      <c r="A23" s="3" t="s">
        <v>2739</v>
      </c>
      <c r="B23" s="0" t="s">
        <v>2740</v>
      </c>
    </row>
    <row r="24">
      <c r="A24" s="11" t="s">
        <v>491</v>
      </c>
      <c r="B24" s="12" t="s">
        <v>491</v>
      </c>
      <c r="C24" s="13" t="s">
        <v>491</v>
      </c>
      <c r="D24" s="6" t="s">
        <v>3819</v>
      </c>
      <c r="E24" s="6" t="s">
        <v>3820</v>
      </c>
    </row>
    <row r="25">
      <c r="A25" s="14" t="s">
        <v>491</v>
      </c>
      <c r="B25" s="15" t="s">
        <v>491</v>
      </c>
      <c r="C25" s="16" t="s">
        <v>491</v>
      </c>
      <c r="D25" s="8" t="s">
        <v>2887</v>
      </c>
      <c r="E25" s="8" t="s">
        <v>2847</v>
      </c>
    </row>
    <row r="26">
      <c r="A26" s="6" t="s">
        <v>3821</v>
      </c>
      <c r="B26" s="17" t="s">
        <v>3821</v>
      </c>
      <c r="C26" s="8" t="s">
        <v>3481</v>
      </c>
      <c r="D26" s="19"/>
      <c r="E26" s="19"/>
    </row>
    <row r="27">
      <c r="A27" s="5" t="s">
        <v>9</v>
      </c>
      <c r="B27" s="6" t="s">
        <v>3822</v>
      </c>
      <c r="C27" s="8" t="s">
        <v>2973</v>
      </c>
      <c r="D27" s="19"/>
      <c r="E27" s="19"/>
    </row>
    <row r="28">
      <c r="A28" s="18"/>
      <c r="B28" s="6" t="s">
        <v>3823</v>
      </c>
      <c r="C28" s="8" t="s">
        <v>2974</v>
      </c>
      <c r="D28" s="19"/>
      <c r="E28" s="19"/>
    </row>
    <row r="29">
      <c r="A29" s="6" t="s">
        <v>3824</v>
      </c>
      <c r="B29" s="17" t="s">
        <v>3824</v>
      </c>
      <c r="C29" s="8" t="s">
        <v>2975</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40.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4950</v>
      </c>
      <c r="B1" s="0" t="s">
        <v>2752</v>
      </c>
    </row>
    <row r="2">
      <c r="A2" s="3" t="s">
        <v>4972</v>
      </c>
      <c r="B2" s="0" t="s">
        <v>710</v>
      </c>
    </row>
    <row r="3">
      <c r="A3" s="3" t="s">
        <v>2739</v>
      </c>
      <c r="B3" s="0" t="s">
        <v>2740</v>
      </c>
    </row>
    <row r="4">
      <c r="A4" s="11" t="s">
        <v>493</v>
      </c>
      <c r="B4" s="12" t="s">
        <v>493</v>
      </c>
      <c r="C4" s="13" t="s">
        <v>493</v>
      </c>
      <c r="D4" s="6" t="s">
        <v>3825</v>
      </c>
    </row>
    <row r="5">
      <c r="A5" s="14" t="s">
        <v>493</v>
      </c>
      <c r="B5" s="15" t="s">
        <v>493</v>
      </c>
      <c r="C5" s="16" t="s">
        <v>493</v>
      </c>
      <c r="D5" s="8" t="s">
        <v>2949</v>
      </c>
    </row>
    <row r="6">
      <c r="A6" s="6" t="s">
        <v>3846</v>
      </c>
      <c r="B6" s="17" t="s">
        <v>3846</v>
      </c>
      <c r="C6" s="8" t="s">
        <v>2976</v>
      </c>
      <c r="D6" s="10"/>
    </row>
    <row r="7">
      <c r="A7" s="5" t="s">
        <v>9</v>
      </c>
      <c r="B7" s="6" t="s">
        <v>3847</v>
      </c>
      <c r="C7" s="8" t="s">
        <v>3482</v>
      </c>
      <c r="D7" s="10"/>
    </row>
    <row r="8">
      <c r="A8" s="18"/>
      <c r="B8" s="6" t="s">
        <v>3848</v>
      </c>
      <c r="C8" s="8" t="s">
        <v>3485</v>
      </c>
      <c r="D8" s="10"/>
    </row>
    <row r="9">
      <c r="A9" s="18"/>
      <c r="B9" s="6" t="s">
        <v>3853</v>
      </c>
      <c r="C9" s="8" t="s">
        <v>3829</v>
      </c>
      <c r="D9" s="10"/>
    </row>
    <row r="10">
      <c r="A10" s="18"/>
      <c r="B10" s="6" t="s">
        <v>3850</v>
      </c>
      <c r="C10" s="8" t="s">
        <v>3831</v>
      </c>
      <c r="D10" s="10"/>
    </row>
    <row r="11">
      <c r="A11" s="18"/>
      <c r="B11" s="6" t="s">
        <v>3851</v>
      </c>
      <c r="C11" s="8" t="s">
        <v>3833</v>
      </c>
      <c r="D11" s="10"/>
    </row>
    <row r="13">
      <c r="A13" s="3" t="s">
        <v>4950</v>
      </c>
      <c r="B13" s="0" t="s">
        <v>2752</v>
      </c>
    </row>
    <row r="14">
      <c r="A14" s="3" t="s">
        <v>4972</v>
      </c>
      <c r="B14" s="0" t="s">
        <v>836</v>
      </c>
    </row>
    <row r="15">
      <c r="A15" s="3" t="s">
        <v>2739</v>
      </c>
      <c r="B15" s="0" t="s">
        <v>2740</v>
      </c>
    </row>
    <row r="16">
      <c r="A16" s="11" t="s">
        <v>493</v>
      </c>
      <c r="B16" s="12" t="s">
        <v>493</v>
      </c>
      <c r="C16" s="13" t="s">
        <v>493</v>
      </c>
      <c r="D16" s="6" t="s">
        <v>3825</v>
      </c>
    </row>
    <row r="17">
      <c r="A17" s="14" t="s">
        <v>493</v>
      </c>
      <c r="B17" s="15" t="s">
        <v>493</v>
      </c>
      <c r="C17" s="16" t="s">
        <v>493</v>
      </c>
      <c r="D17" s="8" t="s">
        <v>2949</v>
      </c>
    </row>
    <row r="18">
      <c r="A18" s="6" t="s">
        <v>3846</v>
      </c>
      <c r="B18" s="17" t="s">
        <v>3846</v>
      </c>
      <c r="C18" s="8" t="s">
        <v>2976</v>
      </c>
      <c r="D18" s="10"/>
    </row>
    <row r="19">
      <c r="A19" s="5" t="s">
        <v>9</v>
      </c>
      <c r="B19" s="6" t="s">
        <v>3847</v>
      </c>
      <c r="C19" s="8" t="s">
        <v>3482</v>
      </c>
      <c r="D19" s="10"/>
    </row>
    <row r="20">
      <c r="A20" s="18"/>
      <c r="B20" s="6" t="s">
        <v>3848</v>
      </c>
      <c r="C20" s="8" t="s">
        <v>3485</v>
      </c>
      <c r="D20" s="10"/>
    </row>
    <row r="21">
      <c r="A21" s="18"/>
      <c r="B21" s="6" t="s">
        <v>3853</v>
      </c>
      <c r="C21" s="8" t="s">
        <v>3829</v>
      </c>
      <c r="D21" s="10"/>
    </row>
    <row r="22">
      <c r="A22" s="18"/>
      <c r="B22" s="6" t="s">
        <v>3850</v>
      </c>
      <c r="C22" s="8" t="s">
        <v>3831</v>
      </c>
      <c r="D22" s="10"/>
    </row>
    <row r="23">
      <c r="A23" s="18"/>
      <c r="B23" s="6" t="s">
        <v>3851</v>
      </c>
      <c r="C23" s="8" t="s">
        <v>3833</v>
      </c>
      <c r="D23" s="10"/>
    </row>
    <row r="25">
      <c r="A25" s="3" t="s">
        <v>4950</v>
      </c>
      <c r="B25" s="0" t="s">
        <v>2752</v>
      </c>
    </row>
    <row r="26">
      <c r="A26" s="3" t="s">
        <v>4972</v>
      </c>
      <c r="B26" s="0" t="s">
        <v>4968</v>
      </c>
    </row>
    <row r="27">
      <c r="A27" s="3" t="s">
        <v>2739</v>
      </c>
      <c r="B27" s="0" t="s">
        <v>2740</v>
      </c>
    </row>
    <row r="28">
      <c r="A28" s="11" t="s">
        <v>493</v>
      </c>
      <c r="B28" s="12" t="s">
        <v>493</v>
      </c>
      <c r="C28" s="13" t="s">
        <v>493</v>
      </c>
      <c r="D28" s="6" t="s">
        <v>3825</v>
      </c>
    </row>
    <row r="29">
      <c r="A29" s="14" t="s">
        <v>493</v>
      </c>
      <c r="B29" s="15" t="s">
        <v>493</v>
      </c>
      <c r="C29" s="16" t="s">
        <v>493</v>
      </c>
      <c r="D29" s="8" t="s">
        <v>2949</v>
      </c>
    </row>
    <row r="30">
      <c r="A30" s="6" t="s">
        <v>3846</v>
      </c>
      <c r="B30" s="17" t="s">
        <v>3846</v>
      </c>
      <c r="C30" s="8" t="s">
        <v>2976</v>
      </c>
      <c r="D30" s="19"/>
    </row>
    <row r="31">
      <c r="A31" s="5" t="s">
        <v>9</v>
      </c>
      <c r="B31" s="6" t="s">
        <v>3847</v>
      </c>
      <c r="C31" s="8" t="s">
        <v>3482</v>
      </c>
      <c r="D31" s="19"/>
    </row>
    <row r="32">
      <c r="A32" s="18"/>
      <c r="B32" s="6" t="s">
        <v>3848</v>
      </c>
      <c r="C32" s="8" t="s">
        <v>3485</v>
      </c>
      <c r="D32" s="19"/>
    </row>
    <row r="33">
      <c r="A33" s="18"/>
      <c r="B33" s="6" t="s">
        <v>3853</v>
      </c>
      <c r="C33" s="8" t="s">
        <v>3829</v>
      </c>
      <c r="D33" s="19"/>
    </row>
    <row r="34">
      <c r="A34" s="18"/>
      <c r="B34" s="6" t="s">
        <v>3850</v>
      </c>
      <c r="C34" s="8" t="s">
        <v>3831</v>
      </c>
      <c r="D34" s="19"/>
    </row>
    <row r="35">
      <c r="A35" s="18"/>
      <c r="B35" s="6" t="s">
        <v>3851</v>
      </c>
      <c r="C35" s="8" t="s">
        <v>3833</v>
      </c>
      <c r="D35" s="19"/>
    </row>
  </sheetData>
  <mergeCells>
    <mergeCell ref="A4:C5"/>
    <mergeCell ref="A6:B6"/>
    <mergeCell ref="A16:C17"/>
    <mergeCell ref="A18:B18"/>
    <mergeCell ref="A28:C29"/>
    <mergeCell ref="A30:B30"/>
  </mergeCells>
  <dataValidations count="3">
    <dataValidation type="list" sqref="B2" showErrorMessage="1" errorStyle="warning">
      <formula1>'Enums'!HG1:HG3</formula1>
    </dataValidation>
    <dataValidation type="list" sqref="B14" showErrorMessage="1" errorStyle="warning">
      <formula1>'Enums'!HG1:HG3</formula1>
    </dataValidation>
    <dataValidation type="list" sqref="B26" showErrorMessage="1" errorStyle="warning">
      <formula1>'Enums'!HG1:HG3</formula1>
    </dataValidation>
  </dataValidations>
  <headerFooter/>
</worksheet>
</file>

<file path=xl/worksheets/sheet241.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4950</v>
      </c>
      <c r="B1" s="0" t="s">
        <v>2752</v>
      </c>
    </row>
    <row r="2">
      <c r="A2" s="3" t="s">
        <v>4972</v>
      </c>
      <c r="B2" s="0" t="s">
        <v>710</v>
      </c>
    </row>
    <row r="3">
      <c r="A3" s="3" t="s">
        <v>3787</v>
      </c>
      <c r="B3" s="0" t="s">
        <v>675</v>
      </c>
    </row>
    <row r="4">
      <c r="A4" s="3" t="s">
        <v>2739</v>
      </c>
      <c r="B4" s="0" t="s">
        <v>2740</v>
      </c>
    </row>
    <row r="5">
      <c r="A5" s="11" t="s">
        <v>495</v>
      </c>
      <c r="B5" s="12" t="s">
        <v>495</v>
      </c>
      <c r="C5" s="12" t="s">
        <v>495</v>
      </c>
      <c r="D5" s="13" t="s">
        <v>495</v>
      </c>
      <c r="E5" s="6" t="s">
        <v>3854</v>
      </c>
      <c r="F5" s="17" t="s">
        <v>3854</v>
      </c>
      <c r="G5" s="6" t="s">
        <v>3855</v>
      </c>
      <c r="H5" s="17" t="s">
        <v>3855</v>
      </c>
      <c r="I5" s="17" t="s">
        <v>3855</v>
      </c>
    </row>
    <row r="6">
      <c r="A6" s="20" t="s">
        <v>495</v>
      </c>
      <c r="B6" s="21" t="s">
        <v>495</v>
      </c>
      <c r="C6" s="21" t="s">
        <v>495</v>
      </c>
      <c r="D6" s="22" t="s">
        <v>495</v>
      </c>
      <c r="E6" s="6" t="s">
        <v>2854</v>
      </c>
      <c r="F6" s="6" t="s">
        <v>2863</v>
      </c>
      <c r="G6" s="6" t="s">
        <v>2854</v>
      </c>
      <c r="H6" s="6" t="s">
        <v>3856</v>
      </c>
      <c r="I6" s="6" t="s">
        <v>3857</v>
      </c>
    </row>
    <row r="7">
      <c r="A7" s="14" t="s">
        <v>495</v>
      </c>
      <c r="B7" s="15" t="s">
        <v>495</v>
      </c>
      <c r="C7" s="15" t="s">
        <v>495</v>
      </c>
      <c r="D7" s="16" t="s">
        <v>495</v>
      </c>
      <c r="E7" s="8" t="s">
        <v>2825</v>
      </c>
      <c r="F7" s="8" t="s">
        <v>2829</v>
      </c>
      <c r="G7" s="8" t="s">
        <v>2853</v>
      </c>
      <c r="H7" s="8" t="s">
        <v>2843</v>
      </c>
      <c r="I7" s="8" t="s">
        <v>2835</v>
      </c>
    </row>
    <row r="8">
      <c r="A8" s="6" t="s">
        <v>3858</v>
      </c>
      <c r="B8" s="6" t="s">
        <v>3859</v>
      </c>
      <c r="C8" s="17" t="s">
        <v>3859</v>
      </c>
      <c r="D8" s="8" t="s">
        <v>2794</v>
      </c>
      <c r="E8" s="10"/>
      <c r="F8" s="10"/>
      <c r="G8" s="10"/>
      <c r="H8" s="10"/>
      <c r="I8" s="10"/>
    </row>
    <row r="9">
      <c r="A9" s="18"/>
      <c r="B9" s="6" t="s">
        <v>3860</v>
      </c>
      <c r="C9" s="17" t="s">
        <v>3860</v>
      </c>
      <c r="D9" s="8" t="s">
        <v>2796</v>
      </c>
      <c r="E9" s="10"/>
      <c r="F9" s="10"/>
      <c r="G9" s="10"/>
      <c r="H9" s="10"/>
      <c r="I9" s="10"/>
    </row>
    <row r="10">
      <c r="A10" s="6" t="s">
        <v>3861</v>
      </c>
      <c r="B10" s="6" t="s">
        <v>3862</v>
      </c>
      <c r="C10" s="17" t="s">
        <v>3862</v>
      </c>
      <c r="D10" s="8" t="s">
        <v>2812</v>
      </c>
      <c r="E10" s="10"/>
      <c r="F10" s="10"/>
      <c r="G10" s="10"/>
      <c r="H10" s="10"/>
      <c r="I10" s="10"/>
    </row>
    <row r="11">
      <c r="A11" s="18"/>
      <c r="B11" s="5" t="s">
        <v>9</v>
      </c>
      <c r="C11" s="6" t="s">
        <v>3863</v>
      </c>
      <c r="D11" s="8" t="s">
        <v>3864</v>
      </c>
      <c r="E11" s="10"/>
      <c r="F11" s="19"/>
      <c r="G11" s="10"/>
      <c r="H11" s="19"/>
      <c r="I11" s="19"/>
    </row>
    <row r="12">
      <c r="A12" s="18"/>
      <c r="B12" s="18"/>
      <c r="C12" s="6" t="s">
        <v>3865</v>
      </c>
      <c r="D12" s="8" t="s">
        <v>2827</v>
      </c>
      <c r="E12" s="10"/>
      <c r="F12" s="19"/>
      <c r="G12" s="10"/>
      <c r="H12" s="19"/>
      <c r="I12" s="19"/>
    </row>
    <row r="13">
      <c r="A13" s="18"/>
      <c r="B13" s="18"/>
      <c r="C13" s="6" t="s">
        <v>3866</v>
      </c>
      <c r="D13" s="8" t="s">
        <v>3867</v>
      </c>
      <c r="E13" s="10"/>
      <c r="F13" s="19"/>
      <c r="G13" s="10"/>
      <c r="H13" s="19"/>
      <c r="I13" s="19"/>
    </row>
    <row r="14">
      <c r="A14" s="18"/>
      <c r="B14" s="18"/>
      <c r="C14" s="6" t="s">
        <v>3868</v>
      </c>
      <c r="D14" s="8" t="s">
        <v>2906</v>
      </c>
      <c r="E14" s="10"/>
      <c r="F14" s="19"/>
      <c r="G14" s="10"/>
      <c r="H14" s="19"/>
      <c r="I14" s="19"/>
    </row>
    <row r="15">
      <c r="A15" s="18"/>
      <c r="B15" s="6" t="s">
        <v>3869</v>
      </c>
      <c r="C15" s="17" t="s">
        <v>3869</v>
      </c>
      <c r="D15" s="8" t="s">
        <v>2816</v>
      </c>
      <c r="E15" s="10"/>
      <c r="F15" s="10"/>
      <c r="G15" s="10"/>
      <c r="H15" s="10"/>
      <c r="I15" s="10"/>
    </row>
    <row r="16">
      <c r="A16" s="18"/>
      <c r="B16" s="5" t="s">
        <v>9</v>
      </c>
      <c r="C16" s="6" t="s">
        <v>3870</v>
      </c>
      <c r="D16" s="8" t="s">
        <v>3871</v>
      </c>
      <c r="E16" s="10"/>
      <c r="F16" s="19"/>
      <c r="G16" s="10"/>
      <c r="H16" s="19"/>
      <c r="I16" s="19"/>
    </row>
    <row r="17">
      <c r="A17" s="18"/>
      <c r="B17" s="18"/>
      <c r="C17" s="6" t="s">
        <v>3872</v>
      </c>
      <c r="D17" s="8" t="s">
        <v>3211</v>
      </c>
      <c r="E17" s="10"/>
      <c r="F17" s="19"/>
      <c r="G17" s="10"/>
      <c r="H17" s="19"/>
      <c r="I17" s="19"/>
    </row>
    <row r="18">
      <c r="A18" s="18"/>
      <c r="B18" s="18"/>
      <c r="C18" s="6" t="s">
        <v>3873</v>
      </c>
      <c r="D18" s="8" t="s">
        <v>3874</v>
      </c>
      <c r="E18" s="10"/>
      <c r="F18" s="19"/>
      <c r="G18" s="10"/>
      <c r="H18" s="19"/>
      <c r="I18" s="19"/>
    </row>
    <row r="19">
      <c r="A19" s="18"/>
      <c r="B19" s="18"/>
      <c r="C19" s="6" t="s">
        <v>3875</v>
      </c>
      <c r="D19" s="8" t="s">
        <v>3213</v>
      </c>
      <c r="E19" s="10"/>
      <c r="F19" s="19"/>
      <c r="G19" s="10"/>
      <c r="H19" s="19"/>
      <c r="I19" s="19"/>
    </row>
    <row r="20">
      <c r="A20" s="18"/>
      <c r="B20" s="6" t="s">
        <v>3876</v>
      </c>
      <c r="C20" s="17" t="s">
        <v>3876</v>
      </c>
      <c r="D20" s="8" t="s">
        <v>3877</v>
      </c>
      <c r="E20" s="10"/>
      <c r="F20" s="10"/>
      <c r="G20" s="10"/>
      <c r="H20" s="10"/>
      <c r="I20" s="10"/>
    </row>
    <row r="21">
      <c r="A21" s="18"/>
      <c r="B21" s="5" t="s">
        <v>9</v>
      </c>
      <c r="C21" s="6" t="s">
        <v>3878</v>
      </c>
      <c r="D21" s="8" t="s">
        <v>3879</v>
      </c>
      <c r="E21" s="10"/>
      <c r="F21" s="19"/>
      <c r="G21" s="10"/>
      <c r="H21" s="19"/>
      <c r="I21" s="19"/>
    </row>
    <row r="22">
      <c r="A22" s="18"/>
      <c r="B22" s="18"/>
      <c r="C22" s="6" t="s">
        <v>3880</v>
      </c>
      <c r="D22" s="8" t="s">
        <v>3881</v>
      </c>
      <c r="E22" s="10"/>
      <c r="F22" s="19"/>
      <c r="G22" s="10"/>
      <c r="H22" s="19"/>
      <c r="I22" s="19"/>
    </row>
    <row r="23">
      <c r="A23" s="18"/>
      <c r="B23" s="18"/>
      <c r="C23" s="6" t="s">
        <v>3882</v>
      </c>
      <c r="D23" s="8" t="s">
        <v>3883</v>
      </c>
      <c r="E23" s="10"/>
      <c r="F23" s="19"/>
      <c r="G23" s="10"/>
      <c r="H23" s="19"/>
      <c r="I23" s="19"/>
    </row>
    <row r="24">
      <c r="A24" s="18"/>
      <c r="B24" s="6" t="s">
        <v>3884</v>
      </c>
      <c r="C24" s="17" t="s">
        <v>3884</v>
      </c>
      <c r="D24" s="8" t="s">
        <v>3885</v>
      </c>
      <c r="E24" s="10"/>
      <c r="F24" s="10"/>
      <c r="G24" s="10"/>
      <c r="H24" s="10"/>
      <c r="I24" s="10"/>
    </row>
    <row r="25">
      <c r="A25" s="18"/>
      <c r="B25" s="5" t="s">
        <v>9</v>
      </c>
      <c r="C25" s="6" t="s">
        <v>3886</v>
      </c>
      <c r="D25" s="8" t="s">
        <v>3887</v>
      </c>
      <c r="E25" s="10"/>
      <c r="F25" s="19"/>
      <c r="G25" s="10"/>
      <c r="H25" s="19"/>
      <c r="I25" s="19"/>
    </row>
    <row r="26">
      <c r="A26" s="18"/>
      <c r="B26" s="18"/>
      <c r="C26" s="6" t="s">
        <v>3888</v>
      </c>
      <c r="D26" s="8" t="s">
        <v>3889</v>
      </c>
      <c r="E26" s="10"/>
      <c r="F26" s="19"/>
      <c r="G26" s="10"/>
      <c r="H26" s="19"/>
      <c r="I26" s="19"/>
    </row>
    <row r="27">
      <c r="A27" s="18"/>
      <c r="B27" s="18"/>
      <c r="C27" s="6" t="s">
        <v>3890</v>
      </c>
      <c r="D27" s="8" t="s">
        <v>3891</v>
      </c>
      <c r="E27" s="10"/>
      <c r="F27" s="19"/>
      <c r="G27" s="10"/>
      <c r="H27" s="19"/>
      <c r="I27" s="19"/>
    </row>
    <row r="28">
      <c r="A28" s="6" t="s">
        <v>3892</v>
      </c>
      <c r="B28" s="17" t="s">
        <v>3892</v>
      </c>
      <c r="C28" s="17" t="s">
        <v>3892</v>
      </c>
      <c r="D28" s="8" t="s">
        <v>2818</v>
      </c>
      <c r="E28" s="10"/>
      <c r="F28" s="10"/>
      <c r="G28" s="10"/>
      <c r="H28" s="10"/>
      <c r="I28" s="10"/>
    </row>
    <row r="29">
      <c r="A29" s="6" t="s">
        <v>3893</v>
      </c>
      <c r="B29" s="6" t="s">
        <v>3894</v>
      </c>
      <c r="C29" s="17" t="s">
        <v>3894</v>
      </c>
      <c r="D29" s="8" t="s">
        <v>2964</v>
      </c>
      <c r="E29" s="10"/>
      <c r="F29" s="10"/>
      <c r="G29" s="10"/>
      <c r="H29" s="10"/>
      <c r="I29" s="10"/>
    </row>
    <row r="30">
      <c r="A30" s="18"/>
      <c r="B30" s="5" t="s">
        <v>9</v>
      </c>
      <c r="C30" s="6" t="s">
        <v>3895</v>
      </c>
      <c r="D30" s="8" t="s">
        <v>3896</v>
      </c>
      <c r="E30" s="10"/>
      <c r="F30" s="10"/>
      <c r="G30" s="10"/>
      <c r="H30" s="10"/>
      <c r="I30" s="10"/>
    </row>
    <row r="31">
      <c r="A31" s="18"/>
      <c r="B31" s="18"/>
      <c r="C31" s="6" t="s">
        <v>3897</v>
      </c>
      <c r="D31" s="8" t="s">
        <v>3898</v>
      </c>
      <c r="E31" s="10"/>
      <c r="F31" s="10"/>
      <c r="G31" s="10"/>
      <c r="H31" s="10"/>
      <c r="I31" s="10"/>
    </row>
    <row r="32">
      <c r="A32" s="18"/>
      <c r="B32" s="18"/>
      <c r="C32" s="6" t="s">
        <v>3899</v>
      </c>
      <c r="D32" s="8" t="s">
        <v>3900</v>
      </c>
      <c r="E32" s="10"/>
      <c r="F32" s="10"/>
      <c r="G32" s="10"/>
      <c r="H32" s="10"/>
      <c r="I32" s="10"/>
    </row>
    <row r="33">
      <c r="A33" s="18"/>
      <c r="B33" s="6" t="s">
        <v>3901</v>
      </c>
      <c r="C33" s="6" t="s">
        <v>3902</v>
      </c>
      <c r="D33" s="8" t="s">
        <v>2967</v>
      </c>
      <c r="E33" s="10"/>
      <c r="F33" s="10"/>
      <c r="G33" s="10"/>
      <c r="H33" s="10"/>
      <c r="I33" s="10"/>
    </row>
    <row r="34">
      <c r="A34" s="18"/>
      <c r="B34" s="18"/>
      <c r="C34" s="6" t="s">
        <v>3903</v>
      </c>
      <c r="D34" s="8" t="s">
        <v>2968</v>
      </c>
      <c r="E34" s="10"/>
      <c r="F34" s="10"/>
      <c r="G34" s="10"/>
      <c r="H34" s="10"/>
      <c r="I34" s="10"/>
    </row>
    <row r="35">
      <c r="A35" s="18"/>
      <c r="B35" s="6" t="s">
        <v>3904</v>
      </c>
      <c r="C35" s="17" t="s">
        <v>3904</v>
      </c>
      <c r="D35" s="8" t="s">
        <v>3375</v>
      </c>
      <c r="E35" s="10"/>
      <c r="F35" s="10"/>
      <c r="G35" s="10"/>
      <c r="H35" s="10"/>
      <c r="I35" s="10"/>
    </row>
    <row r="36">
      <c r="A36" s="18"/>
      <c r="B36" s="5" t="s">
        <v>9</v>
      </c>
      <c r="C36" s="6" t="s">
        <v>3905</v>
      </c>
      <c r="D36" s="8" t="s">
        <v>3906</v>
      </c>
      <c r="E36" s="10"/>
      <c r="F36" s="10"/>
      <c r="G36" s="10"/>
      <c r="H36" s="10"/>
      <c r="I36" s="10"/>
    </row>
    <row r="37">
      <c r="A37" s="18"/>
      <c r="B37" s="18"/>
      <c r="C37" s="6" t="s">
        <v>3907</v>
      </c>
      <c r="D37" s="8" t="s">
        <v>3908</v>
      </c>
      <c r="E37" s="10"/>
      <c r="F37" s="10"/>
      <c r="G37" s="10"/>
      <c r="H37" s="10"/>
      <c r="I37" s="10"/>
    </row>
    <row r="38">
      <c r="A38" s="18"/>
      <c r="B38" s="18"/>
      <c r="C38" s="6" t="s">
        <v>3909</v>
      </c>
      <c r="D38" s="8" t="s">
        <v>3378</v>
      </c>
      <c r="E38" s="10"/>
      <c r="F38" s="10"/>
      <c r="G38" s="10"/>
      <c r="H38" s="10"/>
      <c r="I38" s="10"/>
    </row>
    <row r="39">
      <c r="A39" s="18"/>
      <c r="B39" s="18"/>
      <c r="C39" s="6" t="s">
        <v>3910</v>
      </c>
      <c r="D39" s="8" t="s">
        <v>3911</v>
      </c>
      <c r="E39" s="10"/>
      <c r="F39" s="10"/>
      <c r="G39" s="10"/>
      <c r="H39" s="10"/>
      <c r="I39" s="10"/>
    </row>
    <row r="40">
      <c r="A40" s="18"/>
      <c r="B40" s="18"/>
      <c r="C40" s="6" t="s">
        <v>3912</v>
      </c>
      <c r="D40" s="8" t="s">
        <v>3913</v>
      </c>
      <c r="E40" s="10"/>
      <c r="F40" s="10"/>
      <c r="G40" s="10"/>
      <c r="H40" s="10"/>
      <c r="I40" s="10"/>
    </row>
    <row r="41">
      <c r="A41" s="18"/>
      <c r="B41" s="18"/>
      <c r="C41" s="6" t="s">
        <v>3914</v>
      </c>
      <c r="D41" s="8" t="s">
        <v>3915</v>
      </c>
      <c r="E41" s="10"/>
      <c r="F41" s="10"/>
      <c r="G41" s="10"/>
      <c r="H41" s="10"/>
      <c r="I41" s="10"/>
    </row>
    <row r="42">
      <c r="A42" s="6" t="s">
        <v>3916</v>
      </c>
      <c r="B42" s="17" t="s">
        <v>3916</v>
      </c>
      <c r="C42" s="17" t="s">
        <v>3916</v>
      </c>
      <c r="D42" s="8" t="s">
        <v>2969</v>
      </c>
      <c r="E42" s="10"/>
      <c r="F42" s="19"/>
      <c r="G42" s="19"/>
      <c r="H42" s="19"/>
      <c r="I42" s="19"/>
    </row>
    <row r="43">
      <c r="A43" s="6" t="s">
        <v>3917</v>
      </c>
      <c r="B43" s="6" t="s">
        <v>3918</v>
      </c>
      <c r="C43" s="17" t="s">
        <v>3918</v>
      </c>
      <c r="D43" s="8" t="s">
        <v>2973</v>
      </c>
      <c r="E43" s="10"/>
      <c r="F43" s="10"/>
      <c r="G43" s="10"/>
      <c r="H43" s="10"/>
      <c r="I43" s="10"/>
    </row>
    <row r="44">
      <c r="A44" s="18"/>
      <c r="B44" s="6" t="s">
        <v>3919</v>
      </c>
      <c r="C44" s="17" t="s">
        <v>3919</v>
      </c>
      <c r="D44" s="8" t="s">
        <v>2974</v>
      </c>
      <c r="E44" s="10"/>
      <c r="F44" s="10"/>
      <c r="G44" s="10"/>
      <c r="H44" s="10"/>
      <c r="I44" s="10"/>
    </row>
    <row r="45">
      <c r="A45" s="6" t="s">
        <v>3920</v>
      </c>
      <c r="B45" s="17" t="s">
        <v>3920</v>
      </c>
      <c r="C45" s="17" t="s">
        <v>3920</v>
      </c>
      <c r="D45" s="8" t="s">
        <v>2977</v>
      </c>
      <c r="E45" s="19"/>
      <c r="F45" s="19"/>
      <c r="G45" s="19"/>
      <c r="H45" s="19"/>
      <c r="I45" s="19"/>
    </row>
    <row r="46">
      <c r="A46" s="6" t="s">
        <v>3921</v>
      </c>
      <c r="B46" s="17" t="s">
        <v>3921</v>
      </c>
      <c r="C46" s="17" t="s">
        <v>3921</v>
      </c>
      <c r="D46" s="8" t="s">
        <v>2983</v>
      </c>
      <c r="E46" s="19"/>
      <c r="F46" s="19"/>
      <c r="G46" s="19"/>
      <c r="H46" s="19"/>
      <c r="I46" s="19"/>
    </row>
    <row r="48">
      <c r="A48" s="3" t="s">
        <v>4950</v>
      </c>
      <c r="B48" s="0" t="s">
        <v>2752</v>
      </c>
    </row>
    <row r="49">
      <c r="A49" s="3" t="s">
        <v>4972</v>
      </c>
      <c r="B49" s="0" t="s">
        <v>836</v>
      </c>
    </row>
    <row r="50">
      <c r="A50" s="3" t="s">
        <v>3787</v>
      </c>
      <c r="B50" s="0" t="s">
        <v>675</v>
      </c>
    </row>
    <row r="51">
      <c r="A51" s="3" t="s">
        <v>2739</v>
      </c>
      <c r="B51" s="0" t="s">
        <v>2740</v>
      </c>
    </row>
    <row r="52">
      <c r="A52" s="11" t="s">
        <v>495</v>
      </c>
      <c r="B52" s="12" t="s">
        <v>495</v>
      </c>
      <c r="C52" s="12" t="s">
        <v>495</v>
      </c>
      <c r="D52" s="13" t="s">
        <v>495</v>
      </c>
      <c r="E52" s="6" t="s">
        <v>3854</v>
      </c>
      <c r="F52" s="17" t="s">
        <v>3854</v>
      </c>
      <c r="G52" s="6" t="s">
        <v>3855</v>
      </c>
      <c r="H52" s="17" t="s">
        <v>3855</v>
      </c>
      <c r="I52" s="17" t="s">
        <v>3855</v>
      </c>
    </row>
    <row r="53">
      <c r="A53" s="20" t="s">
        <v>495</v>
      </c>
      <c r="B53" s="21" t="s">
        <v>495</v>
      </c>
      <c r="C53" s="21" t="s">
        <v>495</v>
      </c>
      <c r="D53" s="22" t="s">
        <v>495</v>
      </c>
      <c r="E53" s="6" t="s">
        <v>2854</v>
      </c>
      <c r="F53" s="6" t="s">
        <v>2863</v>
      </c>
      <c r="G53" s="6" t="s">
        <v>2854</v>
      </c>
      <c r="H53" s="6" t="s">
        <v>3856</v>
      </c>
      <c r="I53" s="6" t="s">
        <v>3857</v>
      </c>
    </row>
    <row r="54">
      <c r="A54" s="14" t="s">
        <v>495</v>
      </c>
      <c r="B54" s="15" t="s">
        <v>495</v>
      </c>
      <c r="C54" s="15" t="s">
        <v>495</v>
      </c>
      <c r="D54" s="16" t="s">
        <v>495</v>
      </c>
      <c r="E54" s="8" t="s">
        <v>2825</v>
      </c>
      <c r="F54" s="8" t="s">
        <v>2829</v>
      </c>
      <c r="G54" s="8" t="s">
        <v>2853</v>
      </c>
      <c r="H54" s="8" t="s">
        <v>2843</v>
      </c>
      <c r="I54" s="8" t="s">
        <v>2835</v>
      </c>
    </row>
    <row r="55">
      <c r="A55" s="6" t="s">
        <v>3858</v>
      </c>
      <c r="B55" s="6" t="s">
        <v>3859</v>
      </c>
      <c r="C55" s="17" t="s">
        <v>3859</v>
      </c>
      <c r="D55" s="8" t="s">
        <v>2794</v>
      </c>
      <c r="E55" s="10"/>
      <c r="F55" s="10"/>
      <c r="G55" s="10"/>
      <c r="H55" s="10"/>
      <c r="I55" s="10"/>
    </row>
    <row r="56">
      <c r="A56" s="18"/>
      <c r="B56" s="6" t="s">
        <v>3860</v>
      </c>
      <c r="C56" s="17" t="s">
        <v>3860</v>
      </c>
      <c r="D56" s="8" t="s">
        <v>2796</v>
      </c>
      <c r="E56" s="10"/>
      <c r="F56" s="10"/>
      <c r="G56" s="10"/>
      <c r="H56" s="10"/>
      <c r="I56" s="10"/>
    </row>
    <row r="57">
      <c r="A57" s="6" t="s">
        <v>3861</v>
      </c>
      <c r="B57" s="6" t="s">
        <v>3862</v>
      </c>
      <c r="C57" s="17" t="s">
        <v>3862</v>
      </c>
      <c r="D57" s="8" t="s">
        <v>2812</v>
      </c>
      <c r="E57" s="10"/>
      <c r="F57" s="10"/>
      <c r="G57" s="10"/>
      <c r="H57" s="10"/>
      <c r="I57" s="10"/>
    </row>
    <row r="58">
      <c r="A58" s="18"/>
      <c r="B58" s="5" t="s">
        <v>9</v>
      </c>
      <c r="C58" s="6" t="s">
        <v>3863</v>
      </c>
      <c r="D58" s="8" t="s">
        <v>3864</v>
      </c>
      <c r="E58" s="10"/>
      <c r="F58" s="19"/>
      <c r="G58" s="10"/>
      <c r="H58" s="19"/>
      <c r="I58" s="19"/>
    </row>
    <row r="59">
      <c r="A59" s="18"/>
      <c r="B59" s="18"/>
      <c r="C59" s="6" t="s">
        <v>3865</v>
      </c>
      <c r="D59" s="8" t="s">
        <v>2827</v>
      </c>
      <c r="E59" s="10"/>
      <c r="F59" s="19"/>
      <c r="G59" s="10"/>
      <c r="H59" s="19"/>
      <c r="I59" s="19"/>
    </row>
    <row r="60">
      <c r="A60" s="18"/>
      <c r="B60" s="18"/>
      <c r="C60" s="6" t="s">
        <v>3866</v>
      </c>
      <c r="D60" s="8" t="s">
        <v>3867</v>
      </c>
      <c r="E60" s="10"/>
      <c r="F60" s="19"/>
      <c r="G60" s="10"/>
      <c r="H60" s="19"/>
      <c r="I60" s="19"/>
    </row>
    <row r="61">
      <c r="A61" s="18"/>
      <c r="B61" s="18"/>
      <c r="C61" s="6" t="s">
        <v>3868</v>
      </c>
      <c r="D61" s="8" t="s">
        <v>2906</v>
      </c>
      <c r="E61" s="10"/>
      <c r="F61" s="19"/>
      <c r="G61" s="10"/>
      <c r="H61" s="19"/>
      <c r="I61" s="19"/>
    </row>
    <row r="62">
      <c r="A62" s="18"/>
      <c r="B62" s="6" t="s">
        <v>3869</v>
      </c>
      <c r="C62" s="17" t="s">
        <v>3869</v>
      </c>
      <c r="D62" s="8" t="s">
        <v>2816</v>
      </c>
      <c r="E62" s="10"/>
      <c r="F62" s="10"/>
      <c r="G62" s="10"/>
      <c r="H62" s="10"/>
      <c r="I62" s="10"/>
    </row>
    <row r="63">
      <c r="A63" s="18"/>
      <c r="B63" s="5" t="s">
        <v>9</v>
      </c>
      <c r="C63" s="6" t="s">
        <v>3870</v>
      </c>
      <c r="D63" s="8" t="s">
        <v>3871</v>
      </c>
      <c r="E63" s="10"/>
      <c r="F63" s="19"/>
      <c r="G63" s="10"/>
      <c r="H63" s="19"/>
      <c r="I63" s="19"/>
    </row>
    <row r="64">
      <c r="A64" s="18"/>
      <c r="B64" s="18"/>
      <c r="C64" s="6" t="s">
        <v>3872</v>
      </c>
      <c r="D64" s="8" t="s">
        <v>3211</v>
      </c>
      <c r="E64" s="10"/>
      <c r="F64" s="19"/>
      <c r="G64" s="10"/>
      <c r="H64" s="19"/>
      <c r="I64" s="19"/>
    </row>
    <row r="65">
      <c r="A65" s="18"/>
      <c r="B65" s="18"/>
      <c r="C65" s="6" t="s">
        <v>3873</v>
      </c>
      <c r="D65" s="8" t="s">
        <v>3874</v>
      </c>
      <c r="E65" s="10"/>
      <c r="F65" s="19"/>
      <c r="G65" s="10"/>
      <c r="H65" s="19"/>
      <c r="I65" s="19"/>
    </row>
    <row r="66">
      <c r="A66" s="18"/>
      <c r="B66" s="18"/>
      <c r="C66" s="6" t="s">
        <v>3875</v>
      </c>
      <c r="D66" s="8" t="s">
        <v>3213</v>
      </c>
      <c r="E66" s="10"/>
      <c r="F66" s="19"/>
      <c r="G66" s="10"/>
      <c r="H66" s="19"/>
      <c r="I66" s="19"/>
    </row>
    <row r="67">
      <c r="A67" s="18"/>
      <c r="B67" s="6" t="s">
        <v>3876</v>
      </c>
      <c r="C67" s="17" t="s">
        <v>3876</v>
      </c>
      <c r="D67" s="8" t="s">
        <v>3877</v>
      </c>
      <c r="E67" s="10"/>
      <c r="F67" s="10"/>
      <c r="G67" s="10"/>
      <c r="H67" s="10"/>
      <c r="I67" s="10"/>
    </row>
    <row r="68">
      <c r="A68" s="18"/>
      <c r="B68" s="5" t="s">
        <v>9</v>
      </c>
      <c r="C68" s="6" t="s">
        <v>3878</v>
      </c>
      <c r="D68" s="8" t="s">
        <v>3879</v>
      </c>
      <c r="E68" s="10"/>
      <c r="F68" s="19"/>
      <c r="G68" s="10"/>
      <c r="H68" s="19"/>
      <c r="I68" s="19"/>
    </row>
    <row r="69">
      <c r="A69" s="18"/>
      <c r="B69" s="18"/>
      <c r="C69" s="6" t="s">
        <v>3880</v>
      </c>
      <c r="D69" s="8" t="s">
        <v>3881</v>
      </c>
      <c r="E69" s="10"/>
      <c r="F69" s="19"/>
      <c r="G69" s="10"/>
      <c r="H69" s="19"/>
      <c r="I69" s="19"/>
    </row>
    <row r="70">
      <c r="A70" s="18"/>
      <c r="B70" s="18"/>
      <c r="C70" s="6" t="s">
        <v>3882</v>
      </c>
      <c r="D70" s="8" t="s">
        <v>3883</v>
      </c>
      <c r="E70" s="10"/>
      <c r="F70" s="19"/>
      <c r="G70" s="10"/>
      <c r="H70" s="19"/>
      <c r="I70" s="19"/>
    </row>
    <row r="71">
      <c r="A71" s="18"/>
      <c r="B71" s="6" t="s">
        <v>3884</v>
      </c>
      <c r="C71" s="17" t="s">
        <v>3884</v>
      </c>
      <c r="D71" s="8" t="s">
        <v>3885</v>
      </c>
      <c r="E71" s="10"/>
      <c r="F71" s="10"/>
      <c r="G71" s="10"/>
      <c r="H71" s="10"/>
      <c r="I71" s="10"/>
    </row>
    <row r="72">
      <c r="A72" s="18"/>
      <c r="B72" s="5" t="s">
        <v>9</v>
      </c>
      <c r="C72" s="6" t="s">
        <v>3886</v>
      </c>
      <c r="D72" s="8" t="s">
        <v>3887</v>
      </c>
      <c r="E72" s="10"/>
      <c r="F72" s="19"/>
      <c r="G72" s="10"/>
      <c r="H72" s="19"/>
      <c r="I72" s="19"/>
    </row>
    <row r="73">
      <c r="A73" s="18"/>
      <c r="B73" s="18"/>
      <c r="C73" s="6" t="s">
        <v>3888</v>
      </c>
      <c r="D73" s="8" t="s">
        <v>3889</v>
      </c>
      <c r="E73" s="10"/>
      <c r="F73" s="19"/>
      <c r="G73" s="10"/>
      <c r="H73" s="19"/>
      <c r="I73" s="19"/>
    </row>
    <row r="74">
      <c r="A74" s="18"/>
      <c r="B74" s="18"/>
      <c r="C74" s="6" t="s">
        <v>3890</v>
      </c>
      <c r="D74" s="8" t="s">
        <v>3891</v>
      </c>
      <c r="E74" s="10"/>
      <c r="F74" s="19"/>
      <c r="G74" s="10"/>
      <c r="H74" s="19"/>
      <c r="I74" s="19"/>
    </row>
    <row r="75">
      <c r="A75" s="6" t="s">
        <v>3892</v>
      </c>
      <c r="B75" s="17" t="s">
        <v>3892</v>
      </c>
      <c r="C75" s="17" t="s">
        <v>3892</v>
      </c>
      <c r="D75" s="8" t="s">
        <v>2818</v>
      </c>
      <c r="E75" s="10"/>
      <c r="F75" s="10"/>
      <c r="G75" s="10"/>
      <c r="H75" s="10"/>
      <c r="I75" s="10"/>
    </row>
    <row r="76">
      <c r="A76" s="6" t="s">
        <v>3893</v>
      </c>
      <c r="B76" s="6" t="s">
        <v>3894</v>
      </c>
      <c r="C76" s="17" t="s">
        <v>3894</v>
      </c>
      <c r="D76" s="8" t="s">
        <v>2964</v>
      </c>
      <c r="E76" s="10"/>
      <c r="F76" s="10"/>
      <c r="G76" s="10"/>
      <c r="H76" s="10"/>
      <c r="I76" s="10"/>
    </row>
    <row r="77">
      <c r="A77" s="18"/>
      <c r="B77" s="5" t="s">
        <v>9</v>
      </c>
      <c r="C77" s="6" t="s">
        <v>3895</v>
      </c>
      <c r="D77" s="8" t="s">
        <v>3896</v>
      </c>
      <c r="E77" s="10"/>
      <c r="F77" s="10"/>
      <c r="G77" s="10"/>
      <c r="H77" s="10"/>
      <c r="I77" s="10"/>
    </row>
    <row r="78">
      <c r="A78" s="18"/>
      <c r="B78" s="18"/>
      <c r="C78" s="6" t="s">
        <v>3897</v>
      </c>
      <c r="D78" s="8" t="s">
        <v>3898</v>
      </c>
      <c r="E78" s="10"/>
      <c r="F78" s="10"/>
      <c r="G78" s="10"/>
      <c r="H78" s="10"/>
      <c r="I78" s="10"/>
    </row>
    <row r="79">
      <c r="A79" s="18"/>
      <c r="B79" s="18"/>
      <c r="C79" s="6" t="s">
        <v>3899</v>
      </c>
      <c r="D79" s="8" t="s">
        <v>3900</v>
      </c>
      <c r="E79" s="10"/>
      <c r="F79" s="10"/>
      <c r="G79" s="10"/>
      <c r="H79" s="10"/>
      <c r="I79" s="10"/>
    </row>
    <row r="80">
      <c r="A80" s="18"/>
      <c r="B80" s="6" t="s">
        <v>3901</v>
      </c>
      <c r="C80" s="6" t="s">
        <v>3902</v>
      </c>
      <c r="D80" s="8" t="s">
        <v>2967</v>
      </c>
      <c r="E80" s="10"/>
      <c r="F80" s="10"/>
      <c r="G80" s="10"/>
      <c r="H80" s="10"/>
      <c r="I80" s="10"/>
    </row>
    <row r="81">
      <c r="A81" s="18"/>
      <c r="B81" s="18"/>
      <c r="C81" s="6" t="s">
        <v>3903</v>
      </c>
      <c r="D81" s="8" t="s">
        <v>2968</v>
      </c>
      <c r="E81" s="10"/>
      <c r="F81" s="10"/>
      <c r="G81" s="10"/>
      <c r="H81" s="10"/>
      <c r="I81" s="10"/>
    </row>
    <row r="82">
      <c r="A82" s="18"/>
      <c r="B82" s="6" t="s">
        <v>3904</v>
      </c>
      <c r="C82" s="17" t="s">
        <v>3904</v>
      </c>
      <c r="D82" s="8" t="s">
        <v>3375</v>
      </c>
      <c r="E82" s="10"/>
      <c r="F82" s="10"/>
      <c r="G82" s="10"/>
      <c r="H82" s="10"/>
      <c r="I82" s="10"/>
    </row>
    <row r="83">
      <c r="A83" s="18"/>
      <c r="B83" s="5" t="s">
        <v>9</v>
      </c>
      <c r="C83" s="6" t="s">
        <v>3905</v>
      </c>
      <c r="D83" s="8" t="s">
        <v>3906</v>
      </c>
      <c r="E83" s="10"/>
      <c r="F83" s="10"/>
      <c r="G83" s="10"/>
      <c r="H83" s="10"/>
      <c r="I83" s="10"/>
    </row>
    <row r="84">
      <c r="A84" s="18"/>
      <c r="B84" s="18"/>
      <c r="C84" s="6" t="s">
        <v>3907</v>
      </c>
      <c r="D84" s="8" t="s">
        <v>3908</v>
      </c>
      <c r="E84" s="10"/>
      <c r="F84" s="10"/>
      <c r="G84" s="10"/>
      <c r="H84" s="10"/>
      <c r="I84" s="10"/>
    </row>
    <row r="85">
      <c r="A85" s="18"/>
      <c r="B85" s="18"/>
      <c r="C85" s="6" t="s">
        <v>3909</v>
      </c>
      <c r="D85" s="8" t="s">
        <v>3378</v>
      </c>
      <c r="E85" s="10"/>
      <c r="F85" s="10"/>
      <c r="G85" s="10"/>
      <c r="H85" s="10"/>
      <c r="I85" s="10"/>
    </row>
    <row r="86">
      <c r="A86" s="18"/>
      <c r="B86" s="18"/>
      <c r="C86" s="6" t="s">
        <v>3910</v>
      </c>
      <c r="D86" s="8" t="s">
        <v>3911</v>
      </c>
      <c r="E86" s="10"/>
      <c r="F86" s="10"/>
      <c r="G86" s="10"/>
      <c r="H86" s="10"/>
      <c r="I86" s="10"/>
    </row>
    <row r="87">
      <c r="A87" s="18"/>
      <c r="B87" s="18"/>
      <c r="C87" s="6" t="s">
        <v>3912</v>
      </c>
      <c r="D87" s="8" t="s">
        <v>3913</v>
      </c>
      <c r="E87" s="10"/>
      <c r="F87" s="10"/>
      <c r="G87" s="10"/>
      <c r="H87" s="10"/>
      <c r="I87" s="10"/>
    </row>
    <row r="88">
      <c r="A88" s="18"/>
      <c r="B88" s="18"/>
      <c r="C88" s="6" t="s">
        <v>3914</v>
      </c>
      <c r="D88" s="8" t="s">
        <v>3915</v>
      </c>
      <c r="E88" s="10"/>
      <c r="F88" s="10"/>
      <c r="G88" s="10"/>
      <c r="H88" s="10"/>
      <c r="I88" s="10"/>
    </row>
    <row r="89">
      <c r="A89" s="6" t="s">
        <v>3916</v>
      </c>
      <c r="B89" s="17" t="s">
        <v>3916</v>
      </c>
      <c r="C89" s="17" t="s">
        <v>3916</v>
      </c>
      <c r="D89" s="8" t="s">
        <v>2969</v>
      </c>
      <c r="E89" s="10"/>
      <c r="F89" s="19"/>
      <c r="G89" s="19"/>
      <c r="H89" s="19"/>
      <c r="I89" s="19"/>
    </row>
    <row r="90">
      <c r="A90" s="6" t="s">
        <v>3917</v>
      </c>
      <c r="B90" s="6" t="s">
        <v>3918</v>
      </c>
      <c r="C90" s="17" t="s">
        <v>3918</v>
      </c>
      <c r="D90" s="8" t="s">
        <v>2973</v>
      </c>
      <c r="E90" s="10"/>
      <c r="F90" s="10"/>
      <c r="G90" s="10"/>
      <c r="H90" s="10"/>
      <c r="I90" s="10"/>
    </row>
    <row r="91">
      <c r="A91" s="18"/>
      <c r="B91" s="6" t="s">
        <v>3919</v>
      </c>
      <c r="C91" s="17" t="s">
        <v>3919</v>
      </c>
      <c r="D91" s="8" t="s">
        <v>2974</v>
      </c>
      <c r="E91" s="10"/>
      <c r="F91" s="10"/>
      <c r="G91" s="10"/>
      <c r="H91" s="10"/>
      <c r="I91" s="10"/>
    </row>
    <row r="92">
      <c r="A92" s="6" t="s">
        <v>3920</v>
      </c>
      <c r="B92" s="17" t="s">
        <v>3920</v>
      </c>
      <c r="C92" s="17" t="s">
        <v>3920</v>
      </c>
      <c r="D92" s="8" t="s">
        <v>2977</v>
      </c>
      <c r="E92" s="19"/>
      <c r="F92" s="19"/>
      <c r="G92" s="19"/>
      <c r="H92" s="19"/>
      <c r="I92" s="19"/>
    </row>
    <row r="93">
      <c r="A93" s="6" t="s">
        <v>3921</v>
      </c>
      <c r="B93" s="17" t="s">
        <v>3921</v>
      </c>
      <c r="C93" s="17" t="s">
        <v>3921</v>
      </c>
      <c r="D93" s="8" t="s">
        <v>2983</v>
      </c>
      <c r="E93" s="19"/>
      <c r="F93" s="19"/>
      <c r="G93" s="19"/>
      <c r="H93" s="19"/>
      <c r="I93" s="19"/>
    </row>
    <row r="95">
      <c r="A95" s="3" t="s">
        <v>4950</v>
      </c>
      <c r="B95" s="0" t="s">
        <v>2752</v>
      </c>
    </row>
    <row r="96">
      <c r="A96" s="3" t="s">
        <v>4972</v>
      </c>
      <c r="B96" s="0" t="s">
        <v>4968</v>
      </c>
    </row>
    <row r="97">
      <c r="A97" s="3" t="s">
        <v>3787</v>
      </c>
      <c r="B97" s="0" t="s">
        <v>675</v>
      </c>
    </row>
    <row r="98">
      <c r="A98" s="3" t="s">
        <v>2739</v>
      </c>
      <c r="B98" s="0" t="s">
        <v>2740</v>
      </c>
    </row>
    <row r="99">
      <c r="A99" s="11" t="s">
        <v>495</v>
      </c>
      <c r="B99" s="12" t="s">
        <v>495</v>
      </c>
      <c r="C99" s="12" t="s">
        <v>495</v>
      </c>
      <c r="D99" s="13" t="s">
        <v>495</v>
      </c>
      <c r="E99" s="6" t="s">
        <v>3854</v>
      </c>
      <c r="F99" s="17" t="s">
        <v>3854</v>
      </c>
      <c r="G99" s="6" t="s">
        <v>3855</v>
      </c>
      <c r="H99" s="17" t="s">
        <v>3855</v>
      </c>
      <c r="I99" s="17" t="s">
        <v>3855</v>
      </c>
    </row>
    <row r="100">
      <c r="A100" s="20" t="s">
        <v>495</v>
      </c>
      <c r="B100" s="21" t="s">
        <v>495</v>
      </c>
      <c r="C100" s="21" t="s">
        <v>495</v>
      </c>
      <c r="D100" s="22" t="s">
        <v>495</v>
      </c>
      <c r="E100" s="6" t="s">
        <v>2854</v>
      </c>
      <c r="F100" s="6" t="s">
        <v>2863</v>
      </c>
      <c r="G100" s="6" t="s">
        <v>2854</v>
      </c>
      <c r="H100" s="6" t="s">
        <v>3856</v>
      </c>
      <c r="I100" s="6" t="s">
        <v>3857</v>
      </c>
    </row>
    <row r="101">
      <c r="A101" s="14" t="s">
        <v>495</v>
      </c>
      <c r="B101" s="15" t="s">
        <v>495</v>
      </c>
      <c r="C101" s="15" t="s">
        <v>495</v>
      </c>
      <c r="D101" s="16" t="s">
        <v>495</v>
      </c>
      <c r="E101" s="8" t="s">
        <v>2825</v>
      </c>
      <c r="F101" s="8" t="s">
        <v>2829</v>
      </c>
      <c r="G101" s="8" t="s">
        <v>2853</v>
      </c>
      <c r="H101" s="8" t="s">
        <v>2843</v>
      </c>
      <c r="I101" s="8" t="s">
        <v>2835</v>
      </c>
    </row>
    <row r="102">
      <c r="A102" s="6" t="s">
        <v>3858</v>
      </c>
      <c r="B102" s="6" t="s">
        <v>3859</v>
      </c>
      <c r="C102" s="17" t="s">
        <v>3859</v>
      </c>
      <c r="D102" s="8" t="s">
        <v>2794</v>
      </c>
      <c r="E102" s="19"/>
      <c r="F102" s="19"/>
      <c r="G102" s="19"/>
      <c r="H102" s="19"/>
      <c r="I102" s="19"/>
    </row>
    <row r="103">
      <c r="A103" s="18"/>
      <c r="B103" s="6" t="s">
        <v>3860</v>
      </c>
      <c r="C103" s="17" t="s">
        <v>3860</v>
      </c>
      <c r="D103" s="8" t="s">
        <v>2796</v>
      </c>
      <c r="E103" s="19"/>
      <c r="F103" s="19"/>
      <c r="G103" s="19"/>
      <c r="H103" s="19"/>
      <c r="I103" s="19"/>
    </row>
    <row r="104">
      <c r="A104" s="6" t="s">
        <v>3861</v>
      </c>
      <c r="B104" s="6" t="s">
        <v>3862</v>
      </c>
      <c r="C104" s="17" t="s">
        <v>3862</v>
      </c>
      <c r="D104" s="8" t="s">
        <v>2812</v>
      </c>
      <c r="E104" s="19"/>
      <c r="F104" s="19"/>
      <c r="G104" s="19"/>
      <c r="H104" s="19"/>
      <c r="I104" s="19"/>
    </row>
    <row r="105">
      <c r="A105" s="18"/>
      <c r="B105" s="5" t="s">
        <v>9</v>
      </c>
      <c r="C105" s="6" t="s">
        <v>3863</v>
      </c>
      <c r="D105" s="8" t="s">
        <v>3864</v>
      </c>
      <c r="E105" s="19"/>
      <c r="F105" s="19"/>
      <c r="G105" s="19"/>
      <c r="H105" s="19"/>
      <c r="I105" s="19"/>
    </row>
    <row r="106">
      <c r="A106" s="18"/>
      <c r="B106" s="18"/>
      <c r="C106" s="6" t="s">
        <v>3865</v>
      </c>
      <c r="D106" s="8" t="s">
        <v>2827</v>
      </c>
      <c r="E106" s="19"/>
      <c r="F106" s="19"/>
      <c r="G106" s="19"/>
      <c r="H106" s="19"/>
      <c r="I106" s="19"/>
    </row>
    <row r="107">
      <c r="A107" s="18"/>
      <c r="B107" s="18"/>
      <c r="C107" s="6" t="s">
        <v>3866</v>
      </c>
      <c r="D107" s="8" t="s">
        <v>3867</v>
      </c>
      <c r="E107" s="19"/>
      <c r="F107" s="19"/>
      <c r="G107" s="19"/>
      <c r="H107" s="19"/>
      <c r="I107" s="19"/>
    </row>
    <row r="108">
      <c r="A108" s="18"/>
      <c r="B108" s="18"/>
      <c r="C108" s="6" t="s">
        <v>3868</v>
      </c>
      <c r="D108" s="8" t="s">
        <v>2906</v>
      </c>
      <c r="E108" s="19"/>
      <c r="F108" s="19"/>
      <c r="G108" s="19"/>
      <c r="H108" s="19"/>
      <c r="I108" s="19"/>
    </row>
    <row r="109">
      <c r="A109" s="18"/>
      <c r="B109" s="6" t="s">
        <v>3869</v>
      </c>
      <c r="C109" s="17" t="s">
        <v>3869</v>
      </c>
      <c r="D109" s="8" t="s">
        <v>2816</v>
      </c>
      <c r="E109" s="19"/>
      <c r="F109" s="19"/>
      <c r="G109" s="19"/>
      <c r="H109" s="19"/>
      <c r="I109" s="19"/>
    </row>
    <row r="110">
      <c r="A110" s="18"/>
      <c r="B110" s="5" t="s">
        <v>9</v>
      </c>
      <c r="C110" s="6" t="s">
        <v>3870</v>
      </c>
      <c r="D110" s="8" t="s">
        <v>3871</v>
      </c>
      <c r="E110" s="19"/>
      <c r="F110" s="19"/>
      <c r="G110" s="19"/>
      <c r="H110" s="19"/>
      <c r="I110" s="19"/>
    </row>
    <row r="111">
      <c r="A111" s="18"/>
      <c r="B111" s="18"/>
      <c r="C111" s="6" t="s">
        <v>3872</v>
      </c>
      <c r="D111" s="8" t="s">
        <v>3211</v>
      </c>
      <c r="E111" s="19"/>
      <c r="F111" s="19"/>
      <c r="G111" s="19"/>
      <c r="H111" s="19"/>
      <c r="I111" s="19"/>
    </row>
    <row r="112">
      <c r="A112" s="18"/>
      <c r="B112" s="18"/>
      <c r="C112" s="6" t="s">
        <v>3873</v>
      </c>
      <c r="D112" s="8" t="s">
        <v>3874</v>
      </c>
      <c r="E112" s="19"/>
      <c r="F112" s="19"/>
      <c r="G112" s="19"/>
      <c r="H112" s="19"/>
      <c r="I112" s="19"/>
    </row>
    <row r="113">
      <c r="A113" s="18"/>
      <c r="B113" s="18"/>
      <c r="C113" s="6" t="s">
        <v>3875</v>
      </c>
      <c r="D113" s="8" t="s">
        <v>3213</v>
      </c>
      <c r="E113" s="19"/>
      <c r="F113" s="19"/>
      <c r="G113" s="19"/>
      <c r="H113" s="19"/>
      <c r="I113" s="19"/>
    </row>
    <row r="114">
      <c r="A114" s="18"/>
      <c r="B114" s="6" t="s">
        <v>3876</v>
      </c>
      <c r="C114" s="17" t="s">
        <v>3876</v>
      </c>
      <c r="D114" s="8" t="s">
        <v>3877</v>
      </c>
      <c r="E114" s="19"/>
      <c r="F114" s="19"/>
      <c r="G114" s="19"/>
      <c r="H114" s="19"/>
      <c r="I114" s="19"/>
    </row>
    <row r="115">
      <c r="A115" s="18"/>
      <c r="B115" s="5" t="s">
        <v>9</v>
      </c>
      <c r="C115" s="6" t="s">
        <v>3878</v>
      </c>
      <c r="D115" s="8" t="s">
        <v>3879</v>
      </c>
      <c r="E115" s="19"/>
      <c r="F115" s="19"/>
      <c r="G115" s="19"/>
      <c r="H115" s="19"/>
      <c r="I115" s="19"/>
    </row>
    <row r="116">
      <c r="A116" s="18"/>
      <c r="B116" s="18"/>
      <c r="C116" s="6" t="s">
        <v>3880</v>
      </c>
      <c r="D116" s="8" t="s">
        <v>3881</v>
      </c>
      <c r="E116" s="19"/>
      <c r="F116" s="19"/>
      <c r="G116" s="19"/>
      <c r="H116" s="19"/>
      <c r="I116" s="19"/>
    </row>
    <row r="117">
      <c r="A117" s="18"/>
      <c r="B117" s="18"/>
      <c r="C117" s="6" t="s">
        <v>3882</v>
      </c>
      <c r="D117" s="8" t="s">
        <v>3883</v>
      </c>
      <c r="E117" s="19"/>
      <c r="F117" s="19"/>
      <c r="G117" s="19"/>
      <c r="H117" s="19"/>
      <c r="I117" s="19"/>
    </row>
    <row r="118">
      <c r="A118" s="18"/>
      <c r="B118" s="6" t="s">
        <v>3884</v>
      </c>
      <c r="C118" s="17" t="s">
        <v>3884</v>
      </c>
      <c r="D118" s="8" t="s">
        <v>3885</v>
      </c>
      <c r="E118" s="19"/>
      <c r="F118" s="19"/>
      <c r="G118" s="19"/>
      <c r="H118" s="19"/>
      <c r="I118" s="19"/>
    </row>
    <row r="119">
      <c r="A119" s="18"/>
      <c r="B119" s="5" t="s">
        <v>9</v>
      </c>
      <c r="C119" s="6" t="s">
        <v>3886</v>
      </c>
      <c r="D119" s="8" t="s">
        <v>3887</v>
      </c>
      <c r="E119" s="19"/>
      <c r="F119" s="19"/>
      <c r="G119" s="19"/>
      <c r="H119" s="19"/>
      <c r="I119" s="19"/>
    </row>
    <row r="120">
      <c r="A120" s="18"/>
      <c r="B120" s="18"/>
      <c r="C120" s="6" t="s">
        <v>3888</v>
      </c>
      <c r="D120" s="8" t="s">
        <v>3889</v>
      </c>
      <c r="E120" s="19"/>
      <c r="F120" s="19"/>
      <c r="G120" s="19"/>
      <c r="H120" s="19"/>
      <c r="I120" s="19"/>
    </row>
    <row r="121">
      <c r="A121" s="18"/>
      <c r="B121" s="18"/>
      <c r="C121" s="6" t="s">
        <v>3890</v>
      </c>
      <c r="D121" s="8" t="s">
        <v>3891</v>
      </c>
      <c r="E121" s="19"/>
      <c r="F121" s="19"/>
      <c r="G121" s="19"/>
      <c r="H121" s="19"/>
      <c r="I121" s="19"/>
    </row>
    <row r="122">
      <c r="A122" s="6" t="s">
        <v>3892</v>
      </c>
      <c r="B122" s="17" t="s">
        <v>3892</v>
      </c>
      <c r="C122" s="17" t="s">
        <v>3892</v>
      </c>
      <c r="D122" s="8" t="s">
        <v>2818</v>
      </c>
      <c r="E122" s="19"/>
      <c r="F122" s="19"/>
      <c r="G122" s="19"/>
      <c r="H122" s="19"/>
      <c r="I122" s="19"/>
    </row>
    <row r="123">
      <c r="A123" s="6" t="s">
        <v>3893</v>
      </c>
      <c r="B123" s="6" t="s">
        <v>3894</v>
      </c>
      <c r="C123" s="17" t="s">
        <v>3894</v>
      </c>
      <c r="D123" s="8" t="s">
        <v>2964</v>
      </c>
      <c r="E123" s="19"/>
      <c r="F123" s="19"/>
      <c r="G123" s="19"/>
      <c r="H123" s="19"/>
      <c r="I123" s="19"/>
    </row>
    <row r="124">
      <c r="A124" s="18"/>
      <c r="B124" s="5" t="s">
        <v>9</v>
      </c>
      <c r="C124" s="6" t="s">
        <v>3895</v>
      </c>
      <c r="D124" s="8" t="s">
        <v>3896</v>
      </c>
      <c r="E124" s="19"/>
      <c r="F124" s="19"/>
      <c r="G124" s="19"/>
      <c r="H124" s="19"/>
      <c r="I124" s="19"/>
    </row>
    <row r="125">
      <c r="A125" s="18"/>
      <c r="B125" s="18"/>
      <c r="C125" s="6" t="s">
        <v>3897</v>
      </c>
      <c r="D125" s="8" t="s">
        <v>3898</v>
      </c>
      <c r="E125" s="19"/>
      <c r="F125" s="19"/>
      <c r="G125" s="19"/>
      <c r="H125" s="19"/>
      <c r="I125" s="19"/>
    </row>
    <row r="126">
      <c r="A126" s="18"/>
      <c r="B126" s="18"/>
      <c r="C126" s="6" t="s">
        <v>3899</v>
      </c>
      <c r="D126" s="8" t="s">
        <v>3900</v>
      </c>
      <c r="E126" s="19"/>
      <c r="F126" s="19"/>
      <c r="G126" s="19"/>
      <c r="H126" s="19"/>
      <c r="I126" s="19"/>
    </row>
    <row r="127">
      <c r="A127" s="18"/>
      <c r="B127" s="6" t="s">
        <v>3901</v>
      </c>
      <c r="C127" s="6" t="s">
        <v>3902</v>
      </c>
      <c r="D127" s="8" t="s">
        <v>2967</v>
      </c>
      <c r="E127" s="19"/>
      <c r="F127" s="19"/>
      <c r="G127" s="19"/>
      <c r="H127" s="19"/>
      <c r="I127" s="19"/>
    </row>
    <row r="128">
      <c r="A128" s="18"/>
      <c r="B128" s="18"/>
      <c r="C128" s="6" t="s">
        <v>3903</v>
      </c>
      <c r="D128" s="8" t="s">
        <v>2968</v>
      </c>
      <c r="E128" s="19"/>
      <c r="F128" s="19"/>
      <c r="G128" s="19"/>
      <c r="H128" s="19"/>
      <c r="I128" s="19"/>
    </row>
    <row r="129">
      <c r="A129" s="18"/>
      <c r="B129" s="6" t="s">
        <v>3904</v>
      </c>
      <c r="C129" s="17" t="s">
        <v>3904</v>
      </c>
      <c r="D129" s="8" t="s">
        <v>3375</v>
      </c>
      <c r="E129" s="19"/>
      <c r="F129" s="19"/>
      <c r="G129" s="19"/>
      <c r="H129" s="19"/>
      <c r="I129" s="19"/>
    </row>
    <row r="130">
      <c r="A130" s="18"/>
      <c r="B130" s="5" t="s">
        <v>9</v>
      </c>
      <c r="C130" s="6" t="s">
        <v>3905</v>
      </c>
      <c r="D130" s="8" t="s">
        <v>3906</v>
      </c>
      <c r="E130" s="19"/>
      <c r="F130" s="19"/>
      <c r="G130" s="19"/>
      <c r="H130" s="19"/>
      <c r="I130" s="19"/>
    </row>
    <row r="131">
      <c r="A131" s="18"/>
      <c r="B131" s="18"/>
      <c r="C131" s="6" t="s">
        <v>3907</v>
      </c>
      <c r="D131" s="8" t="s">
        <v>3908</v>
      </c>
      <c r="E131" s="19"/>
      <c r="F131" s="19"/>
      <c r="G131" s="19"/>
      <c r="H131" s="19"/>
      <c r="I131" s="19"/>
    </row>
    <row r="132">
      <c r="A132" s="18"/>
      <c r="B132" s="18"/>
      <c r="C132" s="6" t="s">
        <v>3909</v>
      </c>
      <c r="D132" s="8" t="s">
        <v>3378</v>
      </c>
      <c r="E132" s="19"/>
      <c r="F132" s="19"/>
      <c r="G132" s="19"/>
      <c r="H132" s="19"/>
      <c r="I132" s="19"/>
    </row>
    <row r="133">
      <c r="A133" s="18"/>
      <c r="B133" s="18"/>
      <c r="C133" s="6" t="s">
        <v>3910</v>
      </c>
      <c r="D133" s="8" t="s">
        <v>3911</v>
      </c>
      <c r="E133" s="19"/>
      <c r="F133" s="19"/>
      <c r="G133" s="19"/>
      <c r="H133" s="19"/>
      <c r="I133" s="19"/>
    </row>
    <row r="134">
      <c r="A134" s="18"/>
      <c r="B134" s="18"/>
      <c r="C134" s="6" t="s">
        <v>3912</v>
      </c>
      <c r="D134" s="8" t="s">
        <v>3913</v>
      </c>
      <c r="E134" s="19"/>
      <c r="F134" s="19"/>
      <c r="G134" s="19"/>
      <c r="H134" s="19"/>
      <c r="I134" s="19"/>
    </row>
    <row r="135">
      <c r="A135" s="18"/>
      <c r="B135" s="18"/>
      <c r="C135" s="6" t="s">
        <v>3914</v>
      </c>
      <c r="D135" s="8" t="s">
        <v>3915</v>
      </c>
      <c r="E135" s="19"/>
      <c r="F135" s="19"/>
      <c r="G135" s="19"/>
      <c r="H135" s="19"/>
      <c r="I135" s="19"/>
    </row>
    <row r="136">
      <c r="A136" s="6" t="s">
        <v>3916</v>
      </c>
      <c r="B136" s="17" t="s">
        <v>3916</v>
      </c>
      <c r="C136" s="17" t="s">
        <v>3916</v>
      </c>
      <c r="D136" s="8" t="s">
        <v>2969</v>
      </c>
      <c r="E136" s="19"/>
      <c r="F136" s="19"/>
      <c r="G136" s="19"/>
      <c r="H136" s="19"/>
      <c r="I136" s="19"/>
    </row>
    <row r="137">
      <c r="A137" s="6" t="s">
        <v>3917</v>
      </c>
      <c r="B137" s="6" t="s">
        <v>3918</v>
      </c>
      <c r="C137" s="17" t="s">
        <v>3918</v>
      </c>
      <c r="D137" s="8" t="s">
        <v>2973</v>
      </c>
      <c r="E137" s="19"/>
      <c r="F137" s="19"/>
      <c r="G137" s="19"/>
      <c r="H137" s="19"/>
      <c r="I137" s="19"/>
    </row>
    <row r="138">
      <c r="A138" s="18"/>
      <c r="B138" s="6" t="s">
        <v>3919</v>
      </c>
      <c r="C138" s="17" t="s">
        <v>3919</v>
      </c>
      <c r="D138" s="8" t="s">
        <v>2974</v>
      </c>
      <c r="E138" s="19"/>
      <c r="F138" s="19"/>
      <c r="G138" s="19"/>
      <c r="H138" s="19"/>
      <c r="I138" s="19"/>
    </row>
    <row r="139">
      <c r="A139" s="6" t="s">
        <v>3920</v>
      </c>
      <c r="B139" s="17" t="s">
        <v>3920</v>
      </c>
      <c r="C139" s="17" t="s">
        <v>3920</v>
      </c>
      <c r="D139" s="8" t="s">
        <v>2977</v>
      </c>
      <c r="E139" s="19"/>
      <c r="F139" s="19"/>
      <c r="G139" s="19"/>
      <c r="H139" s="19"/>
      <c r="I139" s="19"/>
    </row>
    <row r="140">
      <c r="A140" s="6" t="s">
        <v>3921</v>
      </c>
      <c r="B140" s="17" t="s">
        <v>3921</v>
      </c>
      <c r="C140" s="17" t="s">
        <v>3921</v>
      </c>
      <c r="D140" s="8" t="s">
        <v>2983</v>
      </c>
      <c r="E140" s="19"/>
      <c r="F140" s="19"/>
      <c r="G140" s="19"/>
      <c r="H140" s="19"/>
      <c r="I140" s="19"/>
    </row>
    <row r="142">
      <c r="A142" s="3" t="s">
        <v>4950</v>
      </c>
      <c r="B142" s="0" t="s">
        <v>2752</v>
      </c>
    </row>
    <row r="143">
      <c r="A143" s="3" t="s">
        <v>4972</v>
      </c>
      <c r="B143" s="0" t="s">
        <v>710</v>
      </c>
    </row>
    <row r="144">
      <c r="A144" s="3" t="s">
        <v>3787</v>
      </c>
      <c r="B144" s="0" t="s">
        <v>629</v>
      </c>
    </row>
    <row r="145">
      <c r="A145" s="3" t="s">
        <v>2739</v>
      </c>
      <c r="B145" s="0" t="s">
        <v>2740</v>
      </c>
    </row>
    <row r="146">
      <c r="A146" s="11" t="s">
        <v>495</v>
      </c>
      <c r="B146" s="12" t="s">
        <v>495</v>
      </c>
      <c r="C146" s="12" t="s">
        <v>495</v>
      </c>
      <c r="D146" s="13" t="s">
        <v>495</v>
      </c>
      <c r="E146" s="6" t="s">
        <v>3854</v>
      </c>
      <c r="F146" s="17" t="s">
        <v>3854</v>
      </c>
      <c r="G146" s="6" t="s">
        <v>3855</v>
      </c>
      <c r="H146" s="17" t="s">
        <v>3855</v>
      </c>
      <c r="I146" s="17" t="s">
        <v>3855</v>
      </c>
    </row>
    <row r="147">
      <c r="A147" s="20" t="s">
        <v>495</v>
      </c>
      <c r="B147" s="21" t="s">
        <v>495</v>
      </c>
      <c r="C147" s="21" t="s">
        <v>495</v>
      </c>
      <c r="D147" s="22" t="s">
        <v>495</v>
      </c>
      <c r="E147" s="6" t="s">
        <v>2854</v>
      </c>
      <c r="F147" s="6" t="s">
        <v>2863</v>
      </c>
      <c r="G147" s="6" t="s">
        <v>2854</v>
      </c>
      <c r="H147" s="6" t="s">
        <v>3856</v>
      </c>
      <c r="I147" s="6" t="s">
        <v>3857</v>
      </c>
    </row>
    <row r="148">
      <c r="A148" s="14" t="s">
        <v>495</v>
      </c>
      <c r="B148" s="15" t="s">
        <v>495</v>
      </c>
      <c r="C148" s="15" t="s">
        <v>495</v>
      </c>
      <c r="D148" s="16" t="s">
        <v>495</v>
      </c>
      <c r="E148" s="8" t="s">
        <v>2825</v>
      </c>
      <c r="F148" s="8" t="s">
        <v>2829</v>
      </c>
      <c r="G148" s="8" t="s">
        <v>2853</v>
      </c>
      <c r="H148" s="8" t="s">
        <v>2843</v>
      </c>
      <c r="I148" s="8" t="s">
        <v>2835</v>
      </c>
    </row>
    <row r="149">
      <c r="A149" s="6" t="s">
        <v>3858</v>
      </c>
      <c r="B149" s="6" t="s">
        <v>3859</v>
      </c>
      <c r="C149" s="17" t="s">
        <v>3859</v>
      </c>
      <c r="D149" s="8" t="s">
        <v>2794</v>
      </c>
      <c r="E149" s="10"/>
      <c r="F149" s="10"/>
      <c r="G149" s="10"/>
      <c r="H149" s="10"/>
      <c r="I149" s="10"/>
    </row>
    <row r="150">
      <c r="A150" s="18"/>
      <c r="B150" s="6" t="s">
        <v>3860</v>
      </c>
      <c r="C150" s="17" t="s">
        <v>3860</v>
      </c>
      <c r="D150" s="8" t="s">
        <v>2796</v>
      </c>
      <c r="E150" s="10"/>
      <c r="F150" s="10"/>
      <c r="G150" s="10"/>
      <c r="H150" s="10"/>
      <c r="I150" s="10"/>
    </row>
    <row r="151">
      <c r="A151" s="6" t="s">
        <v>3861</v>
      </c>
      <c r="B151" s="6" t="s">
        <v>3862</v>
      </c>
      <c r="C151" s="17" t="s">
        <v>3862</v>
      </c>
      <c r="D151" s="8" t="s">
        <v>2812</v>
      </c>
      <c r="E151" s="10"/>
      <c r="F151" s="10"/>
      <c r="G151" s="10"/>
      <c r="H151" s="10"/>
      <c r="I151" s="10"/>
    </row>
    <row r="152">
      <c r="A152" s="18"/>
      <c r="B152" s="5" t="s">
        <v>9</v>
      </c>
      <c r="C152" s="6" t="s">
        <v>3863</v>
      </c>
      <c r="D152" s="8" t="s">
        <v>3864</v>
      </c>
      <c r="E152" s="10"/>
      <c r="F152" s="19"/>
      <c r="G152" s="10"/>
      <c r="H152" s="19"/>
      <c r="I152" s="19"/>
    </row>
    <row r="153">
      <c r="A153" s="18"/>
      <c r="B153" s="18"/>
      <c r="C153" s="6" t="s">
        <v>3865</v>
      </c>
      <c r="D153" s="8" t="s">
        <v>2827</v>
      </c>
      <c r="E153" s="10"/>
      <c r="F153" s="19"/>
      <c r="G153" s="10"/>
      <c r="H153" s="19"/>
      <c r="I153" s="19"/>
    </row>
    <row r="154">
      <c r="A154" s="18"/>
      <c r="B154" s="18"/>
      <c r="C154" s="6" t="s">
        <v>3866</v>
      </c>
      <c r="D154" s="8" t="s">
        <v>3867</v>
      </c>
      <c r="E154" s="10"/>
      <c r="F154" s="19"/>
      <c r="G154" s="10"/>
      <c r="H154" s="19"/>
      <c r="I154" s="19"/>
    </row>
    <row r="155">
      <c r="A155" s="18"/>
      <c r="B155" s="18"/>
      <c r="C155" s="6" t="s">
        <v>3868</v>
      </c>
      <c r="D155" s="8" t="s">
        <v>2906</v>
      </c>
      <c r="E155" s="10"/>
      <c r="F155" s="19"/>
      <c r="G155" s="10"/>
      <c r="H155" s="19"/>
      <c r="I155" s="19"/>
    </row>
    <row r="156">
      <c r="A156" s="18"/>
      <c r="B156" s="6" t="s">
        <v>3869</v>
      </c>
      <c r="C156" s="17" t="s">
        <v>3869</v>
      </c>
      <c r="D156" s="8" t="s">
        <v>2816</v>
      </c>
      <c r="E156" s="10"/>
      <c r="F156" s="10"/>
      <c r="G156" s="10"/>
      <c r="H156" s="10"/>
      <c r="I156" s="10"/>
    </row>
    <row r="157">
      <c r="A157" s="18"/>
      <c r="B157" s="5" t="s">
        <v>9</v>
      </c>
      <c r="C157" s="6" t="s">
        <v>3870</v>
      </c>
      <c r="D157" s="8" t="s">
        <v>3871</v>
      </c>
      <c r="E157" s="10"/>
      <c r="F157" s="19"/>
      <c r="G157" s="10"/>
      <c r="H157" s="19"/>
      <c r="I157" s="19"/>
    </row>
    <row r="158">
      <c r="A158" s="18"/>
      <c r="B158" s="18"/>
      <c r="C158" s="6" t="s">
        <v>3872</v>
      </c>
      <c r="D158" s="8" t="s">
        <v>3211</v>
      </c>
      <c r="E158" s="10"/>
      <c r="F158" s="19"/>
      <c r="G158" s="10"/>
      <c r="H158" s="19"/>
      <c r="I158" s="19"/>
    </row>
    <row r="159">
      <c r="A159" s="18"/>
      <c r="B159" s="18"/>
      <c r="C159" s="6" t="s">
        <v>3873</v>
      </c>
      <c r="D159" s="8" t="s">
        <v>3874</v>
      </c>
      <c r="E159" s="10"/>
      <c r="F159" s="19"/>
      <c r="G159" s="10"/>
      <c r="H159" s="19"/>
      <c r="I159" s="19"/>
    </row>
    <row r="160">
      <c r="A160" s="18"/>
      <c r="B160" s="18"/>
      <c r="C160" s="6" t="s">
        <v>3875</v>
      </c>
      <c r="D160" s="8" t="s">
        <v>3213</v>
      </c>
      <c r="E160" s="10"/>
      <c r="F160" s="19"/>
      <c r="G160" s="10"/>
      <c r="H160" s="19"/>
      <c r="I160" s="19"/>
    </row>
    <row r="161">
      <c r="A161" s="18"/>
      <c r="B161" s="6" t="s">
        <v>3876</v>
      </c>
      <c r="C161" s="17" t="s">
        <v>3876</v>
      </c>
      <c r="D161" s="8" t="s">
        <v>3877</v>
      </c>
      <c r="E161" s="10"/>
      <c r="F161" s="10"/>
      <c r="G161" s="10"/>
      <c r="H161" s="10"/>
      <c r="I161" s="10"/>
    </row>
    <row r="162">
      <c r="A162" s="18"/>
      <c r="B162" s="5" t="s">
        <v>9</v>
      </c>
      <c r="C162" s="6" t="s">
        <v>3878</v>
      </c>
      <c r="D162" s="8" t="s">
        <v>3879</v>
      </c>
      <c r="E162" s="10"/>
      <c r="F162" s="19"/>
      <c r="G162" s="10"/>
      <c r="H162" s="19"/>
      <c r="I162" s="19"/>
    </row>
    <row r="163">
      <c r="A163" s="18"/>
      <c r="B163" s="18"/>
      <c r="C163" s="6" t="s">
        <v>3880</v>
      </c>
      <c r="D163" s="8" t="s">
        <v>3881</v>
      </c>
      <c r="E163" s="10"/>
      <c r="F163" s="19"/>
      <c r="G163" s="10"/>
      <c r="H163" s="19"/>
      <c r="I163" s="19"/>
    </row>
    <row r="164">
      <c r="A164" s="18"/>
      <c r="B164" s="18"/>
      <c r="C164" s="6" t="s">
        <v>3882</v>
      </c>
      <c r="D164" s="8" t="s">
        <v>3883</v>
      </c>
      <c r="E164" s="10"/>
      <c r="F164" s="19"/>
      <c r="G164" s="10"/>
      <c r="H164" s="19"/>
      <c r="I164" s="19"/>
    </row>
    <row r="165">
      <c r="A165" s="18"/>
      <c r="B165" s="6" t="s">
        <v>3884</v>
      </c>
      <c r="C165" s="17" t="s">
        <v>3884</v>
      </c>
      <c r="D165" s="8" t="s">
        <v>3885</v>
      </c>
      <c r="E165" s="10"/>
      <c r="F165" s="10"/>
      <c r="G165" s="10"/>
      <c r="H165" s="10"/>
      <c r="I165" s="10"/>
    </row>
    <row r="166">
      <c r="A166" s="18"/>
      <c r="B166" s="5" t="s">
        <v>9</v>
      </c>
      <c r="C166" s="6" t="s">
        <v>3886</v>
      </c>
      <c r="D166" s="8" t="s">
        <v>3887</v>
      </c>
      <c r="E166" s="10"/>
      <c r="F166" s="19"/>
      <c r="G166" s="10"/>
      <c r="H166" s="19"/>
      <c r="I166" s="19"/>
    </row>
    <row r="167">
      <c r="A167" s="18"/>
      <c r="B167" s="18"/>
      <c r="C167" s="6" t="s">
        <v>3888</v>
      </c>
      <c r="D167" s="8" t="s">
        <v>3889</v>
      </c>
      <c r="E167" s="10"/>
      <c r="F167" s="19"/>
      <c r="G167" s="10"/>
      <c r="H167" s="19"/>
      <c r="I167" s="19"/>
    </row>
    <row r="168">
      <c r="A168" s="18"/>
      <c r="B168" s="18"/>
      <c r="C168" s="6" t="s">
        <v>3890</v>
      </c>
      <c r="D168" s="8" t="s">
        <v>3891</v>
      </c>
      <c r="E168" s="10"/>
      <c r="F168" s="19"/>
      <c r="G168" s="10"/>
      <c r="H168" s="19"/>
      <c r="I168" s="19"/>
    </row>
    <row r="169">
      <c r="A169" s="6" t="s">
        <v>3892</v>
      </c>
      <c r="B169" s="17" t="s">
        <v>3892</v>
      </c>
      <c r="C169" s="17" t="s">
        <v>3892</v>
      </c>
      <c r="D169" s="8" t="s">
        <v>2818</v>
      </c>
      <c r="E169" s="10"/>
      <c r="F169" s="10"/>
      <c r="G169" s="10"/>
      <c r="H169" s="10"/>
      <c r="I169" s="10"/>
    </row>
    <row r="170">
      <c r="A170" s="6" t="s">
        <v>3893</v>
      </c>
      <c r="B170" s="6" t="s">
        <v>3894</v>
      </c>
      <c r="C170" s="17" t="s">
        <v>3894</v>
      </c>
      <c r="D170" s="8" t="s">
        <v>2964</v>
      </c>
      <c r="E170" s="10"/>
      <c r="F170" s="10"/>
      <c r="G170" s="10"/>
      <c r="H170" s="10"/>
      <c r="I170" s="10"/>
    </row>
    <row r="171">
      <c r="A171" s="18"/>
      <c r="B171" s="5" t="s">
        <v>9</v>
      </c>
      <c r="C171" s="6" t="s">
        <v>3895</v>
      </c>
      <c r="D171" s="8" t="s">
        <v>3896</v>
      </c>
      <c r="E171" s="10"/>
      <c r="F171" s="10"/>
      <c r="G171" s="10"/>
      <c r="H171" s="10"/>
      <c r="I171" s="10"/>
    </row>
    <row r="172">
      <c r="A172" s="18"/>
      <c r="B172" s="18"/>
      <c r="C172" s="6" t="s">
        <v>3897</v>
      </c>
      <c r="D172" s="8" t="s">
        <v>3898</v>
      </c>
      <c r="E172" s="10"/>
      <c r="F172" s="10"/>
      <c r="G172" s="10"/>
      <c r="H172" s="10"/>
      <c r="I172" s="10"/>
    </row>
    <row r="173">
      <c r="A173" s="18"/>
      <c r="B173" s="18"/>
      <c r="C173" s="6" t="s">
        <v>3899</v>
      </c>
      <c r="D173" s="8" t="s">
        <v>3900</v>
      </c>
      <c r="E173" s="10"/>
      <c r="F173" s="10"/>
      <c r="G173" s="10"/>
      <c r="H173" s="10"/>
      <c r="I173" s="10"/>
    </row>
    <row r="174">
      <c r="A174" s="18"/>
      <c r="B174" s="6" t="s">
        <v>3901</v>
      </c>
      <c r="C174" s="6" t="s">
        <v>3902</v>
      </c>
      <c r="D174" s="8" t="s">
        <v>2967</v>
      </c>
      <c r="E174" s="10"/>
      <c r="F174" s="10"/>
      <c r="G174" s="10"/>
      <c r="H174" s="10"/>
      <c r="I174" s="10"/>
    </row>
    <row r="175">
      <c r="A175" s="18"/>
      <c r="B175" s="18"/>
      <c r="C175" s="6" t="s">
        <v>3903</v>
      </c>
      <c r="D175" s="8" t="s">
        <v>2968</v>
      </c>
      <c r="E175" s="10"/>
      <c r="F175" s="10"/>
      <c r="G175" s="10"/>
      <c r="H175" s="10"/>
      <c r="I175" s="10"/>
    </row>
    <row r="176">
      <c r="A176" s="18"/>
      <c r="B176" s="6" t="s">
        <v>3904</v>
      </c>
      <c r="C176" s="17" t="s">
        <v>3904</v>
      </c>
      <c r="D176" s="8" t="s">
        <v>3375</v>
      </c>
      <c r="E176" s="10"/>
      <c r="F176" s="10"/>
      <c r="G176" s="10"/>
      <c r="H176" s="10"/>
      <c r="I176" s="10"/>
    </row>
    <row r="177">
      <c r="A177" s="18"/>
      <c r="B177" s="5" t="s">
        <v>9</v>
      </c>
      <c r="C177" s="6" t="s">
        <v>3905</v>
      </c>
      <c r="D177" s="8" t="s">
        <v>3906</v>
      </c>
      <c r="E177" s="10"/>
      <c r="F177" s="10"/>
      <c r="G177" s="10"/>
      <c r="H177" s="10"/>
      <c r="I177" s="10"/>
    </row>
    <row r="178">
      <c r="A178" s="18"/>
      <c r="B178" s="18"/>
      <c r="C178" s="6" t="s">
        <v>3907</v>
      </c>
      <c r="D178" s="8" t="s">
        <v>3908</v>
      </c>
      <c r="E178" s="10"/>
      <c r="F178" s="10"/>
      <c r="G178" s="10"/>
      <c r="H178" s="10"/>
      <c r="I178" s="10"/>
    </row>
    <row r="179">
      <c r="A179" s="18"/>
      <c r="B179" s="18"/>
      <c r="C179" s="6" t="s">
        <v>3909</v>
      </c>
      <c r="D179" s="8" t="s">
        <v>3378</v>
      </c>
      <c r="E179" s="10"/>
      <c r="F179" s="10"/>
      <c r="G179" s="10"/>
      <c r="H179" s="10"/>
      <c r="I179" s="10"/>
    </row>
    <row r="180">
      <c r="A180" s="18"/>
      <c r="B180" s="18"/>
      <c r="C180" s="6" t="s">
        <v>3910</v>
      </c>
      <c r="D180" s="8" t="s">
        <v>3911</v>
      </c>
      <c r="E180" s="10"/>
      <c r="F180" s="10"/>
      <c r="G180" s="10"/>
      <c r="H180" s="10"/>
      <c r="I180" s="10"/>
    </row>
    <row r="181">
      <c r="A181" s="18"/>
      <c r="B181" s="18"/>
      <c r="C181" s="6" t="s">
        <v>3912</v>
      </c>
      <c r="D181" s="8" t="s">
        <v>3913</v>
      </c>
      <c r="E181" s="10"/>
      <c r="F181" s="10"/>
      <c r="G181" s="10"/>
      <c r="H181" s="10"/>
      <c r="I181" s="10"/>
    </row>
    <row r="182">
      <c r="A182" s="18"/>
      <c r="B182" s="18"/>
      <c r="C182" s="6" t="s">
        <v>3914</v>
      </c>
      <c r="D182" s="8" t="s">
        <v>3915</v>
      </c>
      <c r="E182" s="10"/>
      <c r="F182" s="10"/>
      <c r="G182" s="10"/>
      <c r="H182" s="10"/>
      <c r="I182" s="10"/>
    </row>
    <row r="183">
      <c r="A183" s="6" t="s">
        <v>3916</v>
      </c>
      <c r="B183" s="17" t="s">
        <v>3916</v>
      </c>
      <c r="C183" s="17" t="s">
        <v>3916</v>
      </c>
      <c r="D183" s="8" t="s">
        <v>2969</v>
      </c>
      <c r="E183" s="10"/>
      <c r="F183" s="19"/>
      <c r="G183" s="19"/>
      <c r="H183" s="19"/>
      <c r="I183" s="19"/>
    </row>
    <row r="184">
      <c r="A184" s="6" t="s">
        <v>3917</v>
      </c>
      <c r="B184" s="6" t="s">
        <v>3918</v>
      </c>
      <c r="C184" s="17" t="s">
        <v>3918</v>
      </c>
      <c r="D184" s="8" t="s">
        <v>2973</v>
      </c>
      <c r="E184" s="10"/>
      <c r="F184" s="10"/>
      <c r="G184" s="10"/>
      <c r="H184" s="10"/>
      <c r="I184" s="10"/>
    </row>
    <row r="185">
      <c r="A185" s="18"/>
      <c r="B185" s="6" t="s">
        <v>3919</v>
      </c>
      <c r="C185" s="17" t="s">
        <v>3919</v>
      </c>
      <c r="D185" s="8" t="s">
        <v>2974</v>
      </c>
      <c r="E185" s="10"/>
      <c r="F185" s="10"/>
      <c r="G185" s="10"/>
      <c r="H185" s="10"/>
      <c r="I185" s="10"/>
    </row>
    <row r="186">
      <c r="A186" s="6" t="s">
        <v>3920</v>
      </c>
      <c r="B186" s="17" t="s">
        <v>3920</v>
      </c>
      <c r="C186" s="17" t="s">
        <v>3920</v>
      </c>
      <c r="D186" s="8" t="s">
        <v>2977</v>
      </c>
      <c r="E186" s="19"/>
      <c r="F186" s="19"/>
      <c r="G186" s="19"/>
      <c r="H186" s="19"/>
      <c r="I186" s="19"/>
    </row>
    <row r="187">
      <c r="A187" s="6" t="s">
        <v>3921</v>
      </c>
      <c r="B187" s="17" t="s">
        <v>3921</v>
      </c>
      <c r="C187" s="17" t="s">
        <v>3921</v>
      </c>
      <c r="D187" s="8" t="s">
        <v>2983</v>
      </c>
      <c r="E187" s="19"/>
      <c r="F187" s="19"/>
      <c r="G187" s="19"/>
      <c r="H187" s="19"/>
      <c r="I187" s="19"/>
    </row>
    <row r="189">
      <c r="A189" s="3" t="s">
        <v>4950</v>
      </c>
      <c r="B189" s="0" t="s">
        <v>2752</v>
      </c>
    </row>
    <row r="190">
      <c r="A190" s="3" t="s">
        <v>4972</v>
      </c>
      <c r="B190" s="0" t="s">
        <v>836</v>
      </c>
    </row>
    <row r="191">
      <c r="A191" s="3" t="s">
        <v>3787</v>
      </c>
      <c r="B191" s="0" t="s">
        <v>629</v>
      </c>
    </row>
    <row r="192">
      <c r="A192" s="3" t="s">
        <v>2739</v>
      </c>
      <c r="B192" s="0" t="s">
        <v>2740</v>
      </c>
    </row>
    <row r="193">
      <c r="A193" s="11" t="s">
        <v>495</v>
      </c>
      <c r="B193" s="12" t="s">
        <v>495</v>
      </c>
      <c r="C193" s="12" t="s">
        <v>495</v>
      </c>
      <c r="D193" s="13" t="s">
        <v>495</v>
      </c>
      <c r="E193" s="6" t="s">
        <v>3854</v>
      </c>
      <c r="F193" s="17" t="s">
        <v>3854</v>
      </c>
      <c r="G193" s="6" t="s">
        <v>3855</v>
      </c>
      <c r="H193" s="17" t="s">
        <v>3855</v>
      </c>
      <c r="I193" s="17" t="s">
        <v>3855</v>
      </c>
    </row>
    <row r="194">
      <c r="A194" s="20" t="s">
        <v>495</v>
      </c>
      <c r="B194" s="21" t="s">
        <v>495</v>
      </c>
      <c r="C194" s="21" t="s">
        <v>495</v>
      </c>
      <c r="D194" s="22" t="s">
        <v>495</v>
      </c>
      <c r="E194" s="6" t="s">
        <v>2854</v>
      </c>
      <c r="F194" s="6" t="s">
        <v>2863</v>
      </c>
      <c r="G194" s="6" t="s">
        <v>2854</v>
      </c>
      <c r="H194" s="6" t="s">
        <v>3856</v>
      </c>
      <c r="I194" s="6" t="s">
        <v>3857</v>
      </c>
    </row>
    <row r="195">
      <c r="A195" s="14" t="s">
        <v>495</v>
      </c>
      <c r="B195" s="15" t="s">
        <v>495</v>
      </c>
      <c r="C195" s="15" t="s">
        <v>495</v>
      </c>
      <c r="D195" s="16" t="s">
        <v>495</v>
      </c>
      <c r="E195" s="8" t="s">
        <v>2825</v>
      </c>
      <c r="F195" s="8" t="s">
        <v>2829</v>
      </c>
      <c r="G195" s="8" t="s">
        <v>2853</v>
      </c>
      <c r="H195" s="8" t="s">
        <v>2843</v>
      </c>
      <c r="I195" s="8" t="s">
        <v>2835</v>
      </c>
    </row>
    <row r="196">
      <c r="A196" s="6" t="s">
        <v>3858</v>
      </c>
      <c r="B196" s="6" t="s">
        <v>3859</v>
      </c>
      <c r="C196" s="17" t="s">
        <v>3859</v>
      </c>
      <c r="D196" s="8" t="s">
        <v>2794</v>
      </c>
      <c r="E196" s="10"/>
      <c r="F196" s="10"/>
      <c r="G196" s="10"/>
      <c r="H196" s="10"/>
      <c r="I196" s="10"/>
    </row>
    <row r="197">
      <c r="A197" s="18"/>
      <c r="B197" s="6" t="s">
        <v>3860</v>
      </c>
      <c r="C197" s="17" t="s">
        <v>3860</v>
      </c>
      <c r="D197" s="8" t="s">
        <v>2796</v>
      </c>
      <c r="E197" s="10"/>
      <c r="F197" s="10"/>
      <c r="G197" s="10"/>
      <c r="H197" s="10"/>
      <c r="I197" s="10"/>
    </row>
    <row r="198">
      <c r="A198" s="6" t="s">
        <v>3861</v>
      </c>
      <c r="B198" s="6" t="s">
        <v>3862</v>
      </c>
      <c r="C198" s="17" t="s">
        <v>3862</v>
      </c>
      <c r="D198" s="8" t="s">
        <v>2812</v>
      </c>
      <c r="E198" s="10"/>
      <c r="F198" s="10"/>
      <c r="G198" s="10"/>
      <c r="H198" s="10"/>
      <c r="I198" s="10"/>
    </row>
    <row r="199">
      <c r="A199" s="18"/>
      <c r="B199" s="5" t="s">
        <v>9</v>
      </c>
      <c r="C199" s="6" t="s">
        <v>3863</v>
      </c>
      <c r="D199" s="8" t="s">
        <v>3864</v>
      </c>
      <c r="E199" s="10"/>
      <c r="F199" s="19"/>
      <c r="G199" s="10"/>
      <c r="H199" s="19"/>
      <c r="I199" s="19"/>
    </row>
    <row r="200">
      <c r="A200" s="18"/>
      <c r="B200" s="18"/>
      <c r="C200" s="6" t="s">
        <v>3865</v>
      </c>
      <c r="D200" s="8" t="s">
        <v>2827</v>
      </c>
      <c r="E200" s="10"/>
      <c r="F200" s="19"/>
      <c r="G200" s="10"/>
      <c r="H200" s="19"/>
      <c r="I200" s="19"/>
    </row>
    <row r="201">
      <c r="A201" s="18"/>
      <c r="B201" s="18"/>
      <c r="C201" s="6" t="s">
        <v>3866</v>
      </c>
      <c r="D201" s="8" t="s">
        <v>3867</v>
      </c>
      <c r="E201" s="10"/>
      <c r="F201" s="19"/>
      <c r="G201" s="10"/>
      <c r="H201" s="19"/>
      <c r="I201" s="19"/>
    </row>
    <row r="202">
      <c r="A202" s="18"/>
      <c r="B202" s="18"/>
      <c r="C202" s="6" t="s">
        <v>3868</v>
      </c>
      <c r="D202" s="8" t="s">
        <v>2906</v>
      </c>
      <c r="E202" s="10"/>
      <c r="F202" s="19"/>
      <c r="G202" s="10"/>
      <c r="H202" s="19"/>
      <c r="I202" s="19"/>
    </row>
    <row r="203">
      <c r="A203" s="18"/>
      <c r="B203" s="6" t="s">
        <v>3869</v>
      </c>
      <c r="C203" s="17" t="s">
        <v>3869</v>
      </c>
      <c r="D203" s="8" t="s">
        <v>2816</v>
      </c>
      <c r="E203" s="10"/>
      <c r="F203" s="10"/>
      <c r="G203" s="10"/>
      <c r="H203" s="10"/>
      <c r="I203" s="10"/>
    </row>
    <row r="204">
      <c r="A204" s="18"/>
      <c r="B204" s="5" t="s">
        <v>9</v>
      </c>
      <c r="C204" s="6" t="s">
        <v>3870</v>
      </c>
      <c r="D204" s="8" t="s">
        <v>3871</v>
      </c>
      <c r="E204" s="10"/>
      <c r="F204" s="19"/>
      <c r="G204" s="10"/>
      <c r="H204" s="19"/>
      <c r="I204" s="19"/>
    </row>
    <row r="205">
      <c r="A205" s="18"/>
      <c r="B205" s="18"/>
      <c r="C205" s="6" t="s">
        <v>3872</v>
      </c>
      <c r="D205" s="8" t="s">
        <v>3211</v>
      </c>
      <c r="E205" s="10"/>
      <c r="F205" s="19"/>
      <c r="G205" s="10"/>
      <c r="H205" s="19"/>
      <c r="I205" s="19"/>
    </row>
    <row r="206">
      <c r="A206" s="18"/>
      <c r="B206" s="18"/>
      <c r="C206" s="6" t="s">
        <v>3873</v>
      </c>
      <c r="D206" s="8" t="s">
        <v>3874</v>
      </c>
      <c r="E206" s="10"/>
      <c r="F206" s="19"/>
      <c r="G206" s="10"/>
      <c r="H206" s="19"/>
      <c r="I206" s="19"/>
    </row>
    <row r="207">
      <c r="A207" s="18"/>
      <c r="B207" s="18"/>
      <c r="C207" s="6" t="s">
        <v>3875</v>
      </c>
      <c r="D207" s="8" t="s">
        <v>3213</v>
      </c>
      <c r="E207" s="10"/>
      <c r="F207" s="19"/>
      <c r="G207" s="10"/>
      <c r="H207" s="19"/>
      <c r="I207" s="19"/>
    </row>
    <row r="208">
      <c r="A208" s="18"/>
      <c r="B208" s="6" t="s">
        <v>3876</v>
      </c>
      <c r="C208" s="17" t="s">
        <v>3876</v>
      </c>
      <c r="D208" s="8" t="s">
        <v>3877</v>
      </c>
      <c r="E208" s="10"/>
      <c r="F208" s="10"/>
      <c r="G208" s="10"/>
      <c r="H208" s="10"/>
      <c r="I208" s="10"/>
    </row>
    <row r="209">
      <c r="A209" s="18"/>
      <c r="B209" s="5" t="s">
        <v>9</v>
      </c>
      <c r="C209" s="6" t="s">
        <v>3878</v>
      </c>
      <c r="D209" s="8" t="s">
        <v>3879</v>
      </c>
      <c r="E209" s="10"/>
      <c r="F209" s="19"/>
      <c r="G209" s="10"/>
      <c r="H209" s="19"/>
      <c r="I209" s="19"/>
    </row>
    <row r="210">
      <c r="A210" s="18"/>
      <c r="B210" s="18"/>
      <c r="C210" s="6" t="s">
        <v>3880</v>
      </c>
      <c r="D210" s="8" t="s">
        <v>3881</v>
      </c>
      <c r="E210" s="10"/>
      <c r="F210" s="19"/>
      <c r="G210" s="10"/>
      <c r="H210" s="19"/>
      <c r="I210" s="19"/>
    </row>
    <row r="211">
      <c r="A211" s="18"/>
      <c r="B211" s="18"/>
      <c r="C211" s="6" t="s">
        <v>3882</v>
      </c>
      <c r="D211" s="8" t="s">
        <v>3883</v>
      </c>
      <c r="E211" s="10"/>
      <c r="F211" s="19"/>
      <c r="G211" s="10"/>
      <c r="H211" s="19"/>
      <c r="I211" s="19"/>
    </row>
    <row r="212">
      <c r="A212" s="18"/>
      <c r="B212" s="6" t="s">
        <v>3884</v>
      </c>
      <c r="C212" s="17" t="s">
        <v>3884</v>
      </c>
      <c r="D212" s="8" t="s">
        <v>3885</v>
      </c>
      <c r="E212" s="10"/>
      <c r="F212" s="10"/>
      <c r="G212" s="10"/>
      <c r="H212" s="10"/>
      <c r="I212" s="10"/>
    </row>
    <row r="213">
      <c r="A213" s="18"/>
      <c r="B213" s="5" t="s">
        <v>9</v>
      </c>
      <c r="C213" s="6" t="s">
        <v>3886</v>
      </c>
      <c r="D213" s="8" t="s">
        <v>3887</v>
      </c>
      <c r="E213" s="10"/>
      <c r="F213" s="19"/>
      <c r="G213" s="10"/>
      <c r="H213" s="19"/>
      <c r="I213" s="19"/>
    </row>
    <row r="214">
      <c r="A214" s="18"/>
      <c r="B214" s="18"/>
      <c r="C214" s="6" t="s">
        <v>3888</v>
      </c>
      <c r="D214" s="8" t="s">
        <v>3889</v>
      </c>
      <c r="E214" s="10"/>
      <c r="F214" s="19"/>
      <c r="G214" s="10"/>
      <c r="H214" s="19"/>
      <c r="I214" s="19"/>
    </row>
    <row r="215">
      <c r="A215" s="18"/>
      <c r="B215" s="18"/>
      <c r="C215" s="6" t="s">
        <v>3890</v>
      </c>
      <c r="D215" s="8" t="s">
        <v>3891</v>
      </c>
      <c r="E215" s="10"/>
      <c r="F215" s="19"/>
      <c r="G215" s="10"/>
      <c r="H215" s="19"/>
      <c r="I215" s="19"/>
    </row>
    <row r="216">
      <c r="A216" s="6" t="s">
        <v>3892</v>
      </c>
      <c r="B216" s="17" t="s">
        <v>3892</v>
      </c>
      <c r="C216" s="17" t="s">
        <v>3892</v>
      </c>
      <c r="D216" s="8" t="s">
        <v>2818</v>
      </c>
      <c r="E216" s="10"/>
      <c r="F216" s="10"/>
      <c r="G216" s="10"/>
      <c r="H216" s="10"/>
      <c r="I216" s="10"/>
    </row>
    <row r="217">
      <c r="A217" s="6" t="s">
        <v>3893</v>
      </c>
      <c r="B217" s="6" t="s">
        <v>3894</v>
      </c>
      <c r="C217" s="17" t="s">
        <v>3894</v>
      </c>
      <c r="D217" s="8" t="s">
        <v>2964</v>
      </c>
      <c r="E217" s="10"/>
      <c r="F217" s="10"/>
      <c r="G217" s="10"/>
      <c r="H217" s="10"/>
      <c r="I217" s="10"/>
    </row>
    <row r="218">
      <c r="A218" s="18"/>
      <c r="B218" s="5" t="s">
        <v>9</v>
      </c>
      <c r="C218" s="6" t="s">
        <v>3895</v>
      </c>
      <c r="D218" s="8" t="s">
        <v>3896</v>
      </c>
      <c r="E218" s="10"/>
      <c r="F218" s="10"/>
      <c r="G218" s="10"/>
      <c r="H218" s="10"/>
      <c r="I218" s="10"/>
    </row>
    <row r="219">
      <c r="A219" s="18"/>
      <c r="B219" s="18"/>
      <c r="C219" s="6" t="s">
        <v>3897</v>
      </c>
      <c r="D219" s="8" t="s">
        <v>3898</v>
      </c>
      <c r="E219" s="10"/>
      <c r="F219" s="10"/>
      <c r="G219" s="10"/>
      <c r="H219" s="10"/>
      <c r="I219" s="10"/>
    </row>
    <row r="220">
      <c r="A220" s="18"/>
      <c r="B220" s="18"/>
      <c r="C220" s="6" t="s">
        <v>3899</v>
      </c>
      <c r="D220" s="8" t="s">
        <v>3900</v>
      </c>
      <c r="E220" s="10"/>
      <c r="F220" s="10"/>
      <c r="G220" s="10"/>
      <c r="H220" s="10"/>
      <c r="I220" s="10"/>
    </row>
    <row r="221">
      <c r="A221" s="18"/>
      <c r="B221" s="6" t="s">
        <v>3901</v>
      </c>
      <c r="C221" s="6" t="s">
        <v>3902</v>
      </c>
      <c r="D221" s="8" t="s">
        <v>2967</v>
      </c>
      <c r="E221" s="10"/>
      <c r="F221" s="10"/>
      <c r="G221" s="10"/>
      <c r="H221" s="10"/>
      <c r="I221" s="10"/>
    </row>
    <row r="222">
      <c r="A222" s="18"/>
      <c r="B222" s="18"/>
      <c r="C222" s="6" t="s">
        <v>3903</v>
      </c>
      <c r="D222" s="8" t="s">
        <v>2968</v>
      </c>
      <c r="E222" s="10"/>
      <c r="F222" s="10"/>
      <c r="G222" s="10"/>
      <c r="H222" s="10"/>
      <c r="I222" s="10"/>
    </row>
    <row r="223">
      <c r="A223" s="18"/>
      <c r="B223" s="6" t="s">
        <v>3904</v>
      </c>
      <c r="C223" s="17" t="s">
        <v>3904</v>
      </c>
      <c r="D223" s="8" t="s">
        <v>3375</v>
      </c>
      <c r="E223" s="10"/>
      <c r="F223" s="10"/>
      <c r="G223" s="10"/>
      <c r="H223" s="10"/>
      <c r="I223" s="10"/>
    </row>
    <row r="224">
      <c r="A224" s="18"/>
      <c r="B224" s="5" t="s">
        <v>9</v>
      </c>
      <c r="C224" s="6" t="s">
        <v>3905</v>
      </c>
      <c r="D224" s="8" t="s">
        <v>3906</v>
      </c>
      <c r="E224" s="10"/>
      <c r="F224" s="10"/>
      <c r="G224" s="10"/>
      <c r="H224" s="10"/>
      <c r="I224" s="10"/>
    </row>
    <row r="225">
      <c r="A225" s="18"/>
      <c r="B225" s="18"/>
      <c r="C225" s="6" t="s">
        <v>3907</v>
      </c>
      <c r="D225" s="8" t="s">
        <v>3908</v>
      </c>
      <c r="E225" s="10"/>
      <c r="F225" s="10"/>
      <c r="G225" s="10"/>
      <c r="H225" s="10"/>
      <c r="I225" s="10"/>
    </row>
    <row r="226">
      <c r="A226" s="18"/>
      <c r="B226" s="18"/>
      <c r="C226" s="6" t="s">
        <v>3909</v>
      </c>
      <c r="D226" s="8" t="s">
        <v>3378</v>
      </c>
      <c r="E226" s="10"/>
      <c r="F226" s="10"/>
      <c r="G226" s="10"/>
      <c r="H226" s="10"/>
      <c r="I226" s="10"/>
    </row>
    <row r="227">
      <c r="A227" s="18"/>
      <c r="B227" s="18"/>
      <c r="C227" s="6" t="s">
        <v>3910</v>
      </c>
      <c r="D227" s="8" t="s">
        <v>3911</v>
      </c>
      <c r="E227" s="10"/>
      <c r="F227" s="10"/>
      <c r="G227" s="10"/>
      <c r="H227" s="10"/>
      <c r="I227" s="10"/>
    </row>
    <row r="228">
      <c r="A228" s="18"/>
      <c r="B228" s="18"/>
      <c r="C228" s="6" t="s">
        <v>3912</v>
      </c>
      <c r="D228" s="8" t="s">
        <v>3913</v>
      </c>
      <c r="E228" s="10"/>
      <c r="F228" s="10"/>
      <c r="G228" s="10"/>
      <c r="H228" s="10"/>
      <c r="I228" s="10"/>
    </row>
    <row r="229">
      <c r="A229" s="18"/>
      <c r="B229" s="18"/>
      <c r="C229" s="6" t="s">
        <v>3914</v>
      </c>
      <c r="D229" s="8" t="s">
        <v>3915</v>
      </c>
      <c r="E229" s="10"/>
      <c r="F229" s="10"/>
      <c r="G229" s="10"/>
      <c r="H229" s="10"/>
      <c r="I229" s="10"/>
    </row>
    <row r="230">
      <c r="A230" s="6" t="s">
        <v>3916</v>
      </c>
      <c r="B230" s="17" t="s">
        <v>3916</v>
      </c>
      <c r="C230" s="17" t="s">
        <v>3916</v>
      </c>
      <c r="D230" s="8" t="s">
        <v>2969</v>
      </c>
      <c r="E230" s="10"/>
      <c r="F230" s="19"/>
      <c r="G230" s="19"/>
      <c r="H230" s="19"/>
      <c r="I230" s="19"/>
    </row>
    <row r="231">
      <c r="A231" s="6" t="s">
        <v>3917</v>
      </c>
      <c r="B231" s="6" t="s">
        <v>3918</v>
      </c>
      <c r="C231" s="17" t="s">
        <v>3918</v>
      </c>
      <c r="D231" s="8" t="s">
        <v>2973</v>
      </c>
      <c r="E231" s="10"/>
      <c r="F231" s="10"/>
      <c r="G231" s="10"/>
      <c r="H231" s="10"/>
      <c r="I231" s="10"/>
    </row>
    <row r="232">
      <c r="A232" s="18"/>
      <c r="B232" s="6" t="s">
        <v>3919</v>
      </c>
      <c r="C232" s="17" t="s">
        <v>3919</v>
      </c>
      <c r="D232" s="8" t="s">
        <v>2974</v>
      </c>
      <c r="E232" s="10"/>
      <c r="F232" s="10"/>
      <c r="G232" s="10"/>
      <c r="H232" s="10"/>
      <c r="I232" s="10"/>
    </row>
    <row r="233">
      <c r="A233" s="6" t="s">
        <v>3920</v>
      </c>
      <c r="B233" s="17" t="s">
        <v>3920</v>
      </c>
      <c r="C233" s="17" t="s">
        <v>3920</v>
      </c>
      <c r="D233" s="8" t="s">
        <v>2977</v>
      </c>
      <c r="E233" s="19"/>
      <c r="F233" s="19"/>
      <c r="G233" s="19"/>
      <c r="H233" s="19"/>
      <c r="I233" s="19"/>
    </row>
    <row r="234">
      <c r="A234" s="6" t="s">
        <v>3921</v>
      </c>
      <c r="B234" s="17" t="s">
        <v>3921</v>
      </c>
      <c r="C234" s="17" t="s">
        <v>3921</v>
      </c>
      <c r="D234" s="8" t="s">
        <v>2983</v>
      </c>
      <c r="E234" s="19"/>
      <c r="F234" s="19"/>
      <c r="G234" s="19"/>
      <c r="H234" s="19"/>
      <c r="I234" s="19"/>
    </row>
    <row r="236">
      <c r="A236" s="3" t="s">
        <v>4950</v>
      </c>
      <c r="B236" s="0" t="s">
        <v>2752</v>
      </c>
    </row>
    <row r="237">
      <c r="A237" s="3" t="s">
        <v>4972</v>
      </c>
      <c r="B237" s="0" t="s">
        <v>4968</v>
      </c>
    </row>
    <row r="238">
      <c r="A238" s="3" t="s">
        <v>3787</v>
      </c>
      <c r="B238" s="0" t="s">
        <v>629</v>
      </c>
    </row>
    <row r="239">
      <c r="A239" s="3" t="s">
        <v>2739</v>
      </c>
      <c r="B239" s="0" t="s">
        <v>2740</v>
      </c>
    </row>
    <row r="240">
      <c r="A240" s="11" t="s">
        <v>495</v>
      </c>
      <c r="B240" s="12" t="s">
        <v>495</v>
      </c>
      <c r="C240" s="12" t="s">
        <v>495</v>
      </c>
      <c r="D240" s="13" t="s">
        <v>495</v>
      </c>
      <c r="E240" s="6" t="s">
        <v>3854</v>
      </c>
      <c r="F240" s="17" t="s">
        <v>3854</v>
      </c>
      <c r="G240" s="6" t="s">
        <v>3855</v>
      </c>
      <c r="H240" s="17" t="s">
        <v>3855</v>
      </c>
      <c r="I240" s="17" t="s">
        <v>3855</v>
      </c>
    </row>
    <row r="241">
      <c r="A241" s="20" t="s">
        <v>495</v>
      </c>
      <c r="B241" s="21" t="s">
        <v>495</v>
      </c>
      <c r="C241" s="21" t="s">
        <v>495</v>
      </c>
      <c r="D241" s="22" t="s">
        <v>495</v>
      </c>
      <c r="E241" s="6" t="s">
        <v>2854</v>
      </c>
      <c r="F241" s="6" t="s">
        <v>2863</v>
      </c>
      <c r="G241" s="6" t="s">
        <v>2854</v>
      </c>
      <c r="H241" s="6" t="s">
        <v>3856</v>
      </c>
      <c r="I241" s="6" t="s">
        <v>3857</v>
      </c>
    </row>
    <row r="242">
      <c r="A242" s="14" t="s">
        <v>495</v>
      </c>
      <c r="B242" s="15" t="s">
        <v>495</v>
      </c>
      <c r="C242" s="15" t="s">
        <v>495</v>
      </c>
      <c r="D242" s="16" t="s">
        <v>495</v>
      </c>
      <c r="E242" s="8" t="s">
        <v>2825</v>
      </c>
      <c r="F242" s="8" t="s">
        <v>2829</v>
      </c>
      <c r="G242" s="8" t="s">
        <v>2853</v>
      </c>
      <c r="H242" s="8" t="s">
        <v>2843</v>
      </c>
      <c r="I242" s="8" t="s">
        <v>2835</v>
      </c>
    </row>
    <row r="243">
      <c r="A243" s="6" t="s">
        <v>3858</v>
      </c>
      <c r="B243" s="6" t="s">
        <v>3859</v>
      </c>
      <c r="C243" s="17" t="s">
        <v>3859</v>
      </c>
      <c r="D243" s="8" t="s">
        <v>2794</v>
      </c>
      <c r="E243" s="19"/>
      <c r="F243" s="19"/>
      <c r="G243" s="19"/>
      <c r="H243" s="19"/>
      <c r="I243" s="19"/>
    </row>
    <row r="244">
      <c r="A244" s="18"/>
      <c r="B244" s="6" t="s">
        <v>3860</v>
      </c>
      <c r="C244" s="17" t="s">
        <v>3860</v>
      </c>
      <c r="D244" s="8" t="s">
        <v>2796</v>
      </c>
      <c r="E244" s="19"/>
      <c r="F244" s="19"/>
      <c r="G244" s="19"/>
      <c r="H244" s="19"/>
      <c r="I244" s="19"/>
    </row>
    <row r="245">
      <c r="A245" s="6" t="s">
        <v>3861</v>
      </c>
      <c r="B245" s="6" t="s">
        <v>3862</v>
      </c>
      <c r="C245" s="17" t="s">
        <v>3862</v>
      </c>
      <c r="D245" s="8" t="s">
        <v>2812</v>
      </c>
      <c r="E245" s="19"/>
      <c r="F245" s="19"/>
      <c r="G245" s="19"/>
      <c r="H245" s="19"/>
      <c r="I245" s="19"/>
    </row>
    <row r="246">
      <c r="A246" s="18"/>
      <c r="B246" s="5" t="s">
        <v>9</v>
      </c>
      <c r="C246" s="6" t="s">
        <v>3863</v>
      </c>
      <c r="D246" s="8" t="s">
        <v>3864</v>
      </c>
      <c r="E246" s="19"/>
      <c r="F246" s="19"/>
      <c r="G246" s="19"/>
      <c r="H246" s="19"/>
      <c r="I246" s="19"/>
    </row>
    <row r="247">
      <c r="A247" s="18"/>
      <c r="B247" s="18"/>
      <c r="C247" s="6" t="s">
        <v>3865</v>
      </c>
      <c r="D247" s="8" t="s">
        <v>2827</v>
      </c>
      <c r="E247" s="19"/>
      <c r="F247" s="19"/>
      <c r="G247" s="19"/>
      <c r="H247" s="19"/>
      <c r="I247" s="19"/>
    </row>
    <row r="248">
      <c r="A248" s="18"/>
      <c r="B248" s="18"/>
      <c r="C248" s="6" t="s">
        <v>3866</v>
      </c>
      <c r="D248" s="8" t="s">
        <v>3867</v>
      </c>
      <c r="E248" s="19"/>
      <c r="F248" s="19"/>
      <c r="G248" s="19"/>
      <c r="H248" s="19"/>
      <c r="I248" s="19"/>
    </row>
    <row r="249">
      <c r="A249" s="18"/>
      <c r="B249" s="18"/>
      <c r="C249" s="6" t="s">
        <v>3868</v>
      </c>
      <c r="D249" s="8" t="s">
        <v>2906</v>
      </c>
      <c r="E249" s="19"/>
      <c r="F249" s="19"/>
      <c r="G249" s="19"/>
      <c r="H249" s="19"/>
      <c r="I249" s="19"/>
    </row>
    <row r="250">
      <c r="A250" s="18"/>
      <c r="B250" s="6" t="s">
        <v>3869</v>
      </c>
      <c r="C250" s="17" t="s">
        <v>3869</v>
      </c>
      <c r="D250" s="8" t="s">
        <v>2816</v>
      </c>
      <c r="E250" s="19"/>
      <c r="F250" s="19"/>
      <c r="G250" s="19"/>
      <c r="H250" s="19"/>
      <c r="I250" s="19"/>
    </row>
    <row r="251">
      <c r="A251" s="18"/>
      <c r="B251" s="5" t="s">
        <v>9</v>
      </c>
      <c r="C251" s="6" t="s">
        <v>3870</v>
      </c>
      <c r="D251" s="8" t="s">
        <v>3871</v>
      </c>
      <c r="E251" s="19"/>
      <c r="F251" s="19"/>
      <c r="G251" s="19"/>
      <c r="H251" s="19"/>
      <c r="I251" s="19"/>
    </row>
    <row r="252">
      <c r="A252" s="18"/>
      <c r="B252" s="18"/>
      <c r="C252" s="6" t="s">
        <v>3872</v>
      </c>
      <c r="D252" s="8" t="s">
        <v>3211</v>
      </c>
      <c r="E252" s="19"/>
      <c r="F252" s="19"/>
      <c r="G252" s="19"/>
      <c r="H252" s="19"/>
      <c r="I252" s="19"/>
    </row>
    <row r="253">
      <c r="A253" s="18"/>
      <c r="B253" s="18"/>
      <c r="C253" s="6" t="s">
        <v>3873</v>
      </c>
      <c r="D253" s="8" t="s">
        <v>3874</v>
      </c>
      <c r="E253" s="19"/>
      <c r="F253" s="19"/>
      <c r="G253" s="19"/>
      <c r="H253" s="19"/>
      <c r="I253" s="19"/>
    </row>
    <row r="254">
      <c r="A254" s="18"/>
      <c r="B254" s="18"/>
      <c r="C254" s="6" t="s">
        <v>3875</v>
      </c>
      <c r="D254" s="8" t="s">
        <v>3213</v>
      </c>
      <c r="E254" s="19"/>
      <c r="F254" s="19"/>
      <c r="G254" s="19"/>
      <c r="H254" s="19"/>
      <c r="I254" s="19"/>
    </row>
    <row r="255">
      <c r="A255" s="18"/>
      <c r="B255" s="6" t="s">
        <v>3876</v>
      </c>
      <c r="C255" s="17" t="s">
        <v>3876</v>
      </c>
      <c r="D255" s="8" t="s">
        <v>3877</v>
      </c>
      <c r="E255" s="19"/>
      <c r="F255" s="19"/>
      <c r="G255" s="19"/>
      <c r="H255" s="19"/>
      <c r="I255" s="19"/>
    </row>
    <row r="256">
      <c r="A256" s="18"/>
      <c r="B256" s="5" t="s">
        <v>9</v>
      </c>
      <c r="C256" s="6" t="s">
        <v>3878</v>
      </c>
      <c r="D256" s="8" t="s">
        <v>3879</v>
      </c>
      <c r="E256" s="19"/>
      <c r="F256" s="19"/>
      <c r="G256" s="19"/>
      <c r="H256" s="19"/>
      <c r="I256" s="19"/>
    </row>
    <row r="257">
      <c r="A257" s="18"/>
      <c r="B257" s="18"/>
      <c r="C257" s="6" t="s">
        <v>3880</v>
      </c>
      <c r="D257" s="8" t="s">
        <v>3881</v>
      </c>
      <c r="E257" s="19"/>
      <c r="F257" s="19"/>
      <c r="G257" s="19"/>
      <c r="H257" s="19"/>
      <c r="I257" s="19"/>
    </row>
    <row r="258">
      <c r="A258" s="18"/>
      <c r="B258" s="18"/>
      <c r="C258" s="6" t="s">
        <v>3882</v>
      </c>
      <c r="D258" s="8" t="s">
        <v>3883</v>
      </c>
      <c r="E258" s="19"/>
      <c r="F258" s="19"/>
      <c r="G258" s="19"/>
      <c r="H258" s="19"/>
      <c r="I258" s="19"/>
    </row>
    <row r="259">
      <c r="A259" s="18"/>
      <c r="B259" s="6" t="s">
        <v>3884</v>
      </c>
      <c r="C259" s="17" t="s">
        <v>3884</v>
      </c>
      <c r="D259" s="8" t="s">
        <v>3885</v>
      </c>
      <c r="E259" s="19"/>
      <c r="F259" s="19"/>
      <c r="G259" s="19"/>
      <c r="H259" s="19"/>
      <c r="I259" s="19"/>
    </row>
    <row r="260">
      <c r="A260" s="18"/>
      <c r="B260" s="5" t="s">
        <v>9</v>
      </c>
      <c r="C260" s="6" t="s">
        <v>3886</v>
      </c>
      <c r="D260" s="8" t="s">
        <v>3887</v>
      </c>
      <c r="E260" s="19"/>
      <c r="F260" s="19"/>
      <c r="G260" s="19"/>
      <c r="H260" s="19"/>
      <c r="I260" s="19"/>
    </row>
    <row r="261">
      <c r="A261" s="18"/>
      <c r="B261" s="18"/>
      <c r="C261" s="6" t="s">
        <v>3888</v>
      </c>
      <c r="D261" s="8" t="s">
        <v>3889</v>
      </c>
      <c r="E261" s="19"/>
      <c r="F261" s="19"/>
      <c r="G261" s="19"/>
      <c r="H261" s="19"/>
      <c r="I261" s="19"/>
    </row>
    <row r="262">
      <c r="A262" s="18"/>
      <c r="B262" s="18"/>
      <c r="C262" s="6" t="s">
        <v>3890</v>
      </c>
      <c r="D262" s="8" t="s">
        <v>3891</v>
      </c>
      <c r="E262" s="19"/>
      <c r="F262" s="19"/>
      <c r="G262" s="19"/>
      <c r="H262" s="19"/>
      <c r="I262" s="19"/>
    </row>
    <row r="263">
      <c r="A263" s="6" t="s">
        <v>3892</v>
      </c>
      <c r="B263" s="17" t="s">
        <v>3892</v>
      </c>
      <c r="C263" s="17" t="s">
        <v>3892</v>
      </c>
      <c r="D263" s="8" t="s">
        <v>2818</v>
      </c>
      <c r="E263" s="19"/>
      <c r="F263" s="19"/>
      <c r="G263" s="19"/>
      <c r="H263" s="19"/>
      <c r="I263" s="19"/>
    </row>
    <row r="264">
      <c r="A264" s="6" t="s">
        <v>3893</v>
      </c>
      <c r="B264" s="6" t="s">
        <v>3894</v>
      </c>
      <c r="C264" s="17" t="s">
        <v>3894</v>
      </c>
      <c r="D264" s="8" t="s">
        <v>2964</v>
      </c>
      <c r="E264" s="19"/>
      <c r="F264" s="19"/>
      <c r="G264" s="19"/>
      <c r="H264" s="19"/>
      <c r="I264" s="19"/>
    </row>
    <row r="265">
      <c r="A265" s="18"/>
      <c r="B265" s="5" t="s">
        <v>9</v>
      </c>
      <c r="C265" s="6" t="s">
        <v>3895</v>
      </c>
      <c r="D265" s="8" t="s">
        <v>3896</v>
      </c>
      <c r="E265" s="19"/>
      <c r="F265" s="19"/>
      <c r="G265" s="19"/>
      <c r="H265" s="19"/>
      <c r="I265" s="19"/>
    </row>
    <row r="266">
      <c r="A266" s="18"/>
      <c r="B266" s="18"/>
      <c r="C266" s="6" t="s">
        <v>3897</v>
      </c>
      <c r="D266" s="8" t="s">
        <v>3898</v>
      </c>
      <c r="E266" s="19"/>
      <c r="F266" s="19"/>
      <c r="G266" s="19"/>
      <c r="H266" s="19"/>
      <c r="I266" s="19"/>
    </row>
    <row r="267">
      <c r="A267" s="18"/>
      <c r="B267" s="18"/>
      <c r="C267" s="6" t="s">
        <v>3899</v>
      </c>
      <c r="D267" s="8" t="s">
        <v>3900</v>
      </c>
      <c r="E267" s="19"/>
      <c r="F267" s="19"/>
      <c r="G267" s="19"/>
      <c r="H267" s="19"/>
      <c r="I267" s="19"/>
    </row>
    <row r="268">
      <c r="A268" s="18"/>
      <c r="B268" s="6" t="s">
        <v>3901</v>
      </c>
      <c r="C268" s="6" t="s">
        <v>3902</v>
      </c>
      <c r="D268" s="8" t="s">
        <v>2967</v>
      </c>
      <c r="E268" s="19"/>
      <c r="F268" s="19"/>
      <c r="G268" s="19"/>
      <c r="H268" s="19"/>
      <c r="I268" s="19"/>
    </row>
    <row r="269">
      <c r="A269" s="18"/>
      <c r="B269" s="18"/>
      <c r="C269" s="6" t="s">
        <v>3903</v>
      </c>
      <c r="D269" s="8" t="s">
        <v>2968</v>
      </c>
      <c r="E269" s="19"/>
      <c r="F269" s="19"/>
      <c r="G269" s="19"/>
      <c r="H269" s="19"/>
      <c r="I269" s="19"/>
    </row>
    <row r="270">
      <c r="A270" s="18"/>
      <c r="B270" s="6" t="s">
        <v>3904</v>
      </c>
      <c r="C270" s="17" t="s">
        <v>3904</v>
      </c>
      <c r="D270" s="8" t="s">
        <v>3375</v>
      </c>
      <c r="E270" s="19"/>
      <c r="F270" s="19"/>
      <c r="G270" s="19"/>
      <c r="H270" s="19"/>
      <c r="I270" s="19"/>
    </row>
    <row r="271">
      <c r="A271" s="18"/>
      <c r="B271" s="5" t="s">
        <v>9</v>
      </c>
      <c r="C271" s="6" t="s">
        <v>3905</v>
      </c>
      <c r="D271" s="8" t="s">
        <v>3906</v>
      </c>
      <c r="E271" s="19"/>
      <c r="F271" s="19"/>
      <c r="G271" s="19"/>
      <c r="H271" s="19"/>
      <c r="I271" s="19"/>
    </row>
    <row r="272">
      <c r="A272" s="18"/>
      <c r="B272" s="18"/>
      <c r="C272" s="6" t="s">
        <v>3907</v>
      </c>
      <c r="D272" s="8" t="s">
        <v>3908</v>
      </c>
      <c r="E272" s="19"/>
      <c r="F272" s="19"/>
      <c r="G272" s="19"/>
      <c r="H272" s="19"/>
      <c r="I272" s="19"/>
    </row>
    <row r="273">
      <c r="A273" s="18"/>
      <c r="B273" s="18"/>
      <c r="C273" s="6" t="s">
        <v>3909</v>
      </c>
      <c r="D273" s="8" t="s">
        <v>3378</v>
      </c>
      <c r="E273" s="19"/>
      <c r="F273" s="19"/>
      <c r="G273" s="19"/>
      <c r="H273" s="19"/>
      <c r="I273" s="19"/>
    </row>
    <row r="274">
      <c r="A274" s="18"/>
      <c r="B274" s="18"/>
      <c r="C274" s="6" t="s">
        <v>3910</v>
      </c>
      <c r="D274" s="8" t="s">
        <v>3911</v>
      </c>
      <c r="E274" s="19"/>
      <c r="F274" s="19"/>
      <c r="G274" s="19"/>
      <c r="H274" s="19"/>
      <c r="I274" s="19"/>
    </row>
    <row r="275">
      <c r="A275" s="18"/>
      <c r="B275" s="18"/>
      <c r="C275" s="6" t="s">
        <v>3912</v>
      </c>
      <c r="D275" s="8" t="s">
        <v>3913</v>
      </c>
      <c r="E275" s="19"/>
      <c r="F275" s="19"/>
      <c r="G275" s="19"/>
      <c r="H275" s="19"/>
      <c r="I275" s="19"/>
    </row>
    <row r="276">
      <c r="A276" s="18"/>
      <c r="B276" s="18"/>
      <c r="C276" s="6" t="s">
        <v>3914</v>
      </c>
      <c r="D276" s="8" t="s">
        <v>3915</v>
      </c>
      <c r="E276" s="19"/>
      <c r="F276" s="19"/>
      <c r="G276" s="19"/>
      <c r="H276" s="19"/>
      <c r="I276" s="19"/>
    </row>
    <row r="277">
      <c r="A277" s="6" t="s">
        <v>3916</v>
      </c>
      <c r="B277" s="17" t="s">
        <v>3916</v>
      </c>
      <c r="C277" s="17" t="s">
        <v>3916</v>
      </c>
      <c r="D277" s="8" t="s">
        <v>2969</v>
      </c>
      <c r="E277" s="19"/>
      <c r="F277" s="19"/>
      <c r="G277" s="19"/>
      <c r="H277" s="19"/>
      <c r="I277" s="19"/>
    </row>
    <row r="278">
      <c r="A278" s="6" t="s">
        <v>3917</v>
      </c>
      <c r="B278" s="6" t="s">
        <v>3918</v>
      </c>
      <c r="C278" s="17" t="s">
        <v>3918</v>
      </c>
      <c r="D278" s="8" t="s">
        <v>2973</v>
      </c>
      <c r="E278" s="19"/>
      <c r="F278" s="19"/>
      <c r="G278" s="19"/>
      <c r="H278" s="19"/>
      <c r="I278" s="19"/>
    </row>
    <row r="279">
      <c r="A279" s="18"/>
      <c r="B279" s="6" t="s">
        <v>3919</v>
      </c>
      <c r="C279" s="17" t="s">
        <v>3919</v>
      </c>
      <c r="D279" s="8" t="s">
        <v>2974</v>
      </c>
      <c r="E279" s="19"/>
      <c r="F279" s="19"/>
      <c r="G279" s="19"/>
      <c r="H279" s="19"/>
      <c r="I279" s="19"/>
    </row>
    <row r="280">
      <c r="A280" s="6" t="s">
        <v>3920</v>
      </c>
      <c r="B280" s="17" t="s">
        <v>3920</v>
      </c>
      <c r="C280" s="17" t="s">
        <v>3920</v>
      </c>
      <c r="D280" s="8" t="s">
        <v>2977</v>
      </c>
      <c r="E280" s="19"/>
      <c r="F280" s="19"/>
      <c r="G280" s="19"/>
      <c r="H280" s="19"/>
      <c r="I280" s="19"/>
    </row>
    <row r="281">
      <c r="A281" s="6" t="s">
        <v>3921</v>
      </c>
      <c r="B281" s="17" t="s">
        <v>3921</v>
      </c>
      <c r="C281" s="17" t="s">
        <v>3921</v>
      </c>
      <c r="D281" s="8" t="s">
        <v>2983</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49" showErrorMessage="1" errorStyle="warning">
      <formula1>'Enums'!HG1:HG3</formula1>
    </dataValidation>
    <dataValidation type="list" sqref="B50" showErrorMessage="1" errorStyle="warning">
      <formula1>'Enums'!CI1:CI3</formula1>
    </dataValidation>
    <dataValidation type="list" sqref="B96" showErrorMessage="1" errorStyle="warning">
      <formula1>'Enums'!HG1:HG3</formula1>
    </dataValidation>
    <dataValidation type="list" sqref="B97" showErrorMessage="1" errorStyle="warning">
      <formula1>'Enums'!CI1:CI3</formula1>
    </dataValidation>
    <dataValidation type="list" sqref="B143" showErrorMessage="1" errorStyle="warning">
      <formula1>'Enums'!HG1:HG3</formula1>
    </dataValidation>
    <dataValidation type="list" sqref="B144" showErrorMessage="1" errorStyle="warning">
      <formula1>'Enums'!CI1:CI3</formula1>
    </dataValidation>
    <dataValidation type="list" sqref="B190" showErrorMessage="1" errorStyle="warning">
      <formula1>'Enums'!HG1:HG3</formula1>
    </dataValidation>
    <dataValidation type="list" sqref="B191" showErrorMessage="1" errorStyle="warning">
      <formula1>'Enums'!CI1:CI3</formula1>
    </dataValidation>
    <dataValidation type="list" sqref="B237" showErrorMessage="1" errorStyle="warning">
      <formula1>'Enums'!HG1:HG3</formula1>
    </dataValidation>
    <dataValidation type="list" sqref="B238" showErrorMessage="1" errorStyle="warning">
      <formula1>'Enums'!CI1:CI3</formula1>
    </dataValidation>
  </dataValidations>
  <headerFooter/>
</worksheet>
</file>

<file path=xl/worksheets/sheet242.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4950</v>
      </c>
      <c r="B1" s="0" t="s">
        <v>2752</v>
      </c>
    </row>
    <row r="2">
      <c r="A2" s="3" t="s">
        <v>4972</v>
      </c>
      <c r="B2" s="0" t="s">
        <v>710</v>
      </c>
    </row>
    <row r="3">
      <c r="A3" s="3" t="s">
        <v>3787</v>
      </c>
      <c r="B3" s="0" t="s">
        <v>675</v>
      </c>
    </row>
    <row r="4">
      <c r="A4" s="3" t="s">
        <v>2739</v>
      </c>
      <c r="B4" s="0" t="s">
        <v>2740</v>
      </c>
    </row>
    <row r="5">
      <c r="A5" s="11" t="s">
        <v>497</v>
      </c>
      <c r="B5" s="12" t="s">
        <v>497</v>
      </c>
      <c r="C5" s="12" t="s">
        <v>497</v>
      </c>
      <c r="D5" s="13" t="s">
        <v>497</v>
      </c>
      <c r="E5" s="6" t="s">
        <v>3855</v>
      </c>
      <c r="F5" s="17" t="s">
        <v>3855</v>
      </c>
    </row>
    <row r="6">
      <c r="A6" s="20" t="s">
        <v>497</v>
      </c>
      <c r="B6" s="21" t="s">
        <v>497</v>
      </c>
      <c r="C6" s="21" t="s">
        <v>497</v>
      </c>
      <c r="D6" s="22" t="s">
        <v>497</v>
      </c>
      <c r="E6" s="6" t="s">
        <v>3788</v>
      </c>
      <c r="F6" s="6" t="s">
        <v>3789</v>
      </c>
    </row>
    <row r="7">
      <c r="A7" s="14" t="s">
        <v>497</v>
      </c>
      <c r="B7" s="15" t="s">
        <v>497</v>
      </c>
      <c r="C7" s="15" t="s">
        <v>497</v>
      </c>
      <c r="D7" s="16" t="s">
        <v>497</v>
      </c>
      <c r="E7" s="8" t="s">
        <v>2834</v>
      </c>
      <c r="F7" s="8" t="s">
        <v>2836</v>
      </c>
    </row>
    <row r="8">
      <c r="A8" s="6" t="s">
        <v>3858</v>
      </c>
      <c r="B8" s="17" t="s">
        <v>3858</v>
      </c>
      <c r="C8" s="17" t="s">
        <v>3858</v>
      </c>
      <c r="D8" s="8" t="s">
        <v>2792</v>
      </c>
      <c r="E8" s="10"/>
      <c r="F8" s="10"/>
    </row>
    <row r="9">
      <c r="A9" s="5" t="s">
        <v>9</v>
      </c>
      <c r="B9" s="6" t="s">
        <v>3859</v>
      </c>
      <c r="C9" s="17" t="s">
        <v>3859</v>
      </c>
      <c r="D9" s="8" t="s">
        <v>2794</v>
      </c>
      <c r="E9" s="10"/>
      <c r="F9" s="10"/>
    </row>
    <row r="10">
      <c r="A10" s="18"/>
      <c r="B10" s="6" t="s">
        <v>3860</v>
      </c>
      <c r="C10" s="17" t="s">
        <v>3860</v>
      </c>
      <c r="D10" s="8" t="s">
        <v>2796</v>
      </c>
      <c r="E10" s="10"/>
      <c r="F10" s="10"/>
    </row>
    <row r="11">
      <c r="A11" s="6" t="s">
        <v>3861</v>
      </c>
      <c r="B11" s="17" t="s">
        <v>3861</v>
      </c>
      <c r="C11" s="17" t="s">
        <v>3861</v>
      </c>
      <c r="D11" s="8" t="s">
        <v>2810</v>
      </c>
      <c r="E11" s="10"/>
      <c r="F11" s="10"/>
    </row>
    <row r="12">
      <c r="A12" s="5" t="s">
        <v>9</v>
      </c>
      <c r="B12" s="6" t="s">
        <v>3862</v>
      </c>
      <c r="C12" s="17" t="s">
        <v>3862</v>
      </c>
      <c r="D12" s="8" t="s">
        <v>2812</v>
      </c>
      <c r="E12" s="10"/>
      <c r="F12" s="10"/>
    </row>
    <row r="13">
      <c r="A13" s="18"/>
      <c r="B13" s="5" t="s">
        <v>9</v>
      </c>
      <c r="C13" s="6" t="s">
        <v>3863</v>
      </c>
      <c r="D13" s="8" t="s">
        <v>3864</v>
      </c>
      <c r="E13" s="19"/>
      <c r="F13" s="19"/>
    </row>
    <row r="14">
      <c r="A14" s="18"/>
      <c r="B14" s="18"/>
      <c r="C14" s="6" t="s">
        <v>3865</v>
      </c>
      <c r="D14" s="8" t="s">
        <v>2827</v>
      </c>
      <c r="E14" s="19"/>
      <c r="F14" s="19"/>
    </row>
    <row r="15">
      <c r="A15" s="18"/>
      <c r="B15" s="18"/>
      <c r="C15" s="6" t="s">
        <v>3866</v>
      </c>
      <c r="D15" s="8" t="s">
        <v>3867</v>
      </c>
      <c r="E15" s="19"/>
      <c r="F15" s="19"/>
    </row>
    <row r="16">
      <c r="A16" s="18"/>
      <c r="B16" s="18"/>
      <c r="C16" s="6" t="s">
        <v>3868</v>
      </c>
      <c r="D16" s="8" t="s">
        <v>2906</v>
      </c>
      <c r="E16" s="19"/>
      <c r="F16" s="19"/>
    </row>
    <row r="17">
      <c r="A17" s="18"/>
      <c r="B17" s="6" t="s">
        <v>3869</v>
      </c>
      <c r="C17" s="17" t="s">
        <v>3869</v>
      </c>
      <c r="D17" s="8" t="s">
        <v>2816</v>
      </c>
      <c r="E17" s="10"/>
      <c r="F17" s="10"/>
    </row>
    <row r="18">
      <c r="A18" s="18"/>
      <c r="B18" s="5" t="s">
        <v>9</v>
      </c>
      <c r="C18" s="6" t="s">
        <v>3870</v>
      </c>
      <c r="D18" s="8" t="s">
        <v>3871</v>
      </c>
      <c r="E18" s="19"/>
      <c r="F18" s="19"/>
    </row>
    <row r="19">
      <c r="A19" s="18"/>
      <c r="B19" s="18"/>
      <c r="C19" s="6" t="s">
        <v>3872</v>
      </c>
      <c r="D19" s="8" t="s">
        <v>3211</v>
      </c>
      <c r="E19" s="19"/>
      <c r="F19" s="19"/>
    </row>
    <row r="20">
      <c r="A20" s="18"/>
      <c r="B20" s="18"/>
      <c r="C20" s="6" t="s">
        <v>3873</v>
      </c>
      <c r="D20" s="8" t="s">
        <v>3874</v>
      </c>
      <c r="E20" s="19"/>
      <c r="F20" s="19"/>
    </row>
    <row r="21">
      <c r="A21" s="18"/>
      <c r="B21" s="18"/>
      <c r="C21" s="6" t="s">
        <v>3875</v>
      </c>
      <c r="D21" s="8" t="s">
        <v>3213</v>
      </c>
      <c r="E21" s="19"/>
      <c r="F21" s="19"/>
    </row>
    <row r="22">
      <c r="A22" s="18"/>
      <c r="B22" s="6" t="s">
        <v>3876</v>
      </c>
      <c r="C22" s="17" t="s">
        <v>3876</v>
      </c>
      <c r="D22" s="8" t="s">
        <v>3877</v>
      </c>
      <c r="E22" s="10"/>
      <c r="F22" s="10"/>
    </row>
    <row r="23">
      <c r="A23" s="18"/>
      <c r="B23" s="5" t="s">
        <v>9</v>
      </c>
      <c r="C23" s="6" t="s">
        <v>3878</v>
      </c>
      <c r="D23" s="8" t="s">
        <v>3879</v>
      </c>
      <c r="E23" s="19"/>
      <c r="F23" s="19"/>
    </row>
    <row r="24">
      <c r="A24" s="18"/>
      <c r="B24" s="18"/>
      <c r="C24" s="6" t="s">
        <v>3880</v>
      </c>
      <c r="D24" s="8" t="s">
        <v>3881</v>
      </c>
      <c r="E24" s="19"/>
      <c r="F24" s="19"/>
    </row>
    <row r="25">
      <c r="A25" s="18"/>
      <c r="B25" s="18"/>
      <c r="C25" s="6" t="s">
        <v>3882</v>
      </c>
      <c r="D25" s="8" t="s">
        <v>3883</v>
      </c>
      <c r="E25" s="19"/>
      <c r="F25" s="19"/>
    </row>
    <row r="26">
      <c r="A26" s="18"/>
      <c r="B26" s="6" t="s">
        <v>3884</v>
      </c>
      <c r="C26" s="17" t="s">
        <v>3884</v>
      </c>
      <c r="D26" s="8" t="s">
        <v>3885</v>
      </c>
      <c r="E26" s="10"/>
      <c r="F26" s="10"/>
    </row>
    <row r="27">
      <c r="A27" s="18"/>
      <c r="B27" s="5" t="s">
        <v>9</v>
      </c>
      <c r="C27" s="6" t="s">
        <v>3886</v>
      </c>
      <c r="D27" s="8" t="s">
        <v>3887</v>
      </c>
      <c r="E27" s="19"/>
      <c r="F27" s="19"/>
    </row>
    <row r="28">
      <c r="A28" s="18"/>
      <c r="B28" s="18"/>
      <c r="C28" s="6" t="s">
        <v>3888</v>
      </c>
      <c r="D28" s="8" t="s">
        <v>3889</v>
      </c>
      <c r="E28" s="19"/>
      <c r="F28" s="19"/>
    </row>
    <row r="29">
      <c r="A29" s="18"/>
      <c r="B29" s="18"/>
      <c r="C29" s="6" t="s">
        <v>3890</v>
      </c>
      <c r="D29" s="8" t="s">
        <v>3891</v>
      </c>
      <c r="E29" s="19"/>
      <c r="F29" s="19"/>
    </row>
    <row r="30">
      <c r="A30" s="6" t="s">
        <v>3892</v>
      </c>
      <c r="B30" s="17" t="s">
        <v>3892</v>
      </c>
      <c r="C30" s="17" t="s">
        <v>3892</v>
      </c>
      <c r="D30" s="8" t="s">
        <v>2818</v>
      </c>
      <c r="E30" s="10"/>
      <c r="F30" s="10"/>
    </row>
    <row r="31">
      <c r="A31" s="6" t="s">
        <v>3893</v>
      </c>
      <c r="B31" s="17" t="s">
        <v>3893</v>
      </c>
      <c r="C31" s="17" t="s">
        <v>3893</v>
      </c>
      <c r="D31" s="8" t="s">
        <v>2915</v>
      </c>
      <c r="E31" s="10"/>
      <c r="F31" s="10"/>
    </row>
    <row r="32">
      <c r="A32" s="5" t="s">
        <v>9</v>
      </c>
      <c r="B32" s="6" t="s">
        <v>3894</v>
      </c>
      <c r="C32" s="17" t="s">
        <v>3894</v>
      </c>
      <c r="D32" s="8" t="s">
        <v>2964</v>
      </c>
      <c r="E32" s="10"/>
      <c r="F32" s="10"/>
    </row>
    <row r="33">
      <c r="A33" s="18"/>
      <c r="B33" s="5" t="s">
        <v>9</v>
      </c>
      <c r="C33" s="6" t="s">
        <v>3895</v>
      </c>
      <c r="D33" s="8" t="s">
        <v>3896</v>
      </c>
      <c r="E33" s="10"/>
      <c r="F33" s="10"/>
    </row>
    <row r="34">
      <c r="A34" s="18"/>
      <c r="B34" s="18"/>
      <c r="C34" s="6" t="s">
        <v>3897</v>
      </c>
      <c r="D34" s="8" t="s">
        <v>3898</v>
      </c>
      <c r="E34" s="10"/>
      <c r="F34" s="10"/>
    </row>
    <row r="35">
      <c r="A35" s="18"/>
      <c r="B35" s="18"/>
      <c r="C35" s="6" t="s">
        <v>3899</v>
      </c>
      <c r="D35" s="8" t="s">
        <v>3900</v>
      </c>
      <c r="E35" s="10"/>
      <c r="F35" s="10"/>
    </row>
    <row r="36">
      <c r="A36" s="18"/>
      <c r="B36" s="6" t="s">
        <v>3901</v>
      </c>
      <c r="C36" s="17" t="s">
        <v>3901</v>
      </c>
      <c r="D36" s="8" t="s">
        <v>2965</v>
      </c>
      <c r="E36" s="10"/>
      <c r="F36" s="10"/>
    </row>
    <row r="37">
      <c r="A37" s="18"/>
      <c r="B37" s="5" t="s">
        <v>9</v>
      </c>
      <c r="C37" s="6" t="s">
        <v>3902</v>
      </c>
      <c r="D37" s="8" t="s">
        <v>2967</v>
      </c>
      <c r="E37" s="10"/>
      <c r="F37" s="10"/>
    </row>
    <row r="38">
      <c r="A38" s="18"/>
      <c r="B38" s="18"/>
      <c r="C38" s="6" t="s">
        <v>3903</v>
      </c>
      <c r="D38" s="8" t="s">
        <v>2968</v>
      </c>
      <c r="E38" s="10"/>
      <c r="F38" s="10"/>
    </row>
    <row r="39">
      <c r="A39" s="18"/>
      <c r="B39" s="6" t="s">
        <v>3904</v>
      </c>
      <c r="C39" s="17" t="s">
        <v>3904</v>
      </c>
      <c r="D39" s="8" t="s">
        <v>3375</v>
      </c>
      <c r="E39" s="10"/>
      <c r="F39" s="10"/>
    </row>
    <row r="40">
      <c r="A40" s="18"/>
      <c r="B40" s="5" t="s">
        <v>9</v>
      </c>
      <c r="C40" s="6" t="s">
        <v>3905</v>
      </c>
      <c r="D40" s="8" t="s">
        <v>3906</v>
      </c>
      <c r="E40" s="10"/>
      <c r="F40" s="10"/>
    </row>
    <row r="41">
      <c r="A41" s="18"/>
      <c r="B41" s="18"/>
      <c r="C41" s="6" t="s">
        <v>3907</v>
      </c>
      <c r="D41" s="8" t="s">
        <v>3908</v>
      </c>
      <c r="E41" s="10"/>
      <c r="F41" s="10"/>
    </row>
    <row r="42">
      <c r="A42" s="18"/>
      <c r="B42" s="18"/>
      <c r="C42" s="6" t="s">
        <v>3909</v>
      </c>
      <c r="D42" s="8" t="s">
        <v>3378</v>
      </c>
      <c r="E42" s="10"/>
      <c r="F42" s="10"/>
    </row>
    <row r="43">
      <c r="A43" s="18"/>
      <c r="B43" s="18"/>
      <c r="C43" s="6" t="s">
        <v>3910</v>
      </c>
      <c r="D43" s="8" t="s">
        <v>3911</v>
      </c>
      <c r="E43" s="10"/>
      <c r="F43" s="10"/>
    </row>
    <row r="44">
      <c r="A44" s="18"/>
      <c r="B44" s="18"/>
      <c r="C44" s="6" t="s">
        <v>3912</v>
      </c>
      <c r="D44" s="8" t="s">
        <v>3913</v>
      </c>
      <c r="E44" s="10"/>
      <c r="F44" s="10"/>
    </row>
    <row r="45">
      <c r="A45" s="18"/>
      <c r="B45" s="18"/>
      <c r="C45" s="6" t="s">
        <v>3914</v>
      </c>
      <c r="D45" s="8" t="s">
        <v>3915</v>
      </c>
      <c r="E45" s="10"/>
      <c r="F45" s="10"/>
    </row>
    <row r="46">
      <c r="A46" s="6" t="s">
        <v>3916</v>
      </c>
      <c r="B46" s="17" t="s">
        <v>3916</v>
      </c>
      <c r="C46" s="17" t="s">
        <v>3916</v>
      </c>
      <c r="D46" s="8" t="s">
        <v>2969</v>
      </c>
      <c r="E46" s="10"/>
      <c r="F46" s="10"/>
    </row>
    <row r="47">
      <c r="A47" s="6" t="s">
        <v>3917</v>
      </c>
      <c r="B47" s="17" t="s">
        <v>3917</v>
      </c>
      <c r="C47" s="17" t="s">
        <v>3917</v>
      </c>
      <c r="D47" s="8" t="s">
        <v>3481</v>
      </c>
      <c r="E47" s="10"/>
      <c r="F47" s="10"/>
    </row>
    <row r="48">
      <c r="A48" s="5" t="s">
        <v>9</v>
      </c>
      <c r="B48" s="6" t="s">
        <v>3918</v>
      </c>
      <c r="C48" s="17" t="s">
        <v>3918</v>
      </c>
      <c r="D48" s="8" t="s">
        <v>2973</v>
      </c>
      <c r="E48" s="10"/>
      <c r="F48" s="10"/>
    </row>
    <row r="49">
      <c r="A49" s="18"/>
      <c r="B49" s="6" t="s">
        <v>3919</v>
      </c>
      <c r="C49" s="17" t="s">
        <v>3919</v>
      </c>
      <c r="D49" s="8" t="s">
        <v>2974</v>
      </c>
      <c r="E49" s="10"/>
      <c r="F49" s="10"/>
    </row>
    <row r="50">
      <c r="A50" s="6" t="s">
        <v>3920</v>
      </c>
      <c r="B50" s="17" t="s">
        <v>3920</v>
      </c>
      <c r="C50" s="17" t="s">
        <v>3920</v>
      </c>
      <c r="D50" s="8" t="s">
        <v>2977</v>
      </c>
      <c r="E50" s="10"/>
      <c r="F50" s="10"/>
    </row>
    <row r="51">
      <c r="A51" s="6" t="s">
        <v>3921</v>
      </c>
      <c r="B51" s="17" t="s">
        <v>3921</v>
      </c>
      <c r="C51" s="17" t="s">
        <v>3921</v>
      </c>
      <c r="D51" s="8" t="s">
        <v>2983</v>
      </c>
      <c r="E51" s="10"/>
      <c r="F51" s="10"/>
    </row>
    <row r="53">
      <c r="A53" s="3" t="s">
        <v>4950</v>
      </c>
      <c r="B53" s="0" t="s">
        <v>2752</v>
      </c>
    </row>
    <row r="54">
      <c r="A54" s="3" t="s">
        <v>4972</v>
      </c>
      <c r="B54" s="0" t="s">
        <v>836</v>
      </c>
    </row>
    <row r="55">
      <c r="A55" s="3" t="s">
        <v>3787</v>
      </c>
      <c r="B55" s="0" t="s">
        <v>675</v>
      </c>
    </row>
    <row r="56">
      <c r="A56" s="3" t="s">
        <v>2739</v>
      </c>
      <c r="B56" s="0" t="s">
        <v>2740</v>
      </c>
    </row>
    <row r="57">
      <c r="A57" s="11" t="s">
        <v>497</v>
      </c>
      <c r="B57" s="12" t="s">
        <v>497</v>
      </c>
      <c r="C57" s="12" t="s">
        <v>497</v>
      </c>
      <c r="D57" s="13" t="s">
        <v>497</v>
      </c>
      <c r="E57" s="6" t="s">
        <v>3855</v>
      </c>
      <c r="F57" s="17" t="s">
        <v>3855</v>
      </c>
    </row>
    <row r="58">
      <c r="A58" s="20" t="s">
        <v>497</v>
      </c>
      <c r="B58" s="21" t="s">
        <v>497</v>
      </c>
      <c r="C58" s="21" t="s">
        <v>497</v>
      </c>
      <c r="D58" s="22" t="s">
        <v>497</v>
      </c>
      <c r="E58" s="6" t="s">
        <v>3788</v>
      </c>
      <c r="F58" s="6" t="s">
        <v>3789</v>
      </c>
    </row>
    <row r="59">
      <c r="A59" s="14" t="s">
        <v>497</v>
      </c>
      <c r="B59" s="15" t="s">
        <v>497</v>
      </c>
      <c r="C59" s="15" t="s">
        <v>497</v>
      </c>
      <c r="D59" s="16" t="s">
        <v>497</v>
      </c>
      <c r="E59" s="8" t="s">
        <v>2834</v>
      </c>
      <c r="F59" s="8" t="s">
        <v>2836</v>
      </c>
    </row>
    <row r="60">
      <c r="A60" s="6" t="s">
        <v>3858</v>
      </c>
      <c r="B60" s="17" t="s">
        <v>3858</v>
      </c>
      <c r="C60" s="17" t="s">
        <v>3858</v>
      </c>
      <c r="D60" s="8" t="s">
        <v>2792</v>
      </c>
      <c r="E60" s="10"/>
      <c r="F60" s="10"/>
    </row>
    <row r="61">
      <c r="A61" s="5" t="s">
        <v>9</v>
      </c>
      <c r="B61" s="6" t="s">
        <v>3859</v>
      </c>
      <c r="C61" s="17" t="s">
        <v>3859</v>
      </c>
      <c r="D61" s="8" t="s">
        <v>2794</v>
      </c>
      <c r="E61" s="10"/>
      <c r="F61" s="10"/>
    </row>
    <row r="62">
      <c r="A62" s="18"/>
      <c r="B62" s="6" t="s">
        <v>3860</v>
      </c>
      <c r="C62" s="17" t="s">
        <v>3860</v>
      </c>
      <c r="D62" s="8" t="s">
        <v>2796</v>
      </c>
      <c r="E62" s="10"/>
      <c r="F62" s="10"/>
    </row>
    <row r="63">
      <c r="A63" s="6" t="s">
        <v>3861</v>
      </c>
      <c r="B63" s="17" t="s">
        <v>3861</v>
      </c>
      <c r="C63" s="17" t="s">
        <v>3861</v>
      </c>
      <c r="D63" s="8" t="s">
        <v>2810</v>
      </c>
      <c r="E63" s="10"/>
      <c r="F63" s="10"/>
    </row>
    <row r="64">
      <c r="A64" s="5" t="s">
        <v>9</v>
      </c>
      <c r="B64" s="6" t="s">
        <v>3862</v>
      </c>
      <c r="C64" s="17" t="s">
        <v>3862</v>
      </c>
      <c r="D64" s="8" t="s">
        <v>2812</v>
      </c>
      <c r="E64" s="10"/>
      <c r="F64" s="10"/>
    </row>
    <row r="65">
      <c r="A65" s="18"/>
      <c r="B65" s="5" t="s">
        <v>9</v>
      </c>
      <c r="C65" s="6" t="s">
        <v>3863</v>
      </c>
      <c r="D65" s="8" t="s">
        <v>3864</v>
      </c>
      <c r="E65" s="19"/>
      <c r="F65" s="19"/>
    </row>
    <row r="66">
      <c r="A66" s="18"/>
      <c r="B66" s="18"/>
      <c r="C66" s="6" t="s">
        <v>3865</v>
      </c>
      <c r="D66" s="8" t="s">
        <v>2827</v>
      </c>
      <c r="E66" s="19"/>
      <c r="F66" s="19"/>
    </row>
    <row r="67">
      <c r="A67" s="18"/>
      <c r="B67" s="18"/>
      <c r="C67" s="6" t="s">
        <v>3866</v>
      </c>
      <c r="D67" s="8" t="s">
        <v>3867</v>
      </c>
      <c r="E67" s="19"/>
      <c r="F67" s="19"/>
    </row>
    <row r="68">
      <c r="A68" s="18"/>
      <c r="B68" s="18"/>
      <c r="C68" s="6" t="s">
        <v>3868</v>
      </c>
      <c r="D68" s="8" t="s">
        <v>2906</v>
      </c>
      <c r="E68" s="19"/>
      <c r="F68" s="19"/>
    </row>
    <row r="69">
      <c r="A69" s="18"/>
      <c r="B69" s="6" t="s">
        <v>3869</v>
      </c>
      <c r="C69" s="17" t="s">
        <v>3869</v>
      </c>
      <c r="D69" s="8" t="s">
        <v>2816</v>
      </c>
      <c r="E69" s="10"/>
      <c r="F69" s="10"/>
    </row>
    <row r="70">
      <c r="A70" s="18"/>
      <c r="B70" s="5" t="s">
        <v>9</v>
      </c>
      <c r="C70" s="6" t="s">
        <v>3870</v>
      </c>
      <c r="D70" s="8" t="s">
        <v>3871</v>
      </c>
      <c r="E70" s="19"/>
      <c r="F70" s="19"/>
    </row>
    <row r="71">
      <c r="A71" s="18"/>
      <c r="B71" s="18"/>
      <c r="C71" s="6" t="s">
        <v>3872</v>
      </c>
      <c r="D71" s="8" t="s">
        <v>3211</v>
      </c>
      <c r="E71" s="19"/>
      <c r="F71" s="19"/>
    </row>
    <row r="72">
      <c r="A72" s="18"/>
      <c r="B72" s="18"/>
      <c r="C72" s="6" t="s">
        <v>3873</v>
      </c>
      <c r="D72" s="8" t="s">
        <v>3874</v>
      </c>
      <c r="E72" s="19"/>
      <c r="F72" s="19"/>
    </row>
    <row r="73">
      <c r="A73" s="18"/>
      <c r="B73" s="18"/>
      <c r="C73" s="6" t="s">
        <v>3875</v>
      </c>
      <c r="D73" s="8" t="s">
        <v>3213</v>
      </c>
      <c r="E73" s="19"/>
      <c r="F73" s="19"/>
    </row>
    <row r="74">
      <c r="A74" s="18"/>
      <c r="B74" s="6" t="s">
        <v>3876</v>
      </c>
      <c r="C74" s="17" t="s">
        <v>3876</v>
      </c>
      <c r="D74" s="8" t="s">
        <v>3877</v>
      </c>
      <c r="E74" s="10"/>
      <c r="F74" s="10"/>
    </row>
    <row r="75">
      <c r="A75" s="18"/>
      <c r="B75" s="5" t="s">
        <v>9</v>
      </c>
      <c r="C75" s="6" t="s">
        <v>3878</v>
      </c>
      <c r="D75" s="8" t="s">
        <v>3879</v>
      </c>
      <c r="E75" s="19"/>
      <c r="F75" s="19"/>
    </row>
    <row r="76">
      <c r="A76" s="18"/>
      <c r="B76" s="18"/>
      <c r="C76" s="6" t="s">
        <v>3880</v>
      </c>
      <c r="D76" s="8" t="s">
        <v>3881</v>
      </c>
      <c r="E76" s="19"/>
      <c r="F76" s="19"/>
    </row>
    <row r="77">
      <c r="A77" s="18"/>
      <c r="B77" s="18"/>
      <c r="C77" s="6" t="s">
        <v>3882</v>
      </c>
      <c r="D77" s="8" t="s">
        <v>3883</v>
      </c>
      <c r="E77" s="19"/>
      <c r="F77" s="19"/>
    </row>
    <row r="78">
      <c r="A78" s="18"/>
      <c r="B78" s="6" t="s">
        <v>3884</v>
      </c>
      <c r="C78" s="17" t="s">
        <v>3884</v>
      </c>
      <c r="D78" s="8" t="s">
        <v>3885</v>
      </c>
      <c r="E78" s="10"/>
      <c r="F78" s="10"/>
    </row>
    <row r="79">
      <c r="A79" s="18"/>
      <c r="B79" s="5" t="s">
        <v>9</v>
      </c>
      <c r="C79" s="6" t="s">
        <v>3886</v>
      </c>
      <c r="D79" s="8" t="s">
        <v>3887</v>
      </c>
      <c r="E79" s="19"/>
      <c r="F79" s="19"/>
    </row>
    <row r="80">
      <c r="A80" s="18"/>
      <c r="B80" s="18"/>
      <c r="C80" s="6" t="s">
        <v>3888</v>
      </c>
      <c r="D80" s="8" t="s">
        <v>3889</v>
      </c>
      <c r="E80" s="19"/>
      <c r="F80" s="19"/>
    </row>
    <row r="81">
      <c r="A81" s="18"/>
      <c r="B81" s="18"/>
      <c r="C81" s="6" t="s">
        <v>3890</v>
      </c>
      <c r="D81" s="8" t="s">
        <v>3891</v>
      </c>
      <c r="E81" s="19"/>
      <c r="F81" s="19"/>
    </row>
    <row r="82">
      <c r="A82" s="6" t="s">
        <v>3892</v>
      </c>
      <c r="B82" s="17" t="s">
        <v>3892</v>
      </c>
      <c r="C82" s="17" t="s">
        <v>3892</v>
      </c>
      <c r="D82" s="8" t="s">
        <v>2818</v>
      </c>
      <c r="E82" s="10"/>
      <c r="F82" s="10"/>
    </row>
    <row r="83">
      <c r="A83" s="6" t="s">
        <v>3893</v>
      </c>
      <c r="B83" s="17" t="s">
        <v>3893</v>
      </c>
      <c r="C83" s="17" t="s">
        <v>3893</v>
      </c>
      <c r="D83" s="8" t="s">
        <v>2915</v>
      </c>
      <c r="E83" s="10"/>
      <c r="F83" s="10"/>
    </row>
    <row r="84">
      <c r="A84" s="5" t="s">
        <v>9</v>
      </c>
      <c r="B84" s="6" t="s">
        <v>3894</v>
      </c>
      <c r="C84" s="17" t="s">
        <v>3894</v>
      </c>
      <c r="D84" s="8" t="s">
        <v>2964</v>
      </c>
      <c r="E84" s="10"/>
      <c r="F84" s="10"/>
    </row>
    <row r="85">
      <c r="A85" s="18"/>
      <c r="B85" s="5" t="s">
        <v>9</v>
      </c>
      <c r="C85" s="6" t="s">
        <v>3895</v>
      </c>
      <c r="D85" s="8" t="s">
        <v>3896</v>
      </c>
      <c r="E85" s="10"/>
      <c r="F85" s="10"/>
    </row>
    <row r="86">
      <c r="A86" s="18"/>
      <c r="B86" s="18"/>
      <c r="C86" s="6" t="s">
        <v>3897</v>
      </c>
      <c r="D86" s="8" t="s">
        <v>3898</v>
      </c>
      <c r="E86" s="10"/>
      <c r="F86" s="10"/>
    </row>
    <row r="87">
      <c r="A87" s="18"/>
      <c r="B87" s="18"/>
      <c r="C87" s="6" t="s">
        <v>3899</v>
      </c>
      <c r="D87" s="8" t="s">
        <v>3900</v>
      </c>
      <c r="E87" s="10"/>
      <c r="F87" s="10"/>
    </row>
    <row r="88">
      <c r="A88" s="18"/>
      <c r="B88" s="6" t="s">
        <v>3901</v>
      </c>
      <c r="C88" s="17" t="s">
        <v>3901</v>
      </c>
      <c r="D88" s="8" t="s">
        <v>2965</v>
      </c>
      <c r="E88" s="10"/>
      <c r="F88" s="10"/>
    </row>
    <row r="89">
      <c r="A89" s="18"/>
      <c r="B89" s="5" t="s">
        <v>9</v>
      </c>
      <c r="C89" s="6" t="s">
        <v>3902</v>
      </c>
      <c r="D89" s="8" t="s">
        <v>2967</v>
      </c>
      <c r="E89" s="10"/>
      <c r="F89" s="10"/>
    </row>
    <row r="90">
      <c r="A90" s="18"/>
      <c r="B90" s="18"/>
      <c r="C90" s="6" t="s">
        <v>3903</v>
      </c>
      <c r="D90" s="8" t="s">
        <v>2968</v>
      </c>
      <c r="E90" s="10"/>
      <c r="F90" s="10"/>
    </row>
    <row r="91">
      <c r="A91" s="18"/>
      <c r="B91" s="6" t="s">
        <v>3904</v>
      </c>
      <c r="C91" s="17" t="s">
        <v>3904</v>
      </c>
      <c r="D91" s="8" t="s">
        <v>3375</v>
      </c>
      <c r="E91" s="10"/>
      <c r="F91" s="10"/>
    </row>
    <row r="92">
      <c r="A92" s="18"/>
      <c r="B92" s="5" t="s">
        <v>9</v>
      </c>
      <c r="C92" s="6" t="s">
        <v>3905</v>
      </c>
      <c r="D92" s="8" t="s">
        <v>3906</v>
      </c>
      <c r="E92" s="10"/>
      <c r="F92" s="10"/>
    </row>
    <row r="93">
      <c r="A93" s="18"/>
      <c r="B93" s="18"/>
      <c r="C93" s="6" t="s">
        <v>3907</v>
      </c>
      <c r="D93" s="8" t="s">
        <v>3908</v>
      </c>
      <c r="E93" s="10"/>
      <c r="F93" s="10"/>
    </row>
    <row r="94">
      <c r="A94" s="18"/>
      <c r="B94" s="18"/>
      <c r="C94" s="6" t="s">
        <v>3909</v>
      </c>
      <c r="D94" s="8" t="s">
        <v>3378</v>
      </c>
      <c r="E94" s="10"/>
      <c r="F94" s="10"/>
    </row>
    <row r="95">
      <c r="A95" s="18"/>
      <c r="B95" s="18"/>
      <c r="C95" s="6" t="s">
        <v>3910</v>
      </c>
      <c r="D95" s="8" t="s">
        <v>3911</v>
      </c>
      <c r="E95" s="10"/>
      <c r="F95" s="10"/>
    </row>
    <row r="96">
      <c r="A96" s="18"/>
      <c r="B96" s="18"/>
      <c r="C96" s="6" t="s">
        <v>3912</v>
      </c>
      <c r="D96" s="8" t="s">
        <v>3913</v>
      </c>
      <c r="E96" s="10"/>
      <c r="F96" s="10"/>
    </row>
    <row r="97">
      <c r="A97" s="18"/>
      <c r="B97" s="18"/>
      <c r="C97" s="6" t="s">
        <v>3914</v>
      </c>
      <c r="D97" s="8" t="s">
        <v>3915</v>
      </c>
      <c r="E97" s="10"/>
      <c r="F97" s="10"/>
    </row>
    <row r="98">
      <c r="A98" s="6" t="s">
        <v>3916</v>
      </c>
      <c r="B98" s="17" t="s">
        <v>3916</v>
      </c>
      <c r="C98" s="17" t="s">
        <v>3916</v>
      </c>
      <c r="D98" s="8" t="s">
        <v>2969</v>
      </c>
      <c r="E98" s="10"/>
      <c r="F98" s="10"/>
    </row>
    <row r="99">
      <c r="A99" s="6" t="s">
        <v>3917</v>
      </c>
      <c r="B99" s="17" t="s">
        <v>3917</v>
      </c>
      <c r="C99" s="17" t="s">
        <v>3917</v>
      </c>
      <c r="D99" s="8" t="s">
        <v>3481</v>
      </c>
      <c r="E99" s="10"/>
      <c r="F99" s="10"/>
    </row>
    <row r="100">
      <c r="A100" s="5" t="s">
        <v>9</v>
      </c>
      <c r="B100" s="6" t="s">
        <v>3918</v>
      </c>
      <c r="C100" s="17" t="s">
        <v>3918</v>
      </c>
      <c r="D100" s="8" t="s">
        <v>2973</v>
      </c>
      <c r="E100" s="10"/>
      <c r="F100" s="10"/>
    </row>
    <row r="101">
      <c r="A101" s="18"/>
      <c r="B101" s="6" t="s">
        <v>3919</v>
      </c>
      <c r="C101" s="17" t="s">
        <v>3919</v>
      </c>
      <c r="D101" s="8" t="s">
        <v>2974</v>
      </c>
      <c r="E101" s="10"/>
      <c r="F101" s="10"/>
    </row>
    <row r="102">
      <c r="A102" s="6" t="s">
        <v>3920</v>
      </c>
      <c r="B102" s="17" t="s">
        <v>3920</v>
      </c>
      <c r="C102" s="17" t="s">
        <v>3920</v>
      </c>
      <c r="D102" s="8" t="s">
        <v>2977</v>
      </c>
      <c r="E102" s="10"/>
      <c r="F102" s="10"/>
    </row>
    <row r="103">
      <c r="A103" s="6" t="s">
        <v>3921</v>
      </c>
      <c r="B103" s="17" t="s">
        <v>3921</v>
      </c>
      <c r="C103" s="17" t="s">
        <v>3921</v>
      </c>
      <c r="D103" s="8" t="s">
        <v>2983</v>
      </c>
      <c r="E103" s="10"/>
      <c r="F103" s="10"/>
    </row>
    <row r="105">
      <c r="A105" s="3" t="s">
        <v>4950</v>
      </c>
      <c r="B105" s="0" t="s">
        <v>2752</v>
      </c>
    </row>
    <row r="106">
      <c r="A106" s="3" t="s">
        <v>4972</v>
      </c>
      <c r="B106" s="0" t="s">
        <v>4968</v>
      </c>
    </row>
    <row r="107">
      <c r="A107" s="3" t="s">
        <v>3787</v>
      </c>
      <c r="B107" s="0" t="s">
        <v>675</v>
      </c>
    </row>
    <row r="108">
      <c r="A108" s="3" t="s">
        <v>2739</v>
      </c>
      <c r="B108" s="0" t="s">
        <v>2740</v>
      </c>
    </row>
    <row r="109">
      <c r="A109" s="11" t="s">
        <v>497</v>
      </c>
      <c r="B109" s="12" t="s">
        <v>497</v>
      </c>
      <c r="C109" s="12" t="s">
        <v>497</v>
      </c>
      <c r="D109" s="13" t="s">
        <v>497</v>
      </c>
      <c r="E109" s="6" t="s">
        <v>3855</v>
      </c>
      <c r="F109" s="17" t="s">
        <v>3855</v>
      </c>
    </row>
    <row r="110">
      <c r="A110" s="20" t="s">
        <v>497</v>
      </c>
      <c r="B110" s="21" t="s">
        <v>497</v>
      </c>
      <c r="C110" s="21" t="s">
        <v>497</v>
      </c>
      <c r="D110" s="22" t="s">
        <v>497</v>
      </c>
      <c r="E110" s="6" t="s">
        <v>3788</v>
      </c>
      <c r="F110" s="6" t="s">
        <v>3789</v>
      </c>
    </row>
    <row r="111">
      <c r="A111" s="14" t="s">
        <v>497</v>
      </c>
      <c r="B111" s="15" t="s">
        <v>497</v>
      </c>
      <c r="C111" s="15" t="s">
        <v>497</v>
      </c>
      <c r="D111" s="16" t="s">
        <v>497</v>
      </c>
      <c r="E111" s="8" t="s">
        <v>2834</v>
      </c>
      <c r="F111" s="8" t="s">
        <v>2836</v>
      </c>
    </row>
    <row r="112">
      <c r="A112" s="6" t="s">
        <v>3858</v>
      </c>
      <c r="B112" s="17" t="s">
        <v>3858</v>
      </c>
      <c r="C112" s="17" t="s">
        <v>3858</v>
      </c>
      <c r="D112" s="8" t="s">
        <v>2792</v>
      </c>
      <c r="E112" s="19"/>
      <c r="F112" s="19"/>
    </row>
    <row r="113">
      <c r="A113" s="5" t="s">
        <v>9</v>
      </c>
      <c r="B113" s="6" t="s">
        <v>3859</v>
      </c>
      <c r="C113" s="17" t="s">
        <v>3859</v>
      </c>
      <c r="D113" s="8" t="s">
        <v>2794</v>
      </c>
      <c r="E113" s="19"/>
      <c r="F113" s="19"/>
    </row>
    <row r="114">
      <c r="A114" s="18"/>
      <c r="B114" s="6" t="s">
        <v>3860</v>
      </c>
      <c r="C114" s="17" t="s">
        <v>3860</v>
      </c>
      <c r="D114" s="8" t="s">
        <v>2796</v>
      </c>
      <c r="E114" s="19"/>
      <c r="F114" s="19"/>
    </row>
    <row r="115">
      <c r="A115" s="6" t="s">
        <v>3861</v>
      </c>
      <c r="B115" s="17" t="s">
        <v>3861</v>
      </c>
      <c r="C115" s="17" t="s">
        <v>3861</v>
      </c>
      <c r="D115" s="8" t="s">
        <v>2810</v>
      </c>
      <c r="E115" s="19"/>
      <c r="F115" s="19"/>
    </row>
    <row r="116">
      <c r="A116" s="5" t="s">
        <v>9</v>
      </c>
      <c r="B116" s="6" t="s">
        <v>3862</v>
      </c>
      <c r="C116" s="17" t="s">
        <v>3862</v>
      </c>
      <c r="D116" s="8" t="s">
        <v>2812</v>
      </c>
      <c r="E116" s="19"/>
      <c r="F116" s="19"/>
    </row>
    <row r="117">
      <c r="A117" s="18"/>
      <c r="B117" s="5" t="s">
        <v>9</v>
      </c>
      <c r="C117" s="6" t="s">
        <v>3863</v>
      </c>
      <c r="D117" s="8" t="s">
        <v>3864</v>
      </c>
      <c r="E117" s="19"/>
      <c r="F117" s="19"/>
    </row>
    <row r="118">
      <c r="A118" s="18"/>
      <c r="B118" s="18"/>
      <c r="C118" s="6" t="s">
        <v>3865</v>
      </c>
      <c r="D118" s="8" t="s">
        <v>2827</v>
      </c>
      <c r="E118" s="19"/>
      <c r="F118" s="19"/>
    </row>
    <row r="119">
      <c r="A119" s="18"/>
      <c r="B119" s="18"/>
      <c r="C119" s="6" t="s">
        <v>3866</v>
      </c>
      <c r="D119" s="8" t="s">
        <v>3867</v>
      </c>
      <c r="E119" s="19"/>
      <c r="F119" s="19"/>
    </row>
    <row r="120">
      <c r="A120" s="18"/>
      <c r="B120" s="18"/>
      <c r="C120" s="6" t="s">
        <v>3868</v>
      </c>
      <c r="D120" s="8" t="s">
        <v>2906</v>
      </c>
      <c r="E120" s="19"/>
      <c r="F120" s="19"/>
    </row>
    <row r="121">
      <c r="A121" s="18"/>
      <c r="B121" s="6" t="s">
        <v>3869</v>
      </c>
      <c r="C121" s="17" t="s">
        <v>3869</v>
      </c>
      <c r="D121" s="8" t="s">
        <v>2816</v>
      </c>
      <c r="E121" s="19"/>
      <c r="F121" s="19"/>
    </row>
    <row r="122">
      <c r="A122" s="18"/>
      <c r="B122" s="5" t="s">
        <v>9</v>
      </c>
      <c r="C122" s="6" t="s">
        <v>3870</v>
      </c>
      <c r="D122" s="8" t="s">
        <v>3871</v>
      </c>
      <c r="E122" s="19"/>
      <c r="F122" s="19"/>
    </row>
    <row r="123">
      <c r="A123" s="18"/>
      <c r="B123" s="18"/>
      <c r="C123" s="6" t="s">
        <v>3872</v>
      </c>
      <c r="D123" s="8" t="s">
        <v>3211</v>
      </c>
      <c r="E123" s="19"/>
      <c r="F123" s="19"/>
    </row>
    <row r="124">
      <c r="A124" s="18"/>
      <c r="B124" s="18"/>
      <c r="C124" s="6" t="s">
        <v>3873</v>
      </c>
      <c r="D124" s="8" t="s">
        <v>3874</v>
      </c>
      <c r="E124" s="19"/>
      <c r="F124" s="19"/>
    </row>
    <row r="125">
      <c r="A125" s="18"/>
      <c r="B125" s="18"/>
      <c r="C125" s="6" t="s">
        <v>3875</v>
      </c>
      <c r="D125" s="8" t="s">
        <v>3213</v>
      </c>
      <c r="E125" s="19"/>
      <c r="F125" s="19"/>
    </row>
    <row r="126">
      <c r="A126" s="18"/>
      <c r="B126" s="6" t="s">
        <v>3876</v>
      </c>
      <c r="C126" s="17" t="s">
        <v>3876</v>
      </c>
      <c r="D126" s="8" t="s">
        <v>3877</v>
      </c>
      <c r="E126" s="19"/>
      <c r="F126" s="19"/>
    </row>
    <row r="127">
      <c r="A127" s="18"/>
      <c r="B127" s="5" t="s">
        <v>9</v>
      </c>
      <c r="C127" s="6" t="s">
        <v>3878</v>
      </c>
      <c r="D127" s="8" t="s">
        <v>3879</v>
      </c>
      <c r="E127" s="19"/>
      <c r="F127" s="19"/>
    </row>
    <row r="128">
      <c r="A128" s="18"/>
      <c r="B128" s="18"/>
      <c r="C128" s="6" t="s">
        <v>3880</v>
      </c>
      <c r="D128" s="8" t="s">
        <v>3881</v>
      </c>
      <c r="E128" s="19"/>
      <c r="F128" s="19"/>
    </row>
    <row r="129">
      <c r="A129" s="18"/>
      <c r="B129" s="18"/>
      <c r="C129" s="6" t="s">
        <v>3882</v>
      </c>
      <c r="D129" s="8" t="s">
        <v>3883</v>
      </c>
      <c r="E129" s="19"/>
      <c r="F129" s="19"/>
    </row>
    <row r="130">
      <c r="A130" s="18"/>
      <c r="B130" s="6" t="s">
        <v>3884</v>
      </c>
      <c r="C130" s="17" t="s">
        <v>3884</v>
      </c>
      <c r="D130" s="8" t="s">
        <v>3885</v>
      </c>
      <c r="E130" s="19"/>
      <c r="F130" s="19"/>
    </row>
    <row r="131">
      <c r="A131" s="18"/>
      <c r="B131" s="5" t="s">
        <v>9</v>
      </c>
      <c r="C131" s="6" t="s">
        <v>3886</v>
      </c>
      <c r="D131" s="8" t="s">
        <v>3887</v>
      </c>
      <c r="E131" s="19"/>
      <c r="F131" s="19"/>
    </row>
    <row r="132">
      <c r="A132" s="18"/>
      <c r="B132" s="18"/>
      <c r="C132" s="6" t="s">
        <v>3888</v>
      </c>
      <c r="D132" s="8" t="s">
        <v>3889</v>
      </c>
      <c r="E132" s="19"/>
      <c r="F132" s="19"/>
    </row>
    <row r="133">
      <c r="A133" s="18"/>
      <c r="B133" s="18"/>
      <c r="C133" s="6" t="s">
        <v>3890</v>
      </c>
      <c r="D133" s="8" t="s">
        <v>3891</v>
      </c>
      <c r="E133" s="19"/>
      <c r="F133" s="19"/>
    </row>
    <row r="134">
      <c r="A134" s="6" t="s">
        <v>3892</v>
      </c>
      <c r="B134" s="17" t="s">
        <v>3892</v>
      </c>
      <c r="C134" s="17" t="s">
        <v>3892</v>
      </c>
      <c r="D134" s="8" t="s">
        <v>2818</v>
      </c>
      <c r="E134" s="19"/>
      <c r="F134" s="19"/>
    </row>
    <row r="135">
      <c r="A135" s="6" t="s">
        <v>3893</v>
      </c>
      <c r="B135" s="17" t="s">
        <v>3893</v>
      </c>
      <c r="C135" s="17" t="s">
        <v>3893</v>
      </c>
      <c r="D135" s="8" t="s">
        <v>2915</v>
      </c>
      <c r="E135" s="19"/>
      <c r="F135" s="19"/>
    </row>
    <row r="136">
      <c r="A136" s="5" t="s">
        <v>9</v>
      </c>
      <c r="B136" s="6" t="s">
        <v>3894</v>
      </c>
      <c r="C136" s="17" t="s">
        <v>3894</v>
      </c>
      <c r="D136" s="8" t="s">
        <v>2964</v>
      </c>
      <c r="E136" s="19"/>
      <c r="F136" s="19"/>
    </row>
    <row r="137">
      <c r="A137" s="18"/>
      <c r="B137" s="5" t="s">
        <v>9</v>
      </c>
      <c r="C137" s="6" t="s">
        <v>3895</v>
      </c>
      <c r="D137" s="8" t="s">
        <v>3896</v>
      </c>
      <c r="E137" s="19"/>
      <c r="F137" s="19"/>
    </row>
    <row r="138">
      <c r="A138" s="18"/>
      <c r="B138" s="18"/>
      <c r="C138" s="6" t="s">
        <v>3897</v>
      </c>
      <c r="D138" s="8" t="s">
        <v>3898</v>
      </c>
      <c r="E138" s="19"/>
      <c r="F138" s="19"/>
    </row>
    <row r="139">
      <c r="A139" s="18"/>
      <c r="B139" s="18"/>
      <c r="C139" s="6" t="s">
        <v>3899</v>
      </c>
      <c r="D139" s="8" t="s">
        <v>3900</v>
      </c>
      <c r="E139" s="19"/>
      <c r="F139" s="19"/>
    </row>
    <row r="140">
      <c r="A140" s="18"/>
      <c r="B140" s="6" t="s">
        <v>3901</v>
      </c>
      <c r="C140" s="17" t="s">
        <v>3901</v>
      </c>
      <c r="D140" s="8" t="s">
        <v>2965</v>
      </c>
      <c r="E140" s="19"/>
      <c r="F140" s="19"/>
    </row>
    <row r="141">
      <c r="A141" s="18"/>
      <c r="B141" s="5" t="s">
        <v>9</v>
      </c>
      <c r="C141" s="6" t="s">
        <v>3902</v>
      </c>
      <c r="D141" s="8" t="s">
        <v>2967</v>
      </c>
      <c r="E141" s="19"/>
      <c r="F141" s="19"/>
    </row>
    <row r="142">
      <c r="A142" s="18"/>
      <c r="B142" s="18"/>
      <c r="C142" s="6" t="s">
        <v>3903</v>
      </c>
      <c r="D142" s="8" t="s">
        <v>2968</v>
      </c>
      <c r="E142" s="19"/>
      <c r="F142" s="19"/>
    </row>
    <row r="143">
      <c r="A143" s="18"/>
      <c r="B143" s="6" t="s">
        <v>3904</v>
      </c>
      <c r="C143" s="17" t="s">
        <v>3904</v>
      </c>
      <c r="D143" s="8" t="s">
        <v>3375</v>
      </c>
      <c r="E143" s="19"/>
      <c r="F143" s="19"/>
    </row>
    <row r="144">
      <c r="A144" s="18"/>
      <c r="B144" s="5" t="s">
        <v>9</v>
      </c>
      <c r="C144" s="6" t="s">
        <v>3905</v>
      </c>
      <c r="D144" s="8" t="s">
        <v>3906</v>
      </c>
      <c r="E144" s="19"/>
      <c r="F144" s="19"/>
    </row>
    <row r="145">
      <c r="A145" s="18"/>
      <c r="B145" s="18"/>
      <c r="C145" s="6" t="s">
        <v>3907</v>
      </c>
      <c r="D145" s="8" t="s">
        <v>3908</v>
      </c>
      <c r="E145" s="19"/>
      <c r="F145" s="19"/>
    </row>
    <row r="146">
      <c r="A146" s="18"/>
      <c r="B146" s="18"/>
      <c r="C146" s="6" t="s">
        <v>3909</v>
      </c>
      <c r="D146" s="8" t="s">
        <v>3378</v>
      </c>
      <c r="E146" s="19"/>
      <c r="F146" s="19"/>
    </row>
    <row r="147">
      <c r="A147" s="18"/>
      <c r="B147" s="18"/>
      <c r="C147" s="6" t="s">
        <v>3910</v>
      </c>
      <c r="D147" s="8" t="s">
        <v>3911</v>
      </c>
      <c r="E147" s="19"/>
      <c r="F147" s="19"/>
    </row>
    <row r="148">
      <c r="A148" s="18"/>
      <c r="B148" s="18"/>
      <c r="C148" s="6" t="s">
        <v>3912</v>
      </c>
      <c r="D148" s="8" t="s">
        <v>3913</v>
      </c>
      <c r="E148" s="19"/>
      <c r="F148" s="19"/>
    </row>
    <row r="149">
      <c r="A149" s="18"/>
      <c r="B149" s="18"/>
      <c r="C149" s="6" t="s">
        <v>3914</v>
      </c>
      <c r="D149" s="8" t="s">
        <v>3915</v>
      </c>
      <c r="E149" s="19"/>
      <c r="F149" s="19"/>
    </row>
    <row r="150">
      <c r="A150" s="6" t="s">
        <v>3916</v>
      </c>
      <c r="B150" s="17" t="s">
        <v>3916</v>
      </c>
      <c r="C150" s="17" t="s">
        <v>3916</v>
      </c>
      <c r="D150" s="8" t="s">
        <v>2969</v>
      </c>
      <c r="E150" s="19"/>
      <c r="F150" s="19"/>
    </row>
    <row r="151">
      <c r="A151" s="6" t="s">
        <v>3917</v>
      </c>
      <c r="B151" s="17" t="s">
        <v>3917</v>
      </c>
      <c r="C151" s="17" t="s">
        <v>3917</v>
      </c>
      <c r="D151" s="8" t="s">
        <v>3481</v>
      </c>
      <c r="E151" s="19"/>
      <c r="F151" s="19"/>
    </row>
    <row r="152">
      <c r="A152" s="5" t="s">
        <v>9</v>
      </c>
      <c r="B152" s="6" t="s">
        <v>3918</v>
      </c>
      <c r="C152" s="17" t="s">
        <v>3918</v>
      </c>
      <c r="D152" s="8" t="s">
        <v>2973</v>
      </c>
      <c r="E152" s="19"/>
      <c r="F152" s="19"/>
    </row>
    <row r="153">
      <c r="A153" s="18"/>
      <c r="B153" s="6" t="s">
        <v>3919</v>
      </c>
      <c r="C153" s="17" t="s">
        <v>3919</v>
      </c>
      <c r="D153" s="8" t="s">
        <v>2974</v>
      </c>
      <c r="E153" s="19"/>
      <c r="F153" s="19"/>
    </row>
    <row r="154">
      <c r="A154" s="6" t="s">
        <v>3920</v>
      </c>
      <c r="B154" s="17" t="s">
        <v>3920</v>
      </c>
      <c r="C154" s="17" t="s">
        <v>3920</v>
      </c>
      <c r="D154" s="8" t="s">
        <v>2977</v>
      </c>
      <c r="E154" s="19"/>
      <c r="F154" s="19"/>
    </row>
    <row r="155">
      <c r="A155" s="6" t="s">
        <v>3921</v>
      </c>
      <c r="B155" s="17" t="s">
        <v>3921</v>
      </c>
      <c r="C155" s="17" t="s">
        <v>3921</v>
      </c>
      <c r="D155" s="8" t="s">
        <v>2983</v>
      </c>
      <c r="E155" s="19"/>
      <c r="F155" s="19"/>
    </row>
    <row r="157">
      <c r="A157" s="3" t="s">
        <v>4950</v>
      </c>
      <c r="B157" s="0" t="s">
        <v>2752</v>
      </c>
    </row>
    <row r="158">
      <c r="A158" s="3" t="s">
        <v>4972</v>
      </c>
      <c r="B158" s="0" t="s">
        <v>710</v>
      </c>
    </row>
    <row r="159">
      <c r="A159" s="3" t="s">
        <v>3787</v>
      </c>
      <c r="B159" s="0" t="s">
        <v>629</v>
      </c>
    </row>
    <row r="160">
      <c r="A160" s="3" t="s">
        <v>2739</v>
      </c>
      <c r="B160" s="0" t="s">
        <v>2740</v>
      </c>
    </row>
    <row r="161">
      <c r="A161" s="11" t="s">
        <v>497</v>
      </c>
      <c r="B161" s="12" t="s">
        <v>497</v>
      </c>
      <c r="C161" s="12" t="s">
        <v>497</v>
      </c>
      <c r="D161" s="13" t="s">
        <v>497</v>
      </c>
      <c r="E161" s="6" t="s">
        <v>3855</v>
      </c>
      <c r="F161" s="17" t="s">
        <v>3855</v>
      </c>
    </row>
    <row r="162">
      <c r="A162" s="20" t="s">
        <v>497</v>
      </c>
      <c r="B162" s="21" t="s">
        <v>497</v>
      </c>
      <c r="C162" s="21" t="s">
        <v>497</v>
      </c>
      <c r="D162" s="22" t="s">
        <v>497</v>
      </c>
      <c r="E162" s="6" t="s">
        <v>3788</v>
      </c>
      <c r="F162" s="6" t="s">
        <v>3789</v>
      </c>
    </row>
    <row r="163">
      <c r="A163" s="14" t="s">
        <v>497</v>
      </c>
      <c r="B163" s="15" t="s">
        <v>497</v>
      </c>
      <c r="C163" s="15" t="s">
        <v>497</v>
      </c>
      <c r="D163" s="16" t="s">
        <v>497</v>
      </c>
      <c r="E163" s="8" t="s">
        <v>2834</v>
      </c>
      <c r="F163" s="8" t="s">
        <v>2836</v>
      </c>
    </row>
    <row r="164">
      <c r="A164" s="6" t="s">
        <v>3858</v>
      </c>
      <c r="B164" s="17" t="s">
        <v>3858</v>
      </c>
      <c r="C164" s="17" t="s">
        <v>3858</v>
      </c>
      <c r="D164" s="8" t="s">
        <v>2792</v>
      </c>
      <c r="E164" s="10"/>
      <c r="F164" s="10"/>
    </row>
    <row r="165">
      <c r="A165" s="5" t="s">
        <v>9</v>
      </c>
      <c r="B165" s="6" t="s">
        <v>3859</v>
      </c>
      <c r="C165" s="17" t="s">
        <v>3859</v>
      </c>
      <c r="D165" s="8" t="s">
        <v>2794</v>
      </c>
      <c r="E165" s="10"/>
      <c r="F165" s="10"/>
    </row>
    <row r="166">
      <c r="A166" s="18"/>
      <c r="B166" s="6" t="s">
        <v>3860</v>
      </c>
      <c r="C166" s="17" t="s">
        <v>3860</v>
      </c>
      <c r="D166" s="8" t="s">
        <v>2796</v>
      </c>
      <c r="E166" s="10"/>
      <c r="F166" s="10"/>
    </row>
    <row r="167">
      <c r="A167" s="6" t="s">
        <v>3861</v>
      </c>
      <c r="B167" s="17" t="s">
        <v>3861</v>
      </c>
      <c r="C167" s="17" t="s">
        <v>3861</v>
      </c>
      <c r="D167" s="8" t="s">
        <v>2810</v>
      </c>
      <c r="E167" s="10"/>
      <c r="F167" s="10"/>
    </row>
    <row r="168">
      <c r="A168" s="5" t="s">
        <v>9</v>
      </c>
      <c r="B168" s="6" t="s">
        <v>3862</v>
      </c>
      <c r="C168" s="17" t="s">
        <v>3862</v>
      </c>
      <c r="D168" s="8" t="s">
        <v>2812</v>
      </c>
      <c r="E168" s="10"/>
      <c r="F168" s="10"/>
    </row>
    <row r="169">
      <c r="A169" s="18"/>
      <c r="B169" s="5" t="s">
        <v>9</v>
      </c>
      <c r="C169" s="6" t="s">
        <v>3863</v>
      </c>
      <c r="D169" s="8" t="s">
        <v>3864</v>
      </c>
      <c r="E169" s="19"/>
      <c r="F169" s="19"/>
    </row>
    <row r="170">
      <c r="A170" s="18"/>
      <c r="B170" s="18"/>
      <c r="C170" s="6" t="s">
        <v>3865</v>
      </c>
      <c r="D170" s="8" t="s">
        <v>2827</v>
      </c>
      <c r="E170" s="19"/>
      <c r="F170" s="19"/>
    </row>
    <row r="171">
      <c r="A171" s="18"/>
      <c r="B171" s="18"/>
      <c r="C171" s="6" t="s">
        <v>3866</v>
      </c>
      <c r="D171" s="8" t="s">
        <v>3867</v>
      </c>
      <c r="E171" s="19"/>
      <c r="F171" s="19"/>
    </row>
    <row r="172">
      <c r="A172" s="18"/>
      <c r="B172" s="18"/>
      <c r="C172" s="6" t="s">
        <v>3868</v>
      </c>
      <c r="D172" s="8" t="s">
        <v>2906</v>
      </c>
      <c r="E172" s="19"/>
      <c r="F172" s="19"/>
    </row>
    <row r="173">
      <c r="A173" s="18"/>
      <c r="B173" s="6" t="s">
        <v>3869</v>
      </c>
      <c r="C173" s="17" t="s">
        <v>3869</v>
      </c>
      <c r="D173" s="8" t="s">
        <v>2816</v>
      </c>
      <c r="E173" s="10"/>
      <c r="F173" s="10"/>
    </row>
    <row r="174">
      <c r="A174" s="18"/>
      <c r="B174" s="5" t="s">
        <v>9</v>
      </c>
      <c r="C174" s="6" t="s">
        <v>3870</v>
      </c>
      <c r="D174" s="8" t="s">
        <v>3871</v>
      </c>
      <c r="E174" s="19"/>
      <c r="F174" s="19"/>
    </row>
    <row r="175">
      <c r="A175" s="18"/>
      <c r="B175" s="18"/>
      <c r="C175" s="6" t="s">
        <v>3872</v>
      </c>
      <c r="D175" s="8" t="s">
        <v>3211</v>
      </c>
      <c r="E175" s="19"/>
      <c r="F175" s="19"/>
    </row>
    <row r="176">
      <c r="A176" s="18"/>
      <c r="B176" s="18"/>
      <c r="C176" s="6" t="s">
        <v>3873</v>
      </c>
      <c r="D176" s="8" t="s">
        <v>3874</v>
      </c>
      <c r="E176" s="19"/>
      <c r="F176" s="19"/>
    </row>
    <row r="177">
      <c r="A177" s="18"/>
      <c r="B177" s="18"/>
      <c r="C177" s="6" t="s">
        <v>3875</v>
      </c>
      <c r="D177" s="8" t="s">
        <v>3213</v>
      </c>
      <c r="E177" s="19"/>
      <c r="F177" s="19"/>
    </row>
    <row r="178">
      <c r="A178" s="18"/>
      <c r="B178" s="6" t="s">
        <v>3876</v>
      </c>
      <c r="C178" s="17" t="s">
        <v>3876</v>
      </c>
      <c r="D178" s="8" t="s">
        <v>3877</v>
      </c>
      <c r="E178" s="10"/>
      <c r="F178" s="10"/>
    </row>
    <row r="179">
      <c r="A179" s="18"/>
      <c r="B179" s="5" t="s">
        <v>9</v>
      </c>
      <c r="C179" s="6" t="s">
        <v>3878</v>
      </c>
      <c r="D179" s="8" t="s">
        <v>3879</v>
      </c>
      <c r="E179" s="19"/>
      <c r="F179" s="19"/>
    </row>
    <row r="180">
      <c r="A180" s="18"/>
      <c r="B180" s="18"/>
      <c r="C180" s="6" t="s">
        <v>3880</v>
      </c>
      <c r="D180" s="8" t="s">
        <v>3881</v>
      </c>
      <c r="E180" s="19"/>
      <c r="F180" s="19"/>
    </row>
    <row r="181">
      <c r="A181" s="18"/>
      <c r="B181" s="18"/>
      <c r="C181" s="6" t="s">
        <v>3882</v>
      </c>
      <c r="D181" s="8" t="s">
        <v>3883</v>
      </c>
      <c r="E181" s="19"/>
      <c r="F181" s="19"/>
    </row>
    <row r="182">
      <c r="A182" s="18"/>
      <c r="B182" s="6" t="s">
        <v>3884</v>
      </c>
      <c r="C182" s="17" t="s">
        <v>3884</v>
      </c>
      <c r="D182" s="8" t="s">
        <v>3885</v>
      </c>
      <c r="E182" s="10"/>
      <c r="F182" s="10"/>
    </row>
    <row r="183">
      <c r="A183" s="18"/>
      <c r="B183" s="5" t="s">
        <v>9</v>
      </c>
      <c r="C183" s="6" t="s">
        <v>3886</v>
      </c>
      <c r="D183" s="8" t="s">
        <v>3887</v>
      </c>
      <c r="E183" s="19"/>
      <c r="F183" s="19"/>
    </row>
    <row r="184">
      <c r="A184" s="18"/>
      <c r="B184" s="18"/>
      <c r="C184" s="6" t="s">
        <v>3888</v>
      </c>
      <c r="D184" s="8" t="s">
        <v>3889</v>
      </c>
      <c r="E184" s="19"/>
      <c r="F184" s="19"/>
    </row>
    <row r="185">
      <c r="A185" s="18"/>
      <c r="B185" s="18"/>
      <c r="C185" s="6" t="s">
        <v>3890</v>
      </c>
      <c r="D185" s="8" t="s">
        <v>3891</v>
      </c>
      <c r="E185" s="19"/>
      <c r="F185" s="19"/>
    </row>
    <row r="186">
      <c r="A186" s="6" t="s">
        <v>3892</v>
      </c>
      <c r="B186" s="17" t="s">
        <v>3892</v>
      </c>
      <c r="C186" s="17" t="s">
        <v>3892</v>
      </c>
      <c r="D186" s="8" t="s">
        <v>2818</v>
      </c>
      <c r="E186" s="10"/>
      <c r="F186" s="10"/>
    </row>
    <row r="187">
      <c r="A187" s="6" t="s">
        <v>3893</v>
      </c>
      <c r="B187" s="17" t="s">
        <v>3893</v>
      </c>
      <c r="C187" s="17" t="s">
        <v>3893</v>
      </c>
      <c r="D187" s="8" t="s">
        <v>2915</v>
      </c>
      <c r="E187" s="10"/>
      <c r="F187" s="10"/>
    </row>
    <row r="188">
      <c r="A188" s="5" t="s">
        <v>9</v>
      </c>
      <c r="B188" s="6" t="s">
        <v>3894</v>
      </c>
      <c r="C188" s="17" t="s">
        <v>3894</v>
      </c>
      <c r="D188" s="8" t="s">
        <v>2964</v>
      </c>
      <c r="E188" s="10"/>
      <c r="F188" s="10"/>
    </row>
    <row r="189">
      <c r="A189" s="18"/>
      <c r="B189" s="5" t="s">
        <v>9</v>
      </c>
      <c r="C189" s="6" t="s">
        <v>3895</v>
      </c>
      <c r="D189" s="8" t="s">
        <v>3896</v>
      </c>
      <c r="E189" s="10"/>
      <c r="F189" s="10"/>
    </row>
    <row r="190">
      <c r="A190" s="18"/>
      <c r="B190" s="18"/>
      <c r="C190" s="6" t="s">
        <v>3897</v>
      </c>
      <c r="D190" s="8" t="s">
        <v>3898</v>
      </c>
      <c r="E190" s="10"/>
      <c r="F190" s="10"/>
    </row>
    <row r="191">
      <c r="A191" s="18"/>
      <c r="B191" s="18"/>
      <c r="C191" s="6" t="s">
        <v>3899</v>
      </c>
      <c r="D191" s="8" t="s">
        <v>3900</v>
      </c>
      <c r="E191" s="10"/>
      <c r="F191" s="10"/>
    </row>
    <row r="192">
      <c r="A192" s="18"/>
      <c r="B192" s="6" t="s">
        <v>3901</v>
      </c>
      <c r="C192" s="17" t="s">
        <v>3901</v>
      </c>
      <c r="D192" s="8" t="s">
        <v>2965</v>
      </c>
      <c r="E192" s="10"/>
      <c r="F192" s="10"/>
    </row>
    <row r="193">
      <c r="A193" s="18"/>
      <c r="B193" s="5" t="s">
        <v>9</v>
      </c>
      <c r="C193" s="6" t="s">
        <v>3902</v>
      </c>
      <c r="D193" s="8" t="s">
        <v>2967</v>
      </c>
      <c r="E193" s="10"/>
      <c r="F193" s="10"/>
    </row>
    <row r="194">
      <c r="A194" s="18"/>
      <c r="B194" s="18"/>
      <c r="C194" s="6" t="s">
        <v>3903</v>
      </c>
      <c r="D194" s="8" t="s">
        <v>2968</v>
      </c>
      <c r="E194" s="10"/>
      <c r="F194" s="10"/>
    </row>
    <row r="195">
      <c r="A195" s="18"/>
      <c r="B195" s="6" t="s">
        <v>3904</v>
      </c>
      <c r="C195" s="17" t="s">
        <v>3904</v>
      </c>
      <c r="D195" s="8" t="s">
        <v>3375</v>
      </c>
      <c r="E195" s="10"/>
      <c r="F195" s="10"/>
    </row>
    <row r="196">
      <c r="A196" s="18"/>
      <c r="B196" s="5" t="s">
        <v>9</v>
      </c>
      <c r="C196" s="6" t="s">
        <v>3905</v>
      </c>
      <c r="D196" s="8" t="s">
        <v>3906</v>
      </c>
      <c r="E196" s="10"/>
      <c r="F196" s="10"/>
    </row>
    <row r="197">
      <c r="A197" s="18"/>
      <c r="B197" s="18"/>
      <c r="C197" s="6" t="s">
        <v>3907</v>
      </c>
      <c r="D197" s="8" t="s">
        <v>3908</v>
      </c>
      <c r="E197" s="10"/>
      <c r="F197" s="10"/>
    </row>
    <row r="198">
      <c r="A198" s="18"/>
      <c r="B198" s="18"/>
      <c r="C198" s="6" t="s">
        <v>3909</v>
      </c>
      <c r="D198" s="8" t="s">
        <v>3378</v>
      </c>
      <c r="E198" s="10"/>
      <c r="F198" s="10"/>
    </row>
    <row r="199">
      <c r="A199" s="18"/>
      <c r="B199" s="18"/>
      <c r="C199" s="6" t="s">
        <v>3910</v>
      </c>
      <c r="D199" s="8" t="s">
        <v>3911</v>
      </c>
      <c r="E199" s="10"/>
      <c r="F199" s="10"/>
    </row>
    <row r="200">
      <c r="A200" s="18"/>
      <c r="B200" s="18"/>
      <c r="C200" s="6" t="s">
        <v>3912</v>
      </c>
      <c r="D200" s="8" t="s">
        <v>3913</v>
      </c>
      <c r="E200" s="10"/>
      <c r="F200" s="10"/>
    </row>
    <row r="201">
      <c r="A201" s="18"/>
      <c r="B201" s="18"/>
      <c r="C201" s="6" t="s">
        <v>3914</v>
      </c>
      <c r="D201" s="8" t="s">
        <v>3915</v>
      </c>
      <c r="E201" s="10"/>
      <c r="F201" s="10"/>
    </row>
    <row r="202">
      <c r="A202" s="6" t="s">
        <v>3916</v>
      </c>
      <c r="B202" s="17" t="s">
        <v>3916</v>
      </c>
      <c r="C202" s="17" t="s">
        <v>3916</v>
      </c>
      <c r="D202" s="8" t="s">
        <v>2969</v>
      </c>
      <c r="E202" s="10"/>
      <c r="F202" s="10"/>
    </row>
    <row r="203">
      <c r="A203" s="6" t="s">
        <v>3917</v>
      </c>
      <c r="B203" s="17" t="s">
        <v>3917</v>
      </c>
      <c r="C203" s="17" t="s">
        <v>3917</v>
      </c>
      <c r="D203" s="8" t="s">
        <v>3481</v>
      </c>
      <c r="E203" s="10"/>
      <c r="F203" s="10"/>
    </row>
    <row r="204">
      <c r="A204" s="5" t="s">
        <v>9</v>
      </c>
      <c r="B204" s="6" t="s">
        <v>3918</v>
      </c>
      <c r="C204" s="17" t="s">
        <v>3918</v>
      </c>
      <c r="D204" s="8" t="s">
        <v>2973</v>
      </c>
      <c r="E204" s="10"/>
      <c r="F204" s="10"/>
    </row>
    <row r="205">
      <c r="A205" s="18"/>
      <c r="B205" s="6" t="s">
        <v>3919</v>
      </c>
      <c r="C205" s="17" t="s">
        <v>3919</v>
      </c>
      <c r="D205" s="8" t="s">
        <v>2974</v>
      </c>
      <c r="E205" s="10"/>
      <c r="F205" s="10"/>
    </row>
    <row r="206">
      <c r="A206" s="6" t="s">
        <v>3920</v>
      </c>
      <c r="B206" s="17" t="s">
        <v>3920</v>
      </c>
      <c r="C206" s="17" t="s">
        <v>3920</v>
      </c>
      <c r="D206" s="8" t="s">
        <v>2977</v>
      </c>
      <c r="E206" s="10"/>
      <c r="F206" s="10"/>
    </row>
    <row r="207">
      <c r="A207" s="6" t="s">
        <v>3921</v>
      </c>
      <c r="B207" s="17" t="s">
        <v>3921</v>
      </c>
      <c r="C207" s="17" t="s">
        <v>3921</v>
      </c>
      <c r="D207" s="8" t="s">
        <v>2983</v>
      </c>
      <c r="E207" s="10"/>
      <c r="F207" s="10"/>
    </row>
    <row r="209">
      <c r="A209" s="3" t="s">
        <v>4950</v>
      </c>
      <c r="B209" s="0" t="s">
        <v>2752</v>
      </c>
    </row>
    <row r="210">
      <c r="A210" s="3" t="s">
        <v>4972</v>
      </c>
      <c r="B210" s="0" t="s">
        <v>836</v>
      </c>
    </row>
    <row r="211">
      <c r="A211" s="3" t="s">
        <v>3787</v>
      </c>
      <c r="B211" s="0" t="s">
        <v>629</v>
      </c>
    </row>
    <row r="212">
      <c r="A212" s="3" t="s">
        <v>2739</v>
      </c>
      <c r="B212" s="0" t="s">
        <v>2740</v>
      </c>
    </row>
    <row r="213">
      <c r="A213" s="11" t="s">
        <v>497</v>
      </c>
      <c r="B213" s="12" t="s">
        <v>497</v>
      </c>
      <c r="C213" s="12" t="s">
        <v>497</v>
      </c>
      <c r="D213" s="13" t="s">
        <v>497</v>
      </c>
      <c r="E213" s="6" t="s">
        <v>3855</v>
      </c>
      <c r="F213" s="17" t="s">
        <v>3855</v>
      </c>
    </row>
    <row r="214">
      <c r="A214" s="20" t="s">
        <v>497</v>
      </c>
      <c r="B214" s="21" t="s">
        <v>497</v>
      </c>
      <c r="C214" s="21" t="s">
        <v>497</v>
      </c>
      <c r="D214" s="22" t="s">
        <v>497</v>
      </c>
      <c r="E214" s="6" t="s">
        <v>3788</v>
      </c>
      <c r="F214" s="6" t="s">
        <v>3789</v>
      </c>
    </row>
    <row r="215">
      <c r="A215" s="14" t="s">
        <v>497</v>
      </c>
      <c r="B215" s="15" t="s">
        <v>497</v>
      </c>
      <c r="C215" s="15" t="s">
        <v>497</v>
      </c>
      <c r="D215" s="16" t="s">
        <v>497</v>
      </c>
      <c r="E215" s="8" t="s">
        <v>2834</v>
      </c>
      <c r="F215" s="8" t="s">
        <v>2836</v>
      </c>
    </row>
    <row r="216">
      <c r="A216" s="6" t="s">
        <v>3858</v>
      </c>
      <c r="B216" s="17" t="s">
        <v>3858</v>
      </c>
      <c r="C216" s="17" t="s">
        <v>3858</v>
      </c>
      <c r="D216" s="8" t="s">
        <v>2792</v>
      </c>
      <c r="E216" s="10"/>
      <c r="F216" s="10"/>
    </row>
    <row r="217">
      <c r="A217" s="5" t="s">
        <v>9</v>
      </c>
      <c r="B217" s="6" t="s">
        <v>3859</v>
      </c>
      <c r="C217" s="17" t="s">
        <v>3859</v>
      </c>
      <c r="D217" s="8" t="s">
        <v>2794</v>
      </c>
      <c r="E217" s="10"/>
      <c r="F217" s="10"/>
    </row>
    <row r="218">
      <c r="A218" s="18"/>
      <c r="B218" s="6" t="s">
        <v>3860</v>
      </c>
      <c r="C218" s="17" t="s">
        <v>3860</v>
      </c>
      <c r="D218" s="8" t="s">
        <v>2796</v>
      </c>
      <c r="E218" s="10"/>
      <c r="F218" s="10"/>
    </row>
    <row r="219">
      <c r="A219" s="6" t="s">
        <v>3861</v>
      </c>
      <c r="B219" s="17" t="s">
        <v>3861</v>
      </c>
      <c r="C219" s="17" t="s">
        <v>3861</v>
      </c>
      <c r="D219" s="8" t="s">
        <v>2810</v>
      </c>
      <c r="E219" s="10"/>
      <c r="F219" s="10"/>
    </row>
    <row r="220">
      <c r="A220" s="5" t="s">
        <v>9</v>
      </c>
      <c r="B220" s="6" t="s">
        <v>3862</v>
      </c>
      <c r="C220" s="17" t="s">
        <v>3862</v>
      </c>
      <c r="D220" s="8" t="s">
        <v>2812</v>
      </c>
      <c r="E220" s="10"/>
      <c r="F220" s="10"/>
    </row>
    <row r="221">
      <c r="A221" s="18"/>
      <c r="B221" s="5" t="s">
        <v>9</v>
      </c>
      <c r="C221" s="6" t="s">
        <v>3863</v>
      </c>
      <c r="D221" s="8" t="s">
        <v>3864</v>
      </c>
      <c r="E221" s="19"/>
      <c r="F221" s="19"/>
    </row>
    <row r="222">
      <c r="A222" s="18"/>
      <c r="B222" s="18"/>
      <c r="C222" s="6" t="s">
        <v>3865</v>
      </c>
      <c r="D222" s="8" t="s">
        <v>2827</v>
      </c>
      <c r="E222" s="19"/>
      <c r="F222" s="19"/>
    </row>
    <row r="223">
      <c r="A223" s="18"/>
      <c r="B223" s="18"/>
      <c r="C223" s="6" t="s">
        <v>3866</v>
      </c>
      <c r="D223" s="8" t="s">
        <v>3867</v>
      </c>
      <c r="E223" s="19"/>
      <c r="F223" s="19"/>
    </row>
    <row r="224">
      <c r="A224" s="18"/>
      <c r="B224" s="18"/>
      <c r="C224" s="6" t="s">
        <v>3868</v>
      </c>
      <c r="D224" s="8" t="s">
        <v>2906</v>
      </c>
      <c r="E224" s="19"/>
      <c r="F224" s="19"/>
    </row>
    <row r="225">
      <c r="A225" s="18"/>
      <c r="B225" s="6" t="s">
        <v>3869</v>
      </c>
      <c r="C225" s="17" t="s">
        <v>3869</v>
      </c>
      <c r="D225" s="8" t="s">
        <v>2816</v>
      </c>
      <c r="E225" s="10"/>
      <c r="F225" s="10"/>
    </row>
    <row r="226">
      <c r="A226" s="18"/>
      <c r="B226" s="5" t="s">
        <v>9</v>
      </c>
      <c r="C226" s="6" t="s">
        <v>3870</v>
      </c>
      <c r="D226" s="8" t="s">
        <v>3871</v>
      </c>
      <c r="E226" s="19"/>
      <c r="F226" s="19"/>
    </row>
    <row r="227">
      <c r="A227" s="18"/>
      <c r="B227" s="18"/>
      <c r="C227" s="6" t="s">
        <v>3872</v>
      </c>
      <c r="D227" s="8" t="s">
        <v>3211</v>
      </c>
      <c r="E227" s="19"/>
      <c r="F227" s="19"/>
    </row>
    <row r="228">
      <c r="A228" s="18"/>
      <c r="B228" s="18"/>
      <c r="C228" s="6" t="s">
        <v>3873</v>
      </c>
      <c r="D228" s="8" t="s">
        <v>3874</v>
      </c>
      <c r="E228" s="19"/>
      <c r="F228" s="19"/>
    </row>
    <row r="229">
      <c r="A229" s="18"/>
      <c r="B229" s="18"/>
      <c r="C229" s="6" t="s">
        <v>3875</v>
      </c>
      <c r="D229" s="8" t="s">
        <v>3213</v>
      </c>
      <c r="E229" s="19"/>
      <c r="F229" s="19"/>
    </row>
    <row r="230">
      <c r="A230" s="18"/>
      <c r="B230" s="6" t="s">
        <v>3876</v>
      </c>
      <c r="C230" s="17" t="s">
        <v>3876</v>
      </c>
      <c r="D230" s="8" t="s">
        <v>3877</v>
      </c>
      <c r="E230" s="10"/>
      <c r="F230" s="10"/>
    </row>
    <row r="231">
      <c r="A231" s="18"/>
      <c r="B231" s="5" t="s">
        <v>9</v>
      </c>
      <c r="C231" s="6" t="s">
        <v>3878</v>
      </c>
      <c r="D231" s="8" t="s">
        <v>3879</v>
      </c>
      <c r="E231" s="19"/>
      <c r="F231" s="19"/>
    </row>
    <row r="232">
      <c r="A232" s="18"/>
      <c r="B232" s="18"/>
      <c r="C232" s="6" t="s">
        <v>3880</v>
      </c>
      <c r="D232" s="8" t="s">
        <v>3881</v>
      </c>
      <c r="E232" s="19"/>
      <c r="F232" s="19"/>
    </row>
    <row r="233">
      <c r="A233" s="18"/>
      <c r="B233" s="18"/>
      <c r="C233" s="6" t="s">
        <v>3882</v>
      </c>
      <c r="D233" s="8" t="s">
        <v>3883</v>
      </c>
      <c r="E233" s="19"/>
      <c r="F233" s="19"/>
    </row>
    <row r="234">
      <c r="A234" s="18"/>
      <c r="B234" s="6" t="s">
        <v>3884</v>
      </c>
      <c r="C234" s="17" t="s">
        <v>3884</v>
      </c>
      <c r="D234" s="8" t="s">
        <v>3885</v>
      </c>
      <c r="E234" s="10"/>
      <c r="F234" s="10"/>
    </row>
    <row r="235">
      <c r="A235" s="18"/>
      <c r="B235" s="5" t="s">
        <v>9</v>
      </c>
      <c r="C235" s="6" t="s">
        <v>3886</v>
      </c>
      <c r="D235" s="8" t="s">
        <v>3887</v>
      </c>
      <c r="E235" s="19"/>
      <c r="F235" s="19"/>
    </row>
    <row r="236">
      <c r="A236" s="18"/>
      <c r="B236" s="18"/>
      <c r="C236" s="6" t="s">
        <v>3888</v>
      </c>
      <c r="D236" s="8" t="s">
        <v>3889</v>
      </c>
      <c r="E236" s="19"/>
      <c r="F236" s="19"/>
    </row>
    <row r="237">
      <c r="A237" s="18"/>
      <c r="B237" s="18"/>
      <c r="C237" s="6" t="s">
        <v>3890</v>
      </c>
      <c r="D237" s="8" t="s">
        <v>3891</v>
      </c>
      <c r="E237" s="19"/>
      <c r="F237" s="19"/>
    </row>
    <row r="238">
      <c r="A238" s="6" t="s">
        <v>3892</v>
      </c>
      <c r="B238" s="17" t="s">
        <v>3892</v>
      </c>
      <c r="C238" s="17" t="s">
        <v>3892</v>
      </c>
      <c r="D238" s="8" t="s">
        <v>2818</v>
      </c>
      <c r="E238" s="10"/>
      <c r="F238" s="10"/>
    </row>
    <row r="239">
      <c r="A239" s="6" t="s">
        <v>3893</v>
      </c>
      <c r="B239" s="17" t="s">
        <v>3893</v>
      </c>
      <c r="C239" s="17" t="s">
        <v>3893</v>
      </c>
      <c r="D239" s="8" t="s">
        <v>2915</v>
      </c>
      <c r="E239" s="10"/>
      <c r="F239" s="10"/>
    </row>
    <row r="240">
      <c r="A240" s="5" t="s">
        <v>9</v>
      </c>
      <c r="B240" s="6" t="s">
        <v>3894</v>
      </c>
      <c r="C240" s="17" t="s">
        <v>3894</v>
      </c>
      <c r="D240" s="8" t="s">
        <v>2964</v>
      </c>
      <c r="E240" s="10"/>
      <c r="F240" s="10"/>
    </row>
    <row r="241">
      <c r="A241" s="18"/>
      <c r="B241" s="5" t="s">
        <v>9</v>
      </c>
      <c r="C241" s="6" t="s">
        <v>3895</v>
      </c>
      <c r="D241" s="8" t="s">
        <v>3896</v>
      </c>
      <c r="E241" s="10"/>
      <c r="F241" s="10"/>
    </row>
    <row r="242">
      <c r="A242" s="18"/>
      <c r="B242" s="18"/>
      <c r="C242" s="6" t="s">
        <v>3897</v>
      </c>
      <c r="D242" s="8" t="s">
        <v>3898</v>
      </c>
      <c r="E242" s="10"/>
      <c r="F242" s="10"/>
    </row>
    <row r="243">
      <c r="A243" s="18"/>
      <c r="B243" s="18"/>
      <c r="C243" s="6" t="s">
        <v>3899</v>
      </c>
      <c r="D243" s="8" t="s">
        <v>3900</v>
      </c>
      <c r="E243" s="10"/>
      <c r="F243" s="10"/>
    </row>
    <row r="244">
      <c r="A244" s="18"/>
      <c r="B244" s="6" t="s">
        <v>3901</v>
      </c>
      <c r="C244" s="17" t="s">
        <v>3901</v>
      </c>
      <c r="D244" s="8" t="s">
        <v>2965</v>
      </c>
      <c r="E244" s="10"/>
      <c r="F244" s="10"/>
    </row>
    <row r="245">
      <c r="A245" s="18"/>
      <c r="B245" s="5" t="s">
        <v>9</v>
      </c>
      <c r="C245" s="6" t="s">
        <v>3902</v>
      </c>
      <c r="D245" s="8" t="s">
        <v>2967</v>
      </c>
      <c r="E245" s="10"/>
      <c r="F245" s="10"/>
    </row>
    <row r="246">
      <c r="A246" s="18"/>
      <c r="B246" s="18"/>
      <c r="C246" s="6" t="s">
        <v>3903</v>
      </c>
      <c r="D246" s="8" t="s">
        <v>2968</v>
      </c>
      <c r="E246" s="10"/>
      <c r="F246" s="10"/>
    </row>
    <row r="247">
      <c r="A247" s="18"/>
      <c r="B247" s="6" t="s">
        <v>3904</v>
      </c>
      <c r="C247" s="17" t="s">
        <v>3904</v>
      </c>
      <c r="D247" s="8" t="s">
        <v>3375</v>
      </c>
      <c r="E247" s="10"/>
      <c r="F247" s="10"/>
    </row>
    <row r="248">
      <c r="A248" s="18"/>
      <c r="B248" s="5" t="s">
        <v>9</v>
      </c>
      <c r="C248" s="6" t="s">
        <v>3905</v>
      </c>
      <c r="D248" s="8" t="s">
        <v>3906</v>
      </c>
      <c r="E248" s="10"/>
      <c r="F248" s="10"/>
    </row>
    <row r="249">
      <c r="A249" s="18"/>
      <c r="B249" s="18"/>
      <c r="C249" s="6" t="s">
        <v>3907</v>
      </c>
      <c r="D249" s="8" t="s">
        <v>3908</v>
      </c>
      <c r="E249" s="10"/>
      <c r="F249" s="10"/>
    </row>
    <row r="250">
      <c r="A250" s="18"/>
      <c r="B250" s="18"/>
      <c r="C250" s="6" t="s">
        <v>3909</v>
      </c>
      <c r="D250" s="8" t="s">
        <v>3378</v>
      </c>
      <c r="E250" s="10"/>
      <c r="F250" s="10"/>
    </row>
    <row r="251">
      <c r="A251" s="18"/>
      <c r="B251" s="18"/>
      <c r="C251" s="6" t="s">
        <v>3910</v>
      </c>
      <c r="D251" s="8" t="s">
        <v>3911</v>
      </c>
      <c r="E251" s="10"/>
      <c r="F251" s="10"/>
    </row>
    <row r="252">
      <c r="A252" s="18"/>
      <c r="B252" s="18"/>
      <c r="C252" s="6" t="s">
        <v>3912</v>
      </c>
      <c r="D252" s="8" t="s">
        <v>3913</v>
      </c>
      <c r="E252" s="10"/>
      <c r="F252" s="10"/>
    </row>
    <row r="253">
      <c r="A253" s="18"/>
      <c r="B253" s="18"/>
      <c r="C253" s="6" t="s">
        <v>3914</v>
      </c>
      <c r="D253" s="8" t="s">
        <v>3915</v>
      </c>
      <c r="E253" s="10"/>
      <c r="F253" s="10"/>
    </row>
    <row r="254">
      <c r="A254" s="6" t="s">
        <v>3916</v>
      </c>
      <c r="B254" s="17" t="s">
        <v>3916</v>
      </c>
      <c r="C254" s="17" t="s">
        <v>3916</v>
      </c>
      <c r="D254" s="8" t="s">
        <v>2969</v>
      </c>
      <c r="E254" s="10"/>
      <c r="F254" s="10"/>
    </row>
    <row r="255">
      <c r="A255" s="6" t="s">
        <v>3917</v>
      </c>
      <c r="B255" s="17" t="s">
        <v>3917</v>
      </c>
      <c r="C255" s="17" t="s">
        <v>3917</v>
      </c>
      <c r="D255" s="8" t="s">
        <v>3481</v>
      </c>
      <c r="E255" s="10"/>
      <c r="F255" s="10"/>
    </row>
    <row r="256">
      <c r="A256" s="5" t="s">
        <v>9</v>
      </c>
      <c r="B256" s="6" t="s">
        <v>3918</v>
      </c>
      <c r="C256" s="17" t="s">
        <v>3918</v>
      </c>
      <c r="D256" s="8" t="s">
        <v>2973</v>
      </c>
      <c r="E256" s="10"/>
      <c r="F256" s="10"/>
    </row>
    <row r="257">
      <c r="A257" s="18"/>
      <c r="B257" s="6" t="s">
        <v>3919</v>
      </c>
      <c r="C257" s="17" t="s">
        <v>3919</v>
      </c>
      <c r="D257" s="8" t="s">
        <v>2974</v>
      </c>
      <c r="E257" s="10"/>
      <c r="F257" s="10"/>
    </row>
    <row r="258">
      <c r="A258" s="6" t="s">
        <v>3920</v>
      </c>
      <c r="B258" s="17" t="s">
        <v>3920</v>
      </c>
      <c r="C258" s="17" t="s">
        <v>3920</v>
      </c>
      <c r="D258" s="8" t="s">
        <v>2977</v>
      </c>
      <c r="E258" s="10"/>
      <c r="F258" s="10"/>
    </row>
    <row r="259">
      <c r="A259" s="6" t="s">
        <v>3921</v>
      </c>
      <c r="B259" s="17" t="s">
        <v>3921</v>
      </c>
      <c r="C259" s="17" t="s">
        <v>3921</v>
      </c>
      <c r="D259" s="8" t="s">
        <v>2983</v>
      </c>
      <c r="E259" s="10"/>
      <c r="F259" s="10"/>
    </row>
    <row r="261">
      <c r="A261" s="3" t="s">
        <v>4950</v>
      </c>
      <c r="B261" s="0" t="s">
        <v>2752</v>
      </c>
    </row>
    <row r="262">
      <c r="A262" s="3" t="s">
        <v>4972</v>
      </c>
      <c r="B262" s="0" t="s">
        <v>4968</v>
      </c>
    </row>
    <row r="263">
      <c r="A263" s="3" t="s">
        <v>3787</v>
      </c>
      <c r="B263" s="0" t="s">
        <v>629</v>
      </c>
    </row>
    <row r="264">
      <c r="A264" s="3" t="s">
        <v>2739</v>
      </c>
      <c r="B264" s="0" t="s">
        <v>2740</v>
      </c>
    </row>
    <row r="265">
      <c r="A265" s="11" t="s">
        <v>497</v>
      </c>
      <c r="B265" s="12" t="s">
        <v>497</v>
      </c>
      <c r="C265" s="12" t="s">
        <v>497</v>
      </c>
      <c r="D265" s="13" t="s">
        <v>497</v>
      </c>
      <c r="E265" s="6" t="s">
        <v>3855</v>
      </c>
      <c r="F265" s="17" t="s">
        <v>3855</v>
      </c>
    </row>
    <row r="266">
      <c r="A266" s="20" t="s">
        <v>497</v>
      </c>
      <c r="B266" s="21" t="s">
        <v>497</v>
      </c>
      <c r="C266" s="21" t="s">
        <v>497</v>
      </c>
      <c r="D266" s="22" t="s">
        <v>497</v>
      </c>
      <c r="E266" s="6" t="s">
        <v>3788</v>
      </c>
      <c r="F266" s="6" t="s">
        <v>3789</v>
      </c>
    </row>
    <row r="267">
      <c r="A267" s="14" t="s">
        <v>497</v>
      </c>
      <c r="B267" s="15" t="s">
        <v>497</v>
      </c>
      <c r="C267" s="15" t="s">
        <v>497</v>
      </c>
      <c r="D267" s="16" t="s">
        <v>497</v>
      </c>
      <c r="E267" s="8" t="s">
        <v>2834</v>
      </c>
      <c r="F267" s="8" t="s">
        <v>2836</v>
      </c>
    </row>
    <row r="268">
      <c r="A268" s="6" t="s">
        <v>3858</v>
      </c>
      <c r="B268" s="17" t="s">
        <v>3858</v>
      </c>
      <c r="C268" s="17" t="s">
        <v>3858</v>
      </c>
      <c r="D268" s="8" t="s">
        <v>2792</v>
      </c>
      <c r="E268" s="19"/>
      <c r="F268" s="19"/>
    </row>
    <row r="269">
      <c r="A269" s="5" t="s">
        <v>9</v>
      </c>
      <c r="B269" s="6" t="s">
        <v>3859</v>
      </c>
      <c r="C269" s="17" t="s">
        <v>3859</v>
      </c>
      <c r="D269" s="8" t="s">
        <v>2794</v>
      </c>
      <c r="E269" s="19"/>
      <c r="F269" s="19"/>
    </row>
    <row r="270">
      <c r="A270" s="18"/>
      <c r="B270" s="6" t="s">
        <v>3860</v>
      </c>
      <c r="C270" s="17" t="s">
        <v>3860</v>
      </c>
      <c r="D270" s="8" t="s">
        <v>2796</v>
      </c>
      <c r="E270" s="19"/>
      <c r="F270" s="19"/>
    </row>
    <row r="271">
      <c r="A271" s="6" t="s">
        <v>3861</v>
      </c>
      <c r="B271" s="17" t="s">
        <v>3861</v>
      </c>
      <c r="C271" s="17" t="s">
        <v>3861</v>
      </c>
      <c r="D271" s="8" t="s">
        <v>2810</v>
      </c>
      <c r="E271" s="19"/>
      <c r="F271" s="19"/>
    </row>
    <row r="272">
      <c r="A272" s="5" t="s">
        <v>9</v>
      </c>
      <c r="B272" s="6" t="s">
        <v>3862</v>
      </c>
      <c r="C272" s="17" t="s">
        <v>3862</v>
      </c>
      <c r="D272" s="8" t="s">
        <v>2812</v>
      </c>
      <c r="E272" s="19"/>
      <c r="F272" s="19"/>
    </row>
    <row r="273">
      <c r="A273" s="18"/>
      <c r="B273" s="5" t="s">
        <v>9</v>
      </c>
      <c r="C273" s="6" t="s">
        <v>3863</v>
      </c>
      <c r="D273" s="8" t="s">
        <v>3864</v>
      </c>
      <c r="E273" s="19"/>
      <c r="F273" s="19"/>
    </row>
    <row r="274">
      <c r="A274" s="18"/>
      <c r="B274" s="18"/>
      <c r="C274" s="6" t="s">
        <v>3865</v>
      </c>
      <c r="D274" s="8" t="s">
        <v>2827</v>
      </c>
      <c r="E274" s="19"/>
      <c r="F274" s="19"/>
    </row>
    <row r="275">
      <c r="A275" s="18"/>
      <c r="B275" s="18"/>
      <c r="C275" s="6" t="s">
        <v>3866</v>
      </c>
      <c r="D275" s="8" t="s">
        <v>3867</v>
      </c>
      <c r="E275" s="19"/>
      <c r="F275" s="19"/>
    </row>
    <row r="276">
      <c r="A276" s="18"/>
      <c r="B276" s="18"/>
      <c r="C276" s="6" t="s">
        <v>3868</v>
      </c>
      <c r="D276" s="8" t="s">
        <v>2906</v>
      </c>
      <c r="E276" s="19"/>
      <c r="F276" s="19"/>
    </row>
    <row r="277">
      <c r="A277" s="18"/>
      <c r="B277" s="6" t="s">
        <v>3869</v>
      </c>
      <c r="C277" s="17" t="s">
        <v>3869</v>
      </c>
      <c r="D277" s="8" t="s">
        <v>2816</v>
      </c>
      <c r="E277" s="19"/>
      <c r="F277" s="19"/>
    </row>
    <row r="278">
      <c r="A278" s="18"/>
      <c r="B278" s="5" t="s">
        <v>9</v>
      </c>
      <c r="C278" s="6" t="s">
        <v>3870</v>
      </c>
      <c r="D278" s="8" t="s">
        <v>3871</v>
      </c>
      <c r="E278" s="19"/>
      <c r="F278" s="19"/>
    </row>
    <row r="279">
      <c r="A279" s="18"/>
      <c r="B279" s="18"/>
      <c r="C279" s="6" t="s">
        <v>3872</v>
      </c>
      <c r="D279" s="8" t="s">
        <v>3211</v>
      </c>
      <c r="E279" s="19"/>
      <c r="F279" s="19"/>
    </row>
    <row r="280">
      <c r="A280" s="18"/>
      <c r="B280" s="18"/>
      <c r="C280" s="6" t="s">
        <v>3873</v>
      </c>
      <c r="D280" s="8" t="s">
        <v>3874</v>
      </c>
      <c r="E280" s="19"/>
      <c r="F280" s="19"/>
    </row>
    <row r="281">
      <c r="A281" s="18"/>
      <c r="B281" s="18"/>
      <c r="C281" s="6" t="s">
        <v>3875</v>
      </c>
      <c r="D281" s="8" t="s">
        <v>3213</v>
      </c>
      <c r="E281" s="19"/>
      <c r="F281" s="19"/>
    </row>
    <row r="282">
      <c r="A282" s="18"/>
      <c r="B282" s="6" t="s">
        <v>3876</v>
      </c>
      <c r="C282" s="17" t="s">
        <v>3876</v>
      </c>
      <c r="D282" s="8" t="s">
        <v>3877</v>
      </c>
      <c r="E282" s="19"/>
      <c r="F282" s="19"/>
    </row>
    <row r="283">
      <c r="A283" s="18"/>
      <c r="B283" s="5" t="s">
        <v>9</v>
      </c>
      <c r="C283" s="6" t="s">
        <v>3878</v>
      </c>
      <c r="D283" s="8" t="s">
        <v>3879</v>
      </c>
      <c r="E283" s="19"/>
      <c r="F283" s="19"/>
    </row>
    <row r="284">
      <c r="A284" s="18"/>
      <c r="B284" s="18"/>
      <c r="C284" s="6" t="s">
        <v>3880</v>
      </c>
      <c r="D284" s="8" t="s">
        <v>3881</v>
      </c>
      <c r="E284" s="19"/>
      <c r="F284" s="19"/>
    </row>
    <row r="285">
      <c r="A285" s="18"/>
      <c r="B285" s="18"/>
      <c r="C285" s="6" t="s">
        <v>3882</v>
      </c>
      <c r="D285" s="8" t="s">
        <v>3883</v>
      </c>
      <c r="E285" s="19"/>
      <c r="F285" s="19"/>
    </row>
    <row r="286">
      <c r="A286" s="18"/>
      <c r="B286" s="6" t="s">
        <v>3884</v>
      </c>
      <c r="C286" s="17" t="s">
        <v>3884</v>
      </c>
      <c r="D286" s="8" t="s">
        <v>3885</v>
      </c>
      <c r="E286" s="19"/>
      <c r="F286" s="19"/>
    </row>
    <row r="287">
      <c r="A287" s="18"/>
      <c r="B287" s="5" t="s">
        <v>9</v>
      </c>
      <c r="C287" s="6" t="s">
        <v>3886</v>
      </c>
      <c r="D287" s="8" t="s">
        <v>3887</v>
      </c>
      <c r="E287" s="19"/>
      <c r="F287" s="19"/>
    </row>
    <row r="288">
      <c r="A288" s="18"/>
      <c r="B288" s="18"/>
      <c r="C288" s="6" t="s">
        <v>3888</v>
      </c>
      <c r="D288" s="8" t="s">
        <v>3889</v>
      </c>
      <c r="E288" s="19"/>
      <c r="F288" s="19"/>
    </row>
    <row r="289">
      <c r="A289" s="18"/>
      <c r="B289" s="18"/>
      <c r="C289" s="6" t="s">
        <v>3890</v>
      </c>
      <c r="D289" s="8" t="s">
        <v>3891</v>
      </c>
      <c r="E289" s="19"/>
      <c r="F289" s="19"/>
    </row>
    <row r="290">
      <c r="A290" s="6" t="s">
        <v>3892</v>
      </c>
      <c r="B290" s="17" t="s">
        <v>3892</v>
      </c>
      <c r="C290" s="17" t="s">
        <v>3892</v>
      </c>
      <c r="D290" s="8" t="s">
        <v>2818</v>
      </c>
      <c r="E290" s="19"/>
      <c r="F290" s="19"/>
    </row>
    <row r="291">
      <c r="A291" s="6" t="s">
        <v>3893</v>
      </c>
      <c r="B291" s="17" t="s">
        <v>3893</v>
      </c>
      <c r="C291" s="17" t="s">
        <v>3893</v>
      </c>
      <c r="D291" s="8" t="s">
        <v>2915</v>
      </c>
      <c r="E291" s="19"/>
      <c r="F291" s="19"/>
    </row>
    <row r="292">
      <c r="A292" s="5" t="s">
        <v>9</v>
      </c>
      <c r="B292" s="6" t="s">
        <v>3894</v>
      </c>
      <c r="C292" s="17" t="s">
        <v>3894</v>
      </c>
      <c r="D292" s="8" t="s">
        <v>2964</v>
      </c>
      <c r="E292" s="19"/>
      <c r="F292" s="19"/>
    </row>
    <row r="293">
      <c r="A293" s="18"/>
      <c r="B293" s="5" t="s">
        <v>9</v>
      </c>
      <c r="C293" s="6" t="s">
        <v>3895</v>
      </c>
      <c r="D293" s="8" t="s">
        <v>3896</v>
      </c>
      <c r="E293" s="19"/>
      <c r="F293" s="19"/>
    </row>
    <row r="294">
      <c r="A294" s="18"/>
      <c r="B294" s="18"/>
      <c r="C294" s="6" t="s">
        <v>3897</v>
      </c>
      <c r="D294" s="8" t="s">
        <v>3898</v>
      </c>
      <c r="E294" s="19"/>
      <c r="F294" s="19"/>
    </row>
    <row r="295">
      <c r="A295" s="18"/>
      <c r="B295" s="18"/>
      <c r="C295" s="6" t="s">
        <v>3899</v>
      </c>
      <c r="D295" s="8" t="s">
        <v>3900</v>
      </c>
      <c r="E295" s="19"/>
      <c r="F295" s="19"/>
    </row>
    <row r="296">
      <c r="A296" s="18"/>
      <c r="B296" s="6" t="s">
        <v>3901</v>
      </c>
      <c r="C296" s="17" t="s">
        <v>3901</v>
      </c>
      <c r="D296" s="8" t="s">
        <v>2965</v>
      </c>
      <c r="E296" s="19"/>
      <c r="F296" s="19"/>
    </row>
    <row r="297">
      <c r="A297" s="18"/>
      <c r="B297" s="5" t="s">
        <v>9</v>
      </c>
      <c r="C297" s="6" t="s">
        <v>3902</v>
      </c>
      <c r="D297" s="8" t="s">
        <v>2967</v>
      </c>
      <c r="E297" s="19"/>
      <c r="F297" s="19"/>
    </row>
    <row r="298">
      <c r="A298" s="18"/>
      <c r="B298" s="18"/>
      <c r="C298" s="6" t="s">
        <v>3903</v>
      </c>
      <c r="D298" s="8" t="s">
        <v>2968</v>
      </c>
      <c r="E298" s="19"/>
      <c r="F298" s="19"/>
    </row>
    <row r="299">
      <c r="A299" s="18"/>
      <c r="B299" s="6" t="s">
        <v>3904</v>
      </c>
      <c r="C299" s="17" t="s">
        <v>3904</v>
      </c>
      <c r="D299" s="8" t="s">
        <v>3375</v>
      </c>
      <c r="E299" s="19"/>
      <c r="F299" s="19"/>
    </row>
    <row r="300">
      <c r="A300" s="18"/>
      <c r="B300" s="5" t="s">
        <v>9</v>
      </c>
      <c r="C300" s="6" t="s">
        <v>3905</v>
      </c>
      <c r="D300" s="8" t="s">
        <v>3906</v>
      </c>
      <c r="E300" s="19"/>
      <c r="F300" s="19"/>
    </row>
    <row r="301">
      <c r="A301" s="18"/>
      <c r="B301" s="18"/>
      <c r="C301" s="6" t="s">
        <v>3907</v>
      </c>
      <c r="D301" s="8" t="s">
        <v>3908</v>
      </c>
      <c r="E301" s="19"/>
      <c r="F301" s="19"/>
    </row>
    <row r="302">
      <c r="A302" s="18"/>
      <c r="B302" s="18"/>
      <c r="C302" s="6" t="s">
        <v>3909</v>
      </c>
      <c r="D302" s="8" t="s">
        <v>3378</v>
      </c>
      <c r="E302" s="19"/>
      <c r="F302" s="19"/>
    </row>
    <row r="303">
      <c r="A303" s="18"/>
      <c r="B303" s="18"/>
      <c r="C303" s="6" t="s">
        <v>3910</v>
      </c>
      <c r="D303" s="8" t="s">
        <v>3911</v>
      </c>
      <c r="E303" s="19"/>
      <c r="F303" s="19"/>
    </row>
    <row r="304">
      <c r="A304" s="18"/>
      <c r="B304" s="18"/>
      <c r="C304" s="6" t="s">
        <v>3912</v>
      </c>
      <c r="D304" s="8" t="s">
        <v>3913</v>
      </c>
      <c r="E304" s="19"/>
      <c r="F304" s="19"/>
    </row>
    <row r="305">
      <c r="A305" s="18"/>
      <c r="B305" s="18"/>
      <c r="C305" s="6" t="s">
        <v>3914</v>
      </c>
      <c r="D305" s="8" t="s">
        <v>3915</v>
      </c>
      <c r="E305" s="19"/>
      <c r="F305" s="19"/>
    </row>
    <row r="306">
      <c r="A306" s="6" t="s">
        <v>3916</v>
      </c>
      <c r="B306" s="17" t="s">
        <v>3916</v>
      </c>
      <c r="C306" s="17" t="s">
        <v>3916</v>
      </c>
      <c r="D306" s="8" t="s">
        <v>2969</v>
      </c>
      <c r="E306" s="19"/>
      <c r="F306" s="19"/>
    </row>
    <row r="307">
      <c r="A307" s="6" t="s">
        <v>3917</v>
      </c>
      <c r="B307" s="17" t="s">
        <v>3917</v>
      </c>
      <c r="C307" s="17" t="s">
        <v>3917</v>
      </c>
      <c r="D307" s="8" t="s">
        <v>3481</v>
      </c>
      <c r="E307" s="19"/>
      <c r="F307" s="19"/>
    </row>
    <row r="308">
      <c r="A308" s="5" t="s">
        <v>9</v>
      </c>
      <c r="B308" s="6" t="s">
        <v>3918</v>
      </c>
      <c r="C308" s="17" t="s">
        <v>3918</v>
      </c>
      <c r="D308" s="8" t="s">
        <v>2973</v>
      </c>
      <c r="E308" s="19"/>
      <c r="F308" s="19"/>
    </row>
    <row r="309">
      <c r="A309" s="18"/>
      <c r="B309" s="6" t="s">
        <v>3919</v>
      </c>
      <c r="C309" s="17" t="s">
        <v>3919</v>
      </c>
      <c r="D309" s="8" t="s">
        <v>2974</v>
      </c>
      <c r="E309" s="19"/>
      <c r="F309" s="19"/>
    </row>
    <row r="310">
      <c r="A310" s="6" t="s">
        <v>3920</v>
      </c>
      <c r="B310" s="17" t="s">
        <v>3920</v>
      </c>
      <c r="C310" s="17" t="s">
        <v>3920</v>
      </c>
      <c r="D310" s="8" t="s">
        <v>2977</v>
      </c>
      <c r="E310" s="19"/>
      <c r="F310" s="19"/>
    </row>
    <row r="311">
      <c r="A311" s="6" t="s">
        <v>3921</v>
      </c>
      <c r="B311" s="17" t="s">
        <v>3921</v>
      </c>
      <c r="C311" s="17" t="s">
        <v>3921</v>
      </c>
      <c r="D311" s="8" t="s">
        <v>2983</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54" showErrorMessage="1" errorStyle="warning">
      <formula1>'Enums'!HG1:HG3</formula1>
    </dataValidation>
    <dataValidation type="list" sqref="B55" showErrorMessage="1" errorStyle="warning">
      <formula1>'Enums'!CI1:CI3</formula1>
    </dataValidation>
    <dataValidation type="list" sqref="B106" showErrorMessage="1" errorStyle="warning">
      <formula1>'Enums'!HG1:HG3</formula1>
    </dataValidation>
    <dataValidation type="list" sqref="B107" showErrorMessage="1" errorStyle="warning">
      <formula1>'Enums'!CI1:CI3</formula1>
    </dataValidation>
    <dataValidation type="list" sqref="B158" showErrorMessage="1" errorStyle="warning">
      <formula1>'Enums'!HG1:HG3</formula1>
    </dataValidation>
    <dataValidation type="list" sqref="B159" showErrorMessage="1" errorStyle="warning">
      <formula1>'Enums'!CI1:CI3</formula1>
    </dataValidation>
    <dataValidation type="list" sqref="B210" showErrorMessage="1" errorStyle="warning">
      <formula1>'Enums'!HG1:HG3</formula1>
    </dataValidation>
    <dataValidation type="list" sqref="B211" showErrorMessage="1" errorStyle="warning">
      <formula1>'Enums'!CI1:CI3</formula1>
    </dataValidation>
    <dataValidation type="list" sqref="B262" showErrorMessage="1" errorStyle="warning">
      <formula1>'Enums'!HG1:HG3</formula1>
    </dataValidation>
    <dataValidation type="list" sqref="B263" showErrorMessage="1" errorStyle="warning">
      <formula1>'Enums'!CI1:CI3</formula1>
    </dataValidation>
  </dataValidations>
  <headerFooter/>
</worksheet>
</file>

<file path=xl/worksheets/sheet243.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499</v>
      </c>
      <c r="B5" s="13" t="s">
        <v>499</v>
      </c>
      <c r="C5" s="6" t="s">
        <v>3922</v>
      </c>
    </row>
    <row r="6">
      <c r="A6" s="14" t="s">
        <v>499</v>
      </c>
      <c r="B6" s="16" t="s">
        <v>499</v>
      </c>
      <c r="C6" s="8" t="s">
        <v>2772</v>
      </c>
    </row>
    <row r="7">
      <c r="A7" s="6" t="s">
        <v>3923</v>
      </c>
      <c r="B7" s="8" t="s">
        <v>3924</v>
      </c>
      <c r="C7" s="10"/>
    </row>
    <row r="8">
      <c r="A8" s="6" t="s">
        <v>3925</v>
      </c>
      <c r="B8" s="8" t="s">
        <v>3926</v>
      </c>
      <c r="C8" s="10"/>
    </row>
    <row r="9">
      <c r="A9" s="6" t="s">
        <v>3927</v>
      </c>
      <c r="B9" s="8" t="s">
        <v>2776</v>
      </c>
      <c r="C9" s="10"/>
    </row>
    <row r="10">
      <c r="A10" s="6" t="s">
        <v>3928</v>
      </c>
      <c r="B10" s="8" t="s">
        <v>2778</v>
      </c>
      <c r="C10" s="10"/>
    </row>
    <row r="11">
      <c r="A11" s="6" t="s">
        <v>3929</v>
      </c>
      <c r="B11" s="8" t="s">
        <v>2780</v>
      </c>
      <c r="C11" s="10"/>
    </row>
    <row r="13">
      <c r="A13" s="3" t="s">
        <v>4950</v>
      </c>
      <c r="B13" s="0" t="s">
        <v>2752</v>
      </c>
    </row>
    <row r="14">
      <c r="A14" s="3" t="s">
        <v>4972</v>
      </c>
      <c r="B14" s="0" t="s">
        <v>836</v>
      </c>
    </row>
    <row r="15">
      <c r="A15" s="3" t="s">
        <v>3787</v>
      </c>
      <c r="B15" s="0" t="s">
        <v>675</v>
      </c>
    </row>
    <row r="16">
      <c r="A16" s="3" t="s">
        <v>2739</v>
      </c>
      <c r="B16" s="0" t="s">
        <v>2740</v>
      </c>
    </row>
    <row r="17">
      <c r="A17" s="11" t="s">
        <v>499</v>
      </c>
      <c r="B17" s="13" t="s">
        <v>499</v>
      </c>
      <c r="C17" s="6" t="s">
        <v>3922</v>
      </c>
    </row>
    <row r="18">
      <c r="A18" s="14" t="s">
        <v>499</v>
      </c>
      <c r="B18" s="16" t="s">
        <v>499</v>
      </c>
      <c r="C18" s="8" t="s">
        <v>2772</v>
      </c>
    </row>
    <row r="19">
      <c r="A19" s="6" t="s">
        <v>3923</v>
      </c>
      <c r="B19" s="8" t="s">
        <v>3924</v>
      </c>
      <c r="C19" s="10"/>
    </row>
    <row r="20">
      <c r="A20" s="6" t="s">
        <v>3925</v>
      </c>
      <c r="B20" s="8" t="s">
        <v>3926</v>
      </c>
      <c r="C20" s="10"/>
    </row>
    <row r="21">
      <c r="A21" s="6" t="s">
        <v>3927</v>
      </c>
      <c r="B21" s="8" t="s">
        <v>2776</v>
      </c>
      <c r="C21" s="10"/>
    </row>
    <row r="22">
      <c r="A22" s="6" t="s">
        <v>3928</v>
      </c>
      <c r="B22" s="8" t="s">
        <v>2778</v>
      </c>
      <c r="C22" s="10"/>
    </row>
    <row r="23">
      <c r="A23" s="6" t="s">
        <v>3929</v>
      </c>
      <c r="B23" s="8" t="s">
        <v>2780</v>
      </c>
      <c r="C23" s="10"/>
    </row>
    <row r="25">
      <c r="A25" s="3" t="s">
        <v>4950</v>
      </c>
      <c r="B25" s="0" t="s">
        <v>2752</v>
      </c>
    </row>
    <row r="26">
      <c r="A26" s="3" t="s">
        <v>4972</v>
      </c>
      <c r="B26" s="0" t="s">
        <v>4968</v>
      </c>
    </row>
    <row r="27">
      <c r="A27" s="3" t="s">
        <v>3787</v>
      </c>
      <c r="B27" s="0" t="s">
        <v>675</v>
      </c>
    </row>
    <row r="28">
      <c r="A28" s="3" t="s">
        <v>2739</v>
      </c>
      <c r="B28" s="0" t="s">
        <v>2740</v>
      </c>
    </row>
    <row r="29">
      <c r="A29" s="11" t="s">
        <v>499</v>
      </c>
      <c r="B29" s="13" t="s">
        <v>499</v>
      </c>
      <c r="C29" s="6" t="s">
        <v>3922</v>
      </c>
    </row>
    <row r="30">
      <c r="A30" s="14" t="s">
        <v>499</v>
      </c>
      <c r="B30" s="16" t="s">
        <v>499</v>
      </c>
      <c r="C30" s="8" t="s">
        <v>2772</v>
      </c>
    </row>
    <row r="31">
      <c r="A31" s="6" t="s">
        <v>3923</v>
      </c>
      <c r="B31" s="8" t="s">
        <v>3924</v>
      </c>
      <c r="C31" s="19"/>
    </row>
    <row r="32">
      <c r="A32" s="6" t="s">
        <v>3925</v>
      </c>
      <c r="B32" s="8" t="s">
        <v>3926</v>
      </c>
      <c r="C32" s="19"/>
    </row>
    <row r="33">
      <c r="A33" s="6" t="s">
        <v>3927</v>
      </c>
      <c r="B33" s="8" t="s">
        <v>2776</v>
      </c>
      <c r="C33" s="19"/>
    </row>
    <row r="34">
      <c r="A34" s="6" t="s">
        <v>3928</v>
      </c>
      <c r="B34" s="8" t="s">
        <v>2778</v>
      </c>
      <c r="C34" s="19"/>
    </row>
    <row r="35">
      <c r="A35" s="6" t="s">
        <v>3929</v>
      </c>
      <c r="B35" s="8" t="s">
        <v>2780</v>
      </c>
      <c r="C35" s="19"/>
    </row>
    <row r="37">
      <c r="A37" s="3" t="s">
        <v>4950</v>
      </c>
      <c r="B37" s="0" t="s">
        <v>2752</v>
      </c>
    </row>
    <row r="38">
      <c r="A38" s="3" t="s">
        <v>4972</v>
      </c>
      <c r="B38" s="0" t="s">
        <v>710</v>
      </c>
    </row>
    <row r="39">
      <c r="A39" s="3" t="s">
        <v>3787</v>
      </c>
      <c r="B39" s="0" t="s">
        <v>629</v>
      </c>
    </row>
    <row r="40">
      <c r="A40" s="3" t="s">
        <v>2739</v>
      </c>
      <c r="B40" s="0" t="s">
        <v>2740</v>
      </c>
    </row>
    <row r="41">
      <c r="A41" s="11" t="s">
        <v>499</v>
      </c>
      <c r="B41" s="13" t="s">
        <v>499</v>
      </c>
      <c r="C41" s="6" t="s">
        <v>3922</v>
      </c>
    </row>
    <row r="42">
      <c r="A42" s="14" t="s">
        <v>499</v>
      </c>
      <c r="B42" s="16" t="s">
        <v>499</v>
      </c>
      <c r="C42" s="8" t="s">
        <v>2772</v>
      </c>
    </row>
    <row r="43">
      <c r="A43" s="6" t="s">
        <v>3923</v>
      </c>
      <c r="B43" s="8" t="s">
        <v>3924</v>
      </c>
      <c r="C43" s="10"/>
    </row>
    <row r="44">
      <c r="A44" s="6" t="s">
        <v>3925</v>
      </c>
      <c r="B44" s="8" t="s">
        <v>3926</v>
      </c>
      <c r="C44" s="10"/>
    </row>
    <row r="45">
      <c r="A45" s="6" t="s">
        <v>3927</v>
      </c>
      <c r="B45" s="8" t="s">
        <v>2776</v>
      </c>
      <c r="C45" s="10"/>
    </row>
    <row r="46">
      <c r="A46" s="6" t="s">
        <v>3928</v>
      </c>
      <c r="B46" s="8" t="s">
        <v>2778</v>
      </c>
      <c r="C46" s="10"/>
    </row>
    <row r="47">
      <c r="A47" s="6" t="s">
        <v>3929</v>
      </c>
      <c r="B47" s="8" t="s">
        <v>2780</v>
      </c>
      <c r="C47" s="10"/>
    </row>
    <row r="49">
      <c r="A49" s="3" t="s">
        <v>4950</v>
      </c>
      <c r="B49" s="0" t="s">
        <v>2752</v>
      </c>
    </row>
    <row r="50">
      <c r="A50" s="3" t="s">
        <v>4972</v>
      </c>
      <c r="B50" s="0" t="s">
        <v>836</v>
      </c>
    </row>
    <row r="51">
      <c r="A51" s="3" t="s">
        <v>3787</v>
      </c>
      <c r="B51" s="0" t="s">
        <v>629</v>
      </c>
    </row>
    <row r="52">
      <c r="A52" s="3" t="s">
        <v>2739</v>
      </c>
      <c r="B52" s="0" t="s">
        <v>2740</v>
      </c>
    </row>
    <row r="53">
      <c r="A53" s="11" t="s">
        <v>499</v>
      </c>
      <c r="B53" s="13" t="s">
        <v>499</v>
      </c>
      <c r="C53" s="6" t="s">
        <v>3922</v>
      </c>
    </row>
    <row r="54">
      <c r="A54" s="14" t="s">
        <v>499</v>
      </c>
      <c r="B54" s="16" t="s">
        <v>499</v>
      </c>
      <c r="C54" s="8" t="s">
        <v>2772</v>
      </c>
    </row>
    <row r="55">
      <c r="A55" s="6" t="s">
        <v>3923</v>
      </c>
      <c r="B55" s="8" t="s">
        <v>3924</v>
      </c>
      <c r="C55" s="10"/>
    </row>
    <row r="56">
      <c r="A56" s="6" t="s">
        <v>3925</v>
      </c>
      <c r="B56" s="8" t="s">
        <v>3926</v>
      </c>
      <c r="C56" s="10"/>
    </row>
    <row r="57">
      <c r="A57" s="6" t="s">
        <v>3927</v>
      </c>
      <c r="B57" s="8" t="s">
        <v>2776</v>
      </c>
      <c r="C57" s="10"/>
    </row>
    <row r="58">
      <c r="A58" s="6" t="s">
        <v>3928</v>
      </c>
      <c r="B58" s="8" t="s">
        <v>2778</v>
      </c>
      <c r="C58" s="10"/>
    </row>
    <row r="59">
      <c r="A59" s="6" t="s">
        <v>3929</v>
      </c>
      <c r="B59" s="8" t="s">
        <v>2780</v>
      </c>
      <c r="C59" s="10"/>
    </row>
    <row r="61">
      <c r="A61" s="3" t="s">
        <v>4950</v>
      </c>
      <c r="B61" s="0" t="s">
        <v>2752</v>
      </c>
    </row>
    <row r="62">
      <c r="A62" s="3" t="s">
        <v>4972</v>
      </c>
      <c r="B62" s="0" t="s">
        <v>4968</v>
      </c>
    </row>
    <row r="63">
      <c r="A63" s="3" t="s">
        <v>3787</v>
      </c>
      <c r="B63" s="0" t="s">
        <v>629</v>
      </c>
    </row>
    <row r="64">
      <c r="A64" s="3" t="s">
        <v>2739</v>
      </c>
      <c r="B64" s="0" t="s">
        <v>2740</v>
      </c>
    </row>
    <row r="65">
      <c r="A65" s="11" t="s">
        <v>499</v>
      </c>
      <c r="B65" s="13" t="s">
        <v>499</v>
      </c>
      <c r="C65" s="6" t="s">
        <v>3922</v>
      </c>
    </row>
    <row r="66">
      <c r="A66" s="14" t="s">
        <v>499</v>
      </c>
      <c r="B66" s="16" t="s">
        <v>499</v>
      </c>
      <c r="C66" s="8" t="s">
        <v>2772</v>
      </c>
    </row>
    <row r="67">
      <c r="A67" s="6" t="s">
        <v>3923</v>
      </c>
      <c r="B67" s="8" t="s">
        <v>3924</v>
      </c>
      <c r="C67" s="19"/>
    </row>
    <row r="68">
      <c r="A68" s="6" t="s">
        <v>3925</v>
      </c>
      <c r="B68" s="8" t="s">
        <v>3926</v>
      </c>
      <c r="C68" s="19"/>
    </row>
    <row r="69">
      <c r="A69" s="6" t="s">
        <v>3927</v>
      </c>
      <c r="B69" s="8" t="s">
        <v>2776</v>
      </c>
      <c r="C69" s="19"/>
    </row>
    <row r="70">
      <c r="A70" s="6" t="s">
        <v>3928</v>
      </c>
      <c r="B70" s="8" t="s">
        <v>2778</v>
      </c>
      <c r="C70" s="19"/>
    </row>
    <row r="71">
      <c r="A71" s="6" t="s">
        <v>3929</v>
      </c>
      <c r="B71" s="8" t="s">
        <v>2780</v>
      </c>
      <c r="C71" s="19"/>
    </row>
  </sheetData>
  <mergeCells>
    <mergeCell ref="A5:B6"/>
    <mergeCell ref="A17:B18"/>
    <mergeCell ref="A29:B30"/>
    <mergeCell ref="A41:B42"/>
    <mergeCell ref="A53:B54"/>
    <mergeCell ref="A65:B66"/>
  </mergeCells>
  <dataValidations count="28">
    <dataValidation type="list" sqref="B2" showErrorMessage="1" errorStyle="warning">
      <formula1>'Enums'!HG1:HG3</formula1>
    </dataValidation>
    <dataValidation type="list" sqref="B3" showErrorMessage="1" errorStyle="warning">
      <formula1>'Enums'!CI1:CI3</formula1>
    </dataValidation>
    <dataValidation type="list" sqref="C8" showErrorMessage="1" errorStyle="warning">
      <formula1>'Enums'!CM1:CM3</formula1>
    </dataValidation>
    <dataValidation type="list" sqref="C9" showErrorMessage="1" errorStyle="warning">
      <formula1>'Enums'!CN1:CN3</formula1>
    </dataValidation>
    <dataValidation type="list" sqref="C10" showErrorMessage="1" errorStyle="warning">
      <formula1>'Enums'!CO1:CO3</formula1>
    </dataValidation>
    <dataValidation type="list" sqref="C11" showErrorMessage="1" errorStyle="warning">
      <formula1>'Enums'!CP1:CP3</formula1>
    </dataValidation>
    <dataValidation type="list" sqref="B14" showErrorMessage="1" errorStyle="warning">
      <formula1>'Enums'!HG1:HG3</formula1>
    </dataValidation>
    <dataValidation type="list" sqref="B15" showErrorMessage="1" errorStyle="warning">
      <formula1>'Enums'!CI1:CI3</formula1>
    </dataValidation>
    <dataValidation type="list" sqref="C20" showErrorMessage="1" errorStyle="warning">
      <formula1>'Enums'!CM1:CM3</formula1>
    </dataValidation>
    <dataValidation type="list" sqref="C21" showErrorMessage="1" errorStyle="warning">
      <formula1>'Enums'!CN1:CN3</formula1>
    </dataValidation>
    <dataValidation type="list" sqref="C22" showErrorMessage="1" errorStyle="warning">
      <formula1>'Enums'!CO1:CO3</formula1>
    </dataValidation>
    <dataValidation type="list" sqref="C23" showErrorMessage="1" errorStyle="warning">
      <formula1>'Enums'!CP1:CP3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8" showErrorMessage="1" errorStyle="warning">
      <formula1>'Enums'!HG1:HG3</formula1>
    </dataValidation>
    <dataValidation type="list" sqref="B39" showErrorMessage="1" errorStyle="warning">
      <formula1>'Enums'!CI1:CI3</formula1>
    </dataValidation>
    <dataValidation type="list" sqref="C44" showErrorMessage="1" errorStyle="warning">
      <formula1>'Enums'!CM1:CM3</formula1>
    </dataValidation>
    <dataValidation type="list" sqref="C45" showErrorMessage="1" errorStyle="warning">
      <formula1>'Enums'!CN1:CN3</formula1>
    </dataValidation>
    <dataValidation type="list" sqref="C46" showErrorMessage="1" errorStyle="warning">
      <formula1>'Enums'!CO1:CO3</formula1>
    </dataValidation>
    <dataValidation type="list" sqref="C47" showErrorMessage="1" errorStyle="warning">
      <formula1>'Enums'!CP1:CP3</formula1>
    </dataValidation>
    <dataValidation type="list" sqref="B50" showErrorMessage="1" errorStyle="warning">
      <formula1>'Enums'!HG1:HG3</formula1>
    </dataValidation>
    <dataValidation type="list" sqref="B51" showErrorMessage="1" errorStyle="warning">
      <formula1>'Enums'!CI1:CI3</formula1>
    </dataValidation>
    <dataValidation type="list" sqref="C56" showErrorMessage="1" errorStyle="warning">
      <formula1>'Enums'!CM1:CM3</formula1>
    </dataValidation>
    <dataValidation type="list" sqref="C57" showErrorMessage="1" errorStyle="warning">
      <formula1>'Enums'!CN1:CN3</formula1>
    </dataValidation>
    <dataValidation type="list" sqref="C58" showErrorMessage="1" errorStyle="warning">
      <formula1>'Enums'!CO1:CO3</formula1>
    </dataValidation>
    <dataValidation type="list" sqref="C59" showErrorMessage="1" errorStyle="warning">
      <formula1>'Enums'!CP1:CP3</formula1>
    </dataValidation>
    <dataValidation type="list" sqref="B62" showErrorMessage="1" errorStyle="warning">
      <formula1>'Enums'!HG1:HG3</formula1>
    </dataValidation>
    <dataValidation type="list" sqref="B63" showErrorMessage="1" errorStyle="warning">
      <formula1>'Enums'!CI1:CI3</formula1>
    </dataValidation>
  </dataValidations>
  <headerFooter/>
</worksheet>
</file>

<file path=xl/worksheets/sheet244.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4950</v>
      </c>
      <c r="B1" s="0" t="s">
        <v>2752</v>
      </c>
    </row>
    <row r="2">
      <c r="A2" s="3" t="s">
        <v>4972</v>
      </c>
      <c r="B2" s="0" t="s">
        <v>710</v>
      </c>
    </row>
    <row r="3">
      <c r="A3" s="3" t="s">
        <v>3787</v>
      </c>
      <c r="B3" s="0" t="s">
        <v>675</v>
      </c>
    </row>
    <row r="4">
      <c r="A4" s="3" t="s">
        <v>2739</v>
      </c>
      <c r="B4" s="0" t="s">
        <v>2740</v>
      </c>
    </row>
    <row r="5">
      <c r="A5" s="11" t="s">
        <v>501</v>
      </c>
      <c r="B5" s="12" t="s">
        <v>501</v>
      </c>
      <c r="C5" s="13" t="s">
        <v>501</v>
      </c>
      <c r="D5" s="6" t="s">
        <v>3930</v>
      </c>
      <c r="E5" s="6" t="s">
        <v>3931</v>
      </c>
      <c r="F5" s="6" t="s">
        <v>3932</v>
      </c>
      <c r="G5" s="6" t="s">
        <v>3933</v>
      </c>
      <c r="H5" s="6" t="s">
        <v>3788</v>
      </c>
      <c r="I5" s="6" t="s">
        <v>3789</v>
      </c>
    </row>
    <row r="6">
      <c r="A6" s="14" t="s">
        <v>501</v>
      </c>
      <c r="B6" s="15" t="s">
        <v>501</v>
      </c>
      <c r="C6" s="16" t="s">
        <v>501</v>
      </c>
      <c r="D6" s="8" t="s">
        <v>2825</v>
      </c>
      <c r="E6" s="8" t="s">
        <v>2829</v>
      </c>
      <c r="F6" s="8" t="s">
        <v>2843</v>
      </c>
      <c r="G6" s="8" t="s">
        <v>2834</v>
      </c>
      <c r="H6" s="8" t="s">
        <v>2835</v>
      </c>
      <c r="I6" s="8" t="s">
        <v>2836</v>
      </c>
    </row>
    <row r="7">
      <c r="A7" s="6" t="s">
        <v>3934</v>
      </c>
      <c r="B7" s="17" t="s">
        <v>3934</v>
      </c>
      <c r="C7" s="8" t="s">
        <v>2792</v>
      </c>
      <c r="D7" s="19"/>
      <c r="E7" s="19"/>
      <c r="F7" s="19"/>
      <c r="G7" s="19"/>
      <c r="H7" s="19"/>
      <c r="I7" s="10"/>
    </row>
    <row r="8">
      <c r="A8" s="5" t="s">
        <v>9</v>
      </c>
      <c r="B8" s="6" t="s">
        <v>3935</v>
      </c>
      <c r="C8" s="8" t="s">
        <v>2794</v>
      </c>
      <c r="D8" s="10"/>
      <c r="E8" s="10"/>
      <c r="F8" s="10"/>
      <c r="G8" s="10"/>
      <c r="H8" s="19"/>
      <c r="I8" s="19"/>
    </row>
    <row r="9">
      <c r="A9" s="18"/>
      <c r="B9" s="6" t="s">
        <v>3936</v>
      </c>
      <c r="C9" s="8" t="s">
        <v>2796</v>
      </c>
      <c r="D9" s="10"/>
      <c r="E9" s="10"/>
      <c r="F9" s="10"/>
      <c r="G9" s="10"/>
      <c r="H9" s="19"/>
      <c r="I9" s="19"/>
    </row>
    <row r="10">
      <c r="A10" s="18"/>
      <c r="B10" s="6" t="s">
        <v>3937</v>
      </c>
      <c r="C10" s="8" t="s">
        <v>2798</v>
      </c>
      <c r="D10" s="10"/>
      <c r="E10" s="10"/>
      <c r="F10" s="10"/>
      <c r="G10" s="10"/>
      <c r="H10" s="19"/>
      <c r="I10" s="19"/>
    </row>
    <row r="11">
      <c r="A11" s="18"/>
      <c r="B11" s="6" t="s">
        <v>3938</v>
      </c>
      <c r="C11" s="8" t="s">
        <v>2800</v>
      </c>
      <c r="D11" s="10"/>
      <c r="E11" s="10"/>
      <c r="F11" s="10"/>
      <c r="G11" s="10"/>
      <c r="H11" s="19"/>
      <c r="I11" s="19"/>
    </row>
    <row r="12">
      <c r="A12" s="18"/>
      <c r="B12" s="6" t="s">
        <v>3939</v>
      </c>
      <c r="C12" s="8" t="s">
        <v>2802</v>
      </c>
      <c r="D12" s="10"/>
      <c r="E12" s="10"/>
      <c r="F12" s="10"/>
      <c r="G12" s="10"/>
      <c r="H12" s="19"/>
      <c r="I12" s="19"/>
    </row>
    <row r="13">
      <c r="A13" s="18"/>
      <c r="B13" s="6" t="s">
        <v>3940</v>
      </c>
      <c r="C13" s="8" t="s">
        <v>2870</v>
      </c>
      <c r="D13" s="10"/>
      <c r="E13" s="10"/>
      <c r="F13" s="10"/>
      <c r="G13" s="10"/>
      <c r="H13" s="19"/>
      <c r="I13" s="19"/>
    </row>
    <row r="14">
      <c r="A14" s="18"/>
      <c r="B14" s="6" t="s">
        <v>3941</v>
      </c>
      <c r="C14" s="8" t="s">
        <v>2804</v>
      </c>
      <c r="D14" s="10"/>
      <c r="E14" s="10"/>
      <c r="F14" s="10"/>
      <c r="G14" s="10"/>
      <c r="H14" s="19"/>
      <c r="I14" s="19"/>
    </row>
    <row r="15">
      <c r="A15" s="18"/>
      <c r="B15" s="6" t="s">
        <v>3942</v>
      </c>
      <c r="C15" s="8" t="s">
        <v>2806</v>
      </c>
      <c r="D15" s="10"/>
      <c r="E15" s="10"/>
      <c r="F15" s="10"/>
      <c r="G15" s="10"/>
      <c r="H15" s="19"/>
      <c r="I15" s="19"/>
    </row>
    <row r="16">
      <c r="A16" s="18"/>
      <c r="B16" s="6" t="s">
        <v>3943</v>
      </c>
      <c r="C16" s="8" t="s">
        <v>2808</v>
      </c>
      <c r="D16" s="10"/>
      <c r="E16" s="10"/>
      <c r="F16" s="10"/>
      <c r="G16" s="10"/>
      <c r="H16" s="19"/>
      <c r="I16" s="19"/>
    </row>
    <row r="17">
      <c r="A17" s="18"/>
      <c r="B17" s="6" t="s">
        <v>3944</v>
      </c>
      <c r="C17" s="8" t="s">
        <v>2810</v>
      </c>
      <c r="D17" s="10"/>
      <c r="E17" s="10"/>
      <c r="F17" s="10"/>
      <c r="G17" s="10"/>
      <c r="H17" s="19"/>
      <c r="I17" s="19"/>
    </row>
    <row r="18">
      <c r="A18" s="6" t="s">
        <v>3945</v>
      </c>
      <c r="B18" s="17" t="s">
        <v>3945</v>
      </c>
      <c r="C18" s="8" t="s">
        <v>2818</v>
      </c>
      <c r="D18" s="19"/>
      <c r="E18" s="19"/>
      <c r="F18" s="19"/>
      <c r="G18" s="19"/>
      <c r="H18" s="19"/>
      <c r="I18" s="10"/>
    </row>
    <row r="19">
      <c r="A19" s="5" t="s">
        <v>9</v>
      </c>
      <c r="B19" s="6" t="s">
        <v>3946</v>
      </c>
      <c r="C19" s="8" t="s">
        <v>2909</v>
      </c>
      <c r="D19" s="19"/>
      <c r="E19" s="19"/>
      <c r="F19" s="10"/>
      <c r="G19" s="19"/>
      <c r="H19" s="19"/>
      <c r="I19" s="19"/>
    </row>
    <row r="20">
      <c r="A20" s="18"/>
      <c r="B20" s="6" t="s">
        <v>3947</v>
      </c>
      <c r="C20" s="8" t="s">
        <v>2911</v>
      </c>
      <c r="D20" s="19"/>
      <c r="E20" s="19"/>
      <c r="F20" s="10"/>
      <c r="G20" s="19"/>
      <c r="H20" s="19"/>
      <c r="I20" s="19"/>
    </row>
    <row r="21">
      <c r="A21" s="6" t="s">
        <v>3948</v>
      </c>
      <c r="B21" s="17" t="s">
        <v>3948</v>
      </c>
      <c r="C21" s="8" t="s">
        <v>2913</v>
      </c>
      <c r="D21" s="19"/>
      <c r="E21" s="19"/>
      <c r="F21" s="19"/>
      <c r="G21" s="19"/>
      <c r="H21" s="19"/>
      <c r="I21" s="10"/>
    </row>
    <row r="22">
      <c r="A22" s="6" t="s">
        <v>3949</v>
      </c>
      <c r="B22" s="17" t="s">
        <v>3949</v>
      </c>
      <c r="C22" s="8" t="s">
        <v>2915</v>
      </c>
      <c r="D22" s="19"/>
      <c r="E22" s="19"/>
      <c r="F22" s="19"/>
      <c r="G22" s="19"/>
      <c r="H22" s="10"/>
      <c r="I22" s="10"/>
    </row>
    <row r="24">
      <c r="A24" s="3" t="s">
        <v>4950</v>
      </c>
      <c r="B24" s="0" t="s">
        <v>2752</v>
      </c>
    </row>
    <row r="25">
      <c r="A25" s="3" t="s">
        <v>4972</v>
      </c>
      <c r="B25" s="0" t="s">
        <v>836</v>
      </c>
    </row>
    <row r="26">
      <c r="A26" s="3" t="s">
        <v>3787</v>
      </c>
      <c r="B26" s="0" t="s">
        <v>675</v>
      </c>
    </row>
    <row r="27">
      <c r="A27" s="3" t="s">
        <v>2739</v>
      </c>
      <c r="B27" s="0" t="s">
        <v>2740</v>
      </c>
    </row>
    <row r="28">
      <c r="A28" s="11" t="s">
        <v>501</v>
      </c>
      <c r="B28" s="12" t="s">
        <v>501</v>
      </c>
      <c r="C28" s="13" t="s">
        <v>501</v>
      </c>
      <c r="D28" s="6" t="s">
        <v>3930</v>
      </c>
      <c r="E28" s="6" t="s">
        <v>3931</v>
      </c>
      <c r="F28" s="6" t="s">
        <v>3932</v>
      </c>
      <c r="G28" s="6" t="s">
        <v>3933</v>
      </c>
      <c r="H28" s="6" t="s">
        <v>3788</v>
      </c>
      <c r="I28" s="6" t="s">
        <v>3789</v>
      </c>
    </row>
    <row r="29">
      <c r="A29" s="14" t="s">
        <v>501</v>
      </c>
      <c r="B29" s="15" t="s">
        <v>501</v>
      </c>
      <c r="C29" s="16" t="s">
        <v>501</v>
      </c>
      <c r="D29" s="8" t="s">
        <v>2825</v>
      </c>
      <c r="E29" s="8" t="s">
        <v>2829</v>
      </c>
      <c r="F29" s="8" t="s">
        <v>2843</v>
      </c>
      <c r="G29" s="8" t="s">
        <v>2834</v>
      </c>
      <c r="H29" s="8" t="s">
        <v>2835</v>
      </c>
      <c r="I29" s="8" t="s">
        <v>2836</v>
      </c>
    </row>
    <row r="30">
      <c r="A30" s="6" t="s">
        <v>3934</v>
      </c>
      <c r="B30" s="17" t="s">
        <v>3934</v>
      </c>
      <c r="C30" s="8" t="s">
        <v>2792</v>
      </c>
      <c r="D30" s="19"/>
      <c r="E30" s="19"/>
      <c r="F30" s="19"/>
      <c r="G30" s="19"/>
      <c r="H30" s="19"/>
      <c r="I30" s="10"/>
    </row>
    <row r="31">
      <c r="A31" s="5" t="s">
        <v>9</v>
      </c>
      <c r="B31" s="6" t="s">
        <v>3935</v>
      </c>
      <c r="C31" s="8" t="s">
        <v>2794</v>
      </c>
      <c r="D31" s="10"/>
      <c r="E31" s="10"/>
      <c r="F31" s="10"/>
      <c r="G31" s="10"/>
      <c r="H31" s="19"/>
      <c r="I31" s="19"/>
    </row>
    <row r="32">
      <c r="A32" s="18"/>
      <c r="B32" s="6" t="s">
        <v>3936</v>
      </c>
      <c r="C32" s="8" t="s">
        <v>2796</v>
      </c>
      <c r="D32" s="10"/>
      <c r="E32" s="10"/>
      <c r="F32" s="10"/>
      <c r="G32" s="10"/>
      <c r="H32" s="19"/>
      <c r="I32" s="19"/>
    </row>
    <row r="33">
      <c r="A33" s="18"/>
      <c r="B33" s="6" t="s">
        <v>3937</v>
      </c>
      <c r="C33" s="8" t="s">
        <v>2798</v>
      </c>
      <c r="D33" s="10"/>
      <c r="E33" s="10"/>
      <c r="F33" s="10"/>
      <c r="G33" s="10"/>
      <c r="H33" s="19"/>
      <c r="I33" s="19"/>
    </row>
    <row r="34">
      <c r="A34" s="18"/>
      <c r="B34" s="6" t="s">
        <v>3938</v>
      </c>
      <c r="C34" s="8" t="s">
        <v>2800</v>
      </c>
      <c r="D34" s="10"/>
      <c r="E34" s="10"/>
      <c r="F34" s="10"/>
      <c r="G34" s="10"/>
      <c r="H34" s="19"/>
      <c r="I34" s="19"/>
    </row>
    <row r="35">
      <c r="A35" s="18"/>
      <c r="B35" s="6" t="s">
        <v>3939</v>
      </c>
      <c r="C35" s="8" t="s">
        <v>2802</v>
      </c>
      <c r="D35" s="10"/>
      <c r="E35" s="10"/>
      <c r="F35" s="10"/>
      <c r="G35" s="10"/>
      <c r="H35" s="19"/>
      <c r="I35" s="19"/>
    </row>
    <row r="36">
      <c r="A36" s="18"/>
      <c r="B36" s="6" t="s">
        <v>3940</v>
      </c>
      <c r="C36" s="8" t="s">
        <v>2870</v>
      </c>
      <c r="D36" s="10"/>
      <c r="E36" s="10"/>
      <c r="F36" s="10"/>
      <c r="G36" s="10"/>
      <c r="H36" s="19"/>
      <c r="I36" s="19"/>
    </row>
    <row r="37">
      <c r="A37" s="18"/>
      <c r="B37" s="6" t="s">
        <v>3941</v>
      </c>
      <c r="C37" s="8" t="s">
        <v>2804</v>
      </c>
      <c r="D37" s="10"/>
      <c r="E37" s="10"/>
      <c r="F37" s="10"/>
      <c r="G37" s="10"/>
      <c r="H37" s="19"/>
      <c r="I37" s="19"/>
    </row>
    <row r="38">
      <c r="A38" s="18"/>
      <c r="B38" s="6" t="s">
        <v>3942</v>
      </c>
      <c r="C38" s="8" t="s">
        <v>2806</v>
      </c>
      <c r="D38" s="10"/>
      <c r="E38" s="10"/>
      <c r="F38" s="10"/>
      <c r="G38" s="10"/>
      <c r="H38" s="19"/>
      <c r="I38" s="19"/>
    </row>
    <row r="39">
      <c r="A39" s="18"/>
      <c r="B39" s="6" t="s">
        <v>3943</v>
      </c>
      <c r="C39" s="8" t="s">
        <v>2808</v>
      </c>
      <c r="D39" s="10"/>
      <c r="E39" s="10"/>
      <c r="F39" s="10"/>
      <c r="G39" s="10"/>
      <c r="H39" s="19"/>
      <c r="I39" s="19"/>
    </row>
    <row r="40">
      <c r="A40" s="18"/>
      <c r="B40" s="6" t="s">
        <v>3944</v>
      </c>
      <c r="C40" s="8" t="s">
        <v>2810</v>
      </c>
      <c r="D40" s="10"/>
      <c r="E40" s="10"/>
      <c r="F40" s="10"/>
      <c r="G40" s="10"/>
      <c r="H40" s="19"/>
      <c r="I40" s="19"/>
    </row>
    <row r="41">
      <c r="A41" s="6" t="s">
        <v>3945</v>
      </c>
      <c r="B41" s="17" t="s">
        <v>3945</v>
      </c>
      <c r="C41" s="8" t="s">
        <v>2818</v>
      </c>
      <c r="D41" s="19"/>
      <c r="E41" s="19"/>
      <c r="F41" s="19"/>
      <c r="G41" s="19"/>
      <c r="H41" s="19"/>
      <c r="I41" s="10"/>
    </row>
    <row r="42">
      <c r="A42" s="5" t="s">
        <v>9</v>
      </c>
      <c r="B42" s="6" t="s">
        <v>3946</v>
      </c>
      <c r="C42" s="8" t="s">
        <v>2909</v>
      </c>
      <c r="D42" s="19"/>
      <c r="E42" s="19"/>
      <c r="F42" s="10"/>
      <c r="G42" s="19"/>
      <c r="H42" s="19"/>
      <c r="I42" s="19"/>
    </row>
    <row r="43">
      <c r="A43" s="18"/>
      <c r="B43" s="6" t="s">
        <v>3947</v>
      </c>
      <c r="C43" s="8" t="s">
        <v>2911</v>
      </c>
      <c r="D43" s="19"/>
      <c r="E43" s="19"/>
      <c r="F43" s="10"/>
      <c r="G43" s="19"/>
      <c r="H43" s="19"/>
      <c r="I43" s="19"/>
    </row>
    <row r="44">
      <c r="A44" s="6" t="s">
        <v>3948</v>
      </c>
      <c r="B44" s="17" t="s">
        <v>3948</v>
      </c>
      <c r="C44" s="8" t="s">
        <v>2913</v>
      </c>
      <c r="D44" s="19"/>
      <c r="E44" s="19"/>
      <c r="F44" s="19"/>
      <c r="G44" s="19"/>
      <c r="H44" s="19"/>
      <c r="I44" s="10"/>
    </row>
    <row r="45">
      <c r="A45" s="6" t="s">
        <v>3949</v>
      </c>
      <c r="B45" s="17" t="s">
        <v>3949</v>
      </c>
      <c r="C45" s="8" t="s">
        <v>2915</v>
      </c>
      <c r="D45" s="19"/>
      <c r="E45" s="19"/>
      <c r="F45" s="19"/>
      <c r="G45" s="19"/>
      <c r="H45" s="10"/>
      <c r="I45" s="10"/>
    </row>
    <row r="47">
      <c r="A47" s="3" t="s">
        <v>4950</v>
      </c>
      <c r="B47" s="0" t="s">
        <v>2752</v>
      </c>
    </row>
    <row r="48">
      <c r="A48" s="3" t="s">
        <v>4972</v>
      </c>
      <c r="B48" s="0" t="s">
        <v>4968</v>
      </c>
    </row>
    <row r="49">
      <c r="A49" s="3" t="s">
        <v>3787</v>
      </c>
      <c r="B49" s="0" t="s">
        <v>675</v>
      </c>
    </row>
    <row r="50">
      <c r="A50" s="3" t="s">
        <v>2739</v>
      </c>
      <c r="B50" s="0" t="s">
        <v>2740</v>
      </c>
    </row>
    <row r="51">
      <c r="A51" s="11" t="s">
        <v>501</v>
      </c>
      <c r="B51" s="12" t="s">
        <v>501</v>
      </c>
      <c r="C51" s="13" t="s">
        <v>501</v>
      </c>
      <c r="D51" s="6" t="s">
        <v>3930</v>
      </c>
      <c r="E51" s="6" t="s">
        <v>3931</v>
      </c>
      <c r="F51" s="6" t="s">
        <v>3932</v>
      </c>
      <c r="G51" s="6" t="s">
        <v>3933</v>
      </c>
      <c r="H51" s="6" t="s">
        <v>3788</v>
      </c>
      <c r="I51" s="6" t="s">
        <v>3789</v>
      </c>
    </row>
    <row r="52">
      <c r="A52" s="14" t="s">
        <v>501</v>
      </c>
      <c r="B52" s="15" t="s">
        <v>501</v>
      </c>
      <c r="C52" s="16" t="s">
        <v>501</v>
      </c>
      <c r="D52" s="8" t="s">
        <v>2825</v>
      </c>
      <c r="E52" s="8" t="s">
        <v>2829</v>
      </c>
      <c r="F52" s="8" t="s">
        <v>2843</v>
      </c>
      <c r="G52" s="8" t="s">
        <v>2834</v>
      </c>
      <c r="H52" s="8" t="s">
        <v>2835</v>
      </c>
      <c r="I52" s="8" t="s">
        <v>2836</v>
      </c>
    </row>
    <row r="53">
      <c r="A53" s="6" t="s">
        <v>3934</v>
      </c>
      <c r="B53" s="17" t="s">
        <v>3934</v>
      </c>
      <c r="C53" s="8" t="s">
        <v>2792</v>
      </c>
      <c r="D53" s="19"/>
      <c r="E53" s="19"/>
      <c r="F53" s="19"/>
      <c r="G53" s="19"/>
      <c r="H53" s="19"/>
      <c r="I53" s="19"/>
    </row>
    <row r="54">
      <c r="A54" s="5" t="s">
        <v>9</v>
      </c>
      <c r="B54" s="6" t="s">
        <v>3935</v>
      </c>
      <c r="C54" s="8" t="s">
        <v>2794</v>
      </c>
      <c r="D54" s="19"/>
      <c r="E54" s="19"/>
      <c r="F54" s="19"/>
      <c r="G54" s="19"/>
      <c r="H54" s="19"/>
      <c r="I54" s="19"/>
    </row>
    <row r="55">
      <c r="A55" s="18"/>
      <c r="B55" s="6" t="s">
        <v>3936</v>
      </c>
      <c r="C55" s="8" t="s">
        <v>2796</v>
      </c>
      <c r="D55" s="19"/>
      <c r="E55" s="19"/>
      <c r="F55" s="19"/>
      <c r="G55" s="19"/>
      <c r="H55" s="19"/>
      <c r="I55" s="19"/>
    </row>
    <row r="56">
      <c r="A56" s="18"/>
      <c r="B56" s="6" t="s">
        <v>3937</v>
      </c>
      <c r="C56" s="8" t="s">
        <v>2798</v>
      </c>
      <c r="D56" s="19"/>
      <c r="E56" s="19"/>
      <c r="F56" s="19"/>
      <c r="G56" s="19"/>
      <c r="H56" s="19"/>
      <c r="I56" s="19"/>
    </row>
    <row r="57">
      <c r="A57" s="18"/>
      <c r="B57" s="6" t="s">
        <v>3938</v>
      </c>
      <c r="C57" s="8" t="s">
        <v>2800</v>
      </c>
      <c r="D57" s="19"/>
      <c r="E57" s="19"/>
      <c r="F57" s="19"/>
      <c r="G57" s="19"/>
      <c r="H57" s="19"/>
      <c r="I57" s="19"/>
    </row>
    <row r="58">
      <c r="A58" s="18"/>
      <c r="B58" s="6" t="s">
        <v>3939</v>
      </c>
      <c r="C58" s="8" t="s">
        <v>2802</v>
      </c>
      <c r="D58" s="19"/>
      <c r="E58" s="19"/>
      <c r="F58" s="19"/>
      <c r="G58" s="19"/>
      <c r="H58" s="19"/>
      <c r="I58" s="19"/>
    </row>
    <row r="59">
      <c r="A59" s="18"/>
      <c r="B59" s="6" t="s">
        <v>3940</v>
      </c>
      <c r="C59" s="8" t="s">
        <v>2870</v>
      </c>
      <c r="D59" s="19"/>
      <c r="E59" s="19"/>
      <c r="F59" s="19"/>
      <c r="G59" s="19"/>
      <c r="H59" s="19"/>
      <c r="I59" s="19"/>
    </row>
    <row r="60">
      <c r="A60" s="18"/>
      <c r="B60" s="6" t="s">
        <v>3941</v>
      </c>
      <c r="C60" s="8" t="s">
        <v>2804</v>
      </c>
      <c r="D60" s="19"/>
      <c r="E60" s="19"/>
      <c r="F60" s="19"/>
      <c r="G60" s="19"/>
      <c r="H60" s="19"/>
      <c r="I60" s="19"/>
    </row>
    <row r="61">
      <c r="A61" s="18"/>
      <c r="B61" s="6" t="s">
        <v>3942</v>
      </c>
      <c r="C61" s="8" t="s">
        <v>2806</v>
      </c>
      <c r="D61" s="19"/>
      <c r="E61" s="19"/>
      <c r="F61" s="19"/>
      <c r="G61" s="19"/>
      <c r="H61" s="19"/>
      <c r="I61" s="19"/>
    </row>
    <row r="62">
      <c r="A62" s="18"/>
      <c r="B62" s="6" t="s">
        <v>3943</v>
      </c>
      <c r="C62" s="8" t="s">
        <v>2808</v>
      </c>
      <c r="D62" s="19"/>
      <c r="E62" s="19"/>
      <c r="F62" s="19"/>
      <c r="G62" s="19"/>
      <c r="H62" s="19"/>
      <c r="I62" s="19"/>
    </row>
    <row r="63">
      <c r="A63" s="18"/>
      <c r="B63" s="6" t="s">
        <v>3944</v>
      </c>
      <c r="C63" s="8" t="s">
        <v>2810</v>
      </c>
      <c r="D63" s="19"/>
      <c r="E63" s="19"/>
      <c r="F63" s="19"/>
      <c r="G63" s="19"/>
      <c r="H63" s="19"/>
      <c r="I63" s="19"/>
    </row>
    <row r="64">
      <c r="A64" s="6" t="s">
        <v>3945</v>
      </c>
      <c r="B64" s="17" t="s">
        <v>3945</v>
      </c>
      <c r="C64" s="8" t="s">
        <v>2818</v>
      </c>
      <c r="D64" s="19"/>
      <c r="E64" s="19"/>
      <c r="F64" s="19"/>
      <c r="G64" s="19"/>
      <c r="H64" s="19"/>
      <c r="I64" s="19"/>
    </row>
    <row r="65">
      <c r="A65" s="5" t="s">
        <v>9</v>
      </c>
      <c r="B65" s="6" t="s">
        <v>3946</v>
      </c>
      <c r="C65" s="8" t="s">
        <v>2909</v>
      </c>
      <c r="D65" s="19"/>
      <c r="E65" s="19"/>
      <c r="F65" s="19"/>
      <c r="G65" s="19"/>
      <c r="H65" s="19"/>
      <c r="I65" s="19"/>
    </row>
    <row r="66">
      <c r="A66" s="18"/>
      <c r="B66" s="6" t="s">
        <v>3947</v>
      </c>
      <c r="C66" s="8" t="s">
        <v>2911</v>
      </c>
      <c r="D66" s="19"/>
      <c r="E66" s="19"/>
      <c r="F66" s="19"/>
      <c r="G66" s="19"/>
      <c r="H66" s="19"/>
      <c r="I66" s="19"/>
    </row>
    <row r="67">
      <c r="A67" s="6" t="s">
        <v>3948</v>
      </c>
      <c r="B67" s="17" t="s">
        <v>3948</v>
      </c>
      <c r="C67" s="8" t="s">
        <v>2913</v>
      </c>
      <c r="D67" s="19"/>
      <c r="E67" s="19"/>
      <c r="F67" s="19"/>
      <c r="G67" s="19"/>
      <c r="H67" s="19"/>
      <c r="I67" s="19"/>
    </row>
    <row r="68">
      <c r="A68" s="6" t="s">
        <v>3949</v>
      </c>
      <c r="B68" s="17" t="s">
        <v>3949</v>
      </c>
      <c r="C68" s="8" t="s">
        <v>2915</v>
      </c>
      <c r="D68" s="19"/>
      <c r="E68" s="19"/>
      <c r="F68" s="19"/>
      <c r="G68" s="19"/>
      <c r="H68" s="19"/>
      <c r="I68" s="19"/>
    </row>
    <row r="70">
      <c r="A70" s="3" t="s">
        <v>4950</v>
      </c>
      <c r="B70" s="0" t="s">
        <v>2752</v>
      </c>
    </row>
    <row r="71">
      <c r="A71" s="3" t="s">
        <v>4972</v>
      </c>
      <c r="B71" s="0" t="s">
        <v>710</v>
      </c>
    </row>
    <row r="72">
      <c r="A72" s="3" t="s">
        <v>3787</v>
      </c>
      <c r="B72" s="0" t="s">
        <v>629</v>
      </c>
    </row>
    <row r="73">
      <c r="A73" s="3" t="s">
        <v>2739</v>
      </c>
      <c r="B73" s="0" t="s">
        <v>2740</v>
      </c>
    </row>
    <row r="74">
      <c r="A74" s="11" t="s">
        <v>501</v>
      </c>
      <c r="B74" s="12" t="s">
        <v>501</v>
      </c>
      <c r="C74" s="13" t="s">
        <v>501</v>
      </c>
      <c r="D74" s="6" t="s">
        <v>3930</v>
      </c>
      <c r="E74" s="6" t="s">
        <v>3931</v>
      </c>
      <c r="F74" s="6" t="s">
        <v>3932</v>
      </c>
      <c r="G74" s="6" t="s">
        <v>3933</v>
      </c>
      <c r="H74" s="6" t="s">
        <v>3788</v>
      </c>
      <c r="I74" s="6" t="s">
        <v>3789</v>
      </c>
    </row>
    <row r="75">
      <c r="A75" s="14" t="s">
        <v>501</v>
      </c>
      <c r="B75" s="15" t="s">
        <v>501</v>
      </c>
      <c r="C75" s="16" t="s">
        <v>501</v>
      </c>
      <c r="D75" s="8" t="s">
        <v>2825</v>
      </c>
      <c r="E75" s="8" t="s">
        <v>2829</v>
      </c>
      <c r="F75" s="8" t="s">
        <v>2843</v>
      </c>
      <c r="G75" s="8" t="s">
        <v>2834</v>
      </c>
      <c r="H75" s="8" t="s">
        <v>2835</v>
      </c>
      <c r="I75" s="8" t="s">
        <v>2836</v>
      </c>
    </row>
    <row r="76">
      <c r="A76" s="6" t="s">
        <v>3934</v>
      </c>
      <c r="B76" s="17" t="s">
        <v>3934</v>
      </c>
      <c r="C76" s="8" t="s">
        <v>2792</v>
      </c>
      <c r="D76" s="19"/>
      <c r="E76" s="19"/>
      <c r="F76" s="19"/>
      <c r="G76" s="19"/>
      <c r="H76" s="19"/>
      <c r="I76" s="10"/>
    </row>
    <row r="77">
      <c r="A77" s="5" t="s">
        <v>9</v>
      </c>
      <c r="B77" s="6" t="s">
        <v>3935</v>
      </c>
      <c r="C77" s="8" t="s">
        <v>2794</v>
      </c>
      <c r="D77" s="10"/>
      <c r="E77" s="10"/>
      <c r="F77" s="10"/>
      <c r="G77" s="10"/>
      <c r="H77" s="19"/>
      <c r="I77" s="19"/>
    </row>
    <row r="78">
      <c r="A78" s="18"/>
      <c r="B78" s="6" t="s">
        <v>3936</v>
      </c>
      <c r="C78" s="8" t="s">
        <v>2796</v>
      </c>
      <c r="D78" s="10"/>
      <c r="E78" s="10"/>
      <c r="F78" s="10"/>
      <c r="G78" s="10"/>
      <c r="H78" s="19"/>
      <c r="I78" s="19"/>
    </row>
    <row r="79">
      <c r="A79" s="18"/>
      <c r="B79" s="6" t="s">
        <v>3937</v>
      </c>
      <c r="C79" s="8" t="s">
        <v>2798</v>
      </c>
      <c r="D79" s="10"/>
      <c r="E79" s="10"/>
      <c r="F79" s="10"/>
      <c r="G79" s="10"/>
      <c r="H79" s="19"/>
      <c r="I79" s="19"/>
    </row>
    <row r="80">
      <c r="A80" s="18"/>
      <c r="B80" s="6" t="s">
        <v>3938</v>
      </c>
      <c r="C80" s="8" t="s">
        <v>2800</v>
      </c>
      <c r="D80" s="10"/>
      <c r="E80" s="10"/>
      <c r="F80" s="10"/>
      <c r="G80" s="10"/>
      <c r="H80" s="19"/>
      <c r="I80" s="19"/>
    </row>
    <row r="81">
      <c r="A81" s="18"/>
      <c r="B81" s="6" t="s">
        <v>3939</v>
      </c>
      <c r="C81" s="8" t="s">
        <v>2802</v>
      </c>
      <c r="D81" s="10"/>
      <c r="E81" s="10"/>
      <c r="F81" s="10"/>
      <c r="G81" s="10"/>
      <c r="H81" s="19"/>
      <c r="I81" s="19"/>
    </row>
    <row r="82">
      <c r="A82" s="18"/>
      <c r="B82" s="6" t="s">
        <v>3940</v>
      </c>
      <c r="C82" s="8" t="s">
        <v>2870</v>
      </c>
      <c r="D82" s="10"/>
      <c r="E82" s="10"/>
      <c r="F82" s="10"/>
      <c r="G82" s="10"/>
      <c r="H82" s="19"/>
      <c r="I82" s="19"/>
    </row>
    <row r="83">
      <c r="A83" s="18"/>
      <c r="B83" s="6" t="s">
        <v>3941</v>
      </c>
      <c r="C83" s="8" t="s">
        <v>2804</v>
      </c>
      <c r="D83" s="10"/>
      <c r="E83" s="10"/>
      <c r="F83" s="10"/>
      <c r="G83" s="10"/>
      <c r="H83" s="19"/>
      <c r="I83" s="19"/>
    </row>
    <row r="84">
      <c r="A84" s="18"/>
      <c r="B84" s="6" t="s">
        <v>3942</v>
      </c>
      <c r="C84" s="8" t="s">
        <v>2806</v>
      </c>
      <c r="D84" s="10"/>
      <c r="E84" s="10"/>
      <c r="F84" s="10"/>
      <c r="G84" s="10"/>
      <c r="H84" s="19"/>
      <c r="I84" s="19"/>
    </row>
    <row r="85">
      <c r="A85" s="18"/>
      <c r="B85" s="6" t="s">
        <v>3943</v>
      </c>
      <c r="C85" s="8" t="s">
        <v>2808</v>
      </c>
      <c r="D85" s="10"/>
      <c r="E85" s="10"/>
      <c r="F85" s="10"/>
      <c r="G85" s="10"/>
      <c r="H85" s="19"/>
      <c r="I85" s="19"/>
    </row>
    <row r="86">
      <c r="A86" s="18"/>
      <c r="B86" s="6" t="s">
        <v>3944</v>
      </c>
      <c r="C86" s="8" t="s">
        <v>2810</v>
      </c>
      <c r="D86" s="10"/>
      <c r="E86" s="10"/>
      <c r="F86" s="10"/>
      <c r="G86" s="10"/>
      <c r="H86" s="19"/>
      <c r="I86" s="19"/>
    </row>
    <row r="87">
      <c r="A87" s="6" t="s">
        <v>3945</v>
      </c>
      <c r="B87" s="17" t="s">
        <v>3945</v>
      </c>
      <c r="C87" s="8" t="s">
        <v>2818</v>
      </c>
      <c r="D87" s="19"/>
      <c r="E87" s="19"/>
      <c r="F87" s="19"/>
      <c r="G87" s="19"/>
      <c r="H87" s="19"/>
      <c r="I87" s="10"/>
    </row>
    <row r="88">
      <c r="A88" s="5" t="s">
        <v>9</v>
      </c>
      <c r="B88" s="6" t="s">
        <v>3946</v>
      </c>
      <c r="C88" s="8" t="s">
        <v>2909</v>
      </c>
      <c r="D88" s="19"/>
      <c r="E88" s="19"/>
      <c r="F88" s="10"/>
      <c r="G88" s="19"/>
      <c r="H88" s="19"/>
      <c r="I88" s="19"/>
    </row>
    <row r="89">
      <c r="A89" s="18"/>
      <c r="B89" s="6" t="s">
        <v>3947</v>
      </c>
      <c r="C89" s="8" t="s">
        <v>2911</v>
      </c>
      <c r="D89" s="19"/>
      <c r="E89" s="19"/>
      <c r="F89" s="10"/>
      <c r="G89" s="19"/>
      <c r="H89" s="19"/>
      <c r="I89" s="19"/>
    </row>
    <row r="90">
      <c r="A90" s="6" t="s">
        <v>3948</v>
      </c>
      <c r="B90" s="17" t="s">
        <v>3948</v>
      </c>
      <c r="C90" s="8" t="s">
        <v>2913</v>
      </c>
      <c r="D90" s="19"/>
      <c r="E90" s="19"/>
      <c r="F90" s="19"/>
      <c r="G90" s="19"/>
      <c r="H90" s="19"/>
      <c r="I90" s="10"/>
    </row>
    <row r="91">
      <c r="A91" s="6" t="s">
        <v>3949</v>
      </c>
      <c r="B91" s="17" t="s">
        <v>3949</v>
      </c>
      <c r="C91" s="8" t="s">
        <v>2915</v>
      </c>
      <c r="D91" s="19"/>
      <c r="E91" s="19"/>
      <c r="F91" s="19"/>
      <c r="G91" s="19"/>
      <c r="H91" s="10"/>
      <c r="I91" s="10"/>
    </row>
    <row r="93">
      <c r="A93" s="3" t="s">
        <v>4950</v>
      </c>
      <c r="B93" s="0" t="s">
        <v>2752</v>
      </c>
    </row>
    <row r="94">
      <c r="A94" s="3" t="s">
        <v>4972</v>
      </c>
      <c r="B94" s="0" t="s">
        <v>836</v>
      </c>
    </row>
    <row r="95">
      <c r="A95" s="3" t="s">
        <v>3787</v>
      </c>
      <c r="B95" s="0" t="s">
        <v>629</v>
      </c>
    </row>
    <row r="96">
      <c r="A96" s="3" t="s">
        <v>2739</v>
      </c>
      <c r="B96" s="0" t="s">
        <v>2740</v>
      </c>
    </row>
    <row r="97">
      <c r="A97" s="11" t="s">
        <v>501</v>
      </c>
      <c r="B97" s="12" t="s">
        <v>501</v>
      </c>
      <c r="C97" s="13" t="s">
        <v>501</v>
      </c>
      <c r="D97" s="6" t="s">
        <v>3930</v>
      </c>
      <c r="E97" s="6" t="s">
        <v>3931</v>
      </c>
      <c r="F97" s="6" t="s">
        <v>3932</v>
      </c>
      <c r="G97" s="6" t="s">
        <v>3933</v>
      </c>
      <c r="H97" s="6" t="s">
        <v>3788</v>
      </c>
      <c r="I97" s="6" t="s">
        <v>3789</v>
      </c>
    </row>
    <row r="98">
      <c r="A98" s="14" t="s">
        <v>501</v>
      </c>
      <c r="B98" s="15" t="s">
        <v>501</v>
      </c>
      <c r="C98" s="16" t="s">
        <v>501</v>
      </c>
      <c r="D98" s="8" t="s">
        <v>2825</v>
      </c>
      <c r="E98" s="8" t="s">
        <v>2829</v>
      </c>
      <c r="F98" s="8" t="s">
        <v>2843</v>
      </c>
      <c r="G98" s="8" t="s">
        <v>2834</v>
      </c>
      <c r="H98" s="8" t="s">
        <v>2835</v>
      </c>
      <c r="I98" s="8" t="s">
        <v>2836</v>
      </c>
    </row>
    <row r="99">
      <c r="A99" s="6" t="s">
        <v>3934</v>
      </c>
      <c r="B99" s="17" t="s">
        <v>3934</v>
      </c>
      <c r="C99" s="8" t="s">
        <v>2792</v>
      </c>
      <c r="D99" s="19"/>
      <c r="E99" s="19"/>
      <c r="F99" s="19"/>
      <c r="G99" s="19"/>
      <c r="H99" s="19"/>
      <c r="I99" s="10"/>
    </row>
    <row r="100">
      <c r="A100" s="5" t="s">
        <v>9</v>
      </c>
      <c r="B100" s="6" t="s">
        <v>3935</v>
      </c>
      <c r="C100" s="8" t="s">
        <v>2794</v>
      </c>
      <c r="D100" s="10"/>
      <c r="E100" s="10"/>
      <c r="F100" s="10"/>
      <c r="G100" s="10"/>
      <c r="H100" s="19"/>
      <c r="I100" s="19"/>
    </row>
    <row r="101">
      <c r="A101" s="18"/>
      <c r="B101" s="6" t="s">
        <v>3936</v>
      </c>
      <c r="C101" s="8" t="s">
        <v>2796</v>
      </c>
      <c r="D101" s="10"/>
      <c r="E101" s="10"/>
      <c r="F101" s="10"/>
      <c r="G101" s="10"/>
      <c r="H101" s="19"/>
      <c r="I101" s="19"/>
    </row>
    <row r="102">
      <c r="A102" s="18"/>
      <c r="B102" s="6" t="s">
        <v>3937</v>
      </c>
      <c r="C102" s="8" t="s">
        <v>2798</v>
      </c>
      <c r="D102" s="10"/>
      <c r="E102" s="10"/>
      <c r="F102" s="10"/>
      <c r="G102" s="10"/>
      <c r="H102" s="19"/>
      <c r="I102" s="19"/>
    </row>
    <row r="103">
      <c r="A103" s="18"/>
      <c r="B103" s="6" t="s">
        <v>3938</v>
      </c>
      <c r="C103" s="8" t="s">
        <v>2800</v>
      </c>
      <c r="D103" s="10"/>
      <c r="E103" s="10"/>
      <c r="F103" s="10"/>
      <c r="G103" s="10"/>
      <c r="H103" s="19"/>
      <c r="I103" s="19"/>
    </row>
    <row r="104">
      <c r="A104" s="18"/>
      <c r="B104" s="6" t="s">
        <v>3939</v>
      </c>
      <c r="C104" s="8" t="s">
        <v>2802</v>
      </c>
      <c r="D104" s="10"/>
      <c r="E104" s="10"/>
      <c r="F104" s="10"/>
      <c r="G104" s="10"/>
      <c r="H104" s="19"/>
      <c r="I104" s="19"/>
    </row>
    <row r="105">
      <c r="A105" s="18"/>
      <c r="B105" s="6" t="s">
        <v>3940</v>
      </c>
      <c r="C105" s="8" t="s">
        <v>2870</v>
      </c>
      <c r="D105" s="10"/>
      <c r="E105" s="10"/>
      <c r="F105" s="10"/>
      <c r="G105" s="10"/>
      <c r="H105" s="19"/>
      <c r="I105" s="19"/>
    </row>
    <row r="106">
      <c r="A106" s="18"/>
      <c r="B106" s="6" t="s">
        <v>3941</v>
      </c>
      <c r="C106" s="8" t="s">
        <v>2804</v>
      </c>
      <c r="D106" s="10"/>
      <c r="E106" s="10"/>
      <c r="F106" s="10"/>
      <c r="G106" s="10"/>
      <c r="H106" s="19"/>
      <c r="I106" s="19"/>
    </row>
    <row r="107">
      <c r="A107" s="18"/>
      <c r="B107" s="6" t="s">
        <v>3942</v>
      </c>
      <c r="C107" s="8" t="s">
        <v>2806</v>
      </c>
      <c r="D107" s="10"/>
      <c r="E107" s="10"/>
      <c r="F107" s="10"/>
      <c r="G107" s="10"/>
      <c r="H107" s="19"/>
      <c r="I107" s="19"/>
    </row>
    <row r="108">
      <c r="A108" s="18"/>
      <c r="B108" s="6" t="s">
        <v>3943</v>
      </c>
      <c r="C108" s="8" t="s">
        <v>2808</v>
      </c>
      <c r="D108" s="10"/>
      <c r="E108" s="10"/>
      <c r="F108" s="10"/>
      <c r="G108" s="10"/>
      <c r="H108" s="19"/>
      <c r="I108" s="19"/>
    </row>
    <row r="109">
      <c r="A109" s="18"/>
      <c r="B109" s="6" t="s">
        <v>3944</v>
      </c>
      <c r="C109" s="8" t="s">
        <v>2810</v>
      </c>
      <c r="D109" s="10"/>
      <c r="E109" s="10"/>
      <c r="F109" s="10"/>
      <c r="G109" s="10"/>
      <c r="H109" s="19"/>
      <c r="I109" s="19"/>
    </row>
    <row r="110">
      <c r="A110" s="6" t="s">
        <v>3945</v>
      </c>
      <c r="B110" s="17" t="s">
        <v>3945</v>
      </c>
      <c r="C110" s="8" t="s">
        <v>2818</v>
      </c>
      <c r="D110" s="19"/>
      <c r="E110" s="19"/>
      <c r="F110" s="19"/>
      <c r="G110" s="19"/>
      <c r="H110" s="19"/>
      <c r="I110" s="10"/>
    </row>
    <row r="111">
      <c r="A111" s="5" t="s">
        <v>9</v>
      </c>
      <c r="B111" s="6" t="s">
        <v>3946</v>
      </c>
      <c r="C111" s="8" t="s">
        <v>2909</v>
      </c>
      <c r="D111" s="19"/>
      <c r="E111" s="19"/>
      <c r="F111" s="10"/>
      <c r="G111" s="19"/>
      <c r="H111" s="19"/>
      <c r="I111" s="19"/>
    </row>
    <row r="112">
      <c r="A112" s="18"/>
      <c r="B112" s="6" t="s">
        <v>3947</v>
      </c>
      <c r="C112" s="8" t="s">
        <v>2911</v>
      </c>
      <c r="D112" s="19"/>
      <c r="E112" s="19"/>
      <c r="F112" s="10"/>
      <c r="G112" s="19"/>
      <c r="H112" s="19"/>
      <c r="I112" s="19"/>
    </row>
    <row r="113">
      <c r="A113" s="6" t="s">
        <v>3948</v>
      </c>
      <c r="B113" s="17" t="s">
        <v>3948</v>
      </c>
      <c r="C113" s="8" t="s">
        <v>2913</v>
      </c>
      <c r="D113" s="19"/>
      <c r="E113" s="19"/>
      <c r="F113" s="19"/>
      <c r="G113" s="19"/>
      <c r="H113" s="19"/>
      <c r="I113" s="10"/>
    </row>
    <row r="114">
      <c r="A114" s="6" t="s">
        <v>3949</v>
      </c>
      <c r="B114" s="17" t="s">
        <v>3949</v>
      </c>
      <c r="C114" s="8" t="s">
        <v>2915</v>
      </c>
      <c r="D114" s="19"/>
      <c r="E114" s="19"/>
      <c r="F114" s="19"/>
      <c r="G114" s="19"/>
      <c r="H114" s="10"/>
      <c r="I114" s="10"/>
    </row>
    <row r="116">
      <c r="A116" s="3" t="s">
        <v>4950</v>
      </c>
      <c r="B116" s="0" t="s">
        <v>2752</v>
      </c>
    </row>
    <row r="117">
      <c r="A117" s="3" t="s">
        <v>4972</v>
      </c>
      <c r="B117" s="0" t="s">
        <v>4968</v>
      </c>
    </row>
    <row r="118">
      <c r="A118" s="3" t="s">
        <v>3787</v>
      </c>
      <c r="B118" s="0" t="s">
        <v>629</v>
      </c>
    </row>
    <row r="119">
      <c r="A119" s="3" t="s">
        <v>2739</v>
      </c>
      <c r="B119" s="0" t="s">
        <v>2740</v>
      </c>
    </row>
    <row r="120">
      <c r="A120" s="11" t="s">
        <v>501</v>
      </c>
      <c r="B120" s="12" t="s">
        <v>501</v>
      </c>
      <c r="C120" s="13" t="s">
        <v>501</v>
      </c>
      <c r="D120" s="6" t="s">
        <v>3930</v>
      </c>
      <c r="E120" s="6" t="s">
        <v>3931</v>
      </c>
      <c r="F120" s="6" t="s">
        <v>3932</v>
      </c>
      <c r="G120" s="6" t="s">
        <v>3933</v>
      </c>
      <c r="H120" s="6" t="s">
        <v>3788</v>
      </c>
      <c r="I120" s="6" t="s">
        <v>3789</v>
      </c>
    </row>
    <row r="121">
      <c r="A121" s="14" t="s">
        <v>501</v>
      </c>
      <c r="B121" s="15" t="s">
        <v>501</v>
      </c>
      <c r="C121" s="16" t="s">
        <v>501</v>
      </c>
      <c r="D121" s="8" t="s">
        <v>2825</v>
      </c>
      <c r="E121" s="8" t="s">
        <v>2829</v>
      </c>
      <c r="F121" s="8" t="s">
        <v>2843</v>
      </c>
      <c r="G121" s="8" t="s">
        <v>2834</v>
      </c>
      <c r="H121" s="8" t="s">
        <v>2835</v>
      </c>
      <c r="I121" s="8" t="s">
        <v>2836</v>
      </c>
    </row>
    <row r="122">
      <c r="A122" s="6" t="s">
        <v>3934</v>
      </c>
      <c r="B122" s="17" t="s">
        <v>3934</v>
      </c>
      <c r="C122" s="8" t="s">
        <v>2792</v>
      </c>
      <c r="D122" s="19"/>
      <c r="E122" s="19"/>
      <c r="F122" s="19"/>
      <c r="G122" s="19"/>
      <c r="H122" s="19"/>
      <c r="I122" s="19"/>
    </row>
    <row r="123">
      <c r="A123" s="5" t="s">
        <v>9</v>
      </c>
      <c r="B123" s="6" t="s">
        <v>3935</v>
      </c>
      <c r="C123" s="8" t="s">
        <v>2794</v>
      </c>
      <c r="D123" s="19"/>
      <c r="E123" s="19"/>
      <c r="F123" s="19"/>
      <c r="G123" s="19"/>
      <c r="H123" s="19"/>
      <c r="I123" s="19"/>
    </row>
    <row r="124">
      <c r="A124" s="18"/>
      <c r="B124" s="6" t="s">
        <v>3936</v>
      </c>
      <c r="C124" s="8" t="s">
        <v>2796</v>
      </c>
      <c r="D124" s="19"/>
      <c r="E124" s="19"/>
      <c r="F124" s="19"/>
      <c r="G124" s="19"/>
      <c r="H124" s="19"/>
      <c r="I124" s="19"/>
    </row>
    <row r="125">
      <c r="A125" s="18"/>
      <c r="B125" s="6" t="s">
        <v>3937</v>
      </c>
      <c r="C125" s="8" t="s">
        <v>2798</v>
      </c>
      <c r="D125" s="19"/>
      <c r="E125" s="19"/>
      <c r="F125" s="19"/>
      <c r="G125" s="19"/>
      <c r="H125" s="19"/>
      <c r="I125" s="19"/>
    </row>
    <row r="126">
      <c r="A126" s="18"/>
      <c r="B126" s="6" t="s">
        <v>3938</v>
      </c>
      <c r="C126" s="8" t="s">
        <v>2800</v>
      </c>
      <c r="D126" s="19"/>
      <c r="E126" s="19"/>
      <c r="F126" s="19"/>
      <c r="G126" s="19"/>
      <c r="H126" s="19"/>
      <c r="I126" s="19"/>
    </row>
    <row r="127">
      <c r="A127" s="18"/>
      <c r="B127" s="6" t="s">
        <v>3939</v>
      </c>
      <c r="C127" s="8" t="s">
        <v>2802</v>
      </c>
      <c r="D127" s="19"/>
      <c r="E127" s="19"/>
      <c r="F127" s="19"/>
      <c r="G127" s="19"/>
      <c r="H127" s="19"/>
      <c r="I127" s="19"/>
    </row>
    <row r="128">
      <c r="A128" s="18"/>
      <c r="B128" s="6" t="s">
        <v>3940</v>
      </c>
      <c r="C128" s="8" t="s">
        <v>2870</v>
      </c>
      <c r="D128" s="19"/>
      <c r="E128" s="19"/>
      <c r="F128" s="19"/>
      <c r="G128" s="19"/>
      <c r="H128" s="19"/>
      <c r="I128" s="19"/>
    </row>
    <row r="129">
      <c r="A129" s="18"/>
      <c r="B129" s="6" t="s">
        <v>3941</v>
      </c>
      <c r="C129" s="8" t="s">
        <v>2804</v>
      </c>
      <c r="D129" s="19"/>
      <c r="E129" s="19"/>
      <c r="F129" s="19"/>
      <c r="G129" s="19"/>
      <c r="H129" s="19"/>
      <c r="I129" s="19"/>
    </row>
    <row r="130">
      <c r="A130" s="18"/>
      <c r="B130" s="6" t="s">
        <v>3942</v>
      </c>
      <c r="C130" s="8" t="s">
        <v>2806</v>
      </c>
      <c r="D130" s="19"/>
      <c r="E130" s="19"/>
      <c r="F130" s="19"/>
      <c r="G130" s="19"/>
      <c r="H130" s="19"/>
      <c r="I130" s="19"/>
    </row>
    <row r="131">
      <c r="A131" s="18"/>
      <c r="B131" s="6" t="s">
        <v>3943</v>
      </c>
      <c r="C131" s="8" t="s">
        <v>2808</v>
      </c>
      <c r="D131" s="19"/>
      <c r="E131" s="19"/>
      <c r="F131" s="19"/>
      <c r="G131" s="19"/>
      <c r="H131" s="19"/>
      <c r="I131" s="19"/>
    </row>
    <row r="132">
      <c r="A132" s="18"/>
      <c r="B132" s="6" t="s">
        <v>3944</v>
      </c>
      <c r="C132" s="8" t="s">
        <v>2810</v>
      </c>
      <c r="D132" s="19"/>
      <c r="E132" s="19"/>
      <c r="F132" s="19"/>
      <c r="G132" s="19"/>
      <c r="H132" s="19"/>
      <c r="I132" s="19"/>
    </row>
    <row r="133">
      <c r="A133" s="6" t="s">
        <v>3945</v>
      </c>
      <c r="B133" s="17" t="s">
        <v>3945</v>
      </c>
      <c r="C133" s="8" t="s">
        <v>2818</v>
      </c>
      <c r="D133" s="19"/>
      <c r="E133" s="19"/>
      <c r="F133" s="19"/>
      <c r="G133" s="19"/>
      <c r="H133" s="19"/>
      <c r="I133" s="19"/>
    </row>
    <row r="134">
      <c r="A134" s="5" t="s">
        <v>9</v>
      </c>
      <c r="B134" s="6" t="s">
        <v>3946</v>
      </c>
      <c r="C134" s="8" t="s">
        <v>2909</v>
      </c>
      <c r="D134" s="19"/>
      <c r="E134" s="19"/>
      <c r="F134" s="19"/>
      <c r="G134" s="19"/>
      <c r="H134" s="19"/>
      <c r="I134" s="19"/>
    </row>
    <row r="135">
      <c r="A135" s="18"/>
      <c r="B135" s="6" t="s">
        <v>3947</v>
      </c>
      <c r="C135" s="8" t="s">
        <v>2911</v>
      </c>
      <c r="D135" s="19"/>
      <c r="E135" s="19"/>
      <c r="F135" s="19"/>
      <c r="G135" s="19"/>
      <c r="H135" s="19"/>
      <c r="I135" s="19"/>
    </row>
    <row r="136">
      <c r="A136" s="6" t="s">
        <v>3948</v>
      </c>
      <c r="B136" s="17" t="s">
        <v>3948</v>
      </c>
      <c r="C136" s="8" t="s">
        <v>2913</v>
      </c>
      <c r="D136" s="19"/>
      <c r="E136" s="19"/>
      <c r="F136" s="19"/>
      <c r="G136" s="19"/>
      <c r="H136" s="19"/>
      <c r="I136" s="19"/>
    </row>
    <row r="137">
      <c r="A137" s="6" t="s">
        <v>3949</v>
      </c>
      <c r="B137" s="17" t="s">
        <v>3949</v>
      </c>
      <c r="C137" s="8" t="s">
        <v>2915</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25" showErrorMessage="1" errorStyle="warning">
      <formula1>'Enums'!HG1:HG3</formula1>
    </dataValidation>
    <dataValidation type="list" sqref="B26" showErrorMessage="1" errorStyle="warning">
      <formula1>'Enums'!CI1:CI3</formula1>
    </dataValidation>
    <dataValidation type="list" sqref="B48" showErrorMessage="1" errorStyle="warning">
      <formula1>'Enums'!HG1:HG3</formula1>
    </dataValidation>
    <dataValidation type="list" sqref="B49" showErrorMessage="1" errorStyle="warning">
      <formula1>'Enums'!CI1:CI3</formula1>
    </dataValidation>
    <dataValidation type="list" sqref="B71" showErrorMessage="1" errorStyle="warning">
      <formula1>'Enums'!HG1:HG3</formula1>
    </dataValidation>
    <dataValidation type="list" sqref="B72" showErrorMessage="1" errorStyle="warning">
      <formula1>'Enums'!CI1:CI3</formula1>
    </dataValidation>
    <dataValidation type="list" sqref="B94" showErrorMessage="1" errorStyle="warning">
      <formula1>'Enums'!HG1:HG3</formula1>
    </dataValidation>
    <dataValidation type="list" sqref="B95" showErrorMessage="1" errorStyle="warning">
      <formula1>'Enums'!CI1:CI3</formula1>
    </dataValidation>
    <dataValidation type="list" sqref="B117" showErrorMessage="1" errorStyle="warning">
      <formula1>'Enums'!HG1:HG3</formula1>
    </dataValidation>
    <dataValidation type="list" sqref="B118" showErrorMessage="1" errorStyle="warning">
      <formula1>'Enums'!CI1:CI3</formula1>
    </dataValidation>
  </dataValidations>
  <headerFooter/>
</worksheet>
</file>

<file path=xl/worksheets/sheet24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503</v>
      </c>
      <c r="B5" s="13" t="s">
        <v>503</v>
      </c>
      <c r="C5" s="6" t="s">
        <v>3922</v>
      </c>
    </row>
    <row r="6">
      <c r="A6" s="14" t="s">
        <v>503</v>
      </c>
      <c r="B6" s="16" t="s">
        <v>503</v>
      </c>
      <c r="C6" s="8" t="s">
        <v>2772</v>
      </c>
    </row>
    <row r="7">
      <c r="A7" s="6" t="s">
        <v>3950</v>
      </c>
      <c r="B7" s="8" t="s">
        <v>2774</v>
      </c>
      <c r="C7" s="10"/>
    </row>
    <row r="9">
      <c r="A9" s="3" t="s">
        <v>4950</v>
      </c>
      <c r="B9" s="0" t="s">
        <v>2752</v>
      </c>
    </row>
    <row r="10">
      <c r="A10" s="3" t="s">
        <v>4972</v>
      </c>
      <c r="B10" s="0" t="s">
        <v>836</v>
      </c>
    </row>
    <row r="11">
      <c r="A11" s="3" t="s">
        <v>3787</v>
      </c>
      <c r="B11" s="0" t="s">
        <v>675</v>
      </c>
    </row>
    <row r="12">
      <c r="A12" s="3" t="s">
        <v>2739</v>
      </c>
      <c r="B12" s="0" t="s">
        <v>2740</v>
      </c>
    </row>
    <row r="13">
      <c r="A13" s="11" t="s">
        <v>503</v>
      </c>
      <c r="B13" s="13" t="s">
        <v>503</v>
      </c>
      <c r="C13" s="6" t="s">
        <v>3922</v>
      </c>
    </row>
    <row r="14">
      <c r="A14" s="14" t="s">
        <v>503</v>
      </c>
      <c r="B14" s="16" t="s">
        <v>503</v>
      </c>
      <c r="C14" s="8" t="s">
        <v>2772</v>
      </c>
    </row>
    <row r="15">
      <c r="A15" s="6" t="s">
        <v>3950</v>
      </c>
      <c r="B15" s="8" t="s">
        <v>2774</v>
      </c>
      <c r="C15" s="10"/>
    </row>
    <row r="17">
      <c r="A17" s="3" t="s">
        <v>4950</v>
      </c>
      <c r="B17" s="0" t="s">
        <v>2752</v>
      </c>
    </row>
    <row r="18">
      <c r="A18" s="3" t="s">
        <v>4972</v>
      </c>
      <c r="B18" s="0" t="s">
        <v>4968</v>
      </c>
    </row>
    <row r="19">
      <c r="A19" s="3" t="s">
        <v>3787</v>
      </c>
      <c r="B19" s="0" t="s">
        <v>675</v>
      </c>
    </row>
    <row r="20">
      <c r="A20" s="3" t="s">
        <v>2739</v>
      </c>
      <c r="B20" s="0" t="s">
        <v>2740</v>
      </c>
    </row>
    <row r="21">
      <c r="A21" s="11" t="s">
        <v>503</v>
      </c>
      <c r="B21" s="13" t="s">
        <v>503</v>
      </c>
      <c r="C21" s="6" t="s">
        <v>3922</v>
      </c>
    </row>
    <row r="22">
      <c r="A22" s="14" t="s">
        <v>503</v>
      </c>
      <c r="B22" s="16" t="s">
        <v>503</v>
      </c>
      <c r="C22" s="8" t="s">
        <v>2772</v>
      </c>
    </row>
    <row r="23">
      <c r="A23" s="6" t="s">
        <v>3950</v>
      </c>
      <c r="B23" s="8" t="s">
        <v>2774</v>
      </c>
      <c r="C23" s="19"/>
    </row>
    <row r="25">
      <c r="A25" s="3" t="s">
        <v>4950</v>
      </c>
      <c r="B25" s="0" t="s">
        <v>2752</v>
      </c>
    </row>
    <row r="26">
      <c r="A26" s="3" t="s">
        <v>4972</v>
      </c>
      <c r="B26" s="0" t="s">
        <v>710</v>
      </c>
    </row>
    <row r="27">
      <c r="A27" s="3" t="s">
        <v>3787</v>
      </c>
      <c r="B27" s="0" t="s">
        <v>629</v>
      </c>
    </row>
    <row r="28">
      <c r="A28" s="3" t="s">
        <v>2739</v>
      </c>
      <c r="B28" s="0" t="s">
        <v>2740</v>
      </c>
    </row>
    <row r="29">
      <c r="A29" s="11" t="s">
        <v>503</v>
      </c>
      <c r="B29" s="13" t="s">
        <v>503</v>
      </c>
      <c r="C29" s="6" t="s">
        <v>3922</v>
      </c>
    </row>
    <row r="30">
      <c r="A30" s="14" t="s">
        <v>503</v>
      </c>
      <c r="B30" s="16" t="s">
        <v>503</v>
      </c>
      <c r="C30" s="8" t="s">
        <v>2772</v>
      </c>
    </row>
    <row r="31">
      <c r="A31" s="6" t="s">
        <v>3950</v>
      </c>
      <c r="B31" s="8" t="s">
        <v>2774</v>
      </c>
      <c r="C31" s="10"/>
    </row>
    <row r="33">
      <c r="A33" s="3" t="s">
        <v>4950</v>
      </c>
      <c r="B33" s="0" t="s">
        <v>2752</v>
      </c>
    </row>
    <row r="34">
      <c r="A34" s="3" t="s">
        <v>4972</v>
      </c>
      <c r="B34" s="0" t="s">
        <v>836</v>
      </c>
    </row>
    <row r="35">
      <c r="A35" s="3" t="s">
        <v>3787</v>
      </c>
      <c r="B35" s="0" t="s">
        <v>629</v>
      </c>
    </row>
    <row r="36">
      <c r="A36" s="3" t="s">
        <v>2739</v>
      </c>
      <c r="B36" s="0" t="s">
        <v>2740</v>
      </c>
    </row>
    <row r="37">
      <c r="A37" s="11" t="s">
        <v>503</v>
      </c>
      <c r="B37" s="13" t="s">
        <v>503</v>
      </c>
      <c r="C37" s="6" t="s">
        <v>3922</v>
      </c>
    </row>
    <row r="38">
      <c r="A38" s="14" t="s">
        <v>503</v>
      </c>
      <c r="B38" s="16" t="s">
        <v>503</v>
      </c>
      <c r="C38" s="8" t="s">
        <v>2772</v>
      </c>
    </row>
    <row r="39">
      <c r="A39" s="6" t="s">
        <v>3950</v>
      </c>
      <c r="B39" s="8" t="s">
        <v>2774</v>
      </c>
      <c r="C39" s="10"/>
    </row>
    <row r="41">
      <c r="A41" s="3" t="s">
        <v>4950</v>
      </c>
      <c r="B41" s="0" t="s">
        <v>2752</v>
      </c>
    </row>
    <row r="42">
      <c r="A42" s="3" t="s">
        <v>4972</v>
      </c>
      <c r="B42" s="0" t="s">
        <v>4968</v>
      </c>
    </row>
    <row r="43">
      <c r="A43" s="3" t="s">
        <v>3787</v>
      </c>
      <c r="B43" s="0" t="s">
        <v>629</v>
      </c>
    </row>
    <row r="44">
      <c r="A44" s="3" t="s">
        <v>2739</v>
      </c>
      <c r="B44" s="0" t="s">
        <v>2740</v>
      </c>
    </row>
    <row r="45">
      <c r="A45" s="11" t="s">
        <v>503</v>
      </c>
      <c r="B45" s="13" t="s">
        <v>503</v>
      </c>
      <c r="C45" s="6" t="s">
        <v>3922</v>
      </c>
    </row>
    <row r="46">
      <c r="A46" s="14" t="s">
        <v>503</v>
      </c>
      <c r="B46" s="16" t="s">
        <v>503</v>
      </c>
      <c r="C46" s="8" t="s">
        <v>2772</v>
      </c>
    </row>
    <row r="47">
      <c r="A47" s="6" t="s">
        <v>3950</v>
      </c>
      <c r="B47" s="8" t="s">
        <v>2774</v>
      </c>
      <c r="C47" s="19"/>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0" showErrorMessage="1" errorStyle="warning">
      <formula1>'Enums'!HG1:HG3</formula1>
    </dataValidation>
    <dataValidation type="list" sqref="B11" showErrorMessage="1" errorStyle="warning">
      <formula1>'Enums'!CI1:CI3</formula1>
    </dataValidation>
    <dataValidation type="list" sqref="B18" showErrorMessage="1" errorStyle="warning">
      <formula1>'Enums'!HG1:HG3</formula1>
    </dataValidation>
    <dataValidation type="list" sqref="B19"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4" showErrorMessage="1" errorStyle="warning">
      <formula1>'Enums'!HG1:HG3</formula1>
    </dataValidation>
    <dataValidation type="list" sqref="B35"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s>
  <headerFooter/>
</worksheet>
</file>

<file path=xl/worksheets/sheet246.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4950</v>
      </c>
      <c r="B1" s="0" t="s">
        <v>2752</v>
      </c>
    </row>
    <row r="2">
      <c r="A2" s="3" t="s">
        <v>4972</v>
      </c>
      <c r="B2" s="0" t="s">
        <v>710</v>
      </c>
    </row>
    <row r="3">
      <c r="A3" s="3" t="s">
        <v>3787</v>
      </c>
      <c r="B3" s="0" t="s">
        <v>675</v>
      </c>
    </row>
    <row r="4">
      <c r="A4" s="3" t="s">
        <v>2739</v>
      </c>
      <c r="B4" s="0" t="s">
        <v>2740</v>
      </c>
    </row>
    <row r="5">
      <c r="A5" s="11" t="s">
        <v>505</v>
      </c>
      <c r="B5" s="12" t="s">
        <v>505</v>
      </c>
      <c r="C5" s="13" t="s">
        <v>505</v>
      </c>
      <c r="D5" s="6" t="s">
        <v>3854</v>
      </c>
      <c r="E5" s="17" t="s">
        <v>3854</v>
      </c>
      <c r="F5" s="6" t="s">
        <v>3855</v>
      </c>
      <c r="G5" s="17" t="s">
        <v>3855</v>
      </c>
      <c r="H5" s="17" t="s">
        <v>3855</v>
      </c>
    </row>
    <row r="6">
      <c r="A6" s="20" t="s">
        <v>505</v>
      </c>
      <c r="B6" s="21" t="s">
        <v>505</v>
      </c>
      <c r="C6" s="22" t="s">
        <v>505</v>
      </c>
      <c r="D6" s="6" t="s">
        <v>2854</v>
      </c>
      <c r="E6" s="6" t="s">
        <v>2863</v>
      </c>
      <c r="F6" s="6" t="s">
        <v>2854</v>
      </c>
      <c r="G6" s="6" t="s">
        <v>3856</v>
      </c>
      <c r="H6" s="6" t="s">
        <v>3857</v>
      </c>
    </row>
    <row r="7">
      <c r="A7" s="14" t="s">
        <v>505</v>
      </c>
      <c r="B7" s="15" t="s">
        <v>505</v>
      </c>
      <c r="C7" s="16" t="s">
        <v>505</v>
      </c>
      <c r="D7" s="8" t="s">
        <v>2825</v>
      </c>
      <c r="E7" s="8" t="s">
        <v>2829</v>
      </c>
      <c r="F7" s="8" t="s">
        <v>2853</v>
      </c>
      <c r="G7" s="8" t="s">
        <v>2843</v>
      </c>
      <c r="H7" s="8" t="s">
        <v>2835</v>
      </c>
    </row>
    <row r="8">
      <c r="A8" s="6" t="s">
        <v>3953</v>
      </c>
      <c r="B8" s="17" t="s">
        <v>3953</v>
      </c>
      <c r="C8" s="8" t="s">
        <v>2792</v>
      </c>
      <c r="D8" s="10"/>
      <c r="E8" s="10"/>
      <c r="F8" s="10"/>
      <c r="G8" s="10"/>
      <c r="H8" s="10"/>
    </row>
    <row r="9">
      <c r="A9" s="6" t="s">
        <v>3954</v>
      </c>
      <c r="B9" s="17" t="s">
        <v>3954</v>
      </c>
      <c r="C9" s="8" t="s">
        <v>2810</v>
      </c>
      <c r="D9" s="10"/>
      <c r="E9" s="10"/>
      <c r="F9" s="10"/>
      <c r="G9" s="10"/>
      <c r="H9" s="10"/>
    </row>
    <row r="10">
      <c r="A10" s="6" t="s">
        <v>3955</v>
      </c>
      <c r="B10" s="17" t="s">
        <v>3955</v>
      </c>
      <c r="C10" s="8" t="s">
        <v>2818</v>
      </c>
      <c r="D10" s="10"/>
      <c r="E10" s="10"/>
      <c r="F10" s="10"/>
      <c r="G10" s="10"/>
      <c r="H10" s="10"/>
    </row>
    <row r="11">
      <c r="A11" s="6" t="s">
        <v>3956</v>
      </c>
      <c r="B11" s="6" t="s">
        <v>3957</v>
      </c>
      <c r="C11" s="8" t="s">
        <v>2964</v>
      </c>
      <c r="D11" s="10"/>
      <c r="E11" s="10"/>
      <c r="F11" s="10"/>
      <c r="G11" s="10"/>
      <c r="H11" s="10"/>
    </row>
    <row r="12">
      <c r="A12" s="18"/>
      <c r="B12" s="6" t="s">
        <v>3958</v>
      </c>
      <c r="C12" s="8" t="s">
        <v>2965</v>
      </c>
      <c r="D12" s="10"/>
      <c r="E12" s="10"/>
      <c r="F12" s="10"/>
      <c r="G12" s="10"/>
      <c r="H12" s="10"/>
    </row>
    <row r="13">
      <c r="A13" s="18"/>
      <c r="B13" s="6" t="s">
        <v>3959</v>
      </c>
      <c r="C13" s="8" t="s">
        <v>2967</v>
      </c>
      <c r="D13" s="10"/>
      <c r="E13" s="10"/>
      <c r="F13" s="10"/>
      <c r="G13" s="10"/>
      <c r="H13" s="10"/>
    </row>
    <row r="14">
      <c r="A14" s="6" t="s">
        <v>3960</v>
      </c>
      <c r="B14" s="17" t="s">
        <v>3960</v>
      </c>
      <c r="C14" s="8" t="s">
        <v>2969</v>
      </c>
      <c r="D14" s="10"/>
      <c r="E14" s="10"/>
      <c r="F14" s="10"/>
      <c r="G14" s="10"/>
      <c r="H14" s="10"/>
    </row>
    <row r="15">
      <c r="A15" s="6" t="s">
        <v>3961</v>
      </c>
      <c r="B15" s="17" t="s">
        <v>3961</v>
      </c>
      <c r="C15" s="8" t="s">
        <v>3481</v>
      </c>
      <c r="D15" s="10"/>
      <c r="E15" s="10"/>
      <c r="F15" s="10"/>
      <c r="G15" s="10"/>
      <c r="H15" s="10"/>
    </row>
    <row r="16">
      <c r="A16" s="6" t="s">
        <v>3962</v>
      </c>
      <c r="B16" s="17" t="s">
        <v>3962</v>
      </c>
      <c r="C16" s="8" t="s">
        <v>2977</v>
      </c>
      <c r="D16" s="10"/>
      <c r="E16" s="10"/>
      <c r="F16" s="10"/>
      <c r="G16" s="10"/>
      <c r="H16" s="10"/>
    </row>
    <row r="17">
      <c r="A17" s="6" t="s">
        <v>3963</v>
      </c>
      <c r="B17" s="17" t="s">
        <v>3963</v>
      </c>
      <c r="C17" s="8" t="s">
        <v>2983</v>
      </c>
      <c r="D17" s="19"/>
      <c r="E17" s="19"/>
      <c r="F17" s="19"/>
      <c r="G17" s="19"/>
      <c r="H17" s="19"/>
    </row>
    <row r="18">
      <c r="A18" s="6" t="s">
        <v>3964</v>
      </c>
      <c r="B18" s="17" t="s">
        <v>3964</v>
      </c>
      <c r="C18" s="8" t="s">
        <v>2989</v>
      </c>
      <c r="D18" s="19"/>
      <c r="E18" s="19"/>
      <c r="F18" s="19"/>
      <c r="G18" s="19"/>
      <c r="H18" s="19"/>
    </row>
    <row r="20">
      <c r="A20" s="3" t="s">
        <v>4950</v>
      </c>
      <c r="B20" s="0" t="s">
        <v>2752</v>
      </c>
    </row>
    <row r="21">
      <c r="A21" s="3" t="s">
        <v>4972</v>
      </c>
      <c r="B21" s="0" t="s">
        <v>836</v>
      </c>
    </row>
    <row r="22">
      <c r="A22" s="3" t="s">
        <v>3787</v>
      </c>
      <c r="B22" s="0" t="s">
        <v>675</v>
      </c>
    </row>
    <row r="23">
      <c r="A23" s="3" t="s">
        <v>2739</v>
      </c>
      <c r="B23" s="0" t="s">
        <v>2740</v>
      </c>
    </row>
    <row r="24">
      <c r="A24" s="11" t="s">
        <v>505</v>
      </c>
      <c r="B24" s="12" t="s">
        <v>505</v>
      </c>
      <c r="C24" s="13" t="s">
        <v>505</v>
      </c>
      <c r="D24" s="6" t="s">
        <v>3854</v>
      </c>
      <c r="E24" s="17" t="s">
        <v>3854</v>
      </c>
      <c r="F24" s="6" t="s">
        <v>3855</v>
      </c>
      <c r="G24" s="17" t="s">
        <v>3855</v>
      </c>
      <c r="H24" s="17" t="s">
        <v>3855</v>
      </c>
    </row>
    <row r="25">
      <c r="A25" s="20" t="s">
        <v>505</v>
      </c>
      <c r="B25" s="21" t="s">
        <v>505</v>
      </c>
      <c r="C25" s="22" t="s">
        <v>505</v>
      </c>
      <c r="D25" s="6" t="s">
        <v>2854</v>
      </c>
      <c r="E25" s="6" t="s">
        <v>2863</v>
      </c>
      <c r="F25" s="6" t="s">
        <v>2854</v>
      </c>
      <c r="G25" s="6" t="s">
        <v>3856</v>
      </c>
      <c r="H25" s="6" t="s">
        <v>3857</v>
      </c>
    </row>
    <row r="26">
      <c r="A26" s="14" t="s">
        <v>505</v>
      </c>
      <c r="B26" s="15" t="s">
        <v>505</v>
      </c>
      <c r="C26" s="16" t="s">
        <v>505</v>
      </c>
      <c r="D26" s="8" t="s">
        <v>2825</v>
      </c>
      <c r="E26" s="8" t="s">
        <v>2829</v>
      </c>
      <c r="F26" s="8" t="s">
        <v>2853</v>
      </c>
      <c r="G26" s="8" t="s">
        <v>2843</v>
      </c>
      <c r="H26" s="8" t="s">
        <v>2835</v>
      </c>
    </row>
    <row r="27">
      <c r="A27" s="6" t="s">
        <v>3953</v>
      </c>
      <c r="B27" s="17" t="s">
        <v>3953</v>
      </c>
      <c r="C27" s="8" t="s">
        <v>2792</v>
      </c>
      <c r="D27" s="10"/>
      <c r="E27" s="10"/>
      <c r="F27" s="10"/>
      <c r="G27" s="10"/>
      <c r="H27" s="10"/>
    </row>
    <row r="28">
      <c r="A28" s="6" t="s">
        <v>3954</v>
      </c>
      <c r="B28" s="17" t="s">
        <v>3954</v>
      </c>
      <c r="C28" s="8" t="s">
        <v>2810</v>
      </c>
      <c r="D28" s="10"/>
      <c r="E28" s="10"/>
      <c r="F28" s="10"/>
      <c r="G28" s="10"/>
      <c r="H28" s="10"/>
    </row>
    <row r="29">
      <c r="A29" s="6" t="s">
        <v>3955</v>
      </c>
      <c r="B29" s="17" t="s">
        <v>3955</v>
      </c>
      <c r="C29" s="8" t="s">
        <v>2818</v>
      </c>
      <c r="D29" s="10"/>
      <c r="E29" s="10"/>
      <c r="F29" s="10"/>
      <c r="G29" s="10"/>
      <c r="H29" s="10"/>
    </row>
    <row r="30">
      <c r="A30" s="6" t="s">
        <v>3956</v>
      </c>
      <c r="B30" s="6" t="s">
        <v>3957</v>
      </c>
      <c r="C30" s="8" t="s">
        <v>2964</v>
      </c>
      <c r="D30" s="10"/>
      <c r="E30" s="10"/>
      <c r="F30" s="10"/>
      <c r="G30" s="10"/>
      <c r="H30" s="10"/>
    </row>
    <row r="31">
      <c r="A31" s="18"/>
      <c r="B31" s="6" t="s">
        <v>3958</v>
      </c>
      <c r="C31" s="8" t="s">
        <v>2965</v>
      </c>
      <c r="D31" s="10"/>
      <c r="E31" s="10"/>
      <c r="F31" s="10"/>
      <c r="G31" s="10"/>
      <c r="H31" s="10"/>
    </row>
    <row r="32">
      <c r="A32" s="18"/>
      <c r="B32" s="6" t="s">
        <v>3959</v>
      </c>
      <c r="C32" s="8" t="s">
        <v>2967</v>
      </c>
      <c r="D32" s="10"/>
      <c r="E32" s="10"/>
      <c r="F32" s="10"/>
      <c r="G32" s="10"/>
      <c r="H32" s="10"/>
    </row>
    <row r="33">
      <c r="A33" s="6" t="s">
        <v>3960</v>
      </c>
      <c r="B33" s="17" t="s">
        <v>3960</v>
      </c>
      <c r="C33" s="8" t="s">
        <v>2969</v>
      </c>
      <c r="D33" s="10"/>
      <c r="E33" s="10"/>
      <c r="F33" s="10"/>
      <c r="G33" s="10"/>
      <c r="H33" s="10"/>
    </row>
    <row r="34">
      <c r="A34" s="6" t="s">
        <v>3961</v>
      </c>
      <c r="B34" s="17" t="s">
        <v>3961</v>
      </c>
      <c r="C34" s="8" t="s">
        <v>3481</v>
      </c>
      <c r="D34" s="10"/>
      <c r="E34" s="10"/>
      <c r="F34" s="10"/>
      <c r="G34" s="10"/>
      <c r="H34" s="10"/>
    </row>
    <row r="35">
      <c r="A35" s="6" t="s">
        <v>3962</v>
      </c>
      <c r="B35" s="17" t="s">
        <v>3962</v>
      </c>
      <c r="C35" s="8" t="s">
        <v>2977</v>
      </c>
      <c r="D35" s="10"/>
      <c r="E35" s="10"/>
      <c r="F35" s="10"/>
      <c r="G35" s="10"/>
      <c r="H35" s="10"/>
    </row>
    <row r="36">
      <c r="A36" s="6" t="s">
        <v>3963</v>
      </c>
      <c r="B36" s="17" t="s">
        <v>3963</v>
      </c>
      <c r="C36" s="8" t="s">
        <v>2983</v>
      </c>
      <c r="D36" s="19"/>
      <c r="E36" s="19"/>
      <c r="F36" s="19"/>
      <c r="G36" s="19"/>
      <c r="H36" s="19"/>
    </row>
    <row r="37">
      <c r="A37" s="6" t="s">
        <v>3964</v>
      </c>
      <c r="B37" s="17" t="s">
        <v>3964</v>
      </c>
      <c r="C37" s="8" t="s">
        <v>2989</v>
      </c>
      <c r="D37" s="19"/>
      <c r="E37" s="19"/>
      <c r="F37" s="19"/>
      <c r="G37" s="19"/>
      <c r="H37" s="19"/>
    </row>
    <row r="39">
      <c r="A39" s="3" t="s">
        <v>4950</v>
      </c>
      <c r="B39" s="0" t="s">
        <v>2752</v>
      </c>
    </row>
    <row r="40">
      <c r="A40" s="3" t="s">
        <v>4972</v>
      </c>
      <c r="B40" s="0" t="s">
        <v>4968</v>
      </c>
    </row>
    <row r="41">
      <c r="A41" s="3" t="s">
        <v>3787</v>
      </c>
      <c r="B41" s="0" t="s">
        <v>675</v>
      </c>
    </row>
    <row r="42">
      <c r="A42" s="3" t="s">
        <v>2739</v>
      </c>
      <c r="B42" s="0" t="s">
        <v>2740</v>
      </c>
    </row>
    <row r="43">
      <c r="A43" s="11" t="s">
        <v>505</v>
      </c>
      <c r="B43" s="12" t="s">
        <v>505</v>
      </c>
      <c r="C43" s="13" t="s">
        <v>505</v>
      </c>
      <c r="D43" s="6" t="s">
        <v>3854</v>
      </c>
      <c r="E43" s="17" t="s">
        <v>3854</v>
      </c>
      <c r="F43" s="6" t="s">
        <v>3855</v>
      </c>
      <c r="G43" s="17" t="s">
        <v>3855</v>
      </c>
      <c r="H43" s="17" t="s">
        <v>3855</v>
      </c>
    </row>
    <row r="44">
      <c r="A44" s="20" t="s">
        <v>505</v>
      </c>
      <c r="B44" s="21" t="s">
        <v>505</v>
      </c>
      <c r="C44" s="22" t="s">
        <v>505</v>
      </c>
      <c r="D44" s="6" t="s">
        <v>2854</v>
      </c>
      <c r="E44" s="6" t="s">
        <v>2863</v>
      </c>
      <c r="F44" s="6" t="s">
        <v>2854</v>
      </c>
      <c r="G44" s="6" t="s">
        <v>3856</v>
      </c>
      <c r="H44" s="6" t="s">
        <v>3857</v>
      </c>
    </row>
    <row r="45">
      <c r="A45" s="14" t="s">
        <v>505</v>
      </c>
      <c r="B45" s="15" t="s">
        <v>505</v>
      </c>
      <c r="C45" s="16" t="s">
        <v>505</v>
      </c>
      <c r="D45" s="8" t="s">
        <v>2825</v>
      </c>
      <c r="E45" s="8" t="s">
        <v>2829</v>
      </c>
      <c r="F45" s="8" t="s">
        <v>2853</v>
      </c>
      <c r="G45" s="8" t="s">
        <v>2843</v>
      </c>
      <c r="H45" s="8" t="s">
        <v>2835</v>
      </c>
    </row>
    <row r="46">
      <c r="A46" s="6" t="s">
        <v>3953</v>
      </c>
      <c r="B46" s="17" t="s">
        <v>3953</v>
      </c>
      <c r="C46" s="8" t="s">
        <v>2792</v>
      </c>
      <c r="D46" s="19"/>
      <c r="E46" s="19"/>
      <c r="F46" s="19"/>
      <c r="G46" s="19"/>
      <c r="H46" s="19"/>
    </row>
    <row r="47">
      <c r="A47" s="6" t="s">
        <v>3954</v>
      </c>
      <c r="B47" s="17" t="s">
        <v>3954</v>
      </c>
      <c r="C47" s="8" t="s">
        <v>2810</v>
      </c>
      <c r="D47" s="19"/>
      <c r="E47" s="19"/>
      <c r="F47" s="19"/>
      <c r="G47" s="19"/>
      <c r="H47" s="19"/>
    </row>
    <row r="48">
      <c r="A48" s="6" t="s">
        <v>3955</v>
      </c>
      <c r="B48" s="17" t="s">
        <v>3955</v>
      </c>
      <c r="C48" s="8" t="s">
        <v>2818</v>
      </c>
      <c r="D48" s="19"/>
      <c r="E48" s="19"/>
      <c r="F48" s="19"/>
      <c r="G48" s="19"/>
      <c r="H48" s="19"/>
    </row>
    <row r="49">
      <c r="A49" s="6" t="s">
        <v>3956</v>
      </c>
      <c r="B49" s="6" t="s">
        <v>3957</v>
      </c>
      <c r="C49" s="8" t="s">
        <v>2964</v>
      </c>
      <c r="D49" s="19"/>
      <c r="E49" s="19"/>
      <c r="F49" s="19"/>
      <c r="G49" s="19"/>
      <c r="H49" s="19"/>
    </row>
    <row r="50">
      <c r="A50" s="18"/>
      <c r="B50" s="6" t="s">
        <v>3958</v>
      </c>
      <c r="C50" s="8" t="s">
        <v>2965</v>
      </c>
      <c r="D50" s="19"/>
      <c r="E50" s="19"/>
      <c r="F50" s="19"/>
      <c r="G50" s="19"/>
      <c r="H50" s="19"/>
    </row>
    <row r="51">
      <c r="A51" s="18"/>
      <c r="B51" s="6" t="s">
        <v>3959</v>
      </c>
      <c r="C51" s="8" t="s">
        <v>2967</v>
      </c>
      <c r="D51" s="19"/>
      <c r="E51" s="19"/>
      <c r="F51" s="19"/>
      <c r="G51" s="19"/>
      <c r="H51" s="19"/>
    </row>
    <row r="52">
      <c r="A52" s="6" t="s">
        <v>3960</v>
      </c>
      <c r="B52" s="17" t="s">
        <v>3960</v>
      </c>
      <c r="C52" s="8" t="s">
        <v>2969</v>
      </c>
      <c r="D52" s="19"/>
      <c r="E52" s="19"/>
      <c r="F52" s="19"/>
      <c r="G52" s="19"/>
      <c r="H52" s="19"/>
    </row>
    <row r="53">
      <c r="A53" s="6" t="s">
        <v>3961</v>
      </c>
      <c r="B53" s="17" t="s">
        <v>3961</v>
      </c>
      <c r="C53" s="8" t="s">
        <v>3481</v>
      </c>
      <c r="D53" s="19"/>
      <c r="E53" s="19"/>
      <c r="F53" s="19"/>
      <c r="G53" s="19"/>
      <c r="H53" s="19"/>
    </row>
    <row r="54">
      <c r="A54" s="6" t="s">
        <v>3962</v>
      </c>
      <c r="B54" s="17" t="s">
        <v>3962</v>
      </c>
      <c r="C54" s="8" t="s">
        <v>2977</v>
      </c>
      <c r="D54" s="19"/>
      <c r="E54" s="19"/>
      <c r="F54" s="19"/>
      <c r="G54" s="19"/>
      <c r="H54" s="19"/>
    </row>
    <row r="55">
      <c r="A55" s="6" t="s">
        <v>3963</v>
      </c>
      <c r="B55" s="17" t="s">
        <v>3963</v>
      </c>
      <c r="C55" s="8" t="s">
        <v>2983</v>
      </c>
      <c r="D55" s="19"/>
      <c r="E55" s="19"/>
      <c r="F55" s="19"/>
      <c r="G55" s="19"/>
      <c r="H55" s="19"/>
    </row>
    <row r="56">
      <c r="A56" s="6" t="s">
        <v>3964</v>
      </c>
      <c r="B56" s="17" t="s">
        <v>3964</v>
      </c>
      <c r="C56" s="8" t="s">
        <v>2989</v>
      </c>
      <c r="D56" s="19"/>
      <c r="E56" s="19"/>
      <c r="F56" s="19"/>
      <c r="G56" s="19"/>
      <c r="H56" s="19"/>
    </row>
    <row r="58">
      <c r="A58" s="3" t="s">
        <v>4950</v>
      </c>
      <c r="B58" s="0" t="s">
        <v>2752</v>
      </c>
    </row>
    <row r="59">
      <c r="A59" s="3" t="s">
        <v>4972</v>
      </c>
      <c r="B59" s="0" t="s">
        <v>710</v>
      </c>
    </row>
    <row r="60">
      <c r="A60" s="3" t="s">
        <v>3787</v>
      </c>
      <c r="B60" s="0" t="s">
        <v>629</v>
      </c>
    </row>
    <row r="61">
      <c r="A61" s="3" t="s">
        <v>2739</v>
      </c>
      <c r="B61" s="0" t="s">
        <v>2740</v>
      </c>
    </row>
    <row r="62">
      <c r="A62" s="11" t="s">
        <v>505</v>
      </c>
      <c r="B62" s="12" t="s">
        <v>505</v>
      </c>
      <c r="C62" s="13" t="s">
        <v>505</v>
      </c>
      <c r="D62" s="6" t="s">
        <v>3854</v>
      </c>
      <c r="E62" s="17" t="s">
        <v>3854</v>
      </c>
      <c r="F62" s="6" t="s">
        <v>3855</v>
      </c>
      <c r="G62" s="17" t="s">
        <v>3855</v>
      </c>
      <c r="H62" s="17" t="s">
        <v>3855</v>
      </c>
    </row>
    <row r="63">
      <c r="A63" s="20" t="s">
        <v>505</v>
      </c>
      <c r="B63" s="21" t="s">
        <v>505</v>
      </c>
      <c r="C63" s="22" t="s">
        <v>505</v>
      </c>
      <c r="D63" s="6" t="s">
        <v>2854</v>
      </c>
      <c r="E63" s="6" t="s">
        <v>2863</v>
      </c>
      <c r="F63" s="6" t="s">
        <v>2854</v>
      </c>
      <c r="G63" s="6" t="s">
        <v>3856</v>
      </c>
      <c r="H63" s="6" t="s">
        <v>3857</v>
      </c>
    </row>
    <row r="64">
      <c r="A64" s="14" t="s">
        <v>505</v>
      </c>
      <c r="B64" s="15" t="s">
        <v>505</v>
      </c>
      <c r="C64" s="16" t="s">
        <v>505</v>
      </c>
      <c r="D64" s="8" t="s">
        <v>2825</v>
      </c>
      <c r="E64" s="8" t="s">
        <v>2829</v>
      </c>
      <c r="F64" s="8" t="s">
        <v>2853</v>
      </c>
      <c r="G64" s="8" t="s">
        <v>2843</v>
      </c>
      <c r="H64" s="8" t="s">
        <v>2835</v>
      </c>
    </row>
    <row r="65">
      <c r="A65" s="6" t="s">
        <v>3953</v>
      </c>
      <c r="B65" s="17" t="s">
        <v>3953</v>
      </c>
      <c r="C65" s="8" t="s">
        <v>2792</v>
      </c>
      <c r="D65" s="10"/>
      <c r="E65" s="10"/>
      <c r="F65" s="10"/>
      <c r="G65" s="10"/>
      <c r="H65" s="10"/>
    </row>
    <row r="66">
      <c r="A66" s="6" t="s">
        <v>3954</v>
      </c>
      <c r="B66" s="17" t="s">
        <v>3954</v>
      </c>
      <c r="C66" s="8" t="s">
        <v>2810</v>
      </c>
      <c r="D66" s="10"/>
      <c r="E66" s="10"/>
      <c r="F66" s="10"/>
      <c r="G66" s="10"/>
      <c r="H66" s="10"/>
    </row>
    <row r="67">
      <c r="A67" s="6" t="s">
        <v>3955</v>
      </c>
      <c r="B67" s="17" t="s">
        <v>3955</v>
      </c>
      <c r="C67" s="8" t="s">
        <v>2818</v>
      </c>
      <c r="D67" s="10"/>
      <c r="E67" s="10"/>
      <c r="F67" s="10"/>
      <c r="G67" s="10"/>
      <c r="H67" s="10"/>
    </row>
    <row r="68">
      <c r="A68" s="6" t="s">
        <v>3956</v>
      </c>
      <c r="B68" s="6" t="s">
        <v>3957</v>
      </c>
      <c r="C68" s="8" t="s">
        <v>2964</v>
      </c>
      <c r="D68" s="10"/>
      <c r="E68" s="10"/>
      <c r="F68" s="10"/>
      <c r="G68" s="10"/>
      <c r="H68" s="10"/>
    </row>
    <row r="69">
      <c r="A69" s="18"/>
      <c r="B69" s="6" t="s">
        <v>3958</v>
      </c>
      <c r="C69" s="8" t="s">
        <v>2965</v>
      </c>
      <c r="D69" s="10"/>
      <c r="E69" s="10"/>
      <c r="F69" s="10"/>
      <c r="G69" s="10"/>
      <c r="H69" s="10"/>
    </row>
    <row r="70">
      <c r="A70" s="18"/>
      <c r="B70" s="6" t="s">
        <v>3959</v>
      </c>
      <c r="C70" s="8" t="s">
        <v>2967</v>
      </c>
      <c r="D70" s="10"/>
      <c r="E70" s="10"/>
      <c r="F70" s="10"/>
      <c r="G70" s="10"/>
      <c r="H70" s="10"/>
    </row>
    <row r="71">
      <c r="A71" s="6" t="s">
        <v>3960</v>
      </c>
      <c r="B71" s="17" t="s">
        <v>3960</v>
      </c>
      <c r="C71" s="8" t="s">
        <v>2969</v>
      </c>
      <c r="D71" s="10"/>
      <c r="E71" s="10"/>
      <c r="F71" s="10"/>
      <c r="G71" s="10"/>
      <c r="H71" s="10"/>
    </row>
    <row r="72">
      <c r="A72" s="6" t="s">
        <v>3961</v>
      </c>
      <c r="B72" s="17" t="s">
        <v>3961</v>
      </c>
      <c r="C72" s="8" t="s">
        <v>3481</v>
      </c>
      <c r="D72" s="10"/>
      <c r="E72" s="10"/>
      <c r="F72" s="10"/>
      <c r="G72" s="10"/>
      <c r="H72" s="10"/>
    </row>
    <row r="73">
      <c r="A73" s="6" t="s">
        <v>3962</v>
      </c>
      <c r="B73" s="17" t="s">
        <v>3962</v>
      </c>
      <c r="C73" s="8" t="s">
        <v>2977</v>
      </c>
      <c r="D73" s="10"/>
      <c r="E73" s="10"/>
      <c r="F73" s="10"/>
      <c r="G73" s="10"/>
      <c r="H73" s="10"/>
    </row>
    <row r="74">
      <c r="A74" s="6" t="s">
        <v>3963</v>
      </c>
      <c r="B74" s="17" t="s">
        <v>3963</v>
      </c>
      <c r="C74" s="8" t="s">
        <v>2983</v>
      </c>
      <c r="D74" s="19"/>
      <c r="E74" s="19"/>
      <c r="F74" s="19"/>
      <c r="G74" s="19"/>
      <c r="H74" s="19"/>
    </row>
    <row r="75">
      <c r="A75" s="6" t="s">
        <v>3964</v>
      </c>
      <c r="B75" s="17" t="s">
        <v>3964</v>
      </c>
      <c r="C75" s="8" t="s">
        <v>2989</v>
      </c>
      <c r="D75" s="19"/>
      <c r="E75" s="19"/>
      <c r="F75" s="19"/>
      <c r="G75" s="19"/>
      <c r="H75" s="19"/>
    </row>
    <row r="77">
      <c r="A77" s="3" t="s">
        <v>4950</v>
      </c>
      <c r="B77" s="0" t="s">
        <v>2752</v>
      </c>
    </row>
    <row r="78">
      <c r="A78" s="3" t="s">
        <v>4972</v>
      </c>
      <c r="B78" s="0" t="s">
        <v>836</v>
      </c>
    </row>
    <row r="79">
      <c r="A79" s="3" t="s">
        <v>3787</v>
      </c>
      <c r="B79" s="0" t="s">
        <v>629</v>
      </c>
    </row>
    <row r="80">
      <c r="A80" s="3" t="s">
        <v>2739</v>
      </c>
      <c r="B80" s="0" t="s">
        <v>2740</v>
      </c>
    </row>
    <row r="81">
      <c r="A81" s="11" t="s">
        <v>505</v>
      </c>
      <c r="B81" s="12" t="s">
        <v>505</v>
      </c>
      <c r="C81" s="13" t="s">
        <v>505</v>
      </c>
      <c r="D81" s="6" t="s">
        <v>3854</v>
      </c>
      <c r="E81" s="17" t="s">
        <v>3854</v>
      </c>
      <c r="F81" s="6" t="s">
        <v>3855</v>
      </c>
      <c r="G81" s="17" t="s">
        <v>3855</v>
      </c>
      <c r="H81" s="17" t="s">
        <v>3855</v>
      </c>
    </row>
    <row r="82">
      <c r="A82" s="20" t="s">
        <v>505</v>
      </c>
      <c r="B82" s="21" t="s">
        <v>505</v>
      </c>
      <c r="C82" s="22" t="s">
        <v>505</v>
      </c>
      <c r="D82" s="6" t="s">
        <v>2854</v>
      </c>
      <c r="E82" s="6" t="s">
        <v>2863</v>
      </c>
      <c r="F82" s="6" t="s">
        <v>2854</v>
      </c>
      <c r="G82" s="6" t="s">
        <v>3856</v>
      </c>
      <c r="H82" s="6" t="s">
        <v>3857</v>
      </c>
    </row>
    <row r="83">
      <c r="A83" s="14" t="s">
        <v>505</v>
      </c>
      <c r="B83" s="15" t="s">
        <v>505</v>
      </c>
      <c r="C83" s="16" t="s">
        <v>505</v>
      </c>
      <c r="D83" s="8" t="s">
        <v>2825</v>
      </c>
      <c r="E83" s="8" t="s">
        <v>2829</v>
      </c>
      <c r="F83" s="8" t="s">
        <v>2853</v>
      </c>
      <c r="G83" s="8" t="s">
        <v>2843</v>
      </c>
      <c r="H83" s="8" t="s">
        <v>2835</v>
      </c>
    </row>
    <row r="84">
      <c r="A84" s="6" t="s">
        <v>3953</v>
      </c>
      <c r="B84" s="17" t="s">
        <v>3953</v>
      </c>
      <c r="C84" s="8" t="s">
        <v>2792</v>
      </c>
      <c r="D84" s="10"/>
      <c r="E84" s="10"/>
      <c r="F84" s="10"/>
      <c r="G84" s="10"/>
      <c r="H84" s="10"/>
    </row>
    <row r="85">
      <c r="A85" s="6" t="s">
        <v>3954</v>
      </c>
      <c r="B85" s="17" t="s">
        <v>3954</v>
      </c>
      <c r="C85" s="8" t="s">
        <v>2810</v>
      </c>
      <c r="D85" s="10"/>
      <c r="E85" s="10"/>
      <c r="F85" s="10"/>
      <c r="G85" s="10"/>
      <c r="H85" s="10"/>
    </row>
    <row r="86">
      <c r="A86" s="6" t="s">
        <v>3955</v>
      </c>
      <c r="B86" s="17" t="s">
        <v>3955</v>
      </c>
      <c r="C86" s="8" t="s">
        <v>2818</v>
      </c>
      <c r="D86" s="10"/>
      <c r="E86" s="10"/>
      <c r="F86" s="10"/>
      <c r="G86" s="10"/>
      <c r="H86" s="10"/>
    </row>
    <row r="87">
      <c r="A87" s="6" t="s">
        <v>3956</v>
      </c>
      <c r="B87" s="6" t="s">
        <v>3957</v>
      </c>
      <c r="C87" s="8" t="s">
        <v>2964</v>
      </c>
      <c r="D87" s="10"/>
      <c r="E87" s="10"/>
      <c r="F87" s="10"/>
      <c r="G87" s="10"/>
      <c r="H87" s="10"/>
    </row>
    <row r="88">
      <c r="A88" s="18"/>
      <c r="B88" s="6" t="s">
        <v>3958</v>
      </c>
      <c r="C88" s="8" t="s">
        <v>2965</v>
      </c>
      <c r="D88" s="10"/>
      <c r="E88" s="10"/>
      <c r="F88" s="10"/>
      <c r="G88" s="10"/>
      <c r="H88" s="10"/>
    </row>
    <row r="89">
      <c r="A89" s="18"/>
      <c r="B89" s="6" t="s">
        <v>3959</v>
      </c>
      <c r="C89" s="8" t="s">
        <v>2967</v>
      </c>
      <c r="D89" s="10"/>
      <c r="E89" s="10"/>
      <c r="F89" s="10"/>
      <c r="G89" s="10"/>
      <c r="H89" s="10"/>
    </row>
    <row r="90">
      <c r="A90" s="6" t="s">
        <v>3960</v>
      </c>
      <c r="B90" s="17" t="s">
        <v>3960</v>
      </c>
      <c r="C90" s="8" t="s">
        <v>2969</v>
      </c>
      <c r="D90" s="10"/>
      <c r="E90" s="10"/>
      <c r="F90" s="10"/>
      <c r="G90" s="10"/>
      <c r="H90" s="10"/>
    </row>
    <row r="91">
      <c r="A91" s="6" t="s">
        <v>3961</v>
      </c>
      <c r="B91" s="17" t="s">
        <v>3961</v>
      </c>
      <c r="C91" s="8" t="s">
        <v>3481</v>
      </c>
      <c r="D91" s="10"/>
      <c r="E91" s="10"/>
      <c r="F91" s="10"/>
      <c r="G91" s="10"/>
      <c r="H91" s="10"/>
    </row>
    <row r="92">
      <c r="A92" s="6" t="s">
        <v>3962</v>
      </c>
      <c r="B92" s="17" t="s">
        <v>3962</v>
      </c>
      <c r="C92" s="8" t="s">
        <v>2977</v>
      </c>
      <c r="D92" s="10"/>
      <c r="E92" s="10"/>
      <c r="F92" s="10"/>
      <c r="G92" s="10"/>
      <c r="H92" s="10"/>
    </row>
    <row r="93">
      <c r="A93" s="6" t="s">
        <v>3963</v>
      </c>
      <c r="B93" s="17" t="s">
        <v>3963</v>
      </c>
      <c r="C93" s="8" t="s">
        <v>2983</v>
      </c>
      <c r="D93" s="19"/>
      <c r="E93" s="19"/>
      <c r="F93" s="19"/>
      <c r="G93" s="19"/>
      <c r="H93" s="19"/>
    </row>
    <row r="94">
      <c r="A94" s="6" t="s">
        <v>3964</v>
      </c>
      <c r="B94" s="17" t="s">
        <v>3964</v>
      </c>
      <c r="C94" s="8" t="s">
        <v>2989</v>
      </c>
      <c r="D94" s="19"/>
      <c r="E94" s="19"/>
      <c r="F94" s="19"/>
      <c r="G94" s="19"/>
      <c r="H94" s="19"/>
    </row>
    <row r="96">
      <c r="A96" s="3" t="s">
        <v>4950</v>
      </c>
      <c r="B96" s="0" t="s">
        <v>2752</v>
      </c>
    </row>
    <row r="97">
      <c r="A97" s="3" t="s">
        <v>4972</v>
      </c>
      <c r="B97" s="0" t="s">
        <v>4968</v>
      </c>
    </row>
    <row r="98">
      <c r="A98" s="3" t="s">
        <v>3787</v>
      </c>
      <c r="B98" s="0" t="s">
        <v>629</v>
      </c>
    </row>
    <row r="99">
      <c r="A99" s="3" t="s">
        <v>2739</v>
      </c>
      <c r="B99" s="0" t="s">
        <v>2740</v>
      </c>
    </row>
    <row r="100">
      <c r="A100" s="11" t="s">
        <v>505</v>
      </c>
      <c r="B100" s="12" t="s">
        <v>505</v>
      </c>
      <c r="C100" s="13" t="s">
        <v>505</v>
      </c>
      <c r="D100" s="6" t="s">
        <v>3854</v>
      </c>
      <c r="E100" s="17" t="s">
        <v>3854</v>
      </c>
      <c r="F100" s="6" t="s">
        <v>3855</v>
      </c>
      <c r="G100" s="17" t="s">
        <v>3855</v>
      </c>
      <c r="H100" s="17" t="s">
        <v>3855</v>
      </c>
    </row>
    <row r="101">
      <c r="A101" s="20" t="s">
        <v>505</v>
      </c>
      <c r="B101" s="21" t="s">
        <v>505</v>
      </c>
      <c r="C101" s="22" t="s">
        <v>505</v>
      </c>
      <c r="D101" s="6" t="s">
        <v>2854</v>
      </c>
      <c r="E101" s="6" t="s">
        <v>2863</v>
      </c>
      <c r="F101" s="6" t="s">
        <v>2854</v>
      </c>
      <c r="G101" s="6" t="s">
        <v>3856</v>
      </c>
      <c r="H101" s="6" t="s">
        <v>3857</v>
      </c>
    </row>
    <row r="102">
      <c r="A102" s="14" t="s">
        <v>505</v>
      </c>
      <c r="B102" s="15" t="s">
        <v>505</v>
      </c>
      <c r="C102" s="16" t="s">
        <v>505</v>
      </c>
      <c r="D102" s="8" t="s">
        <v>2825</v>
      </c>
      <c r="E102" s="8" t="s">
        <v>2829</v>
      </c>
      <c r="F102" s="8" t="s">
        <v>2853</v>
      </c>
      <c r="G102" s="8" t="s">
        <v>2843</v>
      </c>
      <c r="H102" s="8" t="s">
        <v>2835</v>
      </c>
    </row>
    <row r="103">
      <c r="A103" s="6" t="s">
        <v>3953</v>
      </c>
      <c r="B103" s="17" t="s">
        <v>3953</v>
      </c>
      <c r="C103" s="8" t="s">
        <v>2792</v>
      </c>
      <c r="D103" s="19"/>
      <c r="E103" s="19"/>
      <c r="F103" s="19"/>
      <c r="G103" s="19"/>
      <c r="H103" s="19"/>
    </row>
    <row r="104">
      <c r="A104" s="6" t="s">
        <v>3954</v>
      </c>
      <c r="B104" s="17" t="s">
        <v>3954</v>
      </c>
      <c r="C104" s="8" t="s">
        <v>2810</v>
      </c>
      <c r="D104" s="19"/>
      <c r="E104" s="19"/>
      <c r="F104" s="19"/>
      <c r="G104" s="19"/>
      <c r="H104" s="19"/>
    </row>
    <row r="105">
      <c r="A105" s="6" t="s">
        <v>3955</v>
      </c>
      <c r="B105" s="17" t="s">
        <v>3955</v>
      </c>
      <c r="C105" s="8" t="s">
        <v>2818</v>
      </c>
      <c r="D105" s="19"/>
      <c r="E105" s="19"/>
      <c r="F105" s="19"/>
      <c r="G105" s="19"/>
      <c r="H105" s="19"/>
    </row>
    <row r="106">
      <c r="A106" s="6" t="s">
        <v>3956</v>
      </c>
      <c r="B106" s="6" t="s">
        <v>3957</v>
      </c>
      <c r="C106" s="8" t="s">
        <v>2964</v>
      </c>
      <c r="D106" s="19"/>
      <c r="E106" s="19"/>
      <c r="F106" s="19"/>
      <c r="G106" s="19"/>
      <c r="H106" s="19"/>
    </row>
    <row r="107">
      <c r="A107" s="18"/>
      <c r="B107" s="6" t="s">
        <v>3958</v>
      </c>
      <c r="C107" s="8" t="s">
        <v>2965</v>
      </c>
      <c r="D107" s="19"/>
      <c r="E107" s="19"/>
      <c r="F107" s="19"/>
      <c r="G107" s="19"/>
      <c r="H107" s="19"/>
    </row>
    <row r="108">
      <c r="A108" s="18"/>
      <c r="B108" s="6" t="s">
        <v>3959</v>
      </c>
      <c r="C108" s="8" t="s">
        <v>2967</v>
      </c>
      <c r="D108" s="19"/>
      <c r="E108" s="19"/>
      <c r="F108" s="19"/>
      <c r="G108" s="19"/>
      <c r="H108" s="19"/>
    </row>
    <row r="109">
      <c r="A109" s="6" t="s">
        <v>3960</v>
      </c>
      <c r="B109" s="17" t="s">
        <v>3960</v>
      </c>
      <c r="C109" s="8" t="s">
        <v>2969</v>
      </c>
      <c r="D109" s="19"/>
      <c r="E109" s="19"/>
      <c r="F109" s="19"/>
      <c r="G109" s="19"/>
      <c r="H109" s="19"/>
    </row>
    <row r="110">
      <c r="A110" s="6" t="s">
        <v>3961</v>
      </c>
      <c r="B110" s="17" t="s">
        <v>3961</v>
      </c>
      <c r="C110" s="8" t="s">
        <v>3481</v>
      </c>
      <c r="D110" s="19"/>
      <c r="E110" s="19"/>
      <c r="F110" s="19"/>
      <c r="G110" s="19"/>
      <c r="H110" s="19"/>
    </row>
    <row r="111">
      <c r="A111" s="6" t="s">
        <v>3962</v>
      </c>
      <c r="B111" s="17" t="s">
        <v>3962</v>
      </c>
      <c r="C111" s="8" t="s">
        <v>2977</v>
      </c>
      <c r="D111" s="19"/>
      <c r="E111" s="19"/>
      <c r="F111" s="19"/>
      <c r="G111" s="19"/>
      <c r="H111" s="19"/>
    </row>
    <row r="112">
      <c r="A112" s="6" t="s">
        <v>3963</v>
      </c>
      <c r="B112" s="17" t="s">
        <v>3963</v>
      </c>
      <c r="C112" s="8" t="s">
        <v>2983</v>
      </c>
      <c r="D112" s="19"/>
      <c r="E112" s="19"/>
      <c r="F112" s="19"/>
      <c r="G112" s="19"/>
      <c r="H112" s="19"/>
    </row>
    <row r="113">
      <c r="A113" s="6" t="s">
        <v>3964</v>
      </c>
      <c r="B113" s="17" t="s">
        <v>3964</v>
      </c>
      <c r="C113" s="8" t="s">
        <v>2989</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21" showErrorMessage="1" errorStyle="warning">
      <formula1>'Enums'!HG1:HG3</formula1>
    </dataValidation>
    <dataValidation type="list" sqref="B22" showErrorMessage="1" errorStyle="warning">
      <formula1>'Enums'!CI1:CI3</formula1>
    </dataValidation>
    <dataValidation type="list" sqref="B40" showErrorMessage="1" errorStyle="warning">
      <formula1>'Enums'!HG1:HG3</formula1>
    </dataValidation>
    <dataValidation type="list" sqref="B41" showErrorMessage="1" errorStyle="warning">
      <formula1>'Enums'!CI1:CI3</formula1>
    </dataValidation>
    <dataValidation type="list" sqref="B59" showErrorMessage="1" errorStyle="warning">
      <formula1>'Enums'!HG1:HG3</formula1>
    </dataValidation>
    <dataValidation type="list" sqref="B60" showErrorMessage="1" errorStyle="warning">
      <formula1>'Enums'!CI1:CI3</formula1>
    </dataValidation>
    <dataValidation type="list" sqref="B78" showErrorMessage="1" errorStyle="warning">
      <formula1>'Enums'!HG1:HG3</formula1>
    </dataValidation>
    <dataValidation type="list" sqref="B79" showErrorMessage="1" errorStyle="warning">
      <formula1>'Enums'!CI1:CI3</formula1>
    </dataValidation>
    <dataValidation type="list" sqref="B97" showErrorMessage="1" errorStyle="warning">
      <formula1>'Enums'!HG1:HG3</formula1>
    </dataValidation>
    <dataValidation type="list" sqref="B98" showErrorMessage="1" errorStyle="warning">
      <formula1>'Enums'!CI1:CI3</formula1>
    </dataValidation>
  </dataValidations>
  <headerFooter/>
</worksheet>
</file>

<file path=xl/worksheets/sheet24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507</v>
      </c>
      <c r="B5" s="13" t="s">
        <v>507</v>
      </c>
      <c r="C5" s="6" t="s">
        <v>3965</v>
      </c>
    </row>
    <row r="6">
      <c r="A6" s="14" t="s">
        <v>507</v>
      </c>
      <c r="B6" s="16" t="s">
        <v>507</v>
      </c>
      <c r="C6" s="8" t="s">
        <v>2844</v>
      </c>
    </row>
    <row r="7">
      <c r="A7" s="6" t="s">
        <v>3966</v>
      </c>
      <c r="B7" s="8" t="s">
        <v>2995</v>
      </c>
      <c r="C7" s="10"/>
    </row>
    <row r="9">
      <c r="A9" s="3" t="s">
        <v>4950</v>
      </c>
      <c r="B9" s="0" t="s">
        <v>2752</v>
      </c>
    </row>
    <row r="10">
      <c r="A10" s="3" t="s">
        <v>4972</v>
      </c>
      <c r="B10" s="0" t="s">
        <v>836</v>
      </c>
    </row>
    <row r="11">
      <c r="A11" s="3" t="s">
        <v>3787</v>
      </c>
      <c r="B11" s="0" t="s">
        <v>675</v>
      </c>
    </row>
    <row r="12">
      <c r="A12" s="3" t="s">
        <v>2739</v>
      </c>
      <c r="B12" s="0" t="s">
        <v>2740</v>
      </c>
    </row>
    <row r="13">
      <c r="A13" s="11" t="s">
        <v>507</v>
      </c>
      <c r="B13" s="13" t="s">
        <v>507</v>
      </c>
      <c r="C13" s="6" t="s">
        <v>3965</v>
      </c>
    </row>
    <row r="14">
      <c r="A14" s="14" t="s">
        <v>507</v>
      </c>
      <c r="B14" s="16" t="s">
        <v>507</v>
      </c>
      <c r="C14" s="8" t="s">
        <v>2844</v>
      </c>
    </row>
    <row r="15">
      <c r="A15" s="6" t="s">
        <v>3966</v>
      </c>
      <c r="B15" s="8" t="s">
        <v>2995</v>
      </c>
      <c r="C15" s="10"/>
    </row>
    <row r="17">
      <c r="A17" s="3" t="s">
        <v>4950</v>
      </c>
      <c r="B17" s="0" t="s">
        <v>2752</v>
      </c>
    </row>
    <row r="18">
      <c r="A18" s="3" t="s">
        <v>4972</v>
      </c>
      <c r="B18" s="0" t="s">
        <v>4968</v>
      </c>
    </row>
    <row r="19">
      <c r="A19" s="3" t="s">
        <v>3787</v>
      </c>
      <c r="B19" s="0" t="s">
        <v>675</v>
      </c>
    </row>
    <row r="20">
      <c r="A20" s="3" t="s">
        <v>2739</v>
      </c>
      <c r="B20" s="0" t="s">
        <v>2740</v>
      </c>
    </row>
    <row r="21">
      <c r="A21" s="11" t="s">
        <v>507</v>
      </c>
      <c r="B21" s="13" t="s">
        <v>507</v>
      </c>
      <c r="C21" s="6" t="s">
        <v>3965</v>
      </c>
    </row>
    <row r="22">
      <c r="A22" s="14" t="s">
        <v>507</v>
      </c>
      <c r="B22" s="16" t="s">
        <v>507</v>
      </c>
      <c r="C22" s="8" t="s">
        <v>2844</v>
      </c>
    </row>
    <row r="23">
      <c r="A23" s="6" t="s">
        <v>3966</v>
      </c>
      <c r="B23" s="8" t="s">
        <v>2995</v>
      </c>
      <c r="C23" s="19"/>
    </row>
    <row r="25">
      <c r="A25" s="3" t="s">
        <v>4950</v>
      </c>
      <c r="B25" s="0" t="s">
        <v>2752</v>
      </c>
    </row>
    <row r="26">
      <c r="A26" s="3" t="s">
        <v>4972</v>
      </c>
      <c r="B26" s="0" t="s">
        <v>710</v>
      </c>
    </row>
    <row r="27">
      <c r="A27" s="3" t="s">
        <v>3787</v>
      </c>
      <c r="B27" s="0" t="s">
        <v>629</v>
      </c>
    </row>
    <row r="28">
      <c r="A28" s="3" t="s">
        <v>2739</v>
      </c>
      <c r="B28" s="0" t="s">
        <v>2740</v>
      </c>
    </row>
    <row r="29">
      <c r="A29" s="11" t="s">
        <v>507</v>
      </c>
      <c r="B29" s="13" t="s">
        <v>507</v>
      </c>
      <c r="C29" s="6" t="s">
        <v>3965</v>
      </c>
    </row>
    <row r="30">
      <c r="A30" s="14" t="s">
        <v>507</v>
      </c>
      <c r="B30" s="16" t="s">
        <v>507</v>
      </c>
      <c r="C30" s="8" t="s">
        <v>2844</v>
      </c>
    </row>
    <row r="31">
      <c r="A31" s="6" t="s">
        <v>3966</v>
      </c>
      <c r="B31" s="8" t="s">
        <v>2995</v>
      </c>
      <c r="C31" s="10"/>
    </row>
    <row r="33">
      <c r="A33" s="3" t="s">
        <v>4950</v>
      </c>
      <c r="B33" s="0" t="s">
        <v>2752</v>
      </c>
    </row>
    <row r="34">
      <c r="A34" s="3" t="s">
        <v>4972</v>
      </c>
      <c r="B34" s="0" t="s">
        <v>836</v>
      </c>
    </row>
    <row r="35">
      <c r="A35" s="3" t="s">
        <v>3787</v>
      </c>
      <c r="B35" s="0" t="s">
        <v>629</v>
      </c>
    </row>
    <row r="36">
      <c r="A36" s="3" t="s">
        <v>2739</v>
      </c>
      <c r="B36" s="0" t="s">
        <v>2740</v>
      </c>
    </row>
    <row r="37">
      <c r="A37" s="11" t="s">
        <v>507</v>
      </c>
      <c r="B37" s="13" t="s">
        <v>507</v>
      </c>
      <c r="C37" s="6" t="s">
        <v>3965</v>
      </c>
    </row>
    <row r="38">
      <c r="A38" s="14" t="s">
        <v>507</v>
      </c>
      <c r="B38" s="16" t="s">
        <v>507</v>
      </c>
      <c r="C38" s="8" t="s">
        <v>2844</v>
      </c>
    </row>
    <row r="39">
      <c r="A39" s="6" t="s">
        <v>3966</v>
      </c>
      <c r="B39" s="8" t="s">
        <v>2995</v>
      </c>
      <c r="C39" s="10"/>
    </row>
    <row r="41">
      <c r="A41" s="3" t="s">
        <v>4950</v>
      </c>
      <c r="B41" s="0" t="s">
        <v>2752</v>
      </c>
    </row>
    <row r="42">
      <c r="A42" s="3" t="s">
        <v>4972</v>
      </c>
      <c r="B42" s="0" t="s">
        <v>4968</v>
      </c>
    </row>
    <row r="43">
      <c r="A43" s="3" t="s">
        <v>3787</v>
      </c>
      <c r="B43" s="0" t="s">
        <v>629</v>
      </c>
    </row>
    <row r="44">
      <c r="A44" s="3" t="s">
        <v>2739</v>
      </c>
      <c r="B44" s="0" t="s">
        <v>2740</v>
      </c>
    </row>
    <row r="45">
      <c r="A45" s="11" t="s">
        <v>507</v>
      </c>
      <c r="B45" s="13" t="s">
        <v>507</v>
      </c>
      <c r="C45" s="6" t="s">
        <v>3965</v>
      </c>
    </row>
    <row r="46">
      <c r="A46" s="14" t="s">
        <v>507</v>
      </c>
      <c r="B46" s="16" t="s">
        <v>507</v>
      </c>
      <c r="C46" s="8" t="s">
        <v>2844</v>
      </c>
    </row>
    <row r="47">
      <c r="A47" s="6" t="s">
        <v>3966</v>
      </c>
      <c r="B47" s="8" t="s">
        <v>2995</v>
      </c>
      <c r="C47" s="19"/>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0" showErrorMessage="1" errorStyle="warning">
      <formula1>'Enums'!HG1:HG3</formula1>
    </dataValidation>
    <dataValidation type="list" sqref="B11" showErrorMessage="1" errorStyle="warning">
      <formula1>'Enums'!CI1:CI3</formula1>
    </dataValidation>
    <dataValidation type="list" sqref="B18" showErrorMessage="1" errorStyle="warning">
      <formula1>'Enums'!HG1:HG3</formula1>
    </dataValidation>
    <dataValidation type="list" sqref="B19"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4" showErrorMessage="1" errorStyle="warning">
      <formula1>'Enums'!HG1:HG3</formula1>
    </dataValidation>
    <dataValidation type="list" sqref="B35"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s>
  <headerFooter/>
</worksheet>
</file>

<file path=xl/worksheets/sheet248.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509</v>
      </c>
      <c r="B5" s="13" t="s">
        <v>509</v>
      </c>
      <c r="C5" s="6" t="s">
        <v>3922</v>
      </c>
    </row>
    <row r="6">
      <c r="A6" s="14" t="s">
        <v>509</v>
      </c>
      <c r="B6" s="16" t="s">
        <v>509</v>
      </c>
      <c r="C6" s="8" t="s">
        <v>2772</v>
      </c>
    </row>
    <row r="7">
      <c r="A7" s="6" t="s">
        <v>3967</v>
      </c>
      <c r="B7" s="8" t="s">
        <v>2774</v>
      </c>
      <c r="C7" s="10"/>
    </row>
    <row r="8">
      <c r="A8" s="6" t="s">
        <v>3968</v>
      </c>
      <c r="B8" s="8" t="s">
        <v>2776</v>
      </c>
      <c r="C8" s="10"/>
    </row>
    <row r="9">
      <c r="A9" s="6" t="s">
        <v>3969</v>
      </c>
      <c r="B9" s="8" t="s">
        <v>2778</v>
      </c>
      <c r="C9" s="10"/>
    </row>
    <row r="10">
      <c r="A10" s="6" t="s">
        <v>3970</v>
      </c>
      <c r="B10" s="8" t="s">
        <v>2780</v>
      </c>
      <c r="C10" s="10"/>
    </row>
    <row r="11">
      <c r="A11" s="6" t="s">
        <v>3971</v>
      </c>
      <c r="B11" s="8" t="s">
        <v>2782</v>
      </c>
      <c r="C11" s="10"/>
    </row>
    <row r="12">
      <c r="A12" s="6" t="s">
        <v>3972</v>
      </c>
      <c r="B12" s="8" t="s">
        <v>2860</v>
      </c>
      <c r="C12" s="10"/>
    </row>
    <row r="14">
      <c r="A14" s="3" t="s">
        <v>4950</v>
      </c>
      <c r="B14" s="0" t="s">
        <v>2752</v>
      </c>
    </row>
    <row r="15">
      <c r="A15" s="3" t="s">
        <v>4972</v>
      </c>
      <c r="B15" s="0" t="s">
        <v>836</v>
      </c>
    </row>
    <row r="16">
      <c r="A16" s="3" t="s">
        <v>3787</v>
      </c>
      <c r="B16" s="0" t="s">
        <v>675</v>
      </c>
    </row>
    <row r="17">
      <c r="A17" s="3" t="s">
        <v>2739</v>
      </c>
      <c r="B17" s="0" t="s">
        <v>2740</v>
      </c>
    </row>
    <row r="18">
      <c r="A18" s="11" t="s">
        <v>509</v>
      </c>
      <c r="B18" s="13" t="s">
        <v>509</v>
      </c>
      <c r="C18" s="6" t="s">
        <v>3922</v>
      </c>
    </row>
    <row r="19">
      <c r="A19" s="14" t="s">
        <v>509</v>
      </c>
      <c r="B19" s="16" t="s">
        <v>509</v>
      </c>
      <c r="C19" s="8" t="s">
        <v>2772</v>
      </c>
    </row>
    <row r="20">
      <c r="A20" s="6" t="s">
        <v>3967</v>
      </c>
      <c r="B20" s="8" t="s">
        <v>2774</v>
      </c>
      <c r="C20" s="10"/>
    </row>
    <row r="21">
      <c r="A21" s="6" t="s">
        <v>3968</v>
      </c>
      <c r="B21" s="8" t="s">
        <v>2776</v>
      </c>
      <c r="C21" s="10"/>
    </row>
    <row r="22">
      <c r="A22" s="6" t="s">
        <v>3969</v>
      </c>
      <c r="B22" s="8" t="s">
        <v>2778</v>
      </c>
      <c r="C22" s="10"/>
    </row>
    <row r="23">
      <c r="A23" s="6" t="s">
        <v>3970</v>
      </c>
      <c r="B23" s="8" t="s">
        <v>2780</v>
      </c>
      <c r="C23" s="10"/>
    </row>
    <row r="24">
      <c r="A24" s="6" t="s">
        <v>3971</v>
      </c>
      <c r="B24" s="8" t="s">
        <v>2782</v>
      </c>
      <c r="C24" s="10"/>
    </row>
    <row r="25">
      <c r="A25" s="6" t="s">
        <v>3972</v>
      </c>
      <c r="B25" s="8" t="s">
        <v>2860</v>
      </c>
      <c r="C25" s="10"/>
    </row>
    <row r="27">
      <c r="A27" s="3" t="s">
        <v>4950</v>
      </c>
      <c r="B27" s="0" t="s">
        <v>2752</v>
      </c>
    </row>
    <row r="28">
      <c r="A28" s="3" t="s">
        <v>4972</v>
      </c>
      <c r="B28" s="0" t="s">
        <v>4968</v>
      </c>
    </row>
    <row r="29">
      <c r="A29" s="3" t="s">
        <v>3787</v>
      </c>
      <c r="B29" s="0" t="s">
        <v>675</v>
      </c>
    </row>
    <row r="30">
      <c r="A30" s="3" t="s">
        <v>2739</v>
      </c>
      <c r="B30" s="0" t="s">
        <v>2740</v>
      </c>
    </row>
    <row r="31">
      <c r="A31" s="11" t="s">
        <v>509</v>
      </c>
      <c r="B31" s="13" t="s">
        <v>509</v>
      </c>
      <c r="C31" s="6" t="s">
        <v>3922</v>
      </c>
    </row>
    <row r="32">
      <c r="A32" s="14" t="s">
        <v>509</v>
      </c>
      <c r="B32" s="16" t="s">
        <v>509</v>
      </c>
      <c r="C32" s="8" t="s">
        <v>2772</v>
      </c>
    </row>
    <row r="33">
      <c r="A33" s="6" t="s">
        <v>3967</v>
      </c>
      <c r="B33" s="8" t="s">
        <v>2774</v>
      </c>
      <c r="C33" s="19"/>
    </row>
    <row r="34">
      <c r="A34" s="6" t="s">
        <v>3968</v>
      </c>
      <c r="B34" s="8" t="s">
        <v>2776</v>
      </c>
      <c r="C34" s="19"/>
    </row>
    <row r="35">
      <c r="A35" s="6" t="s">
        <v>3969</v>
      </c>
      <c r="B35" s="8" t="s">
        <v>2778</v>
      </c>
      <c r="C35" s="19"/>
    </row>
    <row r="36">
      <c r="A36" s="6" t="s">
        <v>3970</v>
      </c>
      <c r="B36" s="8" t="s">
        <v>2780</v>
      </c>
      <c r="C36" s="19"/>
    </row>
    <row r="37">
      <c r="A37" s="6" t="s">
        <v>3971</v>
      </c>
      <c r="B37" s="8" t="s">
        <v>2782</v>
      </c>
      <c r="C37" s="19"/>
    </row>
    <row r="38">
      <c r="A38" s="6" t="s">
        <v>3972</v>
      </c>
      <c r="B38" s="8" t="s">
        <v>2860</v>
      </c>
      <c r="C38" s="19"/>
    </row>
    <row r="40">
      <c r="A40" s="3" t="s">
        <v>4950</v>
      </c>
      <c r="B40" s="0" t="s">
        <v>2752</v>
      </c>
    </row>
    <row r="41">
      <c r="A41" s="3" t="s">
        <v>4972</v>
      </c>
      <c r="B41" s="0" t="s">
        <v>710</v>
      </c>
    </row>
    <row r="42">
      <c r="A42" s="3" t="s">
        <v>3787</v>
      </c>
      <c r="B42" s="0" t="s">
        <v>629</v>
      </c>
    </row>
    <row r="43">
      <c r="A43" s="3" t="s">
        <v>2739</v>
      </c>
      <c r="B43" s="0" t="s">
        <v>2740</v>
      </c>
    </row>
    <row r="44">
      <c r="A44" s="11" t="s">
        <v>509</v>
      </c>
      <c r="B44" s="13" t="s">
        <v>509</v>
      </c>
      <c r="C44" s="6" t="s">
        <v>3922</v>
      </c>
    </row>
    <row r="45">
      <c r="A45" s="14" t="s">
        <v>509</v>
      </c>
      <c r="B45" s="16" t="s">
        <v>509</v>
      </c>
      <c r="C45" s="8" t="s">
        <v>2772</v>
      </c>
    </row>
    <row r="46">
      <c r="A46" s="6" t="s">
        <v>3967</v>
      </c>
      <c r="B46" s="8" t="s">
        <v>2774</v>
      </c>
      <c r="C46" s="10"/>
    </row>
    <row r="47">
      <c r="A47" s="6" t="s">
        <v>3968</v>
      </c>
      <c r="B47" s="8" t="s">
        <v>2776</v>
      </c>
      <c r="C47" s="10"/>
    </row>
    <row r="48">
      <c r="A48" s="6" t="s">
        <v>3969</v>
      </c>
      <c r="B48" s="8" t="s">
        <v>2778</v>
      </c>
      <c r="C48" s="10"/>
    </row>
    <row r="49">
      <c r="A49" s="6" t="s">
        <v>3970</v>
      </c>
      <c r="B49" s="8" t="s">
        <v>2780</v>
      </c>
      <c r="C49" s="10"/>
    </row>
    <row r="50">
      <c r="A50" s="6" t="s">
        <v>3971</v>
      </c>
      <c r="B50" s="8" t="s">
        <v>2782</v>
      </c>
      <c r="C50" s="10"/>
    </row>
    <row r="51">
      <c r="A51" s="6" t="s">
        <v>3972</v>
      </c>
      <c r="B51" s="8" t="s">
        <v>2860</v>
      </c>
      <c r="C51" s="10"/>
    </row>
    <row r="53">
      <c r="A53" s="3" t="s">
        <v>4950</v>
      </c>
      <c r="B53" s="0" t="s">
        <v>2752</v>
      </c>
    </row>
    <row r="54">
      <c r="A54" s="3" t="s">
        <v>4972</v>
      </c>
      <c r="B54" s="0" t="s">
        <v>836</v>
      </c>
    </row>
    <row r="55">
      <c r="A55" s="3" t="s">
        <v>3787</v>
      </c>
      <c r="B55" s="0" t="s">
        <v>629</v>
      </c>
    </row>
    <row r="56">
      <c r="A56" s="3" t="s">
        <v>2739</v>
      </c>
      <c r="B56" s="0" t="s">
        <v>2740</v>
      </c>
    </row>
    <row r="57">
      <c r="A57" s="11" t="s">
        <v>509</v>
      </c>
      <c r="B57" s="13" t="s">
        <v>509</v>
      </c>
      <c r="C57" s="6" t="s">
        <v>3922</v>
      </c>
    </row>
    <row r="58">
      <c r="A58" s="14" t="s">
        <v>509</v>
      </c>
      <c r="B58" s="16" t="s">
        <v>509</v>
      </c>
      <c r="C58" s="8" t="s">
        <v>2772</v>
      </c>
    </row>
    <row r="59">
      <c r="A59" s="6" t="s">
        <v>3967</v>
      </c>
      <c r="B59" s="8" t="s">
        <v>2774</v>
      </c>
      <c r="C59" s="10"/>
    </row>
    <row r="60">
      <c r="A60" s="6" t="s">
        <v>3968</v>
      </c>
      <c r="B60" s="8" t="s">
        <v>2776</v>
      </c>
      <c r="C60" s="10"/>
    </row>
    <row r="61">
      <c r="A61" s="6" t="s">
        <v>3969</v>
      </c>
      <c r="B61" s="8" t="s">
        <v>2778</v>
      </c>
      <c r="C61" s="10"/>
    </row>
    <row r="62">
      <c r="A62" s="6" t="s">
        <v>3970</v>
      </c>
      <c r="B62" s="8" t="s">
        <v>2780</v>
      </c>
      <c r="C62" s="10"/>
    </row>
    <row r="63">
      <c r="A63" s="6" t="s">
        <v>3971</v>
      </c>
      <c r="B63" s="8" t="s">
        <v>2782</v>
      </c>
      <c r="C63" s="10"/>
    </row>
    <row r="64">
      <c r="A64" s="6" t="s">
        <v>3972</v>
      </c>
      <c r="B64" s="8" t="s">
        <v>2860</v>
      </c>
      <c r="C64" s="10"/>
    </row>
    <row r="66">
      <c r="A66" s="3" t="s">
        <v>4950</v>
      </c>
      <c r="B66" s="0" t="s">
        <v>2752</v>
      </c>
    </row>
    <row r="67">
      <c r="A67" s="3" t="s">
        <v>4972</v>
      </c>
      <c r="B67" s="0" t="s">
        <v>4968</v>
      </c>
    </row>
    <row r="68">
      <c r="A68" s="3" t="s">
        <v>3787</v>
      </c>
      <c r="B68" s="0" t="s">
        <v>629</v>
      </c>
    </row>
    <row r="69">
      <c r="A69" s="3" t="s">
        <v>2739</v>
      </c>
      <c r="B69" s="0" t="s">
        <v>2740</v>
      </c>
    </row>
    <row r="70">
      <c r="A70" s="11" t="s">
        <v>509</v>
      </c>
      <c r="B70" s="13" t="s">
        <v>509</v>
      </c>
      <c r="C70" s="6" t="s">
        <v>3922</v>
      </c>
    </row>
    <row r="71">
      <c r="A71" s="14" t="s">
        <v>509</v>
      </c>
      <c r="B71" s="16" t="s">
        <v>509</v>
      </c>
      <c r="C71" s="8" t="s">
        <v>2772</v>
      </c>
    </row>
    <row r="72">
      <c r="A72" s="6" t="s">
        <v>3967</v>
      </c>
      <c r="B72" s="8" t="s">
        <v>2774</v>
      </c>
      <c r="C72" s="19"/>
    </row>
    <row r="73">
      <c r="A73" s="6" t="s">
        <v>3968</v>
      </c>
      <c r="B73" s="8" t="s">
        <v>2776</v>
      </c>
      <c r="C73" s="19"/>
    </row>
    <row r="74">
      <c r="A74" s="6" t="s">
        <v>3969</v>
      </c>
      <c r="B74" s="8" t="s">
        <v>2778</v>
      </c>
      <c r="C74" s="19"/>
    </row>
    <row r="75">
      <c r="A75" s="6" t="s">
        <v>3970</v>
      </c>
      <c r="B75" s="8" t="s">
        <v>2780</v>
      </c>
      <c r="C75" s="19"/>
    </row>
    <row r="76">
      <c r="A76" s="6" t="s">
        <v>3971</v>
      </c>
      <c r="B76" s="8" t="s">
        <v>2782</v>
      </c>
      <c r="C76" s="19"/>
    </row>
    <row r="77">
      <c r="A77" s="6" t="s">
        <v>3972</v>
      </c>
      <c r="B77" s="8" t="s">
        <v>2860</v>
      </c>
      <c r="C77" s="19"/>
    </row>
  </sheetData>
  <mergeCells>
    <mergeCell ref="A5:B6"/>
    <mergeCell ref="A18:B19"/>
    <mergeCell ref="A31:B32"/>
    <mergeCell ref="A44:B45"/>
    <mergeCell ref="A57:B58"/>
    <mergeCell ref="A70:B71"/>
  </mergeCells>
  <dataValidations count="32">
    <dataValidation type="list" sqref="B2" showErrorMessage="1" errorStyle="warning">
      <formula1>'Enums'!HG1:HG3</formula1>
    </dataValidation>
    <dataValidation type="list" sqref="B3" showErrorMessage="1" errorStyle="warning">
      <formula1>'Enums'!CI1:CI3</formula1>
    </dataValidation>
    <dataValidation type="list" sqref="C7" showErrorMessage="1" errorStyle="warning">
      <formula1>'Enums'!CQ1:CQ3</formula1>
    </dataValidation>
    <dataValidation type="list" sqref="C8" showErrorMessage="1" errorStyle="warning">
      <formula1>'Enums'!CR1:CR3</formula1>
    </dataValidation>
    <dataValidation type="list" sqref="C9" showErrorMessage="1" errorStyle="warning">
      <formula1>'Enums'!CS1:CS3</formula1>
    </dataValidation>
    <dataValidation type="list" sqref="C11" showErrorMessage="1" errorStyle="warning">
      <formula1>'Enums'!CT1:CT3</formula1>
    </dataValidation>
    <dataValidation type="list" sqref="C12" showErrorMessage="1" errorStyle="warning">
      <formula1>'Enums'!CU1:CU3</formula1>
    </dataValidation>
    <dataValidation type="list" sqref="B15" showErrorMessage="1" errorStyle="warning">
      <formula1>'Enums'!HG1:HG3</formula1>
    </dataValidation>
    <dataValidation type="list" sqref="B16" showErrorMessage="1" errorStyle="warning">
      <formula1>'Enums'!CI1:CI3</formula1>
    </dataValidation>
    <dataValidation type="list" sqref="C20" showErrorMessage="1" errorStyle="warning">
      <formula1>'Enums'!CQ1:CQ3</formula1>
    </dataValidation>
    <dataValidation type="list" sqref="C21" showErrorMessage="1" errorStyle="warning">
      <formula1>'Enums'!CR1:CR3</formula1>
    </dataValidation>
    <dataValidation type="list" sqref="C22" showErrorMessage="1" errorStyle="warning">
      <formula1>'Enums'!CS1:CS3</formula1>
    </dataValidation>
    <dataValidation type="list" sqref="C24" showErrorMessage="1" errorStyle="warning">
      <formula1>'Enums'!CT1:CT3</formula1>
    </dataValidation>
    <dataValidation type="list" sqref="C25" showErrorMessage="1" errorStyle="warning">
      <formula1>'Enums'!CU1:CU3</formula1>
    </dataValidation>
    <dataValidation type="list" sqref="B28" showErrorMessage="1" errorStyle="warning">
      <formula1>'Enums'!HG1:HG3</formula1>
    </dataValidation>
    <dataValidation type="list" sqref="B29" showErrorMessage="1" errorStyle="warning">
      <formula1>'Enums'!CI1:CI3</formula1>
    </dataValidation>
    <dataValidation type="list" sqref="B41" showErrorMessage="1" errorStyle="warning">
      <formula1>'Enums'!HG1:HG3</formula1>
    </dataValidation>
    <dataValidation type="list" sqref="B42" showErrorMessage="1" errorStyle="warning">
      <formula1>'Enums'!CI1:CI3</formula1>
    </dataValidation>
    <dataValidation type="list" sqref="C46" showErrorMessage="1" errorStyle="warning">
      <formula1>'Enums'!CQ1:CQ3</formula1>
    </dataValidation>
    <dataValidation type="list" sqref="C47" showErrorMessage="1" errorStyle="warning">
      <formula1>'Enums'!CR1:CR3</formula1>
    </dataValidation>
    <dataValidation type="list" sqref="C48" showErrorMessage="1" errorStyle="warning">
      <formula1>'Enums'!CS1:CS3</formula1>
    </dataValidation>
    <dataValidation type="list" sqref="C50" showErrorMessage="1" errorStyle="warning">
      <formula1>'Enums'!CT1:CT3</formula1>
    </dataValidation>
    <dataValidation type="list" sqref="C51" showErrorMessage="1" errorStyle="warning">
      <formula1>'Enums'!CU1:CU3</formula1>
    </dataValidation>
    <dataValidation type="list" sqref="B54" showErrorMessage="1" errorStyle="warning">
      <formula1>'Enums'!HG1:HG3</formula1>
    </dataValidation>
    <dataValidation type="list" sqref="B55" showErrorMessage="1" errorStyle="warning">
      <formula1>'Enums'!CI1:CI3</formula1>
    </dataValidation>
    <dataValidation type="list" sqref="C59" showErrorMessage="1" errorStyle="warning">
      <formula1>'Enums'!CQ1:CQ3</formula1>
    </dataValidation>
    <dataValidation type="list" sqref="C60" showErrorMessage="1" errorStyle="warning">
      <formula1>'Enums'!CR1:CR3</formula1>
    </dataValidation>
    <dataValidation type="list" sqref="C61" showErrorMessage="1" errorStyle="warning">
      <formula1>'Enums'!CS1:CS3</formula1>
    </dataValidation>
    <dataValidation type="list" sqref="C63" showErrorMessage="1" errorStyle="warning">
      <formula1>'Enums'!CT1:CT3</formula1>
    </dataValidation>
    <dataValidation type="list" sqref="C64" showErrorMessage="1" errorStyle="warning">
      <formula1>'Enums'!CU1:CU3</formula1>
    </dataValidation>
    <dataValidation type="list" sqref="B67" showErrorMessage="1" errorStyle="warning">
      <formula1>'Enums'!HG1:HG3</formula1>
    </dataValidation>
    <dataValidation type="list" sqref="B68" showErrorMessage="1" errorStyle="warning">
      <formula1>'Enums'!CI1:CI3</formula1>
    </dataValidation>
  </dataValidations>
  <headerFooter/>
</worksheet>
</file>

<file path=xl/worksheets/sheet249.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4950</v>
      </c>
      <c r="B1" s="0" t="s">
        <v>2752</v>
      </c>
    </row>
    <row r="2">
      <c r="A2" s="3" t="s">
        <v>4972</v>
      </c>
      <c r="B2" s="0" t="s">
        <v>710</v>
      </c>
    </row>
    <row r="3">
      <c r="A3" s="3" t="s">
        <v>3787</v>
      </c>
      <c r="B3" s="0" t="s">
        <v>675</v>
      </c>
    </row>
    <row r="4">
      <c r="A4" s="3" t="s">
        <v>2739</v>
      </c>
      <c r="B4" s="0" t="s">
        <v>2740</v>
      </c>
    </row>
    <row r="5">
      <c r="A5" s="11" t="s">
        <v>511</v>
      </c>
      <c r="B5" s="12" t="s">
        <v>511</v>
      </c>
      <c r="C5" s="13" t="s">
        <v>511</v>
      </c>
      <c r="D5" s="6" t="s">
        <v>3855</v>
      </c>
      <c r="E5" s="17" t="s">
        <v>3855</v>
      </c>
    </row>
    <row r="6">
      <c r="A6" s="20" t="s">
        <v>511</v>
      </c>
      <c r="B6" s="21" t="s">
        <v>511</v>
      </c>
      <c r="C6" s="22" t="s">
        <v>511</v>
      </c>
      <c r="D6" s="6" t="s">
        <v>3788</v>
      </c>
      <c r="E6" s="6" t="s">
        <v>3789</v>
      </c>
    </row>
    <row r="7">
      <c r="A7" s="14" t="s">
        <v>511</v>
      </c>
      <c r="B7" s="15" t="s">
        <v>511</v>
      </c>
      <c r="C7" s="16" t="s">
        <v>511</v>
      </c>
      <c r="D7" s="8" t="s">
        <v>2834</v>
      </c>
      <c r="E7" s="8" t="s">
        <v>2836</v>
      </c>
    </row>
    <row r="8">
      <c r="A8" s="6" t="s">
        <v>3953</v>
      </c>
      <c r="B8" s="17" t="s">
        <v>3953</v>
      </c>
      <c r="C8" s="8" t="s">
        <v>2792</v>
      </c>
      <c r="D8" s="10"/>
      <c r="E8" s="10"/>
    </row>
    <row r="9">
      <c r="A9" s="6" t="s">
        <v>3954</v>
      </c>
      <c r="B9" s="17" t="s">
        <v>3954</v>
      </c>
      <c r="C9" s="8" t="s">
        <v>2810</v>
      </c>
      <c r="D9" s="10"/>
      <c r="E9" s="10"/>
    </row>
    <row r="10">
      <c r="A10" s="6" t="s">
        <v>3955</v>
      </c>
      <c r="B10" s="17" t="s">
        <v>3955</v>
      </c>
      <c r="C10" s="8" t="s">
        <v>2818</v>
      </c>
      <c r="D10" s="10"/>
      <c r="E10" s="10"/>
    </row>
    <row r="11">
      <c r="A11" s="6" t="s">
        <v>3956</v>
      </c>
      <c r="B11" s="17" t="s">
        <v>3956</v>
      </c>
      <c r="C11" s="8" t="s">
        <v>2915</v>
      </c>
      <c r="D11" s="10"/>
      <c r="E11" s="10"/>
    </row>
    <row r="12">
      <c r="A12" s="5" t="s">
        <v>9</v>
      </c>
      <c r="B12" s="6" t="s">
        <v>3957</v>
      </c>
      <c r="C12" s="8" t="s">
        <v>2964</v>
      </c>
      <c r="D12" s="10"/>
      <c r="E12" s="10"/>
    </row>
    <row r="13">
      <c r="A13" s="18"/>
      <c r="B13" s="6" t="s">
        <v>3958</v>
      </c>
      <c r="C13" s="8" t="s">
        <v>2965</v>
      </c>
      <c r="D13" s="10"/>
      <c r="E13" s="10"/>
    </row>
    <row r="14">
      <c r="A14" s="18"/>
      <c r="B14" s="6" t="s">
        <v>3959</v>
      </c>
      <c r="C14" s="8" t="s">
        <v>2967</v>
      </c>
      <c r="D14" s="10"/>
      <c r="E14" s="10"/>
    </row>
    <row r="15">
      <c r="A15" s="6" t="s">
        <v>3960</v>
      </c>
      <c r="B15" s="17" t="s">
        <v>3960</v>
      </c>
      <c r="C15" s="8" t="s">
        <v>2969</v>
      </c>
      <c r="D15" s="10"/>
      <c r="E15" s="10"/>
    </row>
    <row r="16">
      <c r="A16" s="6" t="s">
        <v>3961</v>
      </c>
      <c r="B16" s="17" t="s">
        <v>3961</v>
      </c>
      <c r="C16" s="8" t="s">
        <v>3481</v>
      </c>
      <c r="D16" s="10"/>
      <c r="E16" s="10"/>
    </row>
    <row r="17">
      <c r="A17" s="6" t="s">
        <v>3962</v>
      </c>
      <c r="B17" s="17" t="s">
        <v>3962</v>
      </c>
      <c r="C17" s="8" t="s">
        <v>2977</v>
      </c>
      <c r="D17" s="10"/>
      <c r="E17" s="10"/>
    </row>
    <row r="18">
      <c r="A18" s="6" t="s">
        <v>3963</v>
      </c>
      <c r="B18" s="17" t="s">
        <v>3963</v>
      </c>
      <c r="C18" s="8" t="s">
        <v>2983</v>
      </c>
      <c r="D18" s="10"/>
      <c r="E18" s="10"/>
    </row>
    <row r="19">
      <c r="A19" s="6" t="s">
        <v>3964</v>
      </c>
      <c r="B19" s="17" t="s">
        <v>3964</v>
      </c>
      <c r="C19" s="8" t="s">
        <v>2989</v>
      </c>
      <c r="D19" s="10"/>
      <c r="E19" s="10"/>
    </row>
    <row r="21">
      <c r="A21" s="3" t="s">
        <v>4950</v>
      </c>
      <c r="B21" s="0" t="s">
        <v>2752</v>
      </c>
    </row>
    <row r="22">
      <c r="A22" s="3" t="s">
        <v>4972</v>
      </c>
      <c r="B22" s="0" t="s">
        <v>836</v>
      </c>
    </row>
    <row r="23">
      <c r="A23" s="3" t="s">
        <v>3787</v>
      </c>
      <c r="B23" s="0" t="s">
        <v>675</v>
      </c>
    </row>
    <row r="24">
      <c r="A24" s="3" t="s">
        <v>2739</v>
      </c>
      <c r="B24" s="0" t="s">
        <v>2740</v>
      </c>
    </row>
    <row r="25">
      <c r="A25" s="11" t="s">
        <v>511</v>
      </c>
      <c r="B25" s="12" t="s">
        <v>511</v>
      </c>
      <c r="C25" s="13" t="s">
        <v>511</v>
      </c>
      <c r="D25" s="6" t="s">
        <v>3855</v>
      </c>
      <c r="E25" s="17" t="s">
        <v>3855</v>
      </c>
    </row>
    <row r="26">
      <c r="A26" s="20" t="s">
        <v>511</v>
      </c>
      <c r="B26" s="21" t="s">
        <v>511</v>
      </c>
      <c r="C26" s="22" t="s">
        <v>511</v>
      </c>
      <c r="D26" s="6" t="s">
        <v>3788</v>
      </c>
      <c r="E26" s="6" t="s">
        <v>3789</v>
      </c>
    </row>
    <row r="27">
      <c r="A27" s="14" t="s">
        <v>511</v>
      </c>
      <c r="B27" s="15" t="s">
        <v>511</v>
      </c>
      <c r="C27" s="16" t="s">
        <v>511</v>
      </c>
      <c r="D27" s="8" t="s">
        <v>2834</v>
      </c>
      <c r="E27" s="8" t="s">
        <v>2836</v>
      </c>
    </row>
    <row r="28">
      <c r="A28" s="6" t="s">
        <v>3953</v>
      </c>
      <c r="B28" s="17" t="s">
        <v>3953</v>
      </c>
      <c r="C28" s="8" t="s">
        <v>2792</v>
      </c>
      <c r="D28" s="10"/>
      <c r="E28" s="10"/>
    </row>
    <row r="29">
      <c r="A29" s="6" t="s">
        <v>3954</v>
      </c>
      <c r="B29" s="17" t="s">
        <v>3954</v>
      </c>
      <c r="C29" s="8" t="s">
        <v>2810</v>
      </c>
      <c r="D29" s="10"/>
      <c r="E29" s="10"/>
    </row>
    <row r="30">
      <c r="A30" s="6" t="s">
        <v>3955</v>
      </c>
      <c r="B30" s="17" t="s">
        <v>3955</v>
      </c>
      <c r="C30" s="8" t="s">
        <v>2818</v>
      </c>
      <c r="D30" s="10"/>
      <c r="E30" s="10"/>
    </row>
    <row r="31">
      <c r="A31" s="6" t="s">
        <v>3956</v>
      </c>
      <c r="B31" s="17" t="s">
        <v>3956</v>
      </c>
      <c r="C31" s="8" t="s">
        <v>2915</v>
      </c>
      <c r="D31" s="10"/>
      <c r="E31" s="10"/>
    </row>
    <row r="32">
      <c r="A32" s="5" t="s">
        <v>9</v>
      </c>
      <c r="B32" s="6" t="s">
        <v>3957</v>
      </c>
      <c r="C32" s="8" t="s">
        <v>2964</v>
      </c>
      <c r="D32" s="10"/>
      <c r="E32" s="10"/>
    </row>
    <row r="33">
      <c r="A33" s="18"/>
      <c r="B33" s="6" t="s">
        <v>3958</v>
      </c>
      <c r="C33" s="8" t="s">
        <v>2965</v>
      </c>
      <c r="D33" s="10"/>
      <c r="E33" s="10"/>
    </row>
    <row r="34">
      <c r="A34" s="18"/>
      <c r="B34" s="6" t="s">
        <v>3959</v>
      </c>
      <c r="C34" s="8" t="s">
        <v>2967</v>
      </c>
      <c r="D34" s="10"/>
      <c r="E34" s="10"/>
    </row>
    <row r="35">
      <c r="A35" s="6" t="s">
        <v>3960</v>
      </c>
      <c r="B35" s="17" t="s">
        <v>3960</v>
      </c>
      <c r="C35" s="8" t="s">
        <v>2969</v>
      </c>
      <c r="D35" s="10"/>
      <c r="E35" s="10"/>
    </row>
    <row r="36">
      <c r="A36" s="6" t="s">
        <v>3961</v>
      </c>
      <c r="B36" s="17" t="s">
        <v>3961</v>
      </c>
      <c r="C36" s="8" t="s">
        <v>3481</v>
      </c>
      <c r="D36" s="10"/>
      <c r="E36" s="10"/>
    </row>
    <row r="37">
      <c r="A37" s="6" t="s">
        <v>3962</v>
      </c>
      <c r="B37" s="17" t="s">
        <v>3962</v>
      </c>
      <c r="C37" s="8" t="s">
        <v>2977</v>
      </c>
      <c r="D37" s="10"/>
      <c r="E37" s="10"/>
    </row>
    <row r="38">
      <c r="A38" s="6" t="s">
        <v>3963</v>
      </c>
      <c r="B38" s="17" t="s">
        <v>3963</v>
      </c>
      <c r="C38" s="8" t="s">
        <v>2983</v>
      </c>
      <c r="D38" s="10"/>
      <c r="E38" s="10"/>
    </row>
    <row r="39">
      <c r="A39" s="6" t="s">
        <v>3964</v>
      </c>
      <c r="B39" s="17" t="s">
        <v>3964</v>
      </c>
      <c r="C39" s="8" t="s">
        <v>2989</v>
      </c>
      <c r="D39" s="10"/>
      <c r="E39" s="10"/>
    </row>
    <row r="41">
      <c r="A41" s="3" t="s">
        <v>4950</v>
      </c>
      <c r="B41" s="0" t="s">
        <v>2752</v>
      </c>
    </row>
    <row r="42">
      <c r="A42" s="3" t="s">
        <v>4972</v>
      </c>
      <c r="B42" s="0" t="s">
        <v>4968</v>
      </c>
    </row>
    <row r="43">
      <c r="A43" s="3" t="s">
        <v>3787</v>
      </c>
      <c r="B43" s="0" t="s">
        <v>675</v>
      </c>
    </row>
    <row r="44">
      <c r="A44" s="3" t="s">
        <v>2739</v>
      </c>
      <c r="B44" s="0" t="s">
        <v>2740</v>
      </c>
    </row>
    <row r="45">
      <c r="A45" s="11" t="s">
        <v>511</v>
      </c>
      <c r="B45" s="12" t="s">
        <v>511</v>
      </c>
      <c r="C45" s="13" t="s">
        <v>511</v>
      </c>
      <c r="D45" s="6" t="s">
        <v>3855</v>
      </c>
      <c r="E45" s="17" t="s">
        <v>3855</v>
      </c>
    </row>
    <row r="46">
      <c r="A46" s="20" t="s">
        <v>511</v>
      </c>
      <c r="B46" s="21" t="s">
        <v>511</v>
      </c>
      <c r="C46" s="22" t="s">
        <v>511</v>
      </c>
      <c r="D46" s="6" t="s">
        <v>3788</v>
      </c>
      <c r="E46" s="6" t="s">
        <v>3789</v>
      </c>
    </row>
    <row r="47">
      <c r="A47" s="14" t="s">
        <v>511</v>
      </c>
      <c r="B47" s="15" t="s">
        <v>511</v>
      </c>
      <c r="C47" s="16" t="s">
        <v>511</v>
      </c>
      <c r="D47" s="8" t="s">
        <v>2834</v>
      </c>
      <c r="E47" s="8" t="s">
        <v>2836</v>
      </c>
    </row>
    <row r="48">
      <c r="A48" s="6" t="s">
        <v>3953</v>
      </c>
      <c r="B48" s="17" t="s">
        <v>3953</v>
      </c>
      <c r="C48" s="8" t="s">
        <v>2792</v>
      </c>
      <c r="D48" s="19"/>
      <c r="E48" s="19"/>
    </row>
    <row r="49">
      <c r="A49" s="6" t="s">
        <v>3954</v>
      </c>
      <c r="B49" s="17" t="s">
        <v>3954</v>
      </c>
      <c r="C49" s="8" t="s">
        <v>2810</v>
      </c>
      <c r="D49" s="19"/>
      <c r="E49" s="19"/>
    </row>
    <row r="50">
      <c r="A50" s="6" t="s">
        <v>3955</v>
      </c>
      <c r="B50" s="17" t="s">
        <v>3955</v>
      </c>
      <c r="C50" s="8" t="s">
        <v>2818</v>
      </c>
      <c r="D50" s="19"/>
      <c r="E50" s="19"/>
    </row>
    <row r="51">
      <c r="A51" s="6" t="s">
        <v>3956</v>
      </c>
      <c r="B51" s="17" t="s">
        <v>3956</v>
      </c>
      <c r="C51" s="8" t="s">
        <v>2915</v>
      </c>
      <c r="D51" s="19"/>
      <c r="E51" s="19"/>
    </row>
    <row r="52">
      <c r="A52" s="5" t="s">
        <v>9</v>
      </c>
      <c r="B52" s="6" t="s">
        <v>3957</v>
      </c>
      <c r="C52" s="8" t="s">
        <v>2964</v>
      </c>
      <c r="D52" s="19"/>
      <c r="E52" s="19"/>
    </row>
    <row r="53">
      <c r="A53" s="18"/>
      <c r="B53" s="6" t="s">
        <v>3958</v>
      </c>
      <c r="C53" s="8" t="s">
        <v>2965</v>
      </c>
      <c r="D53" s="19"/>
      <c r="E53" s="19"/>
    </row>
    <row r="54">
      <c r="A54" s="18"/>
      <c r="B54" s="6" t="s">
        <v>3959</v>
      </c>
      <c r="C54" s="8" t="s">
        <v>2967</v>
      </c>
      <c r="D54" s="19"/>
      <c r="E54" s="19"/>
    </row>
    <row r="55">
      <c r="A55" s="6" t="s">
        <v>3960</v>
      </c>
      <c r="B55" s="17" t="s">
        <v>3960</v>
      </c>
      <c r="C55" s="8" t="s">
        <v>2969</v>
      </c>
      <c r="D55" s="19"/>
      <c r="E55" s="19"/>
    </row>
    <row r="56">
      <c r="A56" s="6" t="s">
        <v>3961</v>
      </c>
      <c r="B56" s="17" t="s">
        <v>3961</v>
      </c>
      <c r="C56" s="8" t="s">
        <v>3481</v>
      </c>
      <c r="D56" s="19"/>
      <c r="E56" s="19"/>
    </row>
    <row r="57">
      <c r="A57" s="6" t="s">
        <v>3962</v>
      </c>
      <c r="B57" s="17" t="s">
        <v>3962</v>
      </c>
      <c r="C57" s="8" t="s">
        <v>2977</v>
      </c>
      <c r="D57" s="19"/>
      <c r="E57" s="19"/>
    </row>
    <row r="58">
      <c r="A58" s="6" t="s">
        <v>3963</v>
      </c>
      <c r="B58" s="17" t="s">
        <v>3963</v>
      </c>
      <c r="C58" s="8" t="s">
        <v>2983</v>
      </c>
      <c r="D58" s="19"/>
      <c r="E58" s="19"/>
    </row>
    <row r="59">
      <c r="A59" s="6" t="s">
        <v>3964</v>
      </c>
      <c r="B59" s="17" t="s">
        <v>3964</v>
      </c>
      <c r="C59" s="8" t="s">
        <v>2989</v>
      </c>
      <c r="D59" s="19"/>
      <c r="E59" s="19"/>
    </row>
    <row r="61">
      <c r="A61" s="3" t="s">
        <v>4950</v>
      </c>
      <c r="B61" s="0" t="s">
        <v>2752</v>
      </c>
    </row>
    <row r="62">
      <c r="A62" s="3" t="s">
        <v>4972</v>
      </c>
      <c r="B62" s="0" t="s">
        <v>710</v>
      </c>
    </row>
    <row r="63">
      <c r="A63" s="3" t="s">
        <v>3787</v>
      </c>
      <c r="B63" s="0" t="s">
        <v>629</v>
      </c>
    </row>
    <row r="64">
      <c r="A64" s="3" t="s">
        <v>2739</v>
      </c>
      <c r="B64" s="0" t="s">
        <v>2740</v>
      </c>
    </row>
    <row r="65">
      <c r="A65" s="11" t="s">
        <v>511</v>
      </c>
      <c r="B65" s="12" t="s">
        <v>511</v>
      </c>
      <c r="C65" s="13" t="s">
        <v>511</v>
      </c>
      <c r="D65" s="6" t="s">
        <v>3855</v>
      </c>
      <c r="E65" s="17" t="s">
        <v>3855</v>
      </c>
    </row>
    <row r="66">
      <c r="A66" s="20" t="s">
        <v>511</v>
      </c>
      <c r="B66" s="21" t="s">
        <v>511</v>
      </c>
      <c r="C66" s="22" t="s">
        <v>511</v>
      </c>
      <c r="D66" s="6" t="s">
        <v>3788</v>
      </c>
      <c r="E66" s="6" t="s">
        <v>3789</v>
      </c>
    </row>
    <row r="67">
      <c r="A67" s="14" t="s">
        <v>511</v>
      </c>
      <c r="B67" s="15" t="s">
        <v>511</v>
      </c>
      <c r="C67" s="16" t="s">
        <v>511</v>
      </c>
      <c r="D67" s="8" t="s">
        <v>2834</v>
      </c>
      <c r="E67" s="8" t="s">
        <v>2836</v>
      </c>
    </row>
    <row r="68">
      <c r="A68" s="6" t="s">
        <v>3953</v>
      </c>
      <c r="B68" s="17" t="s">
        <v>3953</v>
      </c>
      <c r="C68" s="8" t="s">
        <v>2792</v>
      </c>
      <c r="D68" s="10"/>
      <c r="E68" s="10"/>
    </row>
    <row r="69">
      <c r="A69" s="6" t="s">
        <v>3954</v>
      </c>
      <c r="B69" s="17" t="s">
        <v>3954</v>
      </c>
      <c r="C69" s="8" t="s">
        <v>2810</v>
      </c>
      <c r="D69" s="10"/>
      <c r="E69" s="10"/>
    </row>
    <row r="70">
      <c r="A70" s="6" t="s">
        <v>3955</v>
      </c>
      <c r="B70" s="17" t="s">
        <v>3955</v>
      </c>
      <c r="C70" s="8" t="s">
        <v>2818</v>
      </c>
      <c r="D70" s="10"/>
      <c r="E70" s="10"/>
    </row>
    <row r="71">
      <c r="A71" s="6" t="s">
        <v>3956</v>
      </c>
      <c r="B71" s="17" t="s">
        <v>3956</v>
      </c>
      <c r="C71" s="8" t="s">
        <v>2915</v>
      </c>
      <c r="D71" s="10"/>
      <c r="E71" s="10"/>
    </row>
    <row r="72">
      <c r="A72" s="5" t="s">
        <v>9</v>
      </c>
      <c r="B72" s="6" t="s">
        <v>3957</v>
      </c>
      <c r="C72" s="8" t="s">
        <v>2964</v>
      </c>
      <c r="D72" s="10"/>
      <c r="E72" s="10"/>
    </row>
    <row r="73">
      <c r="A73" s="18"/>
      <c r="B73" s="6" t="s">
        <v>3958</v>
      </c>
      <c r="C73" s="8" t="s">
        <v>2965</v>
      </c>
      <c r="D73" s="10"/>
      <c r="E73" s="10"/>
    </row>
    <row r="74">
      <c r="A74" s="18"/>
      <c r="B74" s="6" t="s">
        <v>3959</v>
      </c>
      <c r="C74" s="8" t="s">
        <v>2967</v>
      </c>
      <c r="D74" s="10"/>
      <c r="E74" s="10"/>
    </row>
    <row r="75">
      <c r="A75" s="6" t="s">
        <v>3960</v>
      </c>
      <c r="B75" s="17" t="s">
        <v>3960</v>
      </c>
      <c r="C75" s="8" t="s">
        <v>2969</v>
      </c>
      <c r="D75" s="10"/>
      <c r="E75" s="10"/>
    </row>
    <row r="76">
      <c r="A76" s="6" t="s">
        <v>3961</v>
      </c>
      <c r="B76" s="17" t="s">
        <v>3961</v>
      </c>
      <c r="C76" s="8" t="s">
        <v>3481</v>
      </c>
      <c r="D76" s="10"/>
      <c r="E76" s="10"/>
    </row>
    <row r="77">
      <c r="A77" s="6" t="s">
        <v>3962</v>
      </c>
      <c r="B77" s="17" t="s">
        <v>3962</v>
      </c>
      <c r="C77" s="8" t="s">
        <v>2977</v>
      </c>
      <c r="D77" s="10"/>
      <c r="E77" s="10"/>
    </row>
    <row r="78">
      <c r="A78" s="6" t="s">
        <v>3963</v>
      </c>
      <c r="B78" s="17" t="s">
        <v>3963</v>
      </c>
      <c r="C78" s="8" t="s">
        <v>2983</v>
      </c>
      <c r="D78" s="10"/>
      <c r="E78" s="10"/>
    </row>
    <row r="79">
      <c r="A79" s="6" t="s">
        <v>3964</v>
      </c>
      <c r="B79" s="17" t="s">
        <v>3964</v>
      </c>
      <c r="C79" s="8" t="s">
        <v>2989</v>
      </c>
      <c r="D79" s="10"/>
      <c r="E79" s="10"/>
    </row>
    <row r="81">
      <c r="A81" s="3" t="s">
        <v>4950</v>
      </c>
      <c r="B81" s="0" t="s">
        <v>2752</v>
      </c>
    </row>
    <row r="82">
      <c r="A82" s="3" t="s">
        <v>4972</v>
      </c>
      <c r="B82" s="0" t="s">
        <v>836</v>
      </c>
    </row>
    <row r="83">
      <c r="A83" s="3" t="s">
        <v>3787</v>
      </c>
      <c r="B83" s="0" t="s">
        <v>629</v>
      </c>
    </row>
    <row r="84">
      <c r="A84" s="3" t="s">
        <v>2739</v>
      </c>
      <c r="B84" s="0" t="s">
        <v>2740</v>
      </c>
    </row>
    <row r="85">
      <c r="A85" s="11" t="s">
        <v>511</v>
      </c>
      <c r="B85" s="12" t="s">
        <v>511</v>
      </c>
      <c r="C85" s="13" t="s">
        <v>511</v>
      </c>
      <c r="D85" s="6" t="s">
        <v>3855</v>
      </c>
      <c r="E85" s="17" t="s">
        <v>3855</v>
      </c>
    </row>
    <row r="86">
      <c r="A86" s="20" t="s">
        <v>511</v>
      </c>
      <c r="B86" s="21" t="s">
        <v>511</v>
      </c>
      <c r="C86" s="22" t="s">
        <v>511</v>
      </c>
      <c r="D86" s="6" t="s">
        <v>3788</v>
      </c>
      <c r="E86" s="6" t="s">
        <v>3789</v>
      </c>
    </row>
    <row r="87">
      <c r="A87" s="14" t="s">
        <v>511</v>
      </c>
      <c r="B87" s="15" t="s">
        <v>511</v>
      </c>
      <c r="C87" s="16" t="s">
        <v>511</v>
      </c>
      <c r="D87" s="8" t="s">
        <v>2834</v>
      </c>
      <c r="E87" s="8" t="s">
        <v>2836</v>
      </c>
    </row>
    <row r="88">
      <c r="A88" s="6" t="s">
        <v>3953</v>
      </c>
      <c r="B88" s="17" t="s">
        <v>3953</v>
      </c>
      <c r="C88" s="8" t="s">
        <v>2792</v>
      </c>
      <c r="D88" s="10"/>
      <c r="E88" s="10"/>
    </row>
    <row r="89">
      <c r="A89" s="6" t="s">
        <v>3954</v>
      </c>
      <c r="B89" s="17" t="s">
        <v>3954</v>
      </c>
      <c r="C89" s="8" t="s">
        <v>2810</v>
      </c>
      <c r="D89" s="10"/>
      <c r="E89" s="10"/>
    </row>
    <row r="90">
      <c r="A90" s="6" t="s">
        <v>3955</v>
      </c>
      <c r="B90" s="17" t="s">
        <v>3955</v>
      </c>
      <c r="C90" s="8" t="s">
        <v>2818</v>
      </c>
      <c r="D90" s="10"/>
      <c r="E90" s="10"/>
    </row>
    <row r="91">
      <c r="A91" s="6" t="s">
        <v>3956</v>
      </c>
      <c r="B91" s="17" t="s">
        <v>3956</v>
      </c>
      <c r="C91" s="8" t="s">
        <v>2915</v>
      </c>
      <c r="D91" s="10"/>
      <c r="E91" s="10"/>
    </row>
    <row r="92">
      <c r="A92" s="5" t="s">
        <v>9</v>
      </c>
      <c r="B92" s="6" t="s">
        <v>3957</v>
      </c>
      <c r="C92" s="8" t="s">
        <v>2964</v>
      </c>
      <c r="D92" s="10"/>
      <c r="E92" s="10"/>
    </row>
    <row r="93">
      <c r="A93" s="18"/>
      <c r="B93" s="6" t="s">
        <v>3958</v>
      </c>
      <c r="C93" s="8" t="s">
        <v>2965</v>
      </c>
      <c r="D93" s="10"/>
      <c r="E93" s="10"/>
    </row>
    <row r="94">
      <c r="A94" s="18"/>
      <c r="B94" s="6" t="s">
        <v>3959</v>
      </c>
      <c r="C94" s="8" t="s">
        <v>2967</v>
      </c>
      <c r="D94" s="10"/>
      <c r="E94" s="10"/>
    </row>
    <row r="95">
      <c r="A95" s="6" t="s">
        <v>3960</v>
      </c>
      <c r="B95" s="17" t="s">
        <v>3960</v>
      </c>
      <c r="C95" s="8" t="s">
        <v>2969</v>
      </c>
      <c r="D95" s="10"/>
      <c r="E95" s="10"/>
    </row>
    <row r="96">
      <c r="A96" s="6" t="s">
        <v>3961</v>
      </c>
      <c r="B96" s="17" t="s">
        <v>3961</v>
      </c>
      <c r="C96" s="8" t="s">
        <v>3481</v>
      </c>
      <c r="D96" s="10"/>
      <c r="E96" s="10"/>
    </row>
    <row r="97">
      <c r="A97" s="6" t="s">
        <v>3962</v>
      </c>
      <c r="B97" s="17" t="s">
        <v>3962</v>
      </c>
      <c r="C97" s="8" t="s">
        <v>2977</v>
      </c>
      <c r="D97" s="10"/>
      <c r="E97" s="10"/>
    </row>
    <row r="98">
      <c r="A98" s="6" t="s">
        <v>3963</v>
      </c>
      <c r="B98" s="17" t="s">
        <v>3963</v>
      </c>
      <c r="C98" s="8" t="s">
        <v>2983</v>
      </c>
      <c r="D98" s="10"/>
      <c r="E98" s="10"/>
    </row>
    <row r="99">
      <c r="A99" s="6" t="s">
        <v>3964</v>
      </c>
      <c r="B99" s="17" t="s">
        <v>3964</v>
      </c>
      <c r="C99" s="8" t="s">
        <v>2989</v>
      </c>
      <c r="D99" s="10"/>
      <c r="E99" s="10"/>
    </row>
    <row r="101">
      <c r="A101" s="3" t="s">
        <v>4950</v>
      </c>
      <c r="B101" s="0" t="s">
        <v>2752</v>
      </c>
    </row>
    <row r="102">
      <c r="A102" s="3" t="s">
        <v>4972</v>
      </c>
      <c r="B102" s="0" t="s">
        <v>4968</v>
      </c>
    </row>
    <row r="103">
      <c r="A103" s="3" t="s">
        <v>3787</v>
      </c>
      <c r="B103" s="0" t="s">
        <v>629</v>
      </c>
    </row>
    <row r="104">
      <c r="A104" s="3" t="s">
        <v>2739</v>
      </c>
      <c r="B104" s="0" t="s">
        <v>2740</v>
      </c>
    </row>
    <row r="105">
      <c r="A105" s="11" t="s">
        <v>511</v>
      </c>
      <c r="B105" s="12" t="s">
        <v>511</v>
      </c>
      <c r="C105" s="13" t="s">
        <v>511</v>
      </c>
      <c r="D105" s="6" t="s">
        <v>3855</v>
      </c>
      <c r="E105" s="17" t="s">
        <v>3855</v>
      </c>
    </row>
    <row r="106">
      <c r="A106" s="20" t="s">
        <v>511</v>
      </c>
      <c r="B106" s="21" t="s">
        <v>511</v>
      </c>
      <c r="C106" s="22" t="s">
        <v>511</v>
      </c>
      <c r="D106" s="6" t="s">
        <v>3788</v>
      </c>
      <c r="E106" s="6" t="s">
        <v>3789</v>
      </c>
    </row>
    <row r="107">
      <c r="A107" s="14" t="s">
        <v>511</v>
      </c>
      <c r="B107" s="15" t="s">
        <v>511</v>
      </c>
      <c r="C107" s="16" t="s">
        <v>511</v>
      </c>
      <c r="D107" s="8" t="s">
        <v>2834</v>
      </c>
      <c r="E107" s="8" t="s">
        <v>2836</v>
      </c>
    </row>
    <row r="108">
      <c r="A108" s="6" t="s">
        <v>3953</v>
      </c>
      <c r="B108" s="17" t="s">
        <v>3953</v>
      </c>
      <c r="C108" s="8" t="s">
        <v>2792</v>
      </c>
      <c r="D108" s="19"/>
      <c r="E108" s="19"/>
    </row>
    <row r="109">
      <c r="A109" s="6" t="s">
        <v>3954</v>
      </c>
      <c r="B109" s="17" t="s">
        <v>3954</v>
      </c>
      <c r="C109" s="8" t="s">
        <v>2810</v>
      </c>
      <c r="D109" s="19"/>
      <c r="E109" s="19"/>
    </row>
    <row r="110">
      <c r="A110" s="6" t="s">
        <v>3955</v>
      </c>
      <c r="B110" s="17" t="s">
        <v>3955</v>
      </c>
      <c r="C110" s="8" t="s">
        <v>2818</v>
      </c>
      <c r="D110" s="19"/>
      <c r="E110" s="19"/>
    </row>
    <row r="111">
      <c r="A111" s="6" t="s">
        <v>3956</v>
      </c>
      <c r="B111" s="17" t="s">
        <v>3956</v>
      </c>
      <c r="C111" s="8" t="s">
        <v>2915</v>
      </c>
      <c r="D111" s="19"/>
      <c r="E111" s="19"/>
    </row>
    <row r="112">
      <c r="A112" s="5" t="s">
        <v>9</v>
      </c>
      <c r="B112" s="6" t="s">
        <v>3957</v>
      </c>
      <c r="C112" s="8" t="s">
        <v>2964</v>
      </c>
      <c r="D112" s="19"/>
      <c r="E112" s="19"/>
    </row>
    <row r="113">
      <c r="A113" s="18"/>
      <c r="B113" s="6" t="s">
        <v>3958</v>
      </c>
      <c r="C113" s="8" t="s">
        <v>2965</v>
      </c>
      <c r="D113" s="19"/>
      <c r="E113" s="19"/>
    </row>
    <row r="114">
      <c r="A114" s="18"/>
      <c r="B114" s="6" t="s">
        <v>3959</v>
      </c>
      <c r="C114" s="8" t="s">
        <v>2967</v>
      </c>
      <c r="D114" s="19"/>
      <c r="E114" s="19"/>
    </row>
    <row r="115">
      <c r="A115" s="6" t="s">
        <v>3960</v>
      </c>
      <c r="B115" s="17" t="s">
        <v>3960</v>
      </c>
      <c r="C115" s="8" t="s">
        <v>2969</v>
      </c>
      <c r="D115" s="19"/>
      <c r="E115" s="19"/>
    </row>
    <row r="116">
      <c r="A116" s="6" t="s">
        <v>3961</v>
      </c>
      <c r="B116" s="17" t="s">
        <v>3961</v>
      </c>
      <c r="C116" s="8" t="s">
        <v>3481</v>
      </c>
      <c r="D116" s="19"/>
      <c r="E116" s="19"/>
    </row>
    <row r="117">
      <c r="A117" s="6" t="s">
        <v>3962</v>
      </c>
      <c r="B117" s="17" t="s">
        <v>3962</v>
      </c>
      <c r="C117" s="8" t="s">
        <v>2977</v>
      </c>
      <c r="D117" s="19"/>
      <c r="E117" s="19"/>
    </row>
    <row r="118">
      <c r="A118" s="6" t="s">
        <v>3963</v>
      </c>
      <c r="B118" s="17" t="s">
        <v>3963</v>
      </c>
      <c r="C118" s="8" t="s">
        <v>2983</v>
      </c>
      <c r="D118" s="19"/>
      <c r="E118" s="19"/>
    </row>
    <row r="119">
      <c r="A119" s="6" t="s">
        <v>3964</v>
      </c>
      <c r="B119" s="17" t="s">
        <v>3964</v>
      </c>
      <c r="C119" s="8" t="s">
        <v>2989</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22" showErrorMessage="1" errorStyle="warning">
      <formula1>'Enums'!HG1:HG3</formula1>
    </dataValidation>
    <dataValidation type="list" sqref="B23"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 type="list" sqref="B62" showErrorMessage="1" errorStyle="warning">
      <formula1>'Enums'!HG1:HG3</formula1>
    </dataValidation>
    <dataValidation type="list" sqref="B63" showErrorMessage="1" errorStyle="warning">
      <formula1>'Enums'!CI1:CI3</formula1>
    </dataValidation>
    <dataValidation type="list" sqref="B82" showErrorMessage="1" errorStyle="warning">
      <formula1>'Enums'!HG1:HG3</formula1>
    </dataValidation>
    <dataValidation type="list" sqref="B83" showErrorMessage="1" errorStyle="warning">
      <formula1>'Enums'!CI1:CI3</formula1>
    </dataValidation>
    <dataValidation type="list" sqref="B102" showErrorMessage="1" errorStyle="warning">
      <formula1>'Enums'!HG1:HG3</formula1>
    </dataValidation>
    <dataValidation type="list" sqref="B103" showErrorMessage="1" errorStyle="warning">
      <formula1>'Enums'!CI1:CI3</formula1>
    </dataValidation>
  </dataValidations>
  <headerFooter/>
</worksheet>
</file>

<file path=xl/worksheets/sheet250.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4950</v>
      </c>
      <c r="B1" s="0" t="s">
        <v>2752</v>
      </c>
    </row>
    <row r="2">
      <c r="A2" s="3" t="s">
        <v>4972</v>
      </c>
      <c r="B2" s="0" t="s">
        <v>710</v>
      </c>
    </row>
    <row r="3">
      <c r="A3" s="3" t="s">
        <v>3787</v>
      </c>
      <c r="B3" s="0" t="s">
        <v>675</v>
      </c>
    </row>
    <row r="4">
      <c r="A4" s="3" t="s">
        <v>2739</v>
      </c>
      <c r="B4" s="0" t="s">
        <v>2740</v>
      </c>
    </row>
    <row r="5">
      <c r="A5" s="11" t="s">
        <v>513</v>
      </c>
      <c r="B5" s="12" t="s">
        <v>513</v>
      </c>
      <c r="C5" s="12" t="s">
        <v>513</v>
      </c>
      <c r="D5" s="13" t="s">
        <v>513</v>
      </c>
      <c r="E5" s="6" t="s">
        <v>3854</v>
      </c>
      <c r="F5" s="17" t="s">
        <v>3854</v>
      </c>
      <c r="G5" s="6" t="s">
        <v>3855</v>
      </c>
      <c r="H5" s="17" t="s">
        <v>3855</v>
      </c>
      <c r="I5" s="17" t="s">
        <v>3855</v>
      </c>
      <c r="J5" s="17" t="s">
        <v>3855</v>
      </c>
      <c r="K5" s="17" t="s">
        <v>3855</v>
      </c>
    </row>
    <row r="6">
      <c r="A6" s="20" t="s">
        <v>513</v>
      </c>
      <c r="B6" s="21" t="s">
        <v>513</v>
      </c>
      <c r="C6" s="21" t="s">
        <v>513</v>
      </c>
      <c r="D6" s="22" t="s">
        <v>513</v>
      </c>
      <c r="E6" s="6" t="s">
        <v>2854</v>
      </c>
      <c r="F6" s="6" t="s">
        <v>2863</v>
      </c>
      <c r="G6" s="6" t="s">
        <v>2854</v>
      </c>
      <c r="H6" s="6" t="s">
        <v>3856</v>
      </c>
      <c r="I6" s="6" t="s">
        <v>3788</v>
      </c>
      <c r="J6" s="6" t="s">
        <v>3857</v>
      </c>
      <c r="K6" s="6" t="s">
        <v>3789</v>
      </c>
    </row>
    <row r="7">
      <c r="A7" s="14" t="s">
        <v>513</v>
      </c>
      <c r="B7" s="15" t="s">
        <v>513</v>
      </c>
      <c r="C7" s="15" t="s">
        <v>513</v>
      </c>
      <c r="D7" s="16" t="s">
        <v>513</v>
      </c>
      <c r="E7" s="8" t="s">
        <v>2825</v>
      </c>
      <c r="F7" s="8" t="s">
        <v>2829</v>
      </c>
      <c r="G7" s="8" t="s">
        <v>2853</v>
      </c>
      <c r="H7" s="8" t="s">
        <v>2843</v>
      </c>
      <c r="I7" s="8" t="s">
        <v>2834</v>
      </c>
      <c r="J7" s="8" t="s">
        <v>2835</v>
      </c>
      <c r="K7" s="8" t="s">
        <v>2836</v>
      </c>
    </row>
    <row r="8">
      <c r="A8" s="6" t="s">
        <v>3973</v>
      </c>
      <c r="B8" s="17" t="s">
        <v>3973</v>
      </c>
      <c r="C8" s="17" t="s">
        <v>3973</v>
      </c>
      <c r="D8" s="8" t="s">
        <v>2792</v>
      </c>
      <c r="E8" s="10"/>
      <c r="F8" s="10"/>
      <c r="G8" s="10"/>
      <c r="H8" s="10"/>
      <c r="I8" s="10"/>
      <c r="J8" s="10"/>
      <c r="K8" s="10"/>
    </row>
    <row r="9">
      <c r="A9" s="6" t="s">
        <v>3974</v>
      </c>
      <c r="B9" s="17" t="s">
        <v>3974</v>
      </c>
      <c r="C9" s="17" t="s">
        <v>3974</v>
      </c>
      <c r="D9" s="8" t="s">
        <v>2810</v>
      </c>
      <c r="E9" s="10"/>
      <c r="F9" s="10"/>
      <c r="G9" s="10"/>
      <c r="H9" s="10"/>
      <c r="I9" s="10"/>
      <c r="J9" s="10"/>
      <c r="K9" s="10"/>
    </row>
    <row r="10">
      <c r="A10" s="6" t="s">
        <v>3975</v>
      </c>
      <c r="B10" s="17" t="s">
        <v>3975</v>
      </c>
      <c r="C10" s="17" t="s">
        <v>3975</v>
      </c>
      <c r="D10" s="8" t="s">
        <v>2818</v>
      </c>
      <c r="E10" s="19"/>
      <c r="F10" s="19"/>
      <c r="G10" s="19"/>
      <c r="H10" s="19"/>
      <c r="I10" s="10"/>
      <c r="J10" s="19"/>
      <c r="K10" s="10"/>
    </row>
    <row r="11">
      <c r="A11" s="5" t="s">
        <v>9</v>
      </c>
      <c r="B11" s="6" t="s">
        <v>3976</v>
      </c>
      <c r="C11" s="17" t="s">
        <v>3976</v>
      </c>
      <c r="D11" s="8" t="s">
        <v>2909</v>
      </c>
      <c r="E11" s="19"/>
      <c r="F11" s="19"/>
      <c r="G11" s="19"/>
      <c r="H11" s="19"/>
      <c r="I11" s="10"/>
      <c r="J11" s="19"/>
      <c r="K11" s="10"/>
    </row>
    <row r="12">
      <c r="A12" s="18"/>
      <c r="B12" s="5" t="s">
        <v>9</v>
      </c>
      <c r="C12" s="6" t="s">
        <v>3977</v>
      </c>
      <c r="D12" s="8" t="s">
        <v>2911</v>
      </c>
      <c r="E12" s="10"/>
      <c r="F12" s="10"/>
      <c r="G12" s="10"/>
      <c r="H12" s="10"/>
      <c r="I12" s="10"/>
      <c r="J12" s="10"/>
      <c r="K12" s="10"/>
    </row>
    <row r="13">
      <c r="A13" s="18"/>
      <c r="B13" s="18"/>
      <c r="C13" s="6" t="s">
        <v>3978</v>
      </c>
      <c r="D13" s="8" t="s">
        <v>2913</v>
      </c>
      <c r="E13" s="10"/>
      <c r="F13" s="10"/>
      <c r="G13" s="10"/>
      <c r="H13" s="10"/>
      <c r="I13" s="10"/>
      <c r="J13" s="10"/>
      <c r="K13" s="10"/>
    </row>
    <row r="14">
      <c r="A14" s="18"/>
      <c r="B14" s="6" t="s">
        <v>3979</v>
      </c>
      <c r="C14" s="17" t="s">
        <v>3979</v>
      </c>
      <c r="D14" s="8" t="s">
        <v>2962</v>
      </c>
      <c r="E14" s="10"/>
      <c r="F14" s="10"/>
      <c r="G14" s="10"/>
      <c r="H14" s="10"/>
      <c r="I14" s="10"/>
      <c r="J14" s="10"/>
      <c r="K14" s="10"/>
    </row>
    <row r="15">
      <c r="A15" s="6" t="s">
        <v>3980</v>
      </c>
      <c r="B15" s="17" t="s">
        <v>3980</v>
      </c>
      <c r="C15" s="17" t="s">
        <v>3980</v>
      </c>
      <c r="D15" s="8" t="s">
        <v>2915</v>
      </c>
      <c r="E15" s="19"/>
      <c r="F15" s="19"/>
      <c r="G15" s="19"/>
      <c r="H15" s="19"/>
      <c r="I15" s="10"/>
      <c r="J15" s="19"/>
      <c r="K15" s="10"/>
    </row>
    <row r="16">
      <c r="A16" s="5" t="s">
        <v>9</v>
      </c>
      <c r="B16" s="6" t="s">
        <v>3957</v>
      </c>
      <c r="C16" s="17" t="s">
        <v>3957</v>
      </c>
      <c r="D16" s="8" t="s">
        <v>2964</v>
      </c>
      <c r="E16" s="10"/>
      <c r="F16" s="10"/>
      <c r="G16" s="10"/>
      <c r="H16" s="10"/>
      <c r="I16" s="10"/>
      <c r="J16" s="10"/>
      <c r="K16" s="10"/>
    </row>
    <row r="17">
      <c r="A17" s="18"/>
      <c r="B17" s="6" t="s">
        <v>3958</v>
      </c>
      <c r="C17" s="17" t="s">
        <v>3958</v>
      </c>
      <c r="D17" s="8" t="s">
        <v>2965</v>
      </c>
      <c r="E17" s="10"/>
      <c r="F17" s="10"/>
      <c r="G17" s="10"/>
      <c r="H17" s="10"/>
      <c r="I17" s="10"/>
      <c r="J17" s="10"/>
      <c r="K17" s="10"/>
    </row>
    <row r="18">
      <c r="A18" s="18"/>
      <c r="B18" s="6" t="s">
        <v>3959</v>
      </c>
      <c r="C18" s="17" t="s">
        <v>3959</v>
      </c>
      <c r="D18" s="8" t="s">
        <v>2967</v>
      </c>
      <c r="E18" s="10"/>
      <c r="F18" s="10"/>
      <c r="G18" s="10"/>
      <c r="H18" s="10"/>
      <c r="I18" s="10"/>
      <c r="J18" s="10"/>
      <c r="K18" s="10"/>
    </row>
    <row r="19">
      <c r="A19" s="6" t="s">
        <v>3981</v>
      </c>
      <c r="B19" s="17" t="s">
        <v>3981</v>
      </c>
      <c r="C19" s="17" t="s">
        <v>3981</v>
      </c>
      <c r="D19" s="8" t="s">
        <v>2969</v>
      </c>
      <c r="E19" s="10"/>
      <c r="F19" s="10"/>
      <c r="G19" s="10"/>
      <c r="H19" s="10"/>
      <c r="I19" s="10"/>
      <c r="J19" s="10"/>
      <c r="K19" s="10"/>
    </row>
    <row r="20">
      <c r="A20" s="6" t="s">
        <v>3982</v>
      </c>
      <c r="B20" s="17" t="s">
        <v>3982</v>
      </c>
      <c r="C20" s="17" t="s">
        <v>3982</v>
      </c>
      <c r="D20" s="8" t="s">
        <v>3481</v>
      </c>
      <c r="E20" s="10"/>
      <c r="F20" s="10"/>
      <c r="G20" s="10"/>
      <c r="H20" s="10"/>
      <c r="I20" s="10"/>
      <c r="J20" s="10"/>
      <c r="K20" s="10"/>
    </row>
    <row r="21">
      <c r="A21" s="6" t="s">
        <v>3983</v>
      </c>
      <c r="B21" s="17" t="s">
        <v>3983</v>
      </c>
      <c r="C21" s="17" t="s">
        <v>3983</v>
      </c>
      <c r="D21" s="8" t="s">
        <v>2977</v>
      </c>
      <c r="E21" s="19"/>
      <c r="F21" s="19"/>
      <c r="G21" s="19"/>
      <c r="H21" s="19"/>
      <c r="I21" s="10"/>
      <c r="J21" s="19"/>
      <c r="K21" s="10"/>
    </row>
    <row r="22">
      <c r="A22" s="6" t="s">
        <v>3984</v>
      </c>
      <c r="B22" s="17" t="s">
        <v>3984</v>
      </c>
      <c r="C22" s="17" t="s">
        <v>3984</v>
      </c>
      <c r="D22" s="8" t="s">
        <v>2983</v>
      </c>
      <c r="E22" s="19"/>
      <c r="F22" s="19"/>
      <c r="G22" s="19"/>
      <c r="H22" s="19"/>
      <c r="I22" s="10"/>
      <c r="J22" s="19"/>
      <c r="K22" s="10"/>
    </row>
    <row r="24">
      <c r="A24" s="3" t="s">
        <v>4950</v>
      </c>
      <c r="B24" s="0" t="s">
        <v>2752</v>
      </c>
    </row>
    <row r="25">
      <c r="A25" s="3" t="s">
        <v>4972</v>
      </c>
      <c r="B25" s="0" t="s">
        <v>836</v>
      </c>
    </row>
    <row r="26">
      <c r="A26" s="3" t="s">
        <v>3787</v>
      </c>
      <c r="B26" s="0" t="s">
        <v>675</v>
      </c>
    </row>
    <row r="27">
      <c r="A27" s="3" t="s">
        <v>2739</v>
      </c>
      <c r="B27" s="0" t="s">
        <v>2740</v>
      </c>
    </row>
    <row r="28">
      <c r="A28" s="11" t="s">
        <v>513</v>
      </c>
      <c r="B28" s="12" t="s">
        <v>513</v>
      </c>
      <c r="C28" s="12" t="s">
        <v>513</v>
      </c>
      <c r="D28" s="13" t="s">
        <v>513</v>
      </c>
      <c r="E28" s="6" t="s">
        <v>3854</v>
      </c>
      <c r="F28" s="17" t="s">
        <v>3854</v>
      </c>
      <c r="G28" s="6" t="s">
        <v>3855</v>
      </c>
      <c r="H28" s="17" t="s">
        <v>3855</v>
      </c>
      <c r="I28" s="17" t="s">
        <v>3855</v>
      </c>
      <c r="J28" s="17" t="s">
        <v>3855</v>
      </c>
      <c r="K28" s="17" t="s">
        <v>3855</v>
      </c>
    </row>
    <row r="29">
      <c r="A29" s="20" t="s">
        <v>513</v>
      </c>
      <c r="B29" s="21" t="s">
        <v>513</v>
      </c>
      <c r="C29" s="21" t="s">
        <v>513</v>
      </c>
      <c r="D29" s="22" t="s">
        <v>513</v>
      </c>
      <c r="E29" s="6" t="s">
        <v>2854</v>
      </c>
      <c r="F29" s="6" t="s">
        <v>2863</v>
      </c>
      <c r="G29" s="6" t="s">
        <v>2854</v>
      </c>
      <c r="H29" s="6" t="s">
        <v>3856</v>
      </c>
      <c r="I29" s="6" t="s">
        <v>3788</v>
      </c>
      <c r="J29" s="6" t="s">
        <v>3857</v>
      </c>
      <c r="K29" s="6" t="s">
        <v>3789</v>
      </c>
    </row>
    <row r="30">
      <c r="A30" s="14" t="s">
        <v>513</v>
      </c>
      <c r="B30" s="15" t="s">
        <v>513</v>
      </c>
      <c r="C30" s="15" t="s">
        <v>513</v>
      </c>
      <c r="D30" s="16" t="s">
        <v>513</v>
      </c>
      <c r="E30" s="8" t="s">
        <v>2825</v>
      </c>
      <c r="F30" s="8" t="s">
        <v>2829</v>
      </c>
      <c r="G30" s="8" t="s">
        <v>2853</v>
      </c>
      <c r="H30" s="8" t="s">
        <v>2843</v>
      </c>
      <c r="I30" s="8" t="s">
        <v>2834</v>
      </c>
      <c r="J30" s="8" t="s">
        <v>2835</v>
      </c>
      <c r="K30" s="8" t="s">
        <v>2836</v>
      </c>
    </row>
    <row r="31">
      <c r="A31" s="6" t="s">
        <v>3973</v>
      </c>
      <c r="B31" s="17" t="s">
        <v>3973</v>
      </c>
      <c r="C31" s="17" t="s">
        <v>3973</v>
      </c>
      <c r="D31" s="8" t="s">
        <v>2792</v>
      </c>
      <c r="E31" s="10"/>
      <c r="F31" s="10"/>
      <c r="G31" s="10"/>
      <c r="H31" s="10"/>
      <c r="I31" s="10"/>
      <c r="J31" s="10"/>
      <c r="K31" s="10"/>
    </row>
    <row r="32">
      <c r="A32" s="6" t="s">
        <v>3974</v>
      </c>
      <c r="B32" s="17" t="s">
        <v>3974</v>
      </c>
      <c r="C32" s="17" t="s">
        <v>3974</v>
      </c>
      <c r="D32" s="8" t="s">
        <v>2810</v>
      </c>
      <c r="E32" s="10"/>
      <c r="F32" s="10"/>
      <c r="G32" s="10"/>
      <c r="H32" s="10"/>
      <c r="I32" s="10"/>
      <c r="J32" s="10"/>
      <c r="K32" s="10"/>
    </row>
    <row r="33">
      <c r="A33" s="6" t="s">
        <v>3975</v>
      </c>
      <c r="B33" s="17" t="s">
        <v>3975</v>
      </c>
      <c r="C33" s="17" t="s">
        <v>3975</v>
      </c>
      <c r="D33" s="8" t="s">
        <v>2818</v>
      </c>
      <c r="E33" s="19"/>
      <c r="F33" s="19"/>
      <c r="G33" s="19"/>
      <c r="H33" s="19"/>
      <c r="I33" s="10"/>
      <c r="J33" s="19"/>
      <c r="K33" s="10"/>
    </row>
    <row r="34">
      <c r="A34" s="5" t="s">
        <v>9</v>
      </c>
      <c r="B34" s="6" t="s">
        <v>3976</v>
      </c>
      <c r="C34" s="17" t="s">
        <v>3976</v>
      </c>
      <c r="D34" s="8" t="s">
        <v>2909</v>
      </c>
      <c r="E34" s="19"/>
      <c r="F34" s="19"/>
      <c r="G34" s="19"/>
      <c r="H34" s="19"/>
      <c r="I34" s="10"/>
      <c r="J34" s="19"/>
      <c r="K34" s="10"/>
    </row>
    <row r="35">
      <c r="A35" s="18"/>
      <c r="B35" s="5" t="s">
        <v>9</v>
      </c>
      <c r="C35" s="6" t="s">
        <v>3977</v>
      </c>
      <c r="D35" s="8" t="s">
        <v>2911</v>
      </c>
      <c r="E35" s="10"/>
      <c r="F35" s="10"/>
      <c r="G35" s="10"/>
      <c r="H35" s="10"/>
      <c r="I35" s="10"/>
      <c r="J35" s="10"/>
      <c r="K35" s="10"/>
    </row>
    <row r="36">
      <c r="A36" s="18"/>
      <c r="B36" s="18"/>
      <c r="C36" s="6" t="s">
        <v>3978</v>
      </c>
      <c r="D36" s="8" t="s">
        <v>2913</v>
      </c>
      <c r="E36" s="10"/>
      <c r="F36" s="10"/>
      <c r="G36" s="10"/>
      <c r="H36" s="10"/>
      <c r="I36" s="10"/>
      <c r="J36" s="10"/>
      <c r="K36" s="10"/>
    </row>
    <row r="37">
      <c r="A37" s="18"/>
      <c r="B37" s="6" t="s">
        <v>3979</v>
      </c>
      <c r="C37" s="17" t="s">
        <v>3979</v>
      </c>
      <c r="D37" s="8" t="s">
        <v>2962</v>
      </c>
      <c r="E37" s="10"/>
      <c r="F37" s="10"/>
      <c r="G37" s="10"/>
      <c r="H37" s="10"/>
      <c r="I37" s="10"/>
      <c r="J37" s="10"/>
      <c r="K37" s="10"/>
    </row>
    <row r="38">
      <c r="A38" s="6" t="s">
        <v>3980</v>
      </c>
      <c r="B38" s="17" t="s">
        <v>3980</v>
      </c>
      <c r="C38" s="17" t="s">
        <v>3980</v>
      </c>
      <c r="D38" s="8" t="s">
        <v>2915</v>
      </c>
      <c r="E38" s="19"/>
      <c r="F38" s="19"/>
      <c r="G38" s="19"/>
      <c r="H38" s="19"/>
      <c r="I38" s="10"/>
      <c r="J38" s="19"/>
      <c r="K38" s="10"/>
    </row>
    <row r="39">
      <c r="A39" s="5" t="s">
        <v>9</v>
      </c>
      <c r="B39" s="6" t="s">
        <v>3957</v>
      </c>
      <c r="C39" s="17" t="s">
        <v>3957</v>
      </c>
      <c r="D39" s="8" t="s">
        <v>2964</v>
      </c>
      <c r="E39" s="10"/>
      <c r="F39" s="10"/>
      <c r="G39" s="10"/>
      <c r="H39" s="10"/>
      <c r="I39" s="10"/>
      <c r="J39" s="10"/>
      <c r="K39" s="10"/>
    </row>
    <row r="40">
      <c r="A40" s="18"/>
      <c r="B40" s="6" t="s">
        <v>3958</v>
      </c>
      <c r="C40" s="17" t="s">
        <v>3958</v>
      </c>
      <c r="D40" s="8" t="s">
        <v>2965</v>
      </c>
      <c r="E40" s="10"/>
      <c r="F40" s="10"/>
      <c r="G40" s="10"/>
      <c r="H40" s="10"/>
      <c r="I40" s="10"/>
      <c r="J40" s="10"/>
      <c r="K40" s="10"/>
    </row>
    <row r="41">
      <c r="A41" s="18"/>
      <c r="B41" s="6" t="s">
        <v>3959</v>
      </c>
      <c r="C41" s="17" t="s">
        <v>3959</v>
      </c>
      <c r="D41" s="8" t="s">
        <v>2967</v>
      </c>
      <c r="E41" s="10"/>
      <c r="F41" s="10"/>
      <c r="G41" s="10"/>
      <c r="H41" s="10"/>
      <c r="I41" s="10"/>
      <c r="J41" s="10"/>
      <c r="K41" s="10"/>
    </row>
    <row r="42">
      <c r="A42" s="6" t="s">
        <v>3981</v>
      </c>
      <c r="B42" s="17" t="s">
        <v>3981</v>
      </c>
      <c r="C42" s="17" t="s">
        <v>3981</v>
      </c>
      <c r="D42" s="8" t="s">
        <v>2969</v>
      </c>
      <c r="E42" s="10"/>
      <c r="F42" s="10"/>
      <c r="G42" s="10"/>
      <c r="H42" s="10"/>
      <c r="I42" s="10"/>
      <c r="J42" s="10"/>
      <c r="K42" s="10"/>
    </row>
    <row r="43">
      <c r="A43" s="6" t="s">
        <v>3982</v>
      </c>
      <c r="B43" s="17" t="s">
        <v>3982</v>
      </c>
      <c r="C43" s="17" t="s">
        <v>3982</v>
      </c>
      <c r="D43" s="8" t="s">
        <v>3481</v>
      </c>
      <c r="E43" s="10"/>
      <c r="F43" s="10"/>
      <c r="G43" s="10"/>
      <c r="H43" s="10"/>
      <c r="I43" s="10"/>
      <c r="J43" s="10"/>
      <c r="K43" s="10"/>
    </row>
    <row r="44">
      <c r="A44" s="6" t="s">
        <v>3983</v>
      </c>
      <c r="B44" s="17" t="s">
        <v>3983</v>
      </c>
      <c r="C44" s="17" t="s">
        <v>3983</v>
      </c>
      <c r="D44" s="8" t="s">
        <v>2977</v>
      </c>
      <c r="E44" s="19"/>
      <c r="F44" s="19"/>
      <c r="G44" s="19"/>
      <c r="H44" s="19"/>
      <c r="I44" s="10"/>
      <c r="J44" s="19"/>
      <c r="K44" s="10"/>
    </row>
    <row r="45">
      <c r="A45" s="6" t="s">
        <v>3984</v>
      </c>
      <c r="B45" s="17" t="s">
        <v>3984</v>
      </c>
      <c r="C45" s="17" t="s">
        <v>3984</v>
      </c>
      <c r="D45" s="8" t="s">
        <v>2983</v>
      </c>
      <c r="E45" s="19"/>
      <c r="F45" s="19"/>
      <c r="G45" s="19"/>
      <c r="H45" s="19"/>
      <c r="I45" s="10"/>
      <c r="J45" s="19"/>
      <c r="K45" s="10"/>
    </row>
    <row r="47">
      <c r="A47" s="3" t="s">
        <v>4950</v>
      </c>
      <c r="B47" s="0" t="s">
        <v>2752</v>
      </c>
    </row>
    <row r="48">
      <c r="A48" s="3" t="s">
        <v>4972</v>
      </c>
      <c r="B48" s="0" t="s">
        <v>4968</v>
      </c>
    </row>
    <row r="49">
      <c r="A49" s="3" t="s">
        <v>3787</v>
      </c>
      <c r="B49" s="0" t="s">
        <v>675</v>
      </c>
    </row>
    <row r="50">
      <c r="A50" s="3" t="s">
        <v>2739</v>
      </c>
      <c r="B50" s="0" t="s">
        <v>2740</v>
      </c>
    </row>
    <row r="51">
      <c r="A51" s="11" t="s">
        <v>513</v>
      </c>
      <c r="B51" s="12" t="s">
        <v>513</v>
      </c>
      <c r="C51" s="12" t="s">
        <v>513</v>
      </c>
      <c r="D51" s="13" t="s">
        <v>513</v>
      </c>
      <c r="E51" s="6" t="s">
        <v>3854</v>
      </c>
      <c r="F51" s="17" t="s">
        <v>3854</v>
      </c>
      <c r="G51" s="6" t="s">
        <v>3855</v>
      </c>
      <c r="H51" s="17" t="s">
        <v>3855</v>
      </c>
      <c r="I51" s="17" t="s">
        <v>3855</v>
      </c>
      <c r="J51" s="17" t="s">
        <v>3855</v>
      </c>
      <c r="K51" s="17" t="s">
        <v>3855</v>
      </c>
    </row>
    <row r="52">
      <c r="A52" s="20" t="s">
        <v>513</v>
      </c>
      <c r="B52" s="21" t="s">
        <v>513</v>
      </c>
      <c r="C52" s="21" t="s">
        <v>513</v>
      </c>
      <c r="D52" s="22" t="s">
        <v>513</v>
      </c>
      <c r="E52" s="6" t="s">
        <v>2854</v>
      </c>
      <c r="F52" s="6" t="s">
        <v>2863</v>
      </c>
      <c r="G52" s="6" t="s">
        <v>2854</v>
      </c>
      <c r="H52" s="6" t="s">
        <v>3856</v>
      </c>
      <c r="I52" s="6" t="s">
        <v>3788</v>
      </c>
      <c r="J52" s="6" t="s">
        <v>3857</v>
      </c>
      <c r="K52" s="6" t="s">
        <v>3789</v>
      </c>
    </row>
    <row r="53">
      <c r="A53" s="14" t="s">
        <v>513</v>
      </c>
      <c r="B53" s="15" t="s">
        <v>513</v>
      </c>
      <c r="C53" s="15" t="s">
        <v>513</v>
      </c>
      <c r="D53" s="16" t="s">
        <v>513</v>
      </c>
      <c r="E53" s="8" t="s">
        <v>2825</v>
      </c>
      <c r="F53" s="8" t="s">
        <v>2829</v>
      </c>
      <c r="G53" s="8" t="s">
        <v>2853</v>
      </c>
      <c r="H53" s="8" t="s">
        <v>2843</v>
      </c>
      <c r="I53" s="8" t="s">
        <v>2834</v>
      </c>
      <c r="J53" s="8" t="s">
        <v>2835</v>
      </c>
      <c r="K53" s="8" t="s">
        <v>2836</v>
      </c>
    </row>
    <row r="54">
      <c r="A54" s="6" t="s">
        <v>3973</v>
      </c>
      <c r="B54" s="17" t="s">
        <v>3973</v>
      </c>
      <c r="C54" s="17" t="s">
        <v>3973</v>
      </c>
      <c r="D54" s="8" t="s">
        <v>2792</v>
      </c>
      <c r="E54" s="19"/>
      <c r="F54" s="19"/>
      <c r="G54" s="19"/>
      <c r="H54" s="19"/>
      <c r="I54" s="19"/>
      <c r="J54" s="19"/>
      <c r="K54" s="19"/>
    </row>
    <row r="55">
      <c r="A55" s="6" t="s">
        <v>3974</v>
      </c>
      <c r="B55" s="17" t="s">
        <v>3974</v>
      </c>
      <c r="C55" s="17" t="s">
        <v>3974</v>
      </c>
      <c r="D55" s="8" t="s">
        <v>2810</v>
      </c>
      <c r="E55" s="19"/>
      <c r="F55" s="19"/>
      <c r="G55" s="19"/>
      <c r="H55" s="19"/>
      <c r="I55" s="19"/>
      <c r="J55" s="19"/>
      <c r="K55" s="19"/>
    </row>
    <row r="56">
      <c r="A56" s="6" t="s">
        <v>3975</v>
      </c>
      <c r="B56" s="17" t="s">
        <v>3975</v>
      </c>
      <c r="C56" s="17" t="s">
        <v>3975</v>
      </c>
      <c r="D56" s="8" t="s">
        <v>2818</v>
      </c>
      <c r="E56" s="19"/>
      <c r="F56" s="19"/>
      <c r="G56" s="19"/>
      <c r="H56" s="19"/>
      <c r="I56" s="19"/>
      <c r="J56" s="19"/>
      <c r="K56" s="19"/>
    </row>
    <row r="57">
      <c r="A57" s="5" t="s">
        <v>9</v>
      </c>
      <c r="B57" s="6" t="s">
        <v>3976</v>
      </c>
      <c r="C57" s="17" t="s">
        <v>3976</v>
      </c>
      <c r="D57" s="8" t="s">
        <v>2909</v>
      </c>
      <c r="E57" s="19"/>
      <c r="F57" s="19"/>
      <c r="G57" s="19"/>
      <c r="H57" s="19"/>
      <c r="I57" s="19"/>
      <c r="J57" s="19"/>
      <c r="K57" s="19"/>
    </row>
    <row r="58">
      <c r="A58" s="18"/>
      <c r="B58" s="5" t="s">
        <v>9</v>
      </c>
      <c r="C58" s="6" t="s">
        <v>3977</v>
      </c>
      <c r="D58" s="8" t="s">
        <v>2911</v>
      </c>
      <c r="E58" s="19"/>
      <c r="F58" s="19"/>
      <c r="G58" s="19"/>
      <c r="H58" s="19"/>
      <c r="I58" s="19"/>
      <c r="J58" s="19"/>
      <c r="K58" s="19"/>
    </row>
    <row r="59">
      <c r="A59" s="18"/>
      <c r="B59" s="18"/>
      <c r="C59" s="6" t="s">
        <v>3978</v>
      </c>
      <c r="D59" s="8" t="s">
        <v>2913</v>
      </c>
      <c r="E59" s="19"/>
      <c r="F59" s="19"/>
      <c r="G59" s="19"/>
      <c r="H59" s="19"/>
      <c r="I59" s="19"/>
      <c r="J59" s="19"/>
      <c r="K59" s="19"/>
    </row>
    <row r="60">
      <c r="A60" s="18"/>
      <c r="B60" s="6" t="s">
        <v>3979</v>
      </c>
      <c r="C60" s="17" t="s">
        <v>3979</v>
      </c>
      <c r="D60" s="8" t="s">
        <v>2962</v>
      </c>
      <c r="E60" s="19"/>
      <c r="F60" s="19"/>
      <c r="G60" s="19"/>
      <c r="H60" s="19"/>
      <c r="I60" s="19"/>
      <c r="J60" s="19"/>
      <c r="K60" s="19"/>
    </row>
    <row r="61">
      <c r="A61" s="6" t="s">
        <v>3980</v>
      </c>
      <c r="B61" s="17" t="s">
        <v>3980</v>
      </c>
      <c r="C61" s="17" t="s">
        <v>3980</v>
      </c>
      <c r="D61" s="8" t="s">
        <v>2915</v>
      </c>
      <c r="E61" s="19"/>
      <c r="F61" s="19"/>
      <c r="G61" s="19"/>
      <c r="H61" s="19"/>
      <c r="I61" s="19"/>
      <c r="J61" s="19"/>
      <c r="K61" s="19"/>
    </row>
    <row r="62">
      <c r="A62" s="5" t="s">
        <v>9</v>
      </c>
      <c r="B62" s="6" t="s">
        <v>3957</v>
      </c>
      <c r="C62" s="17" t="s">
        <v>3957</v>
      </c>
      <c r="D62" s="8" t="s">
        <v>2964</v>
      </c>
      <c r="E62" s="19"/>
      <c r="F62" s="19"/>
      <c r="G62" s="19"/>
      <c r="H62" s="19"/>
      <c r="I62" s="19"/>
      <c r="J62" s="19"/>
      <c r="K62" s="19"/>
    </row>
    <row r="63">
      <c r="A63" s="18"/>
      <c r="B63" s="6" t="s">
        <v>3958</v>
      </c>
      <c r="C63" s="17" t="s">
        <v>3958</v>
      </c>
      <c r="D63" s="8" t="s">
        <v>2965</v>
      </c>
      <c r="E63" s="19"/>
      <c r="F63" s="19"/>
      <c r="G63" s="19"/>
      <c r="H63" s="19"/>
      <c r="I63" s="19"/>
      <c r="J63" s="19"/>
      <c r="K63" s="19"/>
    </row>
    <row r="64">
      <c r="A64" s="18"/>
      <c r="B64" s="6" t="s">
        <v>3959</v>
      </c>
      <c r="C64" s="17" t="s">
        <v>3959</v>
      </c>
      <c r="D64" s="8" t="s">
        <v>2967</v>
      </c>
      <c r="E64" s="19"/>
      <c r="F64" s="19"/>
      <c r="G64" s="19"/>
      <c r="H64" s="19"/>
      <c r="I64" s="19"/>
      <c r="J64" s="19"/>
      <c r="K64" s="19"/>
    </row>
    <row r="65">
      <c r="A65" s="6" t="s">
        <v>3981</v>
      </c>
      <c r="B65" s="17" t="s">
        <v>3981</v>
      </c>
      <c r="C65" s="17" t="s">
        <v>3981</v>
      </c>
      <c r="D65" s="8" t="s">
        <v>2969</v>
      </c>
      <c r="E65" s="19"/>
      <c r="F65" s="19"/>
      <c r="G65" s="19"/>
      <c r="H65" s="19"/>
      <c r="I65" s="19"/>
      <c r="J65" s="19"/>
      <c r="K65" s="19"/>
    </row>
    <row r="66">
      <c r="A66" s="6" t="s">
        <v>3982</v>
      </c>
      <c r="B66" s="17" t="s">
        <v>3982</v>
      </c>
      <c r="C66" s="17" t="s">
        <v>3982</v>
      </c>
      <c r="D66" s="8" t="s">
        <v>3481</v>
      </c>
      <c r="E66" s="19"/>
      <c r="F66" s="19"/>
      <c r="G66" s="19"/>
      <c r="H66" s="19"/>
      <c r="I66" s="19"/>
      <c r="J66" s="19"/>
      <c r="K66" s="19"/>
    </row>
    <row r="67">
      <c r="A67" s="6" t="s">
        <v>3983</v>
      </c>
      <c r="B67" s="17" t="s">
        <v>3983</v>
      </c>
      <c r="C67" s="17" t="s">
        <v>3983</v>
      </c>
      <c r="D67" s="8" t="s">
        <v>2977</v>
      </c>
      <c r="E67" s="19"/>
      <c r="F67" s="19"/>
      <c r="G67" s="19"/>
      <c r="H67" s="19"/>
      <c r="I67" s="19"/>
      <c r="J67" s="19"/>
      <c r="K67" s="19"/>
    </row>
    <row r="68">
      <c r="A68" s="6" t="s">
        <v>3984</v>
      </c>
      <c r="B68" s="17" t="s">
        <v>3984</v>
      </c>
      <c r="C68" s="17" t="s">
        <v>3984</v>
      </c>
      <c r="D68" s="8" t="s">
        <v>2983</v>
      </c>
      <c r="E68" s="19"/>
      <c r="F68" s="19"/>
      <c r="G68" s="19"/>
      <c r="H68" s="19"/>
      <c r="I68" s="19"/>
      <c r="J68" s="19"/>
      <c r="K68" s="19"/>
    </row>
    <row r="70">
      <c r="A70" s="3" t="s">
        <v>4950</v>
      </c>
      <c r="B70" s="0" t="s">
        <v>2752</v>
      </c>
    </row>
    <row r="71">
      <c r="A71" s="3" t="s">
        <v>4972</v>
      </c>
      <c r="B71" s="0" t="s">
        <v>710</v>
      </c>
    </row>
    <row r="72">
      <c r="A72" s="3" t="s">
        <v>3787</v>
      </c>
      <c r="B72" s="0" t="s">
        <v>629</v>
      </c>
    </row>
    <row r="73">
      <c r="A73" s="3" t="s">
        <v>2739</v>
      </c>
      <c r="B73" s="0" t="s">
        <v>2740</v>
      </c>
    </row>
    <row r="74">
      <c r="A74" s="11" t="s">
        <v>513</v>
      </c>
      <c r="B74" s="12" t="s">
        <v>513</v>
      </c>
      <c r="C74" s="12" t="s">
        <v>513</v>
      </c>
      <c r="D74" s="13" t="s">
        <v>513</v>
      </c>
      <c r="E74" s="6" t="s">
        <v>3854</v>
      </c>
      <c r="F74" s="17" t="s">
        <v>3854</v>
      </c>
      <c r="G74" s="6" t="s">
        <v>3855</v>
      </c>
      <c r="H74" s="17" t="s">
        <v>3855</v>
      </c>
      <c r="I74" s="17" t="s">
        <v>3855</v>
      </c>
      <c r="J74" s="17" t="s">
        <v>3855</v>
      </c>
      <c r="K74" s="17" t="s">
        <v>3855</v>
      </c>
    </row>
    <row r="75">
      <c r="A75" s="20" t="s">
        <v>513</v>
      </c>
      <c r="B75" s="21" t="s">
        <v>513</v>
      </c>
      <c r="C75" s="21" t="s">
        <v>513</v>
      </c>
      <c r="D75" s="22" t="s">
        <v>513</v>
      </c>
      <c r="E75" s="6" t="s">
        <v>2854</v>
      </c>
      <c r="F75" s="6" t="s">
        <v>2863</v>
      </c>
      <c r="G75" s="6" t="s">
        <v>2854</v>
      </c>
      <c r="H75" s="6" t="s">
        <v>3856</v>
      </c>
      <c r="I75" s="6" t="s">
        <v>3788</v>
      </c>
      <c r="J75" s="6" t="s">
        <v>3857</v>
      </c>
      <c r="K75" s="6" t="s">
        <v>3789</v>
      </c>
    </row>
    <row r="76">
      <c r="A76" s="14" t="s">
        <v>513</v>
      </c>
      <c r="B76" s="15" t="s">
        <v>513</v>
      </c>
      <c r="C76" s="15" t="s">
        <v>513</v>
      </c>
      <c r="D76" s="16" t="s">
        <v>513</v>
      </c>
      <c r="E76" s="8" t="s">
        <v>2825</v>
      </c>
      <c r="F76" s="8" t="s">
        <v>2829</v>
      </c>
      <c r="G76" s="8" t="s">
        <v>2853</v>
      </c>
      <c r="H76" s="8" t="s">
        <v>2843</v>
      </c>
      <c r="I76" s="8" t="s">
        <v>2834</v>
      </c>
      <c r="J76" s="8" t="s">
        <v>2835</v>
      </c>
      <c r="K76" s="8" t="s">
        <v>2836</v>
      </c>
    </row>
    <row r="77">
      <c r="A77" s="6" t="s">
        <v>3973</v>
      </c>
      <c r="B77" s="17" t="s">
        <v>3973</v>
      </c>
      <c r="C77" s="17" t="s">
        <v>3973</v>
      </c>
      <c r="D77" s="8" t="s">
        <v>2792</v>
      </c>
      <c r="E77" s="10"/>
      <c r="F77" s="10"/>
      <c r="G77" s="10"/>
      <c r="H77" s="10"/>
      <c r="I77" s="10"/>
      <c r="J77" s="10"/>
      <c r="K77" s="10"/>
    </row>
    <row r="78">
      <c r="A78" s="6" t="s">
        <v>3974</v>
      </c>
      <c r="B78" s="17" t="s">
        <v>3974</v>
      </c>
      <c r="C78" s="17" t="s">
        <v>3974</v>
      </c>
      <c r="D78" s="8" t="s">
        <v>2810</v>
      </c>
      <c r="E78" s="10"/>
      <c r="F78" s="10"/>
      <c r="G78" s="10"/>
      <c r="H78" s="10"/>
      <c r="I78" s="10"/>
      <c r="J78" s="10"/>
      <c r="K78" s="10"/>
    </row>
    <row r="79">
      <c r="A79" s="6" t="s">
        <v>3975</v>
      </c>
      <c r="B79" s="17" t="s">
        <v>3975</v>
      </c>
      <c r="C79" s="17" t="s">
        <v>3975</v>
      </c>
      <c r="D79" s="8" t="s">
        <v>2818</v>
      </c>
      <c r="E79" s="19"/>
      <c r="F79" s="19"/>
      <c r="G79" s="19"/>
      <c r="H79" s="19"/>
      <c r="I79" s="10"/>
      <c r="J79" s="19"/>
      <c r="K79" s="10"/>
    </row>
    <row r="80">
      <c r="A80" s="5" t="s">
        <v>9</v>
      </c>
      <c r="B80" s="6" t="s">
        <v>3976</v>
      </c>
      <c r="C80" s="17" t="s">
        <v>3976</v>
      </c>
      <c r="D80" s="8" t="s">
        <v>2909</v>
      </c>
      <c r="E80" s="19"/>
      <c r="F80" s="19"/>
      <c r="G80" s="19"/>
      <c r="H80" s="19"/>
      <c r="I80" s="10"/>
      <c r="J80" s="19"/>
      <c r="K80" s="10"/>
    </row>
    <row r="81">
      <c r="A81" s="18"/>
      <c r="B81" s="5" t="s">
        <v>9</v>
      </c>
      <c r="C81" s="6" t="s">
        <v>3977</v>
      </c>
      <c r="D81" s="8" t="s">
        <v>2911</v>
      </c>
      <c r="E81" s="10"/>
      <c r="F81" s="10"/>
      <c r="G81" s="10"/>
      <c r="H81" s="10"/>
      <c r="I81" s="10"/>
      <c r="J81" s="10"/>
      <c r="K81" s="10"/>
    </row>
    <row r="82">
      <c r="A82" s="18"/>
      <c r="B82" s="18"/>
      <c r="C82" s="6" t="s">
        <v>3978</v>
      </c>
      <c r="D82" s="8" t="s">
        <v>2913</v>
      </c>
      <c r="E82" s="10"/>
      <c r="F82" s="10"/>
      <c r="G82" s="10"/>
      <c r="H82" s="10"/>
      <c r="I82" s="10"/>
      <c r="J82" s="10"/>
      <c r="K82" s="10"/>
    </row>
    <row r="83">
      <c r="A83" s="18"/>
      <c r="B83" s="6" t="s">
        <v>3979</v>
      </c>
      <c r="C83" s="17" t="s">
        <v>3979</v>
      </c>
      <c r="D83" s="8" t="s">
        <v>2962</v>
      </c>
      <c r="E83" s="10"/>
      <c r="F83" s="10"/>
      <c r="G83" s="10"/>
      <c r="H83" s="10"/>
      <c r="I83" s="10"/>
      <c r="J83" s="10"/>
      <c r="K83" s="10"/>
    </row>
    <row r="84">
      <c r="A84" s="6" t="s">
        <v>3980</v>
      </c>
      <c r="B84" s="17" t="s">
        <v>3980</v>
      </c>
      <c r="C84" s="17" t="s">
        <v>3980</v>
      </c>
      <c r="D84" s="8" t="s">
        <v>2915</v>
      </c>
      <c r="E84" s="19"/>
      <c r="F84" s="19"/>
      <c r="G84" s="19"/>
      <c r="H84" s="19"/>
      <c r="I84" s="10"/>
      <c r="J84" s="19"/>
      <c r="K84" s="10"/>
    </row>
    <row r="85">
      <c r="A85" s="5" t="s">
        <v>9</v>
      </c>
      <c r="B85" s="6" t="s">
        <v>3957</v>
      </c>
      <c r="C85" s="17" t="s">
        <v>3957</v>
      </c>
      <c r="D85" s="8" t="s">
        <v>2964</v>
      </c>
      <c r="E85" s="10"/>
      <c r="F85" s="10"/>
      <c r="G85" s="10"/>
      <c r="H85" s="10"/>
      <c r="I85" s="10"/>
      <c r="J85" s="10"/>
      <c r="K85" s="10"/>
    </row>
    <row r="86">
      <c r="A86" s="18"/>
      <c r="B86" s="6" t="s">
        <v>3958</v>
      </c>
      <c r="C86" s="17" t="s">
        <v>3958</v>
      </c>
      <c r="D86" s="8" t="s">
        <v>2965</v>
      </c>
      <c r="E86" s="10"/>
      <c r="F86" s="10"/>
      <c r="G86" s="10"/>
      <c r="H86" s="10"/>
      <c r="I86" s="10"/>
      <c r="J86" s="10"/>
      <c r="K86" s="10"/>
    </row>
    <row r="87">
      <c r="A87" s="18"/>
      <c r="B87" s="6" t="s">
        <v>3959</v>
      </c>
      <c r="C87" s="17" t="s">
        <v>3959</v>
      </c>
      <c r="D87" s="8" t="s">
        <v>2967</v>
      </c>
      <c r="E87" s="10"/>
      <c r="F87" s="10"/>
      <c r="G87" s="10"/>
      <c r="H87" s="10"/>
      <c r="I87" s="10"/>
      <c r="J87" s="10"/>
      <c r="K87" s="10"/>
    </row>
    <row r="88">
      <c r="A88" s="6" t="s">
        <v>3981</v>
      </c>
      <c r="B88" s="17" t="s">
        <v>3981</v>
      </c>
      <c r="C88" s="17" t="s">
        <v>3981</v>
      </c>
      <c r="D88" s="8" t="s">
        <v>2969</v>
      </c>
      <c r="E88" s="10"/>
      <c r="F88" s="10"/>
      <c r="G88" s="10"/>
      <c r="H88" s="10"/>
      <c r="I88" s="10"/>
      <c r="J88" s="10"/>
      <c r="K88" s="10"/>
    </row>
    <row r="89">
      <c r="A89" s="6" t="s">
        <v>3982</v>
      </c>
      <c r="B89" s="17" t="s">
        <v>3982</v>
      </c>
      <c r="C89" s="17" t="s">
        <v>3982</v>
      </c>
      <c r="D89" s="8" t="s">
        <v>3481</v>
      </c>
      <c r="E89" s="10"/>
      <c r="F89" s="10"/>
      <c r="G89" s="10"/>
      <c r="H89" s="10"/>
      <c r="I89" s="10"/>
      <c r="J89" s="10"/>
      <c r="K89" s="10"/>
    </row>
    <row r="90">
      <c r="A90" s="6" t="s">
        <v>3983</v>
      </c>
      <c r="B90" s="17" t="s">
        <v>3983</v>
      </c>
      <c r="C90" s="17" t="s">
        <v>3983</v>
      </c>
      <c r="D90" s="8" t="s">
        <v>2977</v>
      </c>
      <c r="E90" s="19"/>
      <c r="F90" s="19"/>
      <c r="G90" s="19"/>
      <c r="H90" s="19"/>
      <c r="I90" s="10"/>
      <c r="J90" s="19"/>
      <c r="K90" s="10"/>
    </row>
    <row r="91">
      <c r="A91" s="6" t="s">
        <v>3984</v>
      </c>
      <c r="B91" s="17" t="s">
        <v>3984</v>
      </c>
      <c r="C91" s="17" t="s">
        <v>3984</v>
      </c>
      <c r="D91" s="8" t="s">
        <v>2983</v>
      </c>
      <c r="E91" s="19"/>
      <c r="F91" s="19"/>
      <c r="G91" s="19"/>
      <c r="H91" s="19"/>
      <c r="I91" s="10"/>
      <c r="J91" s="19"/>
      <c r="K91" s="10"/>
    </row>
    <row r="93">
      <c r="A93" s="3" t="s">
        <v>4950</v>
      </c>
      <c r="B93" s="0" t="s">
        <v>2752</v>
      </c>
    </row>
    <row r="94">
      <c r="A94" s="3" t="s">
        <v>4972</v>
      </c>
      <c r="B94" s="0" t="s">
        <v>836</v>
      </c>
    </row>
    <row r="95">
      <c r="A95" s="3" t="s">
        <v>3787</v>
      </c>
      <c r="B95" s="0" t="s">
        <v>629</v>
      </c>
    </row>
    <row r="96">
      <c r="A96" s="3" t="s">
        <v>2739</v>
      </c>
      <c r="B96" s="0" t="s">
        <v>2740</v>
      </c>
    </row>
    <row r="97">
      <c r="A97" s="11" t="s">
        <v>513</v>
      </c>
      <c r="B97" s="12" t="s">
        <v>513</v>
      </c>
      <c r="C97" s="12" t="s">
        <v>513</v>
      </c>
      <c r="D97" s="13" t="s">
        <v>513</v>
      </c>
      <c r="E97" s="6" t="s">
        <v>3854</v>
      </c>
      <c r="F97" s="17" t="s">
        <v>3854</v>
      </c>
      <c r="G97" s="6" t="s">
        <v>3855</v>
      </c>
      <c r="H97" s="17" t="s">
        <v>3855</v>
      </c>
      <c r="I97" s="17" t="s">
        <v>3855</v>
      </c>
      <c r="J97" s="17" t="s">
        <v>3855</v>
      </c>
      <c r="K97" s="17" t="s">
        <v>3855</v>
      </c>
    </row>
    <row r="98">
      <c r="A98" s="20" t="s">
        <v>513</v>
      </c>
      <c r="B98" s="21" t="s">
        <v>513</v>
      </c>
      <c r="C98" s="21" t="s">
        <v>513</v>
      </c>
      <c r="D98" s="22" t="s">
        <v>513</v>
      </c>
      <c r="E98" s="6" t="s">
        <v>2854</v>
      </c>
      <c r="F98" s="6" t="s">
        <v>2863</v>
      </c>
      <c r="G98" s="6" t="s">
        <v>2854</v>
      </c>
      <c r="H98" s="6" t="s">
        <v>3856</v>
      </c>
      <c r="I98" s="6" t="s">
        <v>3788</v>
      </c>
      <c r="J98" s="6" t="s">
        <v>3857</v>
      </c>
      <c r="K98" s="6" t="s">
        <v>3789</v>
      </c>
    </row>
    <row r="99">
      <c r="A99" s="14" t="s">
        <v>513</v>
      </c>
      <c r="B99" s="15" t="s">
        <v>513</v>
      </c>
      <c r="C99" s="15" t="s">
        <v>513</v>
      </c>
      <c r="D99" s="16" t="s">
        <v>513</v>
      </c>
      <c r="E99" s="8" t="s">
        <v>2825</v>
      </c>
      <c r="F99" s="8" t="s">
        <v>2829</v>
      </c>
      <c r="G99" s="8" t="s">
        <v>2853</v>
      </c>
      <c r="H99" s="8" t="s">
        <v>2843</v>
      </c>
      <c r="I99" s="8" t="s">
        <v>2834</v>
      </c>
      <c r="J99" s="8" t="s">
        <v>2835</v>
      </c>
      <c r="K99" s="8" t="s">
        <v>2836</v>
      </c>
    </row>
    <row r="100">
      <c r="A100" s="6" t="s">
        <v>3973</v>
      </c>
      <c r="B100" s="17" t="s">
        <v>3973</v>
      </c>
      <c r="C100" s="17" t="s">
        <v>3973</v>
      </c>
      <c r="D100" s="8" t="s">
        <v>2792</v>
      </c>
      <c r="E100" s="10"/>
      <c r="F100" s="10"/>
      <c r="G100" s="10"/>
      <c r="H100" s="10"/>
      <c r="I100" s="10"/>
      <c r="J100" s="10"/>
      <c r="K100" s="10"/>
    </row>
    <row r="101">
      <c r="A101" s="6" t="s">
        <v>3974</v>
      </c>
      <c r="B101" s="17" t="s">
        <v>3974</v>
      </c>
      <c r="C101" s="17" t="s">
        <v>3974</v>
      </c>
      <c r="D101" s="8" t="s">
        <v>2810</v>
      </c>
      <c r="E101" s="10"/>
      <c r="F101" s="10"/>
      <c r="G101" s="10"/>
      <c r="H101" s="10"/>
      <c r="I101" s="10"/>
      <c r="J101" s="10"/>
      <c r="K101" s="10"/>
    </row>
    <row r="102">
      <c r="A102" s="6" t="s">
        <v>3975</v>
      </c>
      <c r="B102" s="17" t="s">
        <v>3975</v>
      </c>
      <c r="C102" s="17" t="s">
        <v>3975</v>
      </c>
      <c r="D102" s="8" t="s">
        <v>2818</v>
      </c>
      <c r="E102" s="19"/>
      <c r="F102" s="19"/>
      <c r="G102" s="19"/>
      <c r="H102" s="19"/>
      <c r="I102" s="10"/>
      <c r="J102" s="19"/>
      <c r="K102" s="10"/>
    </row>
    <row r="103">
      <c r="A103" s="5" t="s">
        <v>9</v>
      </c>
      <c r="B103" s="6" t="s">
        <v>3976</v>
      </c>
      <c r="C103" s="17" t="s">
        <v>3976</v>
      </c>
      <c r="D103" s="8" t="s">
        <v>2909</v>
      </c>
      <c r="E103" s="19"/>
      <c r="F103" s="19"/>
      <c r="G103" s="19"/>
      <c r="H103" s="19"/>
      <c r="I103" s="10"/>
      <c r="J103" s="19"/>
      <c r="K103" s="10"/>
    </row>
    <row r="104">
      <c r="A104" s="18"/>
      <c r="B104" s="5" t="s">
        <v>9</v>
      </c>
      <c r="C104" s="6" t="s">
        <v>3977</v>
      </c>
      <c r="D104" s="8" t="s">
        <v>2911</v>
      </c>
      <c r="E104" s="10"/>
      <c r="F104" s="10"/>
      <c r="G104" s="10"/>
      <c r="H104" s="10"/>
      <c r="I104" s="10"/>
      <c r="J104" s="10"/>
      <c r="K104" s="10"/>
    </row>
    <row r="105">
      <c r="A105" s="18"/>
      <c r="B105" s="18"/>
      <c r="C105" s="6" t="s">
        <v>3978</v>
      </c>
      <c r="D105" s="8" t="s">
        <v>2913</v>
      </c>
      <c r="E105" s="10"/>
      <c r="F105" s="10"/>
      <c r="G105" s="10"/>
      <c r="H105" s="10"/>
      <c r="I105" s="10"/>
      <c r="J105" s="10"/>
      <c r="K105" s="10"/>
    </row>
    <row r="106">
      <c r="A106" s="18"/>
      <c r="B106" s="6" t="s">
        <v>3979</v>
      </c>
      <c r="C106" s="17" t="s">
        <v>3979</v>
      </c>
      <c r="D106" s="8" t="s">
        <v>2962</v>
      </c>
      <c r="E106" s="10"/>
      <c r="F106" s="10"/>
      <c r="G106" s="10"/>
      <c r="H106" s="10"/>
      <c r="I106" s="10"/>
      <c r="J106" s="10"/>
      <c r="K106" s="10"/>
    </row>
    <row r="107">
      <c r="A107" s="6" t="s">
        <v>3980</v>
      </c>
      <c r="B107" s="17" t="s">
        <v>3980</v>
      </c>
      <c r="C107" s="17" t="s">
        <v>3980</v>
      </c>
      <c r="D107" s="8" t="s">
        <v>2915</v>
      </c>
      <c r="E107" s="19"/>
      <c r="F107" s="19"/>
      <c r="G107" s="19"/>
      <c r="H107" s="19"/>
      <c r="I107" s="10"/>
      <c r="J107" s="19"/>
      <c r="K107" s="10"/>
    </row>
    <row r="108">
      <c r="A108" s="5" t="s">
        <v>9</v>
      </c>
      <c r="B108" s="6" t="s">
        <v>3957</v>
      </c>
      <c r="C108" s="17" t="s">
        <v>3957</v>
      </c>
      <c r="D108" s="8" t="s">
        <v>2964</v>
      </c>
      <c r="E108" s="10"/>
      <c r="F108" s="10"/>
      <c r="G108" s="10"/>
      <c r="H108" s="10"/>
      <c r="I108" s="10"/>
      <c r="J108" s="10"/>
      <c r="K108" s="10"/>
    </row>
    <row r="109">
      <c r="A109" s="18"/>
      <c r="B109" s="6" t="s">
        <v>3958</v>
      </c>
      <c r="C109" s="17" t="s">
        <v>3958</v>
      </c>
      <c r="D109" s="8" t="s">
        <v>2965</v>
      </c>
      <c r="E109" s="10"/>
      <c r="F109" s="10"/>
      <c r="G109" s="10"/>
      <c r="H109" s="10"/>
      <c r="I109" s="10"/>
      <c r="J109" s="10"/>
      <c r="K109" s="10"/>
    </row>
    <row r="110">
      <c r="A110" s="18"/>
      <c r="B110" s="6" t="s">
        <v>3959</v>
      </c>
      <c r="C110" s="17" t="s">
        <v>3959</v>
      </c>
      <c r="D110" s="8" t="s">
        <v>2967</v>
      </c>
      <c r="E110" s="10"/>
      <c r="F110" s="10"/>
      <c r="G110" s="10"/>
      <c r="H110" s="10"/>
      <c r="I110" s="10"/>
      <c r="J110" s="10"/>
      <c r="K110" s="10"/>
    </row>
    <row r="111">
      <c r="A111" s="6" t="s">
        <v>3981</v>
      </c>
      <c r="B111" s="17" t="s">
        <v>3981</v>
      </c>
      <c r="C111" s="17" t="s">
        <v>3981</v>
      </c>
      <c r="D111" s="8" t="s">
        <v>2969</v>
      </c>
      <c r="E111" s="10"/>
      <c r="F111" s="10"/>
      <c r="G111" s="10"/>
      <c r="H111" s="10"/>
      <c r="I111" s="10"/>
      <c r="J111" s="10"/>
      <c r="K111" s="10"/>
    </row>
    <row r="112">
      <c r="A112" s="6" t="s">
        <v>3982</v>
      </c>
      <c r="B112" s="17" t="s">
        <v>3982</v>
      </c>
      <c r="C112" s="17" t="s">
        <v>3982</v>
      </c>
      <c r="D112" s="8" t="s">
        <v>3481</v>
      </c>
      <c r="E112" s="10"/>
      <c r="F112" s="10"/>
      <c r="G112" s="10"/>
      <c r="H112" s="10"/>
      <c r="I112" s="10"/>
      <c r="J112" s="10"/>
      <c r="K112" s="10"/>
    </row>
    <row r="113">
      <c r="A113" s="6" t="s">
        <v>3983</v>
      </c>
      <c r="B113" s="17" t="s">
        <v>3983</v>
      </c>
      <c r="C113" s="17" t="s">
        <v>3983</v>
      </c>
      <c r="D113" s="8" t="s">
        <v>2977</v>
      </c>
      <c r="E113" s="19"/>
      <c r="F113" s="19"/>
      <c r="G113" s="19"/>
      <c r="H113" s="19"/>
      <c r="I113" s="10"/>
      <c r="J113" s="19"/>
      <c r="K113" s="10"/>
    </row>
    <row r="114">
      <c r="A114" s="6" t="s">
        <v>3984</v>
      </c>
      <c r="B114" s="17" t="s">
        <v>3984</v>
      </c>
      <c r="C114" s="17" t="s">
        <v>3984</v>
      </c>
      <c r="D114" s="8" t="s">
        <v>2983</v>
      </c>
      <c r="E114" s="19"/>
      <c r="F114" s="19"/>
      <c r="G114" s="19"/>
      <c r="H114" s="19"/>
      <c r="I114" s="10"/>
      <c r="J114" s="19"/>
      <c r="K114" s="10"/>
    </row>
    <row r="116">
      <c r="A116" s="3" t="s">
        <v>4950</v>
      </c>
      <c r="B116" s="0" t="s">
        <v>2752</v>
      </c>
    </row>
    <row r="117">
      <c r="A117" s="3" t="s">
        <v>4972</v>
      </c>
      <c r="B117" s="0" t="s">
        <v>4968</v>
      </c>
    </row>
    <row r="118">
      <c r="A118" s="3" t="s">
        <v>3787</v>
      </c>
      <c r="B118" s="0" t="s">
        <v>629</v>
      </c>
    </row>
    <row r="119">
      <c r="A119" s="3" t="s">
        <v>2739</v>
      </c>
      <c r="B119" s="0" t="s">
        <v>2740</v>
      </c>
    </row>
    <row r="120">
      <c r="A120" s="11" t="s">
        <v>513</v>
      </c>
      <c r="B120" s="12" t="s">
        <v>513</v>
      </c>
      <c r="C120" s="12" t="s">
        <v>513</v>
      </c>
      <c r="D120" s="13" t="s">
        <v>513</v>
      </c>
      <c r="E120" s="6" t="s">
        <v>3854</v>
      </c>
      <c r="F120" s="17" t="s">
        <v>3854</v>
      </c>
      <c r="G120" s="6" t="s">
        <v>3855</v>
      </c>
      <c r="H120" s="17" t="s">
        <v>3855</v>
      </c>
      <c r="I120" s="17" t="s">
        <v>3855</v>
      </c>
      <c r="J120" s="17" t="s">
        <v>3855</v>
      </c>
      <c r="K120" s="17" t="s">
        <v>3855</v>
      </c>
    </row>
    <row r="121">
      <c r="A121" s="20" t="s">
        <v>513</v>
      </c>
      <c r="B121" s="21" t="s">
        <v>513</v>
      </c>
      <c r="C121" s="21" t="s">
        <v>513</v>
      </c>
      <c r="D121" s="22" t="s">
        <v>513</v>
      </c>
      <c r="E121" s="6" t="s">
        <v>2854</v>
      </c>
      <c r="F121" s="6" t="s">
        <v>2863</v>
      </c>
      <c r="G121" s="6" t="s">
        <v>2854</v>
      </c>
      <c r="H121" s="6" t="s">
        <v>3856</v>
      </c>
      <c r="I121" s="6" t="s">
        <v>3788</v>
      </c>
      <c r="J121" s="6" t="s">
        <v>3857</v>
      </c>
      <c r="K121" s="6" t="s">
        <v>3789</v>
      </c>
    </row>
    <row r="122">
      <c r="A122" s="14" t="s">
        <v>513</v>
      </c>
      <c r="B122" s="15" t="s">
        <v>513</v>
      </c>
      <c r="C122" s="15" t="s">
        <v>513</v>
      </c>
      <c r="D122" s="16" t="s">
        <v>513</v>
      </c>
      <c r="E122" s="8" t="s">
        <v>2825</v>
      </c>
      <c r="F122" s="8" t="s">
        <v>2829</v>
      </c>
      <c r="G122" s="8" t="s">
        <v>2853</v>
      </c>
      <c r="H122" s="8" t="s">
        <v>2843</v>
      </c>
      <c r="I122" s="8" t="s">
        <v>2834</v>
      </c>
      <c r="J122" s="8" t="s">
        <v>2835</v>
      </c>
      <c r="K122" s="8" t="s">
        <v>2836</v>
      </c>
    </row>
    <row r="123">
      <c r="A123" s="6" t="s">
        <v>3973</v>
      </c>
      <c r="B123" s="17" t="s">
        <v>3973</v>
      </c>
      <c r="C123" s="17" t="s">
        <v>3973</v>
      </c>
      <c r="D123" s="8" t="s">
        <v>2792</v>
      </c>
      <c r="E123" s="19"/>
      <c r="F123" s="19"/>
      <c r="G123" s="19"/>
      <c r="H123" s="19"/>
      <c r="I123" s="19"/>
      <c r="J123" s="19"/>
      <c r="K123" s="19"/>
    </row>
    <row r="124">
      <c r="A124" s="6" t="s">
        <v>3974</v>
      </c>
      <c r="B124" s="17" t="s">
        <v>3974</v>
      </c>
      <c r="C124" s="17" t="s">
        <v>3974</v>
      </c>
      <c r="D124" s="8" t="s">
        <v>2810</v>
      </c>
      <c r="E124" s="19"/>
      <c r="F124" s="19"/>
      <c r="G124" s="19"/>
      <c r="H124" s="19"/>
      <c r="I124" s="19"/>
      <c r="J124" s="19"/>
      <c r="K124" s="19"/>
    </row>
    <row r="125">
      <c r="A125" s="6" t="s">
        <v>3975</v>
      </c>
      <c r="B125" s="17" t="s">
        <v>3975</v>
      </c>
      <c r="C125" s="17" t="s">
        <v>3975</v>
      </c>
      <c r="D125" s="8" t="s">
        <v>2818</v>
      </c>
      <c r="E125" s="19"/>
      <c r="F125" s="19"/>
      <c r="G125" s="19"/>
      <c r="H125" s="19"/>
      <c r="I125" s="19"/>
      <c r="J125" s="19"/>
      <c r="K125" s="19"/>
    </row>
    <row r="126">
      <c r="A126" s="5" t="s">
        <v>9</v>
      </c>
      <c r="B126" s="6" t="s">
        <v>3976</v>
      </c>
      <c r="C126" s="17" t="s">
        <v>3976</v>
      </c>
      <c r="D126" s="8" t="s">
        <v>2909</v>
      </c>
      <c r="E126" s="19"/>
      <c r="F126" s="19"/>
      <c r="G126" s="19"/>
      <c r="H126" s="19"/>
      <c r="I126" s="19"/>
      <c r="J126" s="19"/>
      <c r="K126" s="19"/>
    </row>
    <row r="127">
      <c r="A127" s="18"/>
      <c r="B127" s="5" t="s">
        <v>9</v>
      </c>
      <c r="C127" s="6" t="s">
        <v>3977</v>
      </c>
      <c r="D127" s="8" t="s">
        <v>2911</v>
      </c>
      <c r="E127" s="19"/>
      <c r="F127" s="19"/>
      <c r="G127" s="19"/>
      <c r="H127" s="19"/>
      <c r="I127" s="19"/>
      <c r="J127" s="19"/>
      <c r="K127" s="19"/>
    </row>
    <row r="128">
      <c r="A128" s="18"/>
      <c r="B128" s="18"/>
      <c r="C128" s="6" t="s">
        <v>3978</v>
      </c>
      <c r="D128" s="8" t="s">
        <v>2913</v>
      </c>
      <c r="E128" s="19"/>
      <c r="F128" s="19"/>
      <c r="G128" s="19"/>
      <c r="H128" s="19"/>
      <c r="I128" s="19"/>
      <c r="J128" s="19"/>
      <c r="K128" s="19"/>
    </row>
    <row r="129">
      <c r="A129" s="18"/>
      <c r="B129" s="6" t="s">
        <v>3979</v>
      </c>
      <c r="C129" s="17" t="s">
        <v>3979</v>
      </c>
      <c r="D129" s="8" t="s">
        <v>2962</v>
      </c>
      <c r="E129" s="19"/>
      <c r="F129" s="19"/>
      <c r="G129" s="19"/>
      <c r="H129" s="19"/>
      <c r="I129" s="19"/>
      <c r="J129" s="19"/>
      <c r="K129" s="19"/>
    </row>
    <row r="130">
      <c r="A130" s="6" t="s">
        <v>3980</v>
      </c>
      <c r="B130" s="17" t="s">
        <v>3980</v>
      </c>
      <c r="C130" s="17" t="s">
        <v>3980</v>
      </c>
      <c r="D130" s="8" t="s">
        <v>2915</v>
      </c>
      <c r="E130" s="19"/>
      <c r="F130" s="19"/>
      <c r="G130" s="19"/>
      <c r="H130" s="19"/>
      <c r="I130" s="19"/>
      <c r="J130" s="19"/>
      <c r="K130" s="19"/>
    </row>
    <row r="131">
      <c r="A131" s="5" t="s">
        <v>9</v>
      </c>
      <c r="B131" s="6" t="s">
        <v>3957</v>
      </c>
      <c r="C131" s="17" t="s">
        <v>3957</v>
      </c>
      <c r="D131" s="8" t="s">
        <v>2964</v>
      </c>
      <c r="E131" s="19"/>
      <c r="F131" s="19"/>
      <c r="G131" s="19"/>
      <c r="H131" s="19"/>
      <c r="I131" s="19"/>
      <c r="J131" s="19"/>
      <c r="K131" s="19"/>
    </row>
    <row r="132">
      <c r="A132" s="18"/>
      <c r="B132" s="6" t="s">
        <v>3958</v>
      </c>
      <c r="C132" s="17" t="s">
        <v>3958</v>
      </c>
      <c r="D132" s="8" t="s">
        <v>2965</v>
      </c>
      <c r="E132" s="19"/>
      <c r="F132" s="19"/>
      <c r="G132" s="19"/>
      <c r="H132" s="19"/>
      <c r="I132" s="19"/>
      <c r="J132" s="19"/>
      <c r="K132" s="19"/>
    </row>
    <row r="133">
      <c r="A133" s="18"/>
      <c r="B133" s="6" t="s">
        <v>3959</v>
      </c>
      <c r="C133" s="17" t="s">
        <v>3959</v>
      </c>
      <c r="D133" s="8" t="s">
        <v>2967</v>
      </c>
      <c r="E133" s="19"/>
      <c r="F133" s="19"/>
      <c r="G133" s="19"/>
      <c r="H133" s="19"/>
      <c r="I133" s="19"/>
      <c r="J133" s="19"/>
      <c r="K133" s="19"/>
    </row>
    <row r="134">
      <c r="A134" s="6" t="s">
        <v>3981</v>
      </c>
      <c r="B134" s="17" t="s">
        <v>3981</v>
      </c>
      <c r="C134" s="17" t="s">
        <v>3981</v>
      </c>
      <c r="D134" s="8" t="s">
        <v>2969</v>
      </c>
      <c r="E134" s="19"/>
      <c r="F134" s="19"/>
      <c r="G134" s="19"/>
      <c r="H134" s="19"/>
      <c r="I134" s="19"/>
      <c r="J134" s="19"/>
      <c r="K134" s="19"/>
    </row>
    <row r="135">
      <c r="A135" s="6" t="s">
        <v>3982</v>
      </c>
      <c r="B135" s="17" t="s">
        <v>3982</v>
      </c>
      <c r="C135" s="17" t="s">
        <v>3982</v>
      </c>
      <c r="D135" s="8" t="s">
        <v>3481</v>
      </c>
      <c r="E135" s="19"/>
      <c r="F135" s="19"/>
      <c r="G135" s="19"/>
      <c r="H135" s="19"/>
      <c r="I135" s="19"/>
      <c r="J135" s="19"/>
      <c r="K135" s="19"/>
    </row>
    <row r="136">
      <c r="A136" s="6" t="s">
        <v>3983</v>
      </c>
      <c r="B136" s="17" t="s">
        <v>3983</v>
      </c>
      <c r="C136" s="17" t="s">
        <v>3983</v>
      </c>
      <c r="D136" s="8" t="s">
        <v>2977</v>
      </c>
      <c r="E136" s="19"/>
      <c r="F136" s="19"/>
      <c r="G136" s="19"/>
      <c r="H136" s="19"/>
      <c r="I136" s="19"/>
      <c r="J136" s="19"/>
      <c r="K136" s="19"/>
    </row>
    <row r="137">
      <c r="A137" s="6" t="s">
        <v>3984</v>
      </c>
      <c r="B137" s="17" t="s">
        <v>3984</v>
      </c>
      <c r="C137" s="17" t="s">
        <v>3984</v>
      </c>
      <c r="D137" s="8" t="s">
        <v>2983</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25" showErrorMessage="1" errorStyle="warning">
      <formula1>'Enums'!HG1:HG3</formula1>
    </dataValidation>
    <dataValidation type="list" sqref="B26" showErrorMessage="1" errorStyle="warning">
      <formula1>'Enums'!CI1:CI3</formula1>
    </dataValidation>
    <dataValidation type="list" sqref="B48" showErrorMessage="1" errorStyle="warning">
      <formula1>'Enums'!HG1:HG3</formula1>
    </dataValidation>
    <dataValidation type="list" sqref="B49" showErrorMessage="1" errorStyle="warning">
      <formula1>'Enums'!CI1:CI3</formula1>
    </dataValidation>
    <dataValidation type="list" sqref="B71" showErrorMessage="1" errorStyle="warning">
      <formula1>'Enums'!HG1:HG3</formula1>
    </dataValidation>
    <dataValidation type="list" sqref="B72" showErrorMessage="1" errorStyle="warning">
      <formula1>'Enums'!CI1:CI3</formula1>
    </dataValidation>
    <dataValidation type="list" sqref="B94" showErrorMessage="1" errorStyle="warning">
      <formula1>'Enums'!HG1:HG3</formula1>
    </dataValidation>
    <dataValidation type="list" sqref="B95" showErrorMessage="1" errorStyle="warning">
      <formula1>'Enums'!CI1:CI3</formula1>
    </dataValidation>
    <dataValidation type="list" sqref="B117" showErrorMessage="1" errorStyle="warning">
      <formula1>'Enums'!HG1:HG3</formula1>
    </dataValidation>
    <dataValidation type="list" sqref="B118" showErrorMessage="1" errorStyle="warning">
      <formula1>'Enums'!CI1:CI3</formula1>
    </dataValidation>
  </dataValidations>
  <headerFooter/>
</worksheet>
</file>

<file path=xl/worksheets/sheet25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515</v>
      </c>
      <c r="B5" s="13" t="s">
        <v>515</v>
      </c>
      <c r="C5" s="6" t="s">
        <v>3965</v>
      </c>
    </row>
    <row r="6">
      <c r="A6" s="14" t="s">
        <v>515</v>
      </c>
      <c r="B6" s="16" t="s">
        <v>515</v>
      </c>
      <c r="C6" s="8" t="s">
        <v>2844</v>
      </c>
    </row>
    <row r="7">
      <c r="A7" s="6" t="s">
        <v>3966</v>
      </c>
      <c r="B7" s="8" t="s">
        <v>2989</v>
      </c>
      <c r="C7" s="10"/>
    </row>
    <row r="9">
      <c r="A9" s="3" t="s">
        <v>4950</v>
      </c>
      <c r="B9" s="0" t="s">
        <v>2752</v>
      </c>
    </row>
    <row r="10">
      <c r="A10" s="3" t="s">
        <v>4972</v>
      </c>
      <c r="B10" s="0" t="s">
        <v>836</v>
      </c>
    </row>
    <row r="11">
      <c r="A11" s="3" t="s">
        <v>3787</v>
      </c>
      <c r="B11" s="0" t="s">
        <v>675</v>
      </c>
    </row>
    <row r="12">
      <c r="A12" s="3" t="s">
        <v>2739</v>
      </c>
      <c r="B12" s="0" t="s">
        <v>2740</v>
      </c>
    </row>
    <row r="13">
      <c r="A13" s="11" t="s">
        <v>515</v>
      </c>
      <c r="B13" s="13" t="s">
        <v>515</v>
      </c>
      <c r="C13" s="6" t="s">
        <v>3965</v>
      </c>
    </row>
    <row r="14">
      <c r="A14" s="14" t="s">
        <v>515</v>
      </c>
      <c r="B14" s="16" t="s">
        <v>515</v>
      </c>
      <c r="C14" s="8" t="s">
        <v>2844</v>
      </c>
    </row>
    <row r="15">
      <c r="A15" s="6" t="s">
        <v>3966</v>
      </c>
      <c r="B15" s="8" t="s">
        <v>2989</v>
      </c>
      <c r="C15" s="10"/>
    </row>
    <row r="17">
      <c r="A17" s="3" t="s">
        <v>4950</v>
      </c>
      <c r="B17" s="0" t="s">
        <v>2752</v>
      </c>
    </row>
    <row r="18">
      <c r="A18" s="3" t="s">
        <v>4972</v>
      </c>
      <c r="B18" s="0" t="s">
        <v>4968</v>
      </c>
    </row>
    <row r="19">
      <c r="A19" s="3" t="s">
        <v>3787</v>
      </c>
      <c r="B19" s="0" t="s">
        <v>675</v>
      </c>
    </row>
    <row r="20">
      <c r="A20" s="3" t="s">
        <v>2739</v>
      </c>
      <c r="B20" s="0" t="s">
        <v>2740</v>
      </c>
    </row>
    <row r="21">
      <c r="A21" s="11" t="s">
        <v>515</v>
      </c>
      <c r="B21" s="13" t="s">
        <v>515</v>
      </c>
      <c r="C21" s="6" t="s">
        <v>3965</v>
      </c>
    </row>
    <row r="22">
      <c r="A22" s="14" t="s">
        <v>515</v>
      </c>
      <c r="B22" s="16" t="s">
        <v>515</v>
      </c>
      <c r="C22" s="8" t="s">
        <v>2844</v>
      </c>
    </row>
    <row r="23">
      <c r="A23" s="6" t="s">
        <v>3966</v>
      </c>
      <c r="B23" s="8" t="s">
        <v>2989</v>
      </c>
      <c r="C23" s="19"/>
    </row>
    <row r="25">
      <c r="A25" s="3" t="s">
        <v>4950</v>
      </c>
      <c r="B25" s="0" t="s">
        <v>2752</v>
      </c>
    </row>
    <row r="26">
      <c r="A26" s="3" t="s">
        <v>4972</v>
      </c>
      <c r="B26" s="0" t="s">
        <v>710</v>
      </c>
    </row>
    <row r="27">
      <c r="A27" s="3" t="s">
        <v>3787</v>
      </c>
      <c r="B27" s="0" t="s">
        <v>629</v>
      </c>
    </row>
    <row r="28">
      <c r="A28" s="3" t="s">
        <v>2739</v>
      </c>
      <c r="B28" s="0" t="s">
        <v>2740</v>
      </c>
    </row>
    <row r="29">
      <c r="A29" s="11" t="s">
        <v>515</v>
      </c>
      <c r="B29" s="13" t="s">
        <v>515</v>
      </c>
      <c r="C29" s="6" t="s">
        <v>3965</v>
      </c>
    </row>
    <row r="30">
      <c r="A30" s="14" t="s">
        <v>515</v>
      </c>
      <c r="B30" s="16" t="s">
        <v>515</v>
      </c>
      <c r="C30" s="8" t="s">
        <v>2844</v>
      </c>
    </row>
    <row r="31">
      <c r="A31" s="6" t="s">
        <v>3966</v>
      </c>
      <c r="B31" s="8" t="s">
        <v>2989</v>
      </c>
      <c r="C31" s="10"/>
    </row>
    <row r="33">
      <c r="A33" s="3" t="s">
        <v>4950</v>
      </c>
      <c r="B33" s="0" t="s">
        <v>2752</v>
      </c>
    </row>
    <row r="34">
      <c r="A34" s="3" t="s">
        <v>4972</v>
      </c>
      <c r="B34" s="0" t="s">
        <v>836</v>
      </c>
    </row>
    <row r="35">
      <c r="A35" s="3" t="s">
        <v>3787</v>
      </c>
      <c r="B35" s="0" t="s">
        <v>629</v>
      </c>
    </row>
    <row r="36">
      <c r="A36" s="3" t="s">
        <v>2739</v>
      </c>
      <c r="B36" s="0" t="s">
        <v>2740</v>
      </c>
    </row>
    <row r="37">
      <c r="A37" s="11" t="s">
        <v>515</v>
      </c>
      <c r="B37" s="13" t="s">
        <v>515</v>
      </c>
      <c r="C37" s="6" t="s">
        <v>3965</v>
      </c>
    </row>
    <row r="38">
      <c r="A38" s="14" t="s">
        <v>515</v>
      </c>
      <c r="B38" s="16" t="s">
        <v>515</v>
      </c>
      <c r="C38" s="8" t="s">
        <v>2844</v>
      </c>
    </row>
    <row r="39">
      <c r="A39" s="6" t="s">
        <v>3966</v>
      </c>
      <c r="B39" s="8" t="s">
        <v>2989</v>
      </c>
      <c r="C39" s="10"/>
    </row>
    <row r="41">
      <c r="A41" s="3" t="s">
        <v>4950</v>
      </c>
      <c r="B41" s="0" t="s">
        <v>2752</v>
      </c>
    </row>
    <row r="42">
      <c r="A42" s="3" t="s">
        <v>4972</v>
      </c>
      <c r="B42" s="0" t="s">
        <v>4968</v>
      </c>
    </row>
    <row r="43">
      <c r="A43" s="3" t="s">
        <v>3787</v>
      </c>
      <c r="B43" s="0" t="s">
        <v>629</v>
      </c>
    </row>
    <row r="44">
      <c r="A44" s="3" t="s">
        <v>2739</v>
      </c>
      <c r="B44" s="0" t="s">
        <v>2740</v>
      </c>
    </row>
    <row r="45">
      <c r="A45" s="11" t="s">
        <v>515</v>
      </c>
      <c r="B45" s="13" t="s">
        <v>515</v>
      </c>
      <c r="C45" s="6" t="s">
        <v>3965</v>
      </c>
    </row>
    <row r="46">
      <c r="A46" s="14" t="s">
        <v>515</v>
      </c>
      <c r="B46" s="16" t="s">
        <v>515</v>
      </c>
      <c r="C46" s="8" t="s">
        <v>2844</v>
      </c>
    </row>
    <row r="47">
      <c r="A47" s="6" t="s">
        <v>3966</v>
      </c>
      <c r="B47" s="8" t="s">
        <v>2989</v>
      </c>
      <c r="C47" s="19"/>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0" showErrorMessage="1" errorStyle="warning">
      <formula1>'Enums'!HG1:HG3</formula1>
    </dataValidation>
    <dataValidation type="list" sqref="B11" showErrorMessage="1" errorStyle="warning">
      <formula1>'Enums'!CI1:CI3</formula1>
    </dataValidation>
    <dataValidation type="list" sqref="B18" showErrorMessage="1" errorStyle="warning">
      <formula1>'Enums'!HG1:HG3</formula1>
    </dataValidation>
    <dataValidation type="list" sqref="B19"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4" showErrorMessage="1" errorStyle="warning">
      <formula1>'Enums'!HG1:HG3</formula1>
    </dataValidation>
    <dataValidation type="list" sqref="B35"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s>
  <headerFooter/>
</worksheet>
</file>

<file path=xl/worksheets/sheet252.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4950</v>
      </c>
      <c r="B1" s="0" t="s">
        <v>2752</v>
      </c>
    </row>
    <row r="2">
      <c r="A2" s="3" t="s">
        <v>4972</v>
      </c>
      <c r="B2" s="0" t="s">
        <v>710</v>
      </c>
    </row>
    <row r="3">
      <c r="A3" s="3" t="s">
        <v>3787</v>
      </c>
      <c r="B3" s="0" t="s">
        <v>675</v>
      </c>
    </row>
    <row r="4">
      <c r="A4" s="3" t="s">
        <v>2739</v>
      </c>
      <c r="B4" s="0" t="s">
        <v>2740</v>
      </c>
    </row>
    <row r="5">
      <c r="A5" s="11" t="s">
        <v>517</v>
      </c>
      <c r="B5" s="13" t="s">
        <v>517</v>
      </c>
      <c r="C5" s="6" t="s">
        <v>3985</v>
      </c>
      <c r="D5" s="17" t="s">
        <v>3985</v>
      </c>
      <c r="E5" s="17" t="s">
        <v>3985</v>
      </c>
      <c r="F5" s="6" t="s">
        <v>3986</v>
      </c>
      <c r="G5" s="6" t="s">
        <v>3987</v>
      </c>
      <c r="H5" s="17" t="s">
        <v>3987</v>
      </c>
      <c r="I5" s="17" t="s">
        <v>3987</v>
      </c>
      <c r="J5" s="17" t="s">
        <v>3987</v>
      </c>
    </row>
    <row r="6">
      <c r="A6" s="20" t="s">
        <v>517</v>
      </c>
      <c r="B6" s="22" t="s">
        <v>517</v>
      </c>
      <c r="C6" s="6" t="s">
        <v>3988</v>
      </c>
      <c r="D6" s="6" t="s">
        <v>3989</v>
      </c>
      <c r="E6" s="6" t="s">
        <v>3990</v>
      </c>
      <c r="F6" s="6" t="s">
        <v>3965</v>
      </c>
      <c r="G6" s="6" t="s">
        <v>3991</v>
      </c>
      <c r="H6" s="6" t="s">
        <v>3992</v>
      </c>
      <c r="I6" s="6" t="s">
        <v>3993</v>
      </c>
      <c r="J6" s="6" t="s">
        <v>3994</v>
      </c>
    </row>
    <row r="7">
      <c r="A7" s="14" t="s">
        <v>517</v>
      </c>
      <c r="B7" s="16" t="s">
        <v>517</v>
      </c>
      <c r="C7" s="8" t="s">
        <v>2886</v>
      </c>
      <c r="D7" s="8" t="s">
        <v>2887</v>
      </c>
      <c r="E7" s="8" t="s">
        <v>2847</v>
      </c>
      <c r="F7" s="8" t="s">
        <v>2949</v>
      </c>
      <c r="G7" s="8" t="s">
        <v>2950</v>
      </c>
      <c r="H7" s="8" t="s">
        <v>2951</v>
      </c>
      <c r="I7" s="8" t="s">
        <v>2952</v>
      </c>
      <c r="J7" s="8" t="s">
        <v>3080</v>
      </c>
    </row>
    <row r="8">
      <c r="A8" s="6" t="s">
        <v>3995</v>
      </c>
      <c r="B8" s="8" t="s">
        <v>2995</v>
      </c>
      <c r="C8" s="10"/>
      <c r="D8" s="10"/>
      <c r="E8" s="10"/>
      <c r="F8" s="10"/>
      <c r="G8" s="10"/>
      <c r="H8" s="10"/>
      <c r="I8" s="10"/>
      <c r="J8" s="10"/>
    </row>
    <row r="9">
      <c r="A9" s="6" t="s">
        <v>3996</v>
      </c>
      <c r="B9" s="8" t="s">
        <v>2997</v>
      </c>
      <c r="C9" s="10"/>
      <c r="D9" s="10"/>
      <c r="E9" s="10"/>
      <c r="F9" s="10"/>
      <c r="G9" s="10"/>
      <c r="H9" s="10"/>
      <c r="I9" s="10"/>
      <c r="J9" s="10"/>
    </row>
    <row r="10">
      <c r="A10" s="6" t="s">
        <v>3997</v>
      </c>
      <c r="B10" s="8" t="s">
        <v>2998</v>
      </c>
      <c r="C10" s="10"/>
      <c r="D10" s="10"/>
      <c r="E10" s="10"/>
      <c r="F10" s="10"/>
      <c r="G10" s="10"/>
      <c r="H10" s="10"/>
      <c r="I10" s="10"/>
      <c r="J10" s="10"/>
    </row>
    <row r="11">
      <c r="A11" s="6" t="s">
        <v>3340</v>
      </c>
      <c r="B11" s="8" t="s">
        <v>2999</v>
      </c>
      <c r="C11" s="10"/>
      <c r="D11" s="10"/>
      <c r="E11" s="10"/>
      <c r="F11" s="10"/>
      <c r="G11" s="10"/>
      <c r="H11" s="10"/>
      <c r="I11" s="10"/>
      <c r="J11" s="10"/>
    </row>
    <row r="12">
      <c r="A12" s="6" t="s">
        <v>3998</v>
      </c>
      <c r="B12" s="8" t="s">
        <v>3000</v>
      </c>
      <c r="C12" s="19"/>
      <c r="D12" s="19"/>
      <c r="E12" s="19"/>
      <c r="F12" s="19"/>
      <c r="G12" s="19"/>
      <c r="H12" s="19"/>
      <c r="I12" s="19"/>
      <c r="J12" s="10"/>
    </row>
    <row r="13">
      <c r="A13" s="6" t="s">
        <v>3999</v>
      </c>
      <c r="B13" s="8" t="s">
        <v>4000</v>
      </c>
      <c r="C13" s="10"/>
      <c r="D13" s="19"/>
      <c r="E13" s="19"/>
      <c r="F13" s="19"/>
      <c r="G13" s="19"/>
      <c r="H13" s="19"/>
      <c r="I13" s="19"/>
      <c r="J13" s="19"/>
    </row>
    <row r="15">
      <c r="A15" s="3" t="s">
        <v>4950</v>
      </c>
      <c r="B15" s="0" t="s">
        <v>2752</v>
      </c>
    </row>
    <row r="16">
      <c r="A16" s="3" t="s">
        <v>4972</v>
      </c>
      <c r="B16" s="0" t="s">
        <v>836</v>
      </c>
    </row>
    <row r="17">
      <c r="A17" s="3" t="s">
        <v>3787</v>
      </c>
      <c r="B17" s="0" t="s">
        <v>675</v>
      </c>
    </row>
    <row r="18">
      <c r="A18" s="3" t="s">
        <v>2739</v>
      </c>
      <c r="B18" s="0" t="s">
        <v>2740</v>
      </c>
    </row>
    <row r="19">
      <c r="A19" s="11" t="s">
        <v>517</v>
      </c>
      <c r="B19" s="13" t="s">
        <v>517</v>
      </c>
      <c r="C19" s="6" t="s">
        <v>3985</v>
      </c>
      <c r="D19" s="17" t="s">
        <v>3985</v>
      </c>
      <c r="E19" s="17" t="s">
        <v>3985</v>
      </c>
      <c r="F19" s="6" t="s">
        <v>3986</v>
      </c>
      <c r="G19" s="6" t="s">
        <v>3987</v>
      </c>
      <c r="H19" s="17" t="s">
        <v>3987</v>
      </c>
      <c r="I19" s="17" t="s">
        <v>3987</v>
      </c>
      <c r="J19" s="17" t="s">
        <v>3987</v>
      </c>
    </row>
    <row r="20">
      <c r="A20" s="20" t="s">
        <v>517</v>
      </c>
      <c r="B20" s="22" t="s">
        <v>517</v>
      </c>
      <c r="C20" s="6" t="s">
        <v>3988</v>
      </c>
      <c r="D20" s="6" t="s">
        <v>3989</v>
      </c>
      <c r="E20" s="6" t="s">
        <v>3990</v>
      </c>
      <c r="F20" s="6" t="s">
        <v>3965</v>
      </c>
      <c r="G20" s="6" t="s">
        <v>3991</v>
      </c>
      <c r="H20" s="6" t="s">
        <v>3992</v>
      </c>
      <c r="I20" s="6" t="s">
        <v>3993</v>
      </c>
      <c r="J20" s="6" t="s">
        <v>3994</v>
      </c>
    </row>
    <row r="21">
      <c r="A21" s="14" t="s">
        <v>517</v>
      </c>
      <c r="B21" s="16" t="s">
        <v>517</v>
      </c>
      <c r="C21" s="8" t="s">
        <v>2886</v>
      </c>
      <c r="D21" s="8" t="s">
        <v>2887</v>
      </c>
      <c r="E21" s="8" t="s">
        <v>2847</v>
      </c>
      <c r="F21" s="8" t="s">
        <v>2949</v>
      </c>
      <c r="G21" s="8" t="s">
        <v>2950</v>
      </c>
      <c r="H21" s="8" t="s">
        <v>2951</v>
      </c>
      <c r="I21" s="8" t="s">
        <v>2952</v>
      </c>
      <c r="J21" s="8" t="s">
        <v>3080</v>
      </c>
    </row>
    <row r="22">
      <c r="A22" s="6" t="s">
        <v>3995</v>
      </c>
      <c r="B22" s="8" t="s">
        <v>2995</v>
      </c>
      <c r="C22" s="10"/>
      <c r="D22" s="10"/>
      <c r="E22" s="10"/>
      <c r="F22" s="10"/>
      <c r="G22" s="10"/>
      <c r="H22" s="10"/>
      <c r="I22" s="10"/>
      <c r="J22" s="10"/>
    </row>
    <row r="23">
      <c r="A23" s="6" t="s">
        <v>3996</v>
      </c>
      <c r="B23" s="8" t="s">
        <v>2997</v>
      </c>
      <c r="C23" s="10"/>
      <c r="D23" s="10"/>
      <c r="E23" s="10"/>
      <c r="F23" s="10"/>
      <c r="G23" s="10"/>
      <c r="H23" s="10"/>
      <c r="I23" s="10"/>
      <c r="J23" s="10"/>
    </row>
    <row r="24">
      <c r="A24" s="6" t="s">
        <v>3997</v>
      </c>
      <c r="B24" s="8" t="s">
        <v>2998</v>
      </c>
      <c r="C24" s="10"/>
      <c r="D24" s="10"/>
      <c r="E24" s="10"/>
      <c r="F24" s="10"/>
      <c r="G24" s="10"/>
      <c r="H24" s="10"/>
      <c r="I24" s="10"/>
      <c r="J24" s="10"/>
    </row>
    <row r="25">
      <c r="A25" s="6" t="s">
        <v>3340</v>
      </c>
      <c r="B25" s="8" t="s">
        <v>2999</v>
      </c>
      <c r="C25" s="10"/>
      <c r="D25" s="10"/>
      <c r="E25" s="10"/>
      <c r="F25" s="10"/>
      <c r="G25" s="10"/>
      <c r="H25" s="10"/>
      <c r="I25" s="10"/>
      <c r="J25" s="10"/>
    </row>
    <row r="26">
      <c r="A26" s="6" t="s">
        <v>3998</v>
      </c>
      <c r="B26" s="8" t="s">
        <v>3000</v>
      </c>
      <c r="C26" s="19"/>
      <c r="D26" s="19"/>
      <c r="E26" s="19"/>
      <c r="F26" s="19"/>
      <c r="G26" s="19"/>
      <c r="H26" s="19"/>
      <c r="I26" s="19"/>
      <c r="J26" s="10"/>
    </row>
    <row r="27">
      <c r="A27" s="6" t="s">
        <v>3999</v>
      </c>
      <c r="B27" s="8" t="s">
        <v>4000</v>
      </c>
      <c r="C27" s="10"/>
      <c r="D27" s="19"/>
      <c r="E27" s="19"/>
      <c r="F27" s="19"/>
      <c r="G27" s="19"/>
      <c r="H27" s="19"/>
      <c r="I27" s="19"/>
      <c r="J27" s="19"/>
    </row>
    <row r="29">
      <c r="A29" s="3" t="s">
        <v>4950</v>
      </c>
      <c r="B29" s="0" t="s">
        <v>2752</v>
      </c>
    </row>
    <row r="30">
      <c r="A30" s="3" t="s">
        <v>4972</v>
      </c>
      <c r="B30" s="0" t="s">
        <v>4968</v>
      </c>
    </row>
    <row r="31">
      <c r="A31" s="3" t="s">
        <v>3787</v>
      </c>
      <c r="B31" s="0" t="s">
        <v>675</v>
      </c>
    </row>
    <row r="32">
      <c r="A32" s="3" t="s">
        <v>2739</v>
      </c>
      <c r="B32" s="0" t="s">
        <v>2740</v>
      </c>
    </row>
    <row r="33">
      <c r="A33" s="11" t="s">
        <v>517</v>
      </c>
      <c r="B33" s="13" t="s">
        <v>517</v>
      </c>
      <c r="C33" s="6" t="s">
        <v>3985</v>
      </c>
      <c r="D33" s="17" t="s">
        <v>3985</v>
      </c>
      <c r="E33" s="17" t="s">
        <v>3985</v>
      </c>
      <c r="F33" s="6" t="s">
        <v>3986</v>
      </c>
      <c r="G33" s="6" t="s">
        <v>3987</v>
      </c>
      <c r="H33" s="17" t="s">
        <v>3987</v>
      </c>
      <c r="I33" s="17" t="s">
        <v>3987</v>
      </c>
      <c r="J33" s="17" t="s">
        <v>3987</v>
      </c>
    </row>
    <row r="34">
      <c r="A34" s="20" t="s">
        <v>517</v>
      </c>
      <c r="B34" s="22" t="s">
        <v>517</v>
      </c>
      <c r="C34" s="6" t="s">
        <v>3988</v>
      </c>
      <c r="D34" s="6" t="s">
        <v>3989</v>
      </c>
      <c r="E34" s="6" t="s">
        <v>3990</v>
      </c>
      <c r="F34" s="6" t="s">
        <v>3965</v>
      </c>
      <c r="G34" s="6" t="s">
        <v>3991</v>
      </c>
      <c r="H34" s="6" t="s">
        <v>3992</v>
      </c>
      <c r="I34" s="6" t="s">
        <v>3993</v>
      </c>
      <c r="J34" s="6" t="s">
        <v>3994</v>
      </c>
    </row>
    <row r="35">
      <c r="A35" s="14" t="s">
        <v>517</v>
      </c>
      <c r="B35" s="16" t="s">
        <v>517</v>
      </c>
      <c r="C35" s="8" t="s">
        <v>2886</v>
      </c>
      <c r="D35" s="8" t="s">
        <v>2887</v>
      </c>
      <c r="E35" s="8" t="s">
        <v>2847</v>
      </c>
      <c r="F35" s="8" t="s">
        <v>2949</v>
      </c>
      <c r="G35" s="8" t="s">
        <v>2950</v>
      </c>
      <c r="H35" s="8" t="s">
        <v>2951</v>
      </c>
      <c r="I35" s="8" t="s">
        <v>2952</v>
      </c>
      <c r="J35" s="8" t="s">
        <v>3080</v>
      </c>
    </row>
    <row r="36">
      <c r="A36" s="6" t="s">
        <v>3995</v>
      </c>
      <c r="B36" s="8" t="s">
        <v>2995</v>
      </c>
      <c r="C36" s="19"/>
      <c r="D36" s="19"/>
      <c r="E36" s="19"/>
      <c r="F36" s="19"/>
      <c r="G36" s="19"/>
      <c r="H36" s="19"/>
      <c r="I36" s="19"/>
      <c r="J36" s="19"/>
    </row>
    <row r="37">
      <c r="A37" s="6" t="s">
        <v>3996</v>
      </c>
      <c r="B37" s="8" t="s">
        <v>2997</v>
      </c>
      <c r="C37" s="19"/>
      <c r="D37" s="19"/>
      <c r="E37" s="19"/>
      <c r="F37" s="19"/>
      <c r="G37" s="19"/>
      <c r="H37" s="19"/>
      <c r="I37" s="19"/>
      <c r="J37" s="19"/>
    </row>
    <row r="38">
      <c r="A38" s="6" t="s">
        <v>3997</v>
      </c>
      <c r="B38" s="8" t="s">
        <v>2998</v>
      </c>
      <c r="C38" s="19"/>
      <c r="D38" s="19"/>
      <c r="E38" s="19"/>
      <c r="F38" s="19"/>
      <c r="G38" s="19"/>
      <c r="H38" s="19"/>
      <c r="I38" s="19"/>
      <c r="J38" s="19"/>
    </row>
    <row r="39">
      <c r="A39" s="6" t="s">
        <v>3340</v>
      </c>
      <c r="B39" s="8" t="s">
        <v>2999</v>
      </c>
      <c r="C39" s="19"/>
      <c r="D39" s="19"/>
      <c r="E39" s="19"/>
      <c r="F39" s="19"/>
      <c r="G39" s="19"/>
      <c r="H39" s="19"/>
      <c r="I39" s="19"/>
      <c r="J39" s="19"/>
    </row>
    <row r="40">
      <c r="A40" s="6" t="s">
        <v>3998</v>
      </c>
      <c r="B40" s="8" t="s">
        <v>3000</v>
      </c>
      <c r="C40" s="19"/>
      <c r="D40" s="19"/>
      <c r="E40" s="19"/>
      <c r="F40" s="19"/>
      <c r="G40" s="19"/>
      <c r="H40" s="19"/>
      <c r="I40" s="19"/>
      <c r="J40" s="19"/>
    </row>
    <row r="41">
      <c r="A41" s="6" t="s">
        <v>3999</v>
      </c>
      <c r="B41" s="8" t="s">
        <v>4000</v>
      </c>
      <c r="C41" s="19"/>
      <c r="D41" s="19"/>
      <c r="E41" s="19"/>
      <c r="F41" s="19"/>
      <c r="G41" s="19"/>
      <c r="H41" s="19"/>
      <c r="I41" s="19"/>
      <c r="J41" s="19"/>
    </row>
    <row r="43">
      <c r="A43" s="3" t="s">
        <v>4950</v>
      </c>
      <c r="B43" s="0" t="s">
        <v>2752</v>
      </c>
    </row>
    <row r="44">
      <c r="A44" s="3" t="s">
        <v>4972</v>
      </c>
      <c r="B44" s="0" t="s">
        <v>710</v>
      </c>
    </row>
    <row r="45">
      <c r="A45" s="3" t="s">
        <v>3787</v>
      </c>
      <c r="B45" s="0" t="s">
        <v>629</v>
      </c>
    </row>
    <row r="46">
      <c r="A46" s="3" t="s">
        <v>2739</v>
      </c>
      <c r="B46" s="0" t="s">
        <v>2740</v>
      </c>
    </row>
    <row r="47">
      <c r="A47" s="11" t="s">
        <v>517</v>
      </c>
      <c r="B47" s="13" t="s">
        <v>517</v>
      </c>
      <c r="C47" s="6" t="s">
        <v>3985</v>
      </c>
      <c r="D47" s="17" t="s">
        <v>3985</v>
      </c>
      <c r="E47" s="17" t="s">
        <v>3985</v>
      </c>
      <c r="F47" s="6" t="s">
        <v>3986</v>
      </c>
      <c r="G47" s="6" t="s">
        <v>3987</v>
      </c>
      <c r="H47" s="17" t="s">
        <v>3987</v>
      </c>
      <c r="I47" s="17" t="s">
        <v>3987</v>
      </c>
      <c r="J47" s="17" t="s">
        <v>3987</v>
      </c>
    </row>
    <row r="48">
      <c r="A48" s="20" t="s">
        <v>517</v>
      </c>
      <c r="B48" s="22" t="s">
        <v>517</v>
      </c>
      <c r="C48" s="6" t="s">
        <v>3988</v>
      </c>
      <c r="D48" s="6" t="s">
        <v>3989</v>
      </c>
      <c r="E48" s="6" t="s">
        <v>3990</v>
      </c>
      <c r="F48" s="6" t="s">
        <v>3965</v>
      </c>
      <c r="G48" s="6" t="s">
        <v>3991</v>
      </c>
      <c r="H48" s="6" t="s">
        <v>3992</v>
      </c>
      <c r="I48" s="6" t="s">
        <v>3993</v>
      </c>
      <c r="J48" s="6" t="s">
        <v>3994</v>
      </c>
    </row>
    <row r="49">
      <c r="A49" s="14" t="s">
        <v>517</v>
      </c>
      <c r="B49" s="16" t="s">
        <v>517</v>
      </c>
      <c r="C49" s="8" t="s">
        <v>2886</v>
      </c>
      <c r="D49" s="8" t="s">
        <v>2887</v>
      </c>
      <c r="E49" s="8" t="s">
        <v>2847</v>
      </c>
      <c r="F49" s="8" t="s">
        <v>2949</v>
      </c>
      <c r="G49" s="8" t="s">
        <v>2950</v>
      </c>
      <c r="H49" s="8" t="s">
        <v>2951</v>
      </c>
      <c r="I49" s="8" t="s">
        <v>2952</v>
      </c>
      <c r="J49" s="8" t="s">
        <v>3080</v>
      </c>
    </row>
    <row r="50">
      <c r="A50" s="6" t="s">
        <v>3995</v>
      </c>
      <c r="B50" s="8" t="s">
        <v>2995</v>
      </c>
      <c r="C50" s="10"/>
      <c r="D50" s="10"/>
      <c r="E50" s="10"/>
      <c r="F50" s="10"/>
      <c r="G50" s="10"/>
      <c r="H50" s="10"/>
      <c r="I50" s="10"/>
      <c r="J50" s="10"/>
    </row>
    <row r="51">
      <c r="A51" s="6" t="s">
        <v>3996</v>
      </c>
      <c r="B51" s="8" t="s">
        <v>2997</v>
      </c>
      <c r="C51" s="10"/>
      <c r="D51" s="10"/>
      <c r="E51" s="10"/>
      <c r="F51" s="10"/>
      <c r="G51" s="10"/>
      <c r="H51" s="10"/>
      <c r="I51" s="10"/>
      <c r="J51" s="10"/>
    </row>
    <row r="52">
      <c r="A52" s="6" t="s">
        <v>3997</v>
      </c>
      <c r="B52" s="8" t="s">
        <v>2998</v>
      </c>
      <c r="C52" s="10"/>
      <c r="D52" s="10"/>
      <c r="E52" s="10"/>
      <c r="F52" s="10"/>
      <c r="G52" s="10"/>
      <c r="H52" s="10"/>
      <c r="I52" s="10"/>
      <c r="J52" s="10"/>
    </row>
    <row r="53">
      <c r="A53" s="6" t="s">
        <v>3340</v>
      </c>
      <c r="B53" s="8" t="s">
        <v>2999</v>
      </c>
      <c r="C53" s="10"/>
      <c r="D53" s="10"/>
      <c r="E53" s="10"/>
      <c r="F53" s="10"/>
      <c r="G53" s="10"/>
      <c r="H53" s="10"/>
      <c r="I53" s="10"/>
      <c r="J53" s="10"/>
    </row>
    <row r="54">
      <c r="A54" s="6" t="s">
        <v>3998</v>
      </c>
      <c r="B54" s="8" t="s">
        <v>3000</v>
      </c>
      <c r="C54" s="19"/>
      <c r="D54" s="19"/>
      <c r="E54" s="19"/>
      <c r="F54" s="19"/>
      <c r="G54" s="19"/>
      <c r="H54" s="19"/>
      <c r="I54" s="19"/>
      <c r="J54" s="10"/>
    </row>
    <row r="55">
      <c r="A55" s="6" t="s">
        <v>3999</v>
      </c>
      <c r="B55" s="8" t="s">
        <v>4000</v>
      </c>
      <c r="C55" s="10"/>
      <c r="D55" s="19"/>
      <c r="E55" s="19"/>
      <c r="F55" s="19"/>
      <c r="G55" s="19"/>
      <c r="H55" s="19"/>
      <c r="I55" s="19"/>
      <c r="J55" s="19"/>
    </row>
    <row r="57">
      <c r="A57" s="3" t="s">
        <v>4950</v>
      </c>
      <c r="B57" s="0" t="s">
        <v>2752</v>
      </c>
    </row>
    <row r="58">
      <c r="A58" s="3" t="s">
        <v>4972</v>
      </c>
      <c r="B58" s="0" t="s">
        <v>836</v>
      </c>
    </row>
    <row r="59">
      <c r="A59" s="3" t="s">
        <v>3787</v>
      </c>
      <c r="B59" s="0" t="s">
        <v>629</v>
      </c>
    </row>
    <row r="60">
      <c r="A60" s="3" t="s">
        <v>2739</v>
      </c>
      <c r="B60" s="0" t="s">
        <v>2740</v>
      </c>
    </row>
    <row r="61">
      <c r="A61" s="11" t="s">
        <v>517</v>
      </c>
      <c r="B61" s="13" t="s">
        <v>517</v>
      </c>
      <c r="C61" s="6" t="s">
        <v>3985</v>
      </c>
      <c r="D61" s="17" t="s">
        <v>3985</v>
      </c>
      <c r="E61" s="17" t="s">
        <v>3985</v>
      </c>
      <c r="F61" s="6" t="s">
        <v>3986</v>
      </c>
      <c r="G61" s="6" t="s">
        <v>3987</v>
      </c>
      <c r="H61" s="17" t="s">
        <v>3987</v>
      </c>
      <c r="I61" s="17" t="s">
        <v>3987</v>
      </c>
      <c r="J61" s="17" t="s">
        <v>3987</v>
      </c>
    </row>
    <row r="62">
      <c r="A62" s="20" t="s">
        <v>517</v>
      </c>
      <c r="B62" s="22" t="s">
        <v>517</v>
      </c>
      <c r="C62" s="6" t="s">
        <v>3988</v>
      </c>
      <c r="D62" s="6" t="s">
        <v>3989</v>
      </c>
      <c r="E62" s="6" t="s">
        <v>3990</v>
      </c>
      <c r="F62" s="6" t="s">
        <v>3965</v>
      </c>
      <c r="G62" s="6" t="s">
        <v>3991</v>
      </c>
      <c r="H62" s="6" t="s">
        <v>3992</v>
      </c>
      <c r="I62" s="6" t="s">
        <v>3993</v>
      </c>
      <c r="J62" s="6" t="s">
        <v>3994</v>
      </c>
    </row>
    <row r="63">
      <c r="A63" s="14" t="s">
        <v>517</v>
      </c>
      <c r="B63" s="16" t="s">
        <v>517</v>
      </c>
      <c r="C63" s="8" t="s">
        <v>2886</v>
      </c>
      <c r="D63" s="8" t="s">
        <v>2887</v>
      </c>
      <c r="E63" s="8" t="s">
        <v>2847</v>
      </c>
      <c r="F63" s="8" t="s">
        <v>2949</v>
      </c>
      <c r="G63" s="8" t="s">
        <v>2950</v>
      </c>
      <c r="H63" s="8" t="s">
        <v>2951</v>
      </c>
      <c r="I63" s="8" t="s">
        <v>2952</v>
      </c>
      <c r="J63" s="8" t="s">
        <v>3080</v>
      </c>
    </row>
    <row r="64">
      <c r="A64" s="6" t="s">
        <v>3995</v>
      </c>
      <c r="B64" s="8" t="s">
        <v>2995</v>
      </c>
      <c r="C64" s="10"/>
      <c r="D64" s="10"/>
      <c r="E64" s="10"/>
      <c r="F64" s="10"/>
      <c r="G64" s="10"/>
      <c r="H64" s="10"/>
      <c r="I64" s="10"/>
      <c r="J64" s="10"/>
    </row>
    <row r="65">
      <c r="A65" s="6" t="s">
        <v>3996</v>
      </c>
      <c r="B65" s="8" t="s">
        <v>2997</v>
      </c>
      <c r="C65" s="10"/>
      <c r="D65" s="10"/>
      <c r="E65" s="10"/>
      <c r="F65" s="10"/>
      <c r="G65" s="10"/>
      <c r="H65" s="10"/>
      <c r="I65" s="10"/>
      <c r="J65" s="10"/>
    </row>
    <row r="66">
      <c r="A66" s="6" t="s">
        <v>3997</v>
      </c>
      <c r="B66" s="8" t="s">
        <v>2998</v>
      </c>
      <c r="C66" s="10"/>
      <c r="D66" s="10"/>
      <c r="E66" s="10"/>
      <c r="F66" s="10"/>
      <c r="G66" s="10"/>
      <c r="H66" s="10"/>
      <c r="I66" s="10"/>
      <c r="J66" s="10"/>
    </row>
    <row r="67">
      <c r="A67" s="6" t="s">
        <v>3340</v>
      </c>
      <c r="B67" s="8" t="s">
        <v>2999</v>
      </c>
      <c r="C67" s="10"/>
      <c r="D67" s="10"/>
      <c r="E67" s="10"/>
      <c r="F67" s="10"/>
      <c r="G67" s="10"/>
      <c r="H67" s="10"/>
      <c r="I67" s="10"/>
      <c r="J67" s="10"/>
    </row>
    <row r="68">
      <c r="A68" s="6" t="s">
        <v>3998</v>
      </c>
      <c r="B68" s="8" t="s">
        <v>3000</v>
      </c>
      <c r="C68" s="19"/>
      <c r="D68" s="19"/>
      <c r="E68" s="19"/>
      <c r="F68" s="19"/>
      <c r="G68" s="19"/>
      <c r="H68" s="19"/>
      <c r="I68" s="19"/>
      <c r="J68" s="10"/>
    </row>
    <row r="69">
      <c r="A69" s="6" t="s">
        <v>3999</v>
      </c>
      <c r="B69" s="8" t="s">
        <v>4000</v>
      </c>
      <c r="C69" s="10"/>
      <c r="D69" s="19"/>
      <c r="E69" s="19"/>
      <c r="F69" s="19"/>
      <c r="G69" s="19"/>
      <c r="H69" s="19"/>
      <c r="I69" s="19"/>
      <c r="J69" s="19"/>
    </row>
    <row r="71">
      <c r="A71" s="3" t="s">
        <v>4950</v>
      </c>
      <c r="B71" s="0" t="s">
        <v>2752</v>
      </c>
    </row>
    <row r="72">
      <c r="A72" s="3" t="s">
        <v>4972</v>
      </c>
      <c r="B72" s="0" t="s">
        <v>4968</v>
      </c>
    </row>
    <row r="73">
      <c r="A73" s="3" t="s">
        <v>3787</v>
      </c>
      <c r="B73" s="0" t="s">
        <v>629</v>
      </c>
    </row>
    <row r="74">
      <c r="A74" s="3" t="s">
        <v>2739</v>
      </c>
      <c r="B74" s="0" t="s">
        <v>2740</v>
      </c>
    </row>
    <row r="75">
      <c r="A75" s="11" t="s">
        <v>517</v>
      </c>
      <c r="B75" s="13" t="s">
        <v>517</v>
      </c>
      <c r="C75" s="6" t="s">
        <v>3985</v>
      </c>
      <c r="D75" s="17" t="s">
        <v>3985</v>
      </c>
      <c r="E75" s="17" t="s">
        <v>3985</v>
      </c>
      <c r="F75" s="6" t="s">
        <v>3986</v>
      </c>
      <c r="G75" s="6" t="s">
        <v>3987</v>
      </c>
      <c r="H75" s="17" t="s">
        <v>3987</v>
      </c>
      <c r="I75" s="17" t="s">
        <v>3987</v>
      </c>
      <c r="J75" s="17" t="s">
        <v>3987</v>
      </c>
    </row>
    <row r="76">
      <c r="A76" s="20" t="s">
        <v>517</v>
      </c>
      <c r="B76" s="22" t="s">
        <v>517</v>
      </c>
      <c r="C76" s="6" t="s">
        <v>3988</v>
      </c>
      <c r="D76" s="6" t="s">
        <v>3989</v>
      </c>
      <c r="E76" s="6" t="s">
        <v>3990</v>
      </c>
      <c r="F76" s="6" t="s">
        <v>3965</v>
      </c>
      <c r="G76" s="6" t="s">
        <v>3991</v>
      </c>
      <c r="H76" s="6" t="s">
        <v>3992</v>
      </c>
      <c r="I76" s="6" t="s">
        <v>3993</v>
      </c>
      <c r="J76" s="6" t="s">
        <v>3994</v>
      </c>
    </row>
    <row r="77">
      <c r="A77" s="14" t="s">
        <v>517</v>
      </c>
      <c r="B77" s="16" t="s">
        <v>517</v>
      </c>
      <c r="C77" s="8" t="s">
        <v>2886</v>
      </c>
      <c r="D77" s="8" t="s">
        <v>2887</v>
      </c>
      <c r="E77" s="8" t="s">
        <v>2847</v>
      </c>
      <c r="F77" s="8" t="s">
        <v>2949</v>
      </c>
      <c r="G77" s="8" t="s">
        <v>2950</v>
      </c>
      <c r="H77" s="8" t="s">
        <v>2951</v>
      </c>
      <c r="I77" s="8" t="s">
        <v>2952</v>
      </c>
      <c r="J77" s="8" t="s">
        <v>3080</v>
      </c>
    </row>
    <row r="78">
      <c r="A78" s="6" t="s">
        <v>3995</v>
      </c>
      <c r="B78" s="8" t="s">
        <v>2995</v>
      </c>
      <c r="C78" s="19"/>
      <c r="D78" s="19"/>
      <c r="E78" s="19"/>
      <c r="F78" s="19"/>
      <c r="G78" s="19"/>
      <c r="H78" s="19"/>
      <c r="I78" s="19"/>
      <c r="J78" s="19"/>
    </row>
    <row r="79">
      <c r="A79" s="6" t="s">
        <v>3996</v>
      </c>
      <c r="B79" s="8" t="s">
        <v>2997</v>
      </c>
      <c r="C79" s="19"/>
      <c r="D79" s="19"/>
      <c r="E79" s="19"/>
      <c r="F79" s="19"/>
      <c r="G79" s="19"/>
      <c r="H79" s="19"/>
      <c r="I79" s="19"/>
      <c r="J79" s="19"/>
    </row>
    <row r="80">
      <c r="A80" s="6" t="s">
        <v>3997</v>
      </c>
      <c r="B80" s="8" t="s">
        <v>2998</v>
      </c>
      <c r="C80" s="19"/>
      <c r="D80" s="19"/>
      <c r="E80" s="19"/>
      <c r="F80" s="19"/>
      <c r="G80" s="19"/>
      <c r="H80" s="19"/>
      <c r="I80" s="19"/>
      <c r="J80" s="19"/>
    </row>
    <row r="81">
      <c r="A81" s="6" t="s">
        <v>3340</v>
      </c>
      <c r="B81" s="8" t="s">
        <v>2999</v>
      </c>
      <c r="C81" s="19"/>
      <c r="D81" s="19"/>
      <c r="E81" s="19"/>
      <c r="F81" s="19"/>
      <c r="G81" s="19"/>
      <c r="H81" s="19"/>
      <c r="I81" s="19"/>
      <c r="J81" s="19"/>
    </row>
    <row r="82">
      <c r="A82" s="6" t="s">
        <v>3998</v>
      </c>
      <c r="B82" s="8" t="s">
        <v>3000</v>
      </c>
      <c r="C82" s="19"/>
      <c r="D82" s="19"/>
      <c r="E82" s="19"/>
      <c r="F82" s="19"/>
      <c r="G82" s="19"/>
      <c r="H82" s="19"/>
      <c r="I82" s="19"/>
      <c r="J82" s="19"/>
    </row>
    <row r="83">
      <c r="A83" s="6" t="s">
        <v>3999</v>
      </c>
      <c r="B83" s="8" t="s">
        <v>4000</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'Enums'!HG1:HG3</formula1>
    </dataValidation>
    <dataValidation type="list" sqref="B3" showErrorMessage="1" errorStyle="warning">
      <formula1>'Enums'!CI1:CI3</formula1>
    </dataValidation>
    <dataValidation type="list" sqref="D8" showErrorMessage="1" errorStyle="warning">
      <formula1>'Enums'!CV1:CV3</formula1>
    </dataValidation>
    <dataValidation type="list" sqref="D9" showErrorMessage="1" errorStyle="warning">
      <formula1>'Enums'!CV1:CV3</formula1>
    </dataValidation>
    <dataValidation type="list" sqref="D10" showErrorMessage="1" errorStyle="warning">
      <formula1>'Enums'!CV1:CV3</formula1>
    </dataValidation>
    <dataValidation type="list" sqref="D11" showErrorMessage="1" errorStyle="warning">
      <formula1>'Enums'!CV1:CV3</formula1>
    </dataValidation>
    <dataValidation type="list" sqref="B16" showErrorMessage="1" errorStyle="warning">
      <formula1>'Enums'!HG1:HG3</formula1>
    </dataValidation>
    <dataValidation type="list" sqref="B17" showErrorMessage="1" errorStyle="warning">
      <formula1>'Enums'!CI1:CI3</formula1>
    </dataValidation>
    <dataValidation type="list" sqref="D22" showErrorMessage="1" errorStyle="warning">
      <formula1>'Enums'!CV1:CV3</formula1>
    </dataValidation>
    <dataValidation type="list" sqref="D23" showErrorMessage="1" errorStyle="warning">
      <formula1>'Enums'!CV1:CV3</formula1>
    </dataValidation>
    <dataValidation type="list" sqref="D24" showErrorMessage="1" errorStyle="warning">
      <formula1>'Enums'!CV1:CV3</formula1>
    </dataValidation>
    <dataValidation type="list" sqref="D25" showErrorMessage="1" errorStyle="warning">
      <formula1>'Enums'!CV1:CV3</formula1>
    </dataValidation>
    <dataValidation type="list" sqref="B30" showErrorMessage="1" errorStyle="warning">
      <formula1>'Enums'!HG1:HG3</formula1>
    </dataValidation>
    <dataValidation type="list" sqref="B31" showErrorMessage="1" errorStyle="warning">
      <formula1>'Enums'!CI1:CI3</formula1>
    </dataValidation>
    <dataValidation type="list" sqref="B44" showErrorMessage="1" errorStyle="warning">
      <formula1>'Enums'!HG1:HG3</formula1>
    </dataValidation>
    <dataValidation type="list" sqref="B45" showErrorMessage="1" errorStyle="warning">
      <formula1>'Enums'!CI1:CI3</formula1>
    </dataValidation>
    <dataValidation type="list" sqref="D50" showErrorMessage="1" errorStyle="warning">
      <formula1>'Enums'!CV1:CV3</formula1>
    </dataValidation>
    <dataValidation type="list" sqref="D51" showErrorMessage="1" errorStyle="warning">
      <formula1>'Enums'!CV1:CV3</formula1>
    </dataValidation>
    <dataValidation type="list" sqref="D52" showErrorMessage="1" errorStyle="warning">
      <formula1>'Enums'!CV1:CV3</formula1>
    </dataValidation>
    <dataValidation type="list" sqref="D53" showErrorMessage="1" errorStyle="warning">
      <formula1>'Enums'!CV1:CV3</formula1>
    </dataValidation>
    <dataValidation type="list" sqref="B58" showErrorMessage="1" errorStyle="warning">
      <formula1>'Enums'!HG1:HG3</formula1>
    </dataValidation>
    <dataValidation type="list" sqref="B59" showErrorMessage="1" errorStyle="warning">
      <formula1>'Enums'!CI1:CI3</formula1>
    </dataValidation>
    <dataValidation type="list" sqref="D64" showErrorMessage="1" errorStyle="warning">
      <formula1>'Enums'!CV1:CV3</formula1>
    </dataValidation>
    <dataValidation type="list" sqref="D65" showErrorMessage="1" errorStyle="warning">
      <formula1>'Enums'!CV1:CV3</formula1>
    </dataValidation>
    <dataValidation type="list" sqref="D66" showErrorMessage="1" errorStyle="warning">
      <formula1>'Enums'!CV1:CV3</formula1>
    </dataValidation>
    <dataValidation type="list" sqref="D67" showErrorMessage="1" errorStyle="warning">
      <formula1>'Enums'!CV1:CV3</formula1>
    </dataValidation>
    <dataValidation type="list" sqref="B72" showErrorMessage="1" errorStyle="warning">
      <formula1>'Enums'!HG1:HG3</formula1>
    </dataValidation>
    <dataValidation type="list" sqref="B73" showErrorMessage="1" errorStyle="warning">
      <formula1>'Enums'!CI1:CI3</formula1>
    </dataValidation>
  </dataValidations>
  <headerFooter/>
</worksheet>
</file>

<file path=xl/worksheets/sheet2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519</v>
      </c>
      <c r="B5" s="13" t="s">
        <v>519</v>
      </c>
      <c r="C5" s="6" t="s">
        <v>3807</v>
      </c>
    </row>
    <row r="6">
      <c r="A6" s="14" t="s">
        <v>519</v>
      </c>
      <c r="B6" s="16" t="s">
        <v>519</v>
      </c>
      <c r="C6" s="8" t="s">
        <v>3081</v>
      </c>
    </row>
    <row r="7">
      <c r="A7" s="6" t="s">
        <v>5015</v>
      </c>
      <c r="B7" s="8" t="s">
        <v>3001</v>
      </c>
      <c r="C7" s="10"/>
    </row>
    <row r="9">
      <c r="A9" s="3" t="s">
        <v>4950</v>
      </c>
      <c r="B9" s="0" t="s">
        <v>2752</v>
      </c>
    </row>
    <row r="10">
      <c r="A10" s="3" t="s">
        <v>4972</v>
      </c>
      <c r="B10" s="0" t="s">
        <v>836</v>
      </c>
    </row>
    <row r="11">
      <c r="A11" s="3" t="s">
        <v>3787</v>
      </c>
      <c r="B11" s="0" t="s">
        <v>675</v>
      </c>
    </row>
    <row r="12">
      <c r="A12" s="3" t="s">
        <v>2739</v>
      </c>
      <c r="B12" s="0" t="s">
        <v>2740</v>
      </c>
    </row>
    <row r="13">
      <c r="A13" s="11" t="s">
        <v>519</v>
      </c>
      <c r="B13" s="13" t="s">
        <v>519</v>
      </c>
      <c r="C13" s="6" t="s">
        <v>3807</v>
      </c>
    </row>
    <row r="14">
      <c r="A14" s="14" t="s">
        <v>519</v>
      </c>
      <c r="B14" s="16" t="s">
        <v>519</v>
      </c>
      <c r="C14" s="8" t="s">
        <v>3081</v>
      </c>
    </row>
    <row r="15">
      <c r="A15" s="6" t="s">
        <v>5015</v>
      </c>
      <c r="B15" s="8" t="s">
        <v>3001</v>
      </c>
      <c r="C15" s="10"/>
    </row>
    <row r="17">
      <c r="A17" s="3" t="s">
        <v>4950</v>
      </c>
      <c r="B17" s="0" t="s">
        <v>2752</v>
      </c>
    </row>
    <row r="18">
      <c r="A18" s="3" t="s">
        <v>4972</v>
      </c>
      <c r="B18" s="0" t="s">
        <v>4968</v>
      </c>
    </row>
    <row r="19">
      <c r="A19" s="3" t="s">
        <v>3787</v>
      </c>
      <c r="B19" s="0" t="s">
        <v>675</v>
      </c>
    </row>
    <row r="20">
      <c r="A20" s="3" t="s">
        <v>2739</v>
      </c>
      <c r="B20" s="0" t="s">
        <v>2740</v>
      </c>
    </row>
    <row r="21">
      <c r="A21" s="11" t="s">
        <v>519</v>
      </c>
      <c r="B21" s="13" t="s">
        <v>519</v>
      </c>
      <c r="C21" s="6" t="s">
        <v>3807</v>
      </c>
    </row>
    <row r="22">
      <c r="A22" s="14" t="s">
        <v>519</v>
      </c>
      <c r="B22" s="16" t="s">
        <v>519</v>
      </c>
      <c r="C22" s="8" t="s">
        <v>3081</v>
      </c>
    </row>
    <row r="23">
      <c r="A23" s="6" t="s">
        <v>5015</v>
      </c>
      <c r="B23" s="8" t="s">
        <v>3001</v>
      </c>
      <c r="C23" s="19"/>
    </row>
    <row r="25">
      <c r="A25" s="3" t="s">
        <v>4950</v>
      </c>
      <c r="B25" s="0" t="s">
        <v>2752</v>
      </c>
    </row>
    <row r="26">
      <c r="A26" s="3" t="s">
        <v>4972</v>
      </c>
      <c r="B26" s="0" t="s">
        <v>710</v>
      </c>
    </row>
    <row r="27">
      <c r="A27" s="3" t="s">
        <v>3787</v>
      </c>
      <c r="B27" s="0" t="s">
        <v>629</v>
      </c>
    </row>
    <row r="28">
      <c r="A28" s="3" t="s">
        <v>2739</v>
      </c>
      <c r="B28" s="0" t="s">
        <v>2740</v>
      </c>
    </row>
    <row r="29">
      <c r="A29" s="11" t="s">
        <v>519</v>
      </c>
      <c r="B29" s="13" t="s">
        <v>519</v>
      </c>
      <c r="C29" s="6" t="s">
        <v>3807</v>
      </c>
    </row>
    <row r="30">
      <c r="A30" s="14" t="s">
        <v>519</v>
      </c>
      <c r="B30" s="16" t="s">
        <v>519</v>
      </c>
      <c r="C30" s="8" t="s">
        <v>3081</v>
      </c>
    </row>
    <row r="31">
      <c r="A31" s="6" t="s">
        <v>5015</v>
      </c>
      <c r="B31" s="8" t="s">
        <v>3001</v>
      </c>
      <c r="C31" s="10"/>
    </row>
    <row r="33">
      <c r="A33" s="3" t="s">
        <v>4950</v>
      </c>
      <c r="B33" s="0" t="s">
        <v>2752</v>
      </c>
    </row>
    <row r="34">
      <c r="A34" s="3" t="s">
        <v>4972</v>
      </c>
      <c r="B34" s="0" t="s">
        <v>836</v>
      </c>
    </row>
    <row r="35">
      <c r="A35" s="3" t="s">
        <v>3787</v>
      </c>
      <c r="B35" s="0" t="s">
        <v>629</v>
      </c>
    </row>
    <row r="36">
      <c r="A36" s="3" t="s">
        <v>2739</v>
      </c>
      <c r="B36" s="0" t="s">
        <v>2740</v>
      </c>
    </row>
    <row r="37">
      <c r="A37" s="11" t="s">
        <v>519</v>
      </c>
      <c r="B37" s="13" t="s">
        <v>519</v>
      </c>
      <c r="C37" s="6" t="s">
        <v>3807</v>
      </c>
    </row>
    <row r="38">
      <c r="A38" s="14" t="s">
        <v>519</v>
      </c>
      <c r="B38" s="16" t="s">
        <v>519</v>
      </c>
      <c r="C38" s="8" t="s">
        <v>3081</v>
      </c>
    </row>
    <row r="39">
      <c r="A39" s="6" t="s">
        <v>5015</v>
      </c>
      <c r="B39" s="8" t="s">
        <v>3001</v>
      </c>
      <c r="C39" s="10"/>
    </row>
    <row r="41">
      <c r="A41" s="3" t="s">
        <v>4950</v>
      </c>
      <c r="B41" s="0" t="s">
        <v>2752</v>
      </c>
    </row>
    <row r="42">
      <c r="A42" s="3" t="s">
        <v>4972</v>
      </c>
      <c r="B42" s="0" t="s">
        <v>4968</v>
      </c>
    </row>
    <row r="43">
      <c r="A43" s="3" t="s">
        <v>3787</v>
      </c>
      <c r="B43" s="0" t="s">
        <v>629</v>
      </c>
    </row>
    <row r="44">
      <c r="A44" s="3" t="s">
        <v>2739</v>
      </c>
      <c r="B44" s="0" t="s">
        <v>2740</v>
      </c>
    </row>
    <row r="45">
      <c r="A45" s="11" t="s">
        <v>519</v>
      </c>
      <c r="B45" s="13" t="s">
        <v>519</v>
      </c>
      <c r="C45" s="6" t="s">
        <v>3807</v>
      </c>
    </row>
    <row r="46">
      <c r="A46" s="14" t="s">
        <v>519</v>
      </c>
      <c r="B46" s="16" t="s">
        <v>519</v>
      </c>
      <c r="C46" s="8" t="s">
        <v>3081</v>
      </c>
    </row>
    <row r="47">
      <c r="A47" s="6" t="s">
        <v>5015</v>
      </c>
      <c r="B47" s="8" t="s">
        <v>3001</v>
      </c>
      <c r="C47" s="19"/>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0" showErrorMessage="1" errorStyle="warning">
      <formula1>'Enums'!HG1:HG3</formula1>
    </dataValidation>
    <dataValidation type="list" sqref="B11" showErrorMessage="1" errorStyle="warning">
      <formula1>'Enums'!CI1:CI3</formula1>
    </dataValidation>
    <dataValidation type="list" sqref="B18" showErrorMessage="1" errorStyle="warning">
      <formula1>'Enums'!HG1:HG3</formula1>
    </dataValidation>
    <dataValidation type="list" sqref="B19"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4" showErrorMessage="1" errorStyle="warning">
      <formula1>'Enums'!HG1:HG3</formula1>
    </dataValidation>
    <dataValidation type="list" sqref="B35"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s>
  <headerFooter/>
</worksheet>
</file>

<file path=xl/worksheets/sheet254.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4950</v>
      </c>
      <c r="B1" s="0" t="s">
        <v>2752</v>
      </c>
    </row>
    <row r="2">
      <c r="A2" s="3" t="s">
        <v>4972</v>
      </c>
      <c r="B2" s="0" t="s">
        <v>710</v>
      </c>
    </row>
    <row r="3">
      <c r="A3" s="3" t="s">
        <v>3787</v>
      </c>
      <c r="B3" s="0" t="s">
        <v>675</v>
      </c>
    </row>
    <row r="4">
      <c r="A4" s="3" t="s">
        <v>2739</v>
      </c>
      <c r="B4" s="0" t="s">
        <v>2740</v>
      </c>
    </row>
    <row r="5">
      <c r="A5" s="11" t="s">
        <v>521</v>
      </c>
      <c r="B5" s="13" t="s">
        <v>521</v>
      </c>
      <c r="C5" s="6" t="s">
        <v>3854</v>
      </c>
      <c r="D5" s="17" t="s">
        <v>3854</v>
      </c>
      <c r="E5" s="6" t="s">
        <v>3855</v>
      </c>
      <c r="F5" s="17" t="s">
        <v>3855</v>
      </c>
      <c r="G5" s="17" t="s">
        <v>3855</v>
      </c>
    </row>
    <row r="6">
      <c r="A6" s="20" t="s">
        <v>521</v>
      </c>
      <c r="B6" s="22" t="s">
        <v>521</v>
      </c>
      <c r="C6" s="6" t="s">
        <v>2854</v>
      </c>
      <c r="D6" s="6" t="s">
        <v>2863</v>
      </c>
      <c r="E6" s="6" t="s">
        <v>2854</v>
      </c>
      <c r="F6" s="6" t="s">
        <v>2863</v>
      </c>
      <c r="G6" s="6" t="s">
        <v>3807</v>
      </c>
    </row>
    <row r="7">
      <c r="A7" s="14" t="s">
        <v>521</v>
      </c>
      <c r="B7" s="16" t="s">
        <v>521</v>
      </c>
      <c r="C7" s="8" t="s">
        <v>3082</v>
      </c>
      <c r="D7" s="8" t="s">
        <v>2953</v>
      </c>
      <c r="E7" s="8" t="s">
        <v>3016</v>
      </c>
      <c r="F7" s="8" t="s">
        <v>3017</v>
      </c>
      <c r="G7" s="8" t="s">
        <v>3018</v>
      </c>
    </row>
    <row r="8">
      <c r="A8" s="6" t="s">
        <v>4002</v>
      </c>
      <c r="B8" s="8" t="s">
        <v>3003</v>
      </c>
      <c r="C8" s="10"/>
      <c r="D8" s="10"/>
      <c r="E8" s="10"/>
      <c r="F8" s="10"/>
      <c r="G8" s="10"/>
    </row>
    <row r="10">
      <c r="A10" s="3" t="s">
        <v>4950</v>
      </c>
      <c r="B10" s="0" t="s">
        <v>2752</v>
      </c>
    </row>
    <row r="11">
      <c r="A11" s="3" t="s">
        <v>4972</v>
      </c>
      <c r="B11" s="0" t="s">
        <v>836</v>
      </c>
    </row>
    <row r="12">
      <c r="A12" s="3" t="s">
        <v>3787</v>
      </c>
      <c r="B12" s="0" t="s">
        <v>675</v>
      </c>
    </row>
    <row r="13">
      <c r="A13" s="3" t="s">
        <v>2739</v>
      </c>
      <c r="B13" s="0" t="s">
        <v>2740</v>
      </c>
    </row>
    <row r="14">
      <c r="A14" s="11" t="s">
        <v>521</v>
      </c>
      <c r="B14" s="13" t="s">
        <v>521</v>
      </c>
      <c r="C14" s="6" t="s">
        <v>3854</v>
      </c>
      <c r="D14" s="17" t="s">
        <v>3854</v>
      </c>
      <c r="E14" s="6" t="s">
        <v>3855</v>
      </c>
      <c r="F14" s="17" t="s">
        <v>3855</v>
      </c>
      <c r="G14" s="17" t="s">
        <v>3855</v>
      </c>
    </row>
    <row r="15">
      <c r="A15" s="20" t="s">
        <v>521</v>
      </c>
      <c r="B15" s="22" t="s">
        <v>521</v>
      </c>
      <c r="C15" s="6" t="s">
        <v>2854</v>
      </c>
      <c r="D15" s="6" t="s">
        <v>2863</v>
      </c>
      <c r="E15" s="6" t="s">
        <v>2854</v>
      </c>
      <c r="F15" s="6" t="s">
        <v>2863</v>
      </c>
      <c r="G15" s="6" t="s">
        <v>3807</v>
      </c>
    </row>
    <row r="16">
      <c r="A16" s="14" t="s">
        <v>521</v>
      </c>
      <c r="B16" s="16" t="s">
        <v>521</v>
      </c>
      <c r="C16" s="8" t="s">
        <v>3082</v>
      </c>
      <c r="D16" s="8" t="s">
        <v>2953</v>
      </c>
      <c r="E16" s="8" t="s">
        <v>3016</v>
      </c>
      <c r="F16" s="8" t="s">
        <v>3017</v>
      </c>
      <c r="G16" s="8" t="s">
        <v>3018</v>
      </c>
    </row>
    <row r="17">
      <c r="A17" s="6" t="s">
        <v>4002</v>
      </c>
      <c r="B17" s="8" t="s">
        <v>3003</v>
      </c>
      <c r="C17" s="10"/>
      <c r="D17" s="10"/>
      <c r="E17" s="10"/>
      <c r="F17" s="10"/>
      <c r="G17" s="10"/>
    </row>
    <row r="19">
      <c r="A19" s="3" t="s">
        <v>4950</v>
      </c>
      <c r="B19" s="0" t="s">
        <v>2752</v>
      </c>
    </row>
    <row r="20">
      <c r="A20" s="3" t="s">
        <v>4972</v>
      </c>
      <c r="B20" s="0" t="s">
        <v>4968</v>
      </c>
    </row>
    <row r="21">
      <c r="A21" s="3" t="s">
        <v>3787</v>
      </c>
      <c r="B21" s="0" t="s">
        <v>675</v>
      </c>
    </row>
    <row r="22">
      <c r="A22" s="3" t="s">
        <v>2739</v>
      </c>
      <c r="B22" s="0" t="s">
        <v>2740</v>
      </c>
    </row>
    <row r="23">
      <c r="A23" s="11" t="s">
        <v>521</v>
      </c>
      <c r="B23" s="13" t="s">
        <v>521</v>
      </c>
      <c r="C23" s="6" t="s">
        <v>3854</v>
      </c>
      <c r="D23" s="17" t="s">
        <v>3854</v>
      </c>
      <c r="E23" s="6" t="s">
        <v>3855</v>
      </c>
      <c r="F23" s="17" t="s">
        <v>3855</v>
      </c>
      <c r="G23" s="17" t="s">
        <v>3855</v>
      </c>
    </row>
    <row r="24">
      <c r="A24" s="20" t="s">
        <v>521</v>
      </c>
      <c r="B24" s="22" t="s">
        <v>521</v>
      </c>
      <c r="C24" s="6" t="s">
        <v>2854</v>
      </c>
      <c r="D24" s="6" t="s">
        <v>2863</v>
      </c>
      <c r="E24" s="6" t="s">
        <v>2854</v>
      </c>
      <c r="F24" s="6" t="s">
        <v>2863</v>
      </c>
      <c r="G24" s="6" t="s">
        <v>3807</v>
      </c>
    </row>
    <row r="25">
      <c r="A25" s="14" t="s">
        <v>521</v>
      </c>
      <c r="B25" s="16" t="s">
        <v>521</v>
      </c>
      <c r="C25" s="8" t="s">
        <v>3082</v>
      </c>
      <c r="D25" s="8" t="s">
        <v>2953</v>
      </c>
      <c r="E25" s="8" t="s">
        <v>3016</v>
      </c>
      <c r="F25" s="8" t="s">
        <v>3017</v>
      </c>
      <c r="G25" s="8" t="s">
        <v>3018</v>
      </c>
    </row>
    <row r="26">
      <c r="A26" s="6" t="s">
        <v>4002</v>
      </c>
      <c r="B26" s="8" t="s">
        <v>3003</v>
      </c>
      <c r="C26" s="19"/>
      <c r="D26" s="19"/>
      <c r="E26" s="19"/>
      <c r="F26" s="19"/>
      <c r="G26" s="19"/>
    </row>
    <row r="28">
      <c r="A28" s="3" t="s">
        <v>4950</v>
      </c>
      <c r="B28" s="0" t="s">
        <v>2752</v>
      </c>
    </row>
    <row r="29">
      <c r="A29" s="3" t="s">
        <v>4972</v>
      </c>
      <c r="B29" s="0" t="s">
        <v>710</v>
      </c>
    </row>
    <row r="30">
      <c r="A30" s="3" t="s">
        <v>3787</v>
      </c>
      <c r="B30" s="0" t="s">
        <v>629</v>
      </c>
    </row>
    <row r="31">
      <c r="A31" s="3" t="s">
        <v>2739</v>
      </c>
      <c r="B31" s="0" t="s">
        <v>2740</v>
      </c>
    </row>
    <row r="32">
      <c r="A32" s="11" t="s">
        <v>521</v>
      </c>
      <c r="B32" s="13" t="s">
        <v>521</v>
      </c>
      <c r="C32" s="6" t="s">
        <v>3854</v>
      </c>
      <c r="D32" s="17" t="s">
        <v>3854</v>
      </c>
      <c r="E32" s="6" t="s">
        <v>3855</v>
      </c>
      <c r="F32" s="17" t="s">
        <v>3855</v>
      </c>
      <c r="G32" s="17" t="s">
        <v>3855</v>
      </c>
    </row>
    <row r="33">
      <c r="A33" s="20" t="s">
        <v>521</v>
      </c>
      <c r="B33" s="22" t="s">
        <v>521</v>
      </c>
      <c r="C33" s="6" t="s">
        <v>2854</v>
      </c>
      <c r="D33" s="6" t="s">
        <v>2863</v>
      </c>
      <c r="E33" s="6" t="s">
        <v>2854</v>
      </c>
      <c r="F33" s="6" t="s">
        <v>2863</v>
      </c>
      <c r="G33" s="6" t="s">
        <v>3807</v>
      </c>
    </row>
    <row r="34">
      <c r="A34" s="14" t="s">
        <v>521</v>
      </c>
      <c r="B34" s="16" t="s">
        <v>521</v>
      </c>
      <c r="C34" s="8" t="s">
        <v>3082</v>
      </c>
      <c r="D34" s="8" t="s">
        <v>2953</v>
      </c>
      <c r="E34" s="8" t="s">
        <v>3016</v>
      </c>
      <c r="F34" s="8" t="s">
        <v>3017</v>
      </c>
      <c r="G34" s="8" t="s">
        <v>3018</v>
      </c>
    </row>
    <row r="35">
      <c r="A35" s="6" t="s">
        <v>4002</v>
      </c>
      <c r="B35" s="8" t="s">
        <v>3003</v>
      </c>
      <c r="C35" s="10"/>
      <c r="D35" s="10"/>
      <c r="E35" s="10"/>
      <c r="F35" s="10"/>
      <c r="G35" s="10"/>
    </row>
    <row r="37">
      <c r="A37" s="3" t="s">
        <v>4950</v>
      </c>
      <c r="B37" s="0" t="s">
        <v>2752</v>
      </c>
    </row>
    <row r="38">
      <c r="A38" s="3" t="s">
        <v>4972</v>
      </c>
      <c r="B38" s="0" t="s">
        <v>836</v>
      </c>
    </row>
    <row r="39">
      <c r="A39" s="3" t="s">
        <v>3787</v>
      </c>
      <c r="B39" s="0" t="s">
        <v>629</v>
      </c>
    </row>
    <row r="40">
      <c r="A40" s="3" t="s">
        <v>2739</v>
      </c>
      <c r="B40" s="0" t="s">
        <v>2740</v>
      </c>
    </row>
    <row r="41">
      <c r="A41" s="11" t="s">
        <v>521</v>
      </c>
      <c r="B41" s="13" t="s">
        <v>521</v>
      </c>
      <c r="C41" s="6" t="s">
        <v>3854</v>
      </c>
      <c r="D41" s="17" t="s">
        <v>3854</v>
      </c>
      <c r="E41" s="6" t="s">
        <v>3855</v>
      </c>
      <c r="F41" s="17" t="s">
        <v>3855</v>
      </c>
      <c r="G41" s="17" t="s">
        <v>3855</v>
      </c>
    </row>
    <row r="42">
      <c r="A42" s="20" t="s">
        <v>521</v>
      </c>
      <c r="B42" s="22" t="s">
        <v>521</v>
      </c>
      <c r="C42" s="6" t="s">
        <v>2854</v>
      </c>
      <c r="D42" s="6" t="s">
        <v>2863</v>
      </c>
      <c r="E42" s="6" t="s">
        <v>2854</v>
      </c>
      <c r="F42" s="6" t="s">
        <v>2863</v>
      </c>
      <c r="G42" s="6" t="s">
        <v>3807</v>
      </c>
    </row>
    <row r="43">
      <c r="A43" s="14" t="s">
        <v>521</v>
      </c>
      <c r="B43" s="16" t="s">
        <v>521</v>
      </c>
      <c r="C43" s="8" t="s">
        <v>3082</v>
      </c>
      <c r="D43" s="8" t="s">
        <v>2953</v>
      </c>
      <c r="E43" s="8" t="s">
        <v>3016</v>
      </c>
      <c r="F43" s="8" t="s">
        <v>3017</v>
      </c>
      <c r="G43" s="8" t="s">
        <v>3018</v>
      </c>
    </row>
    <row r="44">
      <c r="A44" s="6" t="s">
        <v>4002</v>
      </c>
      <c r="B44" s="8" t="s">
        <v>3003</v>
      </c>
      <c r="C44" s="10"/>
      <c r="D44" s="10"/>
      <c r="E44" s="10"/>
      <c r="F44" s="10"/>
      <c r="G44" s="10"/>
    </row>
    <row r="46">
      <c r="A46" s="3" t="s">
        <v>4950</v>
      </c>
      <c r="B46" s="0" t="s">
        <v>2752</v>
      </c>
    </row>
    <row r="47">
      <c r="A47" s="3" t="s">
        <v>4972</v>
      </c>
      <c r="B47" s="0" t="s">
        <v>4968</v>
      </c>
    </row>
    <row r="48">
      <c r="A48" s="3" t="s">
        <v>3787</v>
      </c>
      <c r="B48" s="0" t="s">
        <v>629</v>
      </c>
    </row>
    <row r="49">
      <c r="A49" s="3" t="s">
        <v>2739</v>
      </c>
      <c r="B49" s="0" t="s">
        <v>2740</v>
      </c>
    </row>
    <row r="50">
      <c r="A50" s="11" t="s">
        <v>521</v>
      </c>
      <c r="B50" s="13" t="s">
        <v>521</v>
      </c>
      <c r="C50" s="6" t="s">
        <v>3854</v>
      </c>
      <c r="D50" s="17" t="s">
        <v>3854</v>
      </c>
      <c r="E50" s="6" t="s">
        <v>3855</v>
      </c>
      <c r="F50" s="17" t="s">
        <v>3855</v>
      </c>
      <c r="G50" s="17" t="s">
        <v>3855</v>
      </c>
    </row>
    <row r="51">
      <c r="A51" s="20" t="s">
        <v>521</v>
      </c>
      <c r="B51" s="22" t="s">
        <v>521</v>
      </c>
      <c r="C51" s="6" t="s">
        <v>2854</v>
      </c>
      <c r="D51" s="6" t="s">
        <v>2863</v>
      </c>
      <c r="E51" s="6" t="s">
        <v>2854</v>
      </c>
      <c r="F51" s="6" t="s">
        <v>2863</v>
      </c>
      <c r="G51" s="6" t="s">
        <v>3807</v>
      </c>
    </row>
    <row r="52">
      <c r="A52" s="14" t="s">
        <v>521</v>
      </c>
      <c r="B52" s="16" t="s">
        <v>521</v>
      </c>
      <c r="C52" s="8" t="s">
        <v>3082</v>
      </c>
      <c r="D52" s="8" t="s">
        <v>2953</v>
      </c>
      <c r="E52" s="8" t="s">
        <v>3016</v>
      </c>
      <c r="F52" s="8" t="s">
        <v>3017</v>
      </c>
      <c r="G52" s="8" t="s">
        <v>3018</v>
      </c>
    </row>
    <row r="53">
      <c r="A53" s="6" t="s">
        <v>4002</v>
      </c>
      <c r="B53" s="8" t="s">
        <v>3003</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1" showErrorMessage="1" errorStyle="warning">
      <formula1>'Enums'!HG1:HG3</formula1>
    </dataValidation>
    <dataValidation type="list" sqref="B12" showErrorMessage="1" errorStyle="warning">
      <formula1>'Enums'!CI1:CI3</formula1>
    </dataValidation>
    <dataValidation type="list" sqref="B20" showErrorMessage="1" errorStyle="warning">
      <formula1>'Enums'!HG1:HG3</formula1>
    </dataValidation>
    <dataValidation type="list" sqref="B21" showErrorMessage="1" errorStyle="warning">
      <formula1>'Enums'!CI1:CI3</formula1>
    </dataValidation>
    <dataValidation type="list" sqref="B29" showErrorMessage="1" errorStyle="warning">
      <formula1>'Enums'!HG1:HG3</formula1>
    </dataValidation>
    <dataValidation type="list" sqref="B30" showErrorMessage="1" errorStyle="warning">
      <formula1>'Enums'!CI1:CI3</formula1>
    </dataValidation>
    <dataValidation type="list" sqref="B38" showErrorMessage="1" errorStyle="warning">
      <formula1>'Enums'!HG1:HG3</formula1>
    </dataValidation>
    <dataValidation type="list" sqref="B39" showErrorMessage="1" errorStyle="warning">
      <formula1>'Enums'!CI1:CI3</formula1>
    </dataValidation>
    <dataValidation type="list" sqref="B47" showErrorMessage="1" errorStyle="warning">
      <formula1>'Enums'!HG1:HG3</formula1>
    </dataValidation>
    <dataValidation type="list" sqref="B48" showErrorMessage="1" errorStyle="warning">
      <formula1>'Enums'!CI1:CI3</formula1>
    </dataValidation>
  </dataValidations>
  <headerFooter/>
</worksheet>
</file>

<file path=xl/worksheets/sheet255.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523</v>
      </c>
      <c r="B5" s="13" t="s">
        <v>523</v>
      </c>
      <c r="C5" s="6" t="s">
        <v>3807</v>
      </c>
    </row>
    <row r="6">
      <c r="A6" s="14" t="s">
        <v>523</v>
      </c>
      <c r="B6" s="16" t="s">
        <v>523</v>
      </c>
      <c r="C6" s="8" t="s">
        <v>3019</v>
      </c>
    </row>
    <row r="7">
      <c r="A7" s="6" t="s">
        <v>4003</v>
      </c>
      <c r="B7" s="8" t="s">
        <v>3005</v>
      </c>
      <c r="C7" s="10"/>
    </row>
    <row r="8">
      <c r="A8" s="6" t="s">
        <v>4004</v>
      </c>
      <c r="B8" s="8" t="s">
        <v>4005</v>
      </c>
      <c r="C8" s="10"/>
    </row>
    <row r="10">
      <c r="A10" s="3" t="s">
        <v>4950</v>
      </c>
      <c r="B10" s="0" t="s">
        <v>2752</v>
      </c>
    </row>
    <row r="11">
      <c r="A11" s="3" t="s">
        <v>4972</v>
      </c>
      <c r="B11" s="0" t="s">
        <v>836</v>
      </c>
    </row>
    <row r="12">
      <c r="A12" s="3" t="s">
        <v>3787</v>
      </c>
      <c r="B12" s="0" t="s">
        <v>675</v>
      </c>
    </row>
    <row r="13">
      <c r="A13" s="3" t="s">
        <v>2739</v>
      </c>
      <c r="B13" s="0" t="s">
        <v>2740</v>
      </c>
    </row>
    <row r="14">
      <c r="A14" s="11" t="s">
        <v>523</v>
      </c>
      <c r="B14" s="13" t="s">
        <v>523</v>
      </c>
      <c r="C14" s="6" t="s">
        <v>3807</v>
      </c>
    </row>
    <row r="15">
      <c r="A15" s="14" t="s">
        <v>523</v>
      </c>
      <c r="B15" s="16" t="s">
        <v>523</v>
      </c>
      <c r="C15" s="8" t="s">
        <v>3019</v>
      </c>
    </row>
    <row r="16">
      <c r="A16" s="6" t="s">
        <v>4003</v>
      </c>
      <c r="B16" s="8" t="s">
        <v>3005</v>
      </c>
      <c r="C16" s="10"/>
    </row>
    <row r="17">
      <c r="A17" s="6" t="s">
        <v>4004</v>
      </c>
      <c r="B17" s="8" t="s">
        <v>4005</v>
      </c>
      <c r="C17" s="10"/>
    </row>
    <row r="19">
      <c r="A19" s="3" t="s">
        <v>4950</v>
      </c>
      <c r="B19" s="0" t="s">
        <v>2752</v>
      </c>
    </row>
    <row r="20">
      <c r="A20" s="3" t="s">
        <v>4972</v>
      </c>
      <c r="B20" s="0" t="s">
        <v>4968</v>
      </c>
    </row>
    <row r="21">
      <c r="A21" s="3" t="s">
        <v>3787</v>
      </c>
      <c r="B21" s="0" t="s">
        <v>675</v>
      </c>
    </row>
    <row r="22">
      <c r="A22" s="3" t="s">
        <v>2739</v>
      </c>
      <c r="B22" s="0" t="s">
        <v>2740</v>
      </c>
    </row>
    <row r="23">
      <c r="A23" s="11" t="s">
        <v>523</v>
      </c>
      <c r="B23" s="13" t="s">
        <v>523</v>
      </c>
      <c r="C23" s="6" t="s">
        <v>3807</v>
      </c>
    </row>
    <row r="24">
      <c r="A24" s="14" t="s">
        <v>523</v>
      </c>
      <c r="B24" s="16" t="s">
        <v>523</v>
      </c>
      <c r="C24" s="8" t="s">
        <v>3019</v>
      </c>
    </row>
    <row r="25">
      <c r="A25" s="6" t="s">
        <v>4003</v>
      </c>
      <c r="B25" s="8" t="s">
        <v>3005</v>
      </c>
      <c r="C25" s="19"/>
    </row>
    <row r="26">
      <c r="A26" s="6" t="s">
        <v>4004</v>
      </c>
      <c r="B26" s="8" t="s">
        <v>4005</v>
      </c>
      <c r="C26" s="19"/>
    </row>
    <row r="28">
      <c r="A28" s="3" t="s">
        <v>4950</v>
      </c>
      <c r="B28" s="0" t="s">
        <v>2752</v>
      </c>
    </row>
    <row r="29">
      <c r="A29" s="3" t="s">
        <v>4972</v>
      </c>
      <c r="B29" s="0" t="s">
        <v>710</v>
      </c>
    </row>
    <row r="30">
      <c r="A30" s="3" t="s">
        <v>3787</v>
      </c>
      <c r="B30" s="0" t="s">
        <v>629</v>
      </c>
    </row>
    <row r="31">
      <c r="A31" s="3" t="s">
        <v>2739</v>
      </c>
      <c r="B31" s="0" t="s">
        <v>2740</v>
      </c>
    </row>
    <row r="32">
      <c r="A32" s="11" t="s">
        <v>523</v>
      </c>
      <c r="B32" s="13" t="s">
        <v>523</v>
      </c>
      <c r="C32" s="6" t="s">
        <v>3807</v>
      </c>
    </row>
    <row r="33">
      <c r="A33" s="14" t="s">
        <v>523</v>
      </c>
      <c r="B33" s="16" t="s">
        <v>523</v>
      </c>
      <c r="C33" s="8" t="s">
        <v>3019</v>
      </c>
    </row>
    <row r="34">
      <c r="A34" s="6" t="s">
        <v>4003</v>
      </c>
      <c r="B34" s="8" t="s">
        <v>3005</v>
      </c>
      <c r="C34" s="10"/>
    </row>
    <row r="35">
      <c r="A35" s="6" t="s">
        <v>4004</v>
      </c>
      <c r="B35" s="8" t="s">
        <v>4005</v>
      </c>
      <c r="C35" s="10"/>
    </row>
    <row r="37">
      <c r="A37" s="3" t="s">
        <v>4950</v>
      </c>
      <c r="B37" s="0" t="s">
        <v>2752</v>
      </c>
    </row>
    <row r="38">
      <c r="A38" s="3" t="s">
        <v>4972</v>
      </c>
      <c r="B38" s="0" t="s">
        <v>836</v>
      </c>
    </row>
    <row r="39">
      <c r="A39" s="3" t="s">
        <v>3787</v>
      </c>
      <c r="B39" s="0" t="s">
        <v>629</v>
      </c>
    </row>
    <row r="40">
      <c r="A40" s="3" t="s">
        <v>2739</v>
      </c>
      <c r="B40" s="0" t="s">
        <v>2740</v>
      </c>
    </row>
    <row r="41">
      <c r="A41" s="11" t="s">
        <v>523</v>
      </c>
      <c r="B41" s="13" t="s">
        <v>523</v>
      </c>
      <c r="C41" s="6" t="s">
        <v>3807</v>
      </c>
    </row>
    <row r="42">
      <c r="A42" s="14" t="s">
        <v>523</v>
      </c>
      <c r="B42" s="16" t="s">
        <v>523</v>
      </c>
      <c r="C42" s="8" t="s">
        <v>3019</v>
      </c>
    </row>
    <row r="43">
      <c r="A43" s="6" t="s">
        <v>4003</v>
      </c>
      <c r="B43" s="8" t="s">
        <v>3005</v>
      </c>
      <c r="C43" s="10"/>
    </row>
    <row r="44">
      <c r="A44" s="6" t="s">
        <v>4004</v>
      </c>
      <c r="B44" s="8" t="s">
        <v>4005</v>
      </c>
      <c r="C44" s="10"/>
    </row>
    <row r="46">
      <c r="A46" s="3" t="s">
        <v>4950</v>
      </c>
      <c r="B46" s="0" t="s">
        <v>2752</v>
      </c>
    </row>
    <row r="47">
      <c r="A47" s="3" t="s">
        <v>4972</v>
      </c>
      <c r="B47" s="0" t="s">
        <v>4968</v>
      </c>
    </row>
    <row r="48">
      <c r="A48" s="3" t="s">
        <v>3787</v>
      </c>
      <c r="B48" s="0" t="s">
        <v>629</v>
      </c>
    </row>
    <row r="49">
      <c r="A49" s="3" t="s">
        <v>2739</v>
      </c>
      <c r="B49" s="0" t="s">
        <v>2740</v>
      </c>
    </row>
    <row r="50">
      <c r="A50" s="11" t="s">
        <v>523</v>
      </c>
      <c r="B50" s="13" t="s">
        <v>523</v>
      </c>
      <c r="C50" s="6" t="s">
        <v>3807</v>
      </c>
    </row>
    <row r="51">
      <c r="A51" s="14" t="s">
        <v>523</v>
      </c>
      <c r="B51" s="16" t="s">
        <v>523</v>
      </c>
      <c r="C51" s="8" t="s">
        <v>3019</v>
      </c>
    </row>
    <row r="52">
      <c r="A52" s="6" t="s">
        <v>4003</v>
      </c>
      <c r="B52" s="8" t="s">
        <v>3005</v>
      </c>
      <c r="C52" s="19"/>
    </row>
    <row r="53">
      <c r="A53" s="6" t="s">
        <v>4004</v>
      </c>
      <c r="B53" s="8" t="s">
        <v>4005</v>
      </c>
      <c r="C53" s="19"/>
    </row>
  </sheetData>
  <mergeCells>
    <mergeCell ref="A5:B6"/>
    <mergeCell ref="A14:B15"/>
    <mergeCell ref="A23:B24"/>
    <mergeCell ref="A32:B33"/>
    <mergeCell ref="A41:B42"/>
    <mergeCell ref="A50:B51"/>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1" showErrorMessage="1" errorStyle="warning">
      <formula1>'Enums'!HG1:HG3</formula1>
    </dataValidation>
    <dataValidation type="list" sqref="B12" showErrorMessage="1" errorStyle="warning">
      <formula1>'Enums'!CI1:CI3</formula1>
    </dataValidation>
    <dataValidation type="list" sqref="B20" showErrorMessage="1" errorStyle="warning">
      <formula1>'Enums'!HG1:HG3</formula1>
    </dataValidation>
    <dataValidation type="list" sqref="B21" showErrorMessage="1" errorStyle="warning">
      <formula1>'Enums'!CI1:CI3</formula1>
    </dataValidation>
    <dataValidation type="list" sqref="B29" showErrorMessage="1" errorStyle="warning">
      <formula1>'Enums'!HG1:HG3</formula1>
    </dataValidation>
    <dataValidation type="list" sqref="B30" showErrorMessage="1" errorStyle="warning">
      <formula1>'Enums'!CI1:CI3</formula1>
    </dataValidation>
    <dataValidation type="list" sqref="B38" showErrorMessage="1" errorStyle="warning">
      <formula1>'Enums'!HG1:HG3</formula1>
    </dataValidation>
    <dataValidation type="list" sqref="B39" showErrorMessage="1" errorStyle="warning">
      <formula1>'Enums'!CI1:CI3</formula1>
    </dataValidation>
    <dataValidation type="list" sqref="B47" showErrorMessage="1" errorStyle="warning">
      <formula1>'Enums'!HG1:HG3</formula1>
    </dataValidation>
    <dataValidation type="list" sqref="B48" showErrorMessage="1" errorStyle="warning">
      <formula1>'Enums'!CI1:CI3</formula1>
    </dataValidation>
  </dataValidations>
  <headerFooter/>
</worksheet>
</file>

<file path=xl/worksheets/sheet256.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4950</v>
      </c>
      <c r="B1" s="0" t="s">
        <v>2752</v>
      </c>
    </row>
    <row r="2">
      <c r="A2" s="3" t="s">
        <v>4972</v>
      </c>
      <c r="B2" s="0" t="s">
        <v>710</v>
      </c>
    </row>
    <row r="3">
      <c r="A3" s="3" t="s">
        <v>3787</v>
      </c>
      <c r="B3" s="0" t="s">
        <v>675</v>
      </c>
    </row>
    <row r="4">
      <c r="A4" s="3" t="s">
        <v>2739</v>
      </c>
      <c r="B4" s="0" t="s">
        <v>2740</v>
      </c>
    </row>
    <row r="5">
      <c r="A5" s="11" t="s">
        <v>525</v>
      </c>
      <c r="B5" s="13" t="s">
        <v>525</v>
      </c>
      <c r="C5" s="6" t="s">
        <v>3788</v>
      </c>
      <c r="D5" s="6" t="s">
        <v>3789</v>
      </c>
    </row>
    <row r="6">
      <c r="A6" s="14" t="s">
        <v>525</v>
      </c>
      <c r="B6" s="16" t="s">
        <v>525</v>
      </c>
      <c r="C6" s="8" t="s">
        <v>3020</v>
      </c>
      <c r="D6" s="8" t="s">
        <v>3021</v>
      </c>
    </row>
    <row r="7">
      <c r="A7" s="6" t="s">
        <v>4006</v>
      </c>
      <c r="B7" s="8" t="s">
        <v>3028</v>
      </c>
      <c r="C7" s="10"/>
      <c r="D7" s="10"/>
    </row>
    <row r="8">
      <c r="A8" s="6" t="s">
        <v>4007</v>
      </c>
      <c r="B8" s="8" t="s">
        <v>3029</v>
      </c>
      <c r="C8" s="10"/>
      <c r="D8" s="10"/>
    </row>
    <row r="9">
      <c r="A9" s="6" t="s">
        <v>4008</v>
      </c>
      <c r="B9" s="8" t="s">
        <v>3030</v>
      </c>
      <c r="C9" s="10"/>
      <c r="D9" s="10"/>
    </row>
    <row r="10">
      <c r="A10" s="6" t="s">
        <v>4009</v>
      </c>
      <c r="B10" s="8" t="s">
        <v>4010</v>
      </c>
      <c r="C10" s="10"/>
      <c r="D10" s="10"/>
    </row>
    <row r="11">
      <c r="A11" s="6" t="s">
        <v>4011</v>
      </c>
      <c r="B11" s="8" t="s">
        <v>4012</v>
      </c>
      <c r="C11" s="10"/>
      <c r="D11" s="10"/>
    </row>
    <row r="13">
      <c r="A13" s="3" t="s">
        <v>4950</v>
      </c>
      <c r="B13" s="0" t="s">
        <v>2752</v>
      </c>
    </row>
    <row r="14">
      <c r="A14" s="3" t="s">
        <v>4972</v>
      </c>
      <c r="B14" s="0" t="s">
        <v>836</v>
      </c>
    </row>
    <row r="15">
      <c r="A15" s="3" t="s">
        <v>3787</v>
      </c>
      <c r="B15" s="0" t="s">
        <v>675</v>
      </c>
    </row>
    <row r="16">
      <c r="A16" s="3" t="s">
        <v>2739</v>
      </c>
      <c r="B16" s="0" t="s">
        <v>2740</v>
      </c>
    </row>
    <row r="17">
      <c r="A17" s="11" t="s">
        <v>525</v>
      </c>
      <c r="B17" s="13" t="s">
        <v>525</v>
      </c>
      <c r="C17" s="6" t="s">
        <v>3788</v>
      </c>
      <c r="D17" s="6" t="s">
        <v>3789</v>
      </c>
    </row>
    <row r="18">
      <c r="A18" s="14" t="s">
        <v>525</v>
      </c>
      <c r="B18" s="16" t="s">
        <v>525</v>
      </c>
      <c r="C18" s="8" t="s">
        <v>3020</v>
      </c>
      <c r="D18" s="8" t="s">
        <v>3021</v>
      </c>
    </row>
    <row r="19">
      <c r="A19" s="6" t="s">
        <v>4006</v>
      </c>
      <c r="B19" s="8" t="s">
        <v>3028</v>
      </c>
      <c r="C19" s="10"/>
      <c r="D19" s="10"/>
    </row>
    <row r="20">
      <c r="A20" s="6" t="s">
        <v>4007</v>
      </c>
      <c r="B20" s="8" t="s">
        <v>3029</v>
      </c>
      <c r="C20" s="10"/>
      <c r="D20" s="10"/>
    </row>
    <row r="21">
      <c r="A21" s="6" t="s">
        <v>4008</v>
      </c>
      <c r="B21" s="8" t="s">
        <v>3030</v>
      </c>
      <c r="C21" s="10"/>
      <c r="D21" s="10"/>
    </row>
    <row r="22">
      <c r="A22" s="6" t="s">
        <v>4009</v>
      </c>
      <c r="B22" s="8" t="s">
        <v>4010</v>
      </c>
      <c r="C22" s="10"/>
      <c r="D22" s="10"/>
    </row>
    <row r="23">
      <c r="A23" s="6" t="s">
        <v>4011</v>
      </c>
      <c r="B23" s="8" t="s">
        <v>4012</v>
      </c>
      <c r="C23" s="10"/>
      <c r="D23" s="10"/>
    </row>
    <row r="25">
      <c r="A25" s="3" t="s">
        <v>4950</v>
      </c>
      <c r="B25" s="0" t="s">
        <v>2752</v>
      </c>
    </row>
    <row r="26">
      <c r="A26" s="3" t="s">
        <v>4972</v>
      </c>
      <c r="B26" s="0" t="s">
        <v>4968</v>
      </c>
    </row>
    <row r="27">
      <c r="A27" s="3" t="s">
        <v>3787</v>
      </c>
      <c r="B27" s="0" t="s">
        <v>675</v>
      </c>
    </row>
    <row r="28">
      <c r="A28" s="3" t="s">
        <v>2739</v>
      </c>
      <c r="B28" s="0" t="s">
        <v>2740</v>
      </c>
    </row>
    <row r="29">
      <c r="A29" s="11" t="s">
        <v>525</v>
      </c>
      <c r="B29" s="13" t="s">
        <v>525</v>
      </c>
      <c r="C29" s="6" t="s">
        <v>3788</v>
      </c>
      <c r="D29" s="6" t="s">
        <v>3789</v>
      </c>
    </row>
    <row r="30">
      <c r="A30" s="14" t="s">
        <v>525</v>
      </c>
      <c r="B30" s="16" t="s">
        <v>525</v>
      </c>
      <c r="C30" s="8" t="s">
        <v>3020</v>
      </c>
      <c r="D30" s="8" t="s">
        <v>3021</v>
      </c>
    </row>
    <row r="31">
      <c r="A31" s="6" t="s">
        <v>4006</v>
      </c>
      <c r="B31" s="8" t="s">
        <v>3028</v>
      </c>
      <c r="C31" s="19"/>
      <c r="D31" s="19"/>
    </row>
    <row r="32">
      <c r="A32" s="6" t="s">
        <v>4007</v>
      </c>
      <c r="B32" s="8" t="s">
        <v>3029</v>
      </c>
      <c r="C32" s="19"/>
      <c r="D32" s="19"/>
    </row>
    <row r="33">
      <c r="A33" s="6" t="s">
        <v>4008</v>
      </c>
      <c r="B33" s="8" t="s">
        <v>3030</v>
      </c>
      <c r="C33" s="19"/>
      <c r="D33" s="19"/>
    </row>
    <row r="34">
      <c r="A34" s="6" t="s">
        <v>4009</v>
      </c>
      <c r="B34" s="8" t="s">
        <v>4010</v>
      </c>
      <c r="C34" s="19"/>
      <c r="D34" s="19"/>
    </row>
    <row r="35">
      <c r="A35" s="6" t="s">
        <v>4011</v>
      </c>
      <c r="B35" s="8" t="s">
        <v>4012</v>
      </c>
      <c r="C35" s="19"/>
      <c r="D35" s="19"/>
    </row>
    <row r="37">
      <c r="A37" s="3" t="s">
        <v>4950</v>
      </c>
      <c r="B37" s="0" t="s">
        <v>2752</v>
      </c>
    </row>
    <row r="38">
      <c r="A38" s="3" t="s">
        <v>4972</v>
      </c>
      <c r="B38" s="0" t="s">
        <v>710</v>
      </c>
    </row>
    <row r="39">
      <c r="A39" s="3" t="s">
        <v>3787</v>
      </c>
      <c r="B39" s="0" t="s">
        <v>629</v>
      </c>
    </row>
    <row r="40">
      <c r="A40" s="3" t="s">
        <v>2739</v>
      </c>
      <c r="B40" s="0" t="s">
        <v>2740</v>
      </c>
    </row>
    <row r="41">
      <c r="A41" s="11" t="s">
        <v>525</v>
      </c>
      <c r="B41" s="13" t="s">
        <v>525</v>
      </c>
      <c r="C41" s="6" t="s">
        <v>3788</v>
      </c>
      <c r="D41" s="6" t="s">
        <v>3789</v>
      </c>
    </row>
    <row r="42">
      <c r="A42" s="14" t="s">
        <v>525</v>
      </c>
      <c r="B42" s="16" t="s">
        <v>525</v>
      </c>
      <c r="C42" s="8" t="s">
        <v>3020</v>
      </c>
      <c r="D42" s="8" t="s">
        <v>3021</v>
      </c>
    </row>
    <row r="43">
      <c r="A43" s="6" t="s">
        <v>4006</v>
      </c>
      <c r="B43" s="8" t="s">
        <v>3028</v>
      </c>
      <c r="C43" s="10"/>
      <c r="D43" s="10"/>
    </row>
    <row r="44">
      <c r="A44" s="6" t="s">
        <v>4007</v>
      </c>
      <c r="B44" s="8" t="s">
        <v>3029</v>
      </c>
      <c r="C44" s="10"/>
      <c r="D44" s="10"/>
    </row>
    <row r="45">
      <c r="A45" s="6" t="s">
        <v>4008</v>
      </c>
      <c r="B45" s="8" t="s">
        <v>3030</v>
      </c>
      <c r="C45" s="10"/>
      <c r="D45" s="10"/>
    </row>
    <row r="46">
      <c r="A46" s="6" t="s">
        <v>4009</v>
      </c>
      <c r="B46" s="8" t="s">
        <v>4010</v>
      </c>
      <c r="C46" s="10"/>
      <c r="D46" s="10"/>
    </row>
    <row r="47">
      <c r="A47" s="6" t="s">
        <v>4011</v>
      </c>
      <c r="B47" s="8" t="s">
        <v>4012</v>
      </c>
      <c r="C47" s="10"/>
      <c r="D47" s="10"/>
    </row>
    <row r="49">
      <c r="A49" s="3" t="s">
        <v>4950</v>
      </c>
      <c r="B49" s="0" t="s">
        <v>2752</v>
      </c>
    </row>
    <row r="50">
      <c r="A50" s="3" t="s">
        <v>4972</v>
      </c>
      <c r="B50" s="0" t="s">
        <v>836</v>
      </c>
    </row>
    <row r="51">
      <c r="A51" s="3" t="s">
        <v>3787</v>
      </c>
      <c r="B51" s="0" t="s">
        <v>629</v>
      </c>
    </row>
    <row r="52">
      <c r="A52" s="3" t="s">
        <v>2739</v>
      </c>
      <c r="B52" s="0" t="s">
        <v>2740</v>
      </c>
    </row>
    <row r="53">
      <c r="A53" s="11" t="s">
        <v>525</v>
      </c>
      <c r="B53" s="13" t="s">
        <v>525</v>
      </c>
      <c r="C53" s="6" t="s">
        <v>3788</v>
      </c>
      <c r="D53" s="6" t="s">
        <v>3789</v>
      </c>
    </row>
    <row r="54">
      <c r="A54" s="14" t="s">
        <v>525</v>
      </c>
      <c r="B54" s="16" t="s">
        <v>525</v>
      </c>
      <c r="C54" s="8" t="s">
        <v>3020</v>
      </c>
      <c r="D54" s="8" t="s">
        <v>3021</v>
      </c>
    </row>
    <row r="55">
      <c r="A55" s="6" t="s">
        <v>4006</v>
      </c>
      <c r="B55" s="8" t="s">
        <v>3028</v>
      </c>
      <c r="C55" s="10"/>
      <c r="D55" s="10"/>
    </row>
    <row r="56">
      <c r="A56" s="6" t="s">
        <v>4007</v>
      </c>
      <c r="B56" s="8" t="s">
        <v>3029</v>
      </c>
      <c r="C56" s="10"/>
      <c r="D56" s="10"/>
    </row>
    <row r="57">
      <c r="A57" s="6" t="s">
        <v>4008</v>
      </c>
      <c r="B57" s="8" t="s">
        <v>3030</v>
      </c>
      <c r="C57" s="10"/>
      <c r="D57" s="10"/>
    </row>
    <row r="58">
      <c r="A58" s="6" t="s">
        <v>4009</v>
      </c>
      <c r="B58" s="8" t="s">
        <v>4010</v>
      </c>
      <c r="C58" s="10"/>
      <c r="D58" s="10"/>
    </row>
    <row r="59">
      <c r="A59" s="6" t="s">
        <v>4011</v>
      </c>
      <c r="B59" s="8" t="s">
        <v>4012</v>
      </c>
      <c r="C59" s="10"/>
      <c r="D59" s="10"/>
    </row>
    <row r="61">
      <c r="A61" s="3" t="s">
        <v>4950</v>
      </c>
      <c r="B61" s="0" t="s">
        <v>2752</v>
      </c>
    </row>
    <row r="62">
      <c r="A62" s="3" t="s">
        <v>4972</v>
      </c>
      <c r="B62" s="0" t="s">
        <v>4968</v>
      </c>
    </row>
    <row r="63">
      <c r="A63" s="3" t="s">
        <v>3787</v>
      </c>
      <c r="B63" s="0" t="s">
        <v>629</v>
      </c>
    </row>
    <row r="64">
      <c r="A64" s="3" t="s">
        <v>2739</v>
      </c>
      <c r="B64" s="0" t="s">
        <v>2740</v>
      </c>
    </row>
    <row r="65">
      <c r="A65" s="11" t="s">
        <v>525</v>
      </c>
      <c r="B65" s="13" t="s">
        <v>525</v>
      </c>
      <c r="C65" s="6" t="s">
        <v>3788</v>
      </c>
      <c r="D65" s="6" t="s">
        <v>3789</v>
      </c>
    </row>
    <row r="66">
      <c r="A66" s="14" t="s">
        <v>525</v>
      </c>
      <c r="B66" s="16" t="s">
        <v>525</v>
      </c>
      <c r="C66" s="8" t="s">
        <v>3020</v>
      </c>
      <c r="D66" s="8" t="s">
        <v>3021</v>
      </c>
    </row>
    <row r="67">
      <c r="A67" s="6" t="s">
        <v>4006</v>
      </c>
      <c r="B67" s="8" t="s">
        <v>3028</v>
      </c>
      <c r="C67" s="19"/>
      <c r="D67" s="19"/>
    </row>
    <row r="68">
      <c r="A68" s="6" t="s">
        <v>4007</v>
      </c>
      <c r="B68" s="8" t="s">
        <v>3029</v>
      </c>
      <c r="C68" s="19"/>
      <c r="D68" s="19"/>
    </row>
    <row r="69">
      <c r="A69" s="6" t="s">
        <v>4008</v>
      </c>
      <c r="B69" s="8" t="s">
        <v>3030</v>
      </c>
      <c r="C69" s="19"/>
      <c r="D69" s="19"/>
    </row>
    <row r="70">
      <c r="A70" s="6" t="s">
        <v>4009</v>
      </c>
      <c r="B70" s="8" t="s">
        <v>4010</v>
      </c>
      <c r="C70" s="19"/>
      <c r="D70" s="19"/>
    </row>
    <row r="71">
      <c r="A71" s="6" t="s">
        <v>4011</v>
      </c>
      <c r="B71" s="8" t="s">
        <v>4012</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4" showErrorMessage="1" errorStyle="warning">
      <formula1>'Enums'!HG1:HG3</formula1>
    </dataValidation>
    <dataValidation type="list" sqref="B15"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8" showErrorMessage="1" errorStyle="warning">
      <formula1>'Enums'!HG1:HG3</formula1>
    </dataValidation>
    <dataValidation type="list" sqref="B39" showErrorMessage="1" errorStyle="warning">
      <formula1>'Enums'!CI1:CI3</formula1>
    </dataValidation>
    <dataValidation type="list" sqref="B50" showErrorMessage="1" errorStyle="warning">
      <formula1>'Enums'!HG1:HG3</formula1>
    </dataValidation>
    <dataValidation type="list" sqref="B51" showErrorMessage="1" errorStyle="warning">
      <formula1>'Enums'!CI1:CI3</formula1>
    </dataValidation>
    <dataValidation type="list" sqref="B62" showErrorMessage="1" errorStyle="warning">
      <formula1>'Enums'!HG1:HG3</formula1>
    </dataValidation>
    <dataValidation type="list" sqref="B63" showErrorMessage="1" errorStyle="warning">
      <formula1>'Enums'!CI1:CI3</formula1>
    </dataValidation>
  </dataValidations>
  <headerFooter/>
</worksheet>
</file>

<file path=xl/worksheets/sheet257.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4950</v>
      </c>
      <c r="B1" s="0" t="s">
        <v>2752</v>
      </c>
    </row>
    <row r="2">
      <c r="A2" s="3" t="s">
        <v>4972</v>
      </c>
      <c r="B2" s="0" t="s">
        <v>710</v>
      </c>
    </row>
    <row r="3">
      <c r="A3" s="3" t="s">
        <v>3787</v>
      </c>
      <c r="B3" s="0" t="s">
        <v>675</v>
      </c>
    </row>
    <row r="4">
      <c r="A4" s="3" t="s">
        <v>2739</v>
      </c>
      <c r="B4" s="0" t="s">
        <v>2740</v>
      </c>
    </row>
    <row r="5">
      <c r="A5" s="11" t="s">
        <v>527</v>
      </c>
      <c r="B5" s="13" t="s">
        <v>527</v>
      </c>
      <c r="C5" s="6" t="s">
        <v>3788</v>
      </c>
      <c r="D5" s="6" t="s">
        <v>3789</v>
      </c>
    </row>
    <row r="6">
      <c r="A6" s="14" t="s">
        <v>527</v>
      </c>
      <c r="B6" s="16" t="s">
        <v>527</v>
      </c>
      <c r="C6" s="8" t="s">
        <v>3022</v>
      </c>
      <c r="D6" s="8" t="s">
        <v>3023</v>
      </c>
    </row>
    <row r="7">
      <c r="A7" s="6" t="s">
        <v>4013</v>
      </c>
      <c r="B7" s="8" t="s">
        <v>3031</v>
      </c>
      <c r="C7" s="10"/>
      <c r="D7" s="10"/>
    </row>
    <row r="8">
      <c r="A8" s="6" t="s">
        <v>4014</v>
      </c>
      <c r="B8" s="8" t="s">
        <v>3034</v>
      </c>
      <c r="C8" s="10"/>
      <c r="D8" s="10"/>
    </row>
    <row r="10">
      <c r="A10" s="3" t="s">
        <v>4950</v>
      </c>
      <c r="B10" s="0" t="s">
        <v>2752</v>
      </c>
    </row>
    <row r="11">
      <c r="A11" s="3" t="s">
        <v>4972</v>
      </c>
      <c r="B11" s="0" t="s">
        <v>836</v>
      </c>
    </row>
    <row r="12">
      <c r="A12" s="3" t="s">
        <v>3787</v>
      </c>
      <c r="B12" s="0" t="s">
        <v>675</v>
      </c>
    </row>
    <row r="13">
      <c r="A13" s="3" t="s">
        <v>2739</v>
      </c>
      <c r="B13" s="0" t="s">
        <v>2740</v>
      </c>
    </row>
    <row r="14">
      <c r="A14" s="11" t="s">
        <v>527</v>
      </c>
      <c r="B14" s="13" t="s">
        <v>527</v>
      </c>
      <c r="C14" s="6" t="s">
        <v>3788</v>
      </c>
      <c r="D14" s="6" t="s">
        <v>3789</v>
      </c>
    </row>
    <row r="15">
      <c r="A15" s="14" t="s">
        <v>527</v>
      </c>
      <c r="B15" s="16" t="s">
        <v>527</v>
      </c>
      <c r="C15" s="8" t="s">
        <v>3022</v>
      </c>
      <c r="D15" s="8" t="s">
        <v>3023</v>
      </c>
    </row>
    <row r="16">
      <c r="A16" s="6" t="s">
        <v>4013</v>
      </c>
      <c r="B16" s="8" t="s">
        <v>3031</v>
      </c>
      <c r="C16" s="10"/>
      <c r="D16" s="10"/>
    </row>
    <row r="17">
      <c r="A17" s="6" t="s">
        <v>4014</v>
      </c>
      <c r="B17" s="8" t="s">
        <v>3034</v>
      </c>
      <c r="C17" s="10"/>
      <c r="D17" s="10"/>
    </row>
    <row r="19">
      <c r="A19" s="3" t="s">
        <v>4950</v>
      </c>
      <c r="B19" s="0" t="s">
        <v>2752</v>
      </c>
    </row>
    <row r="20">
      <c r="A20" s="3" t="s">
        <v>4972</v>
      </c>
      <c r="B20" s="0" t="s">
        <v>4968</v>
      </c>
    </row>
    <row r="21">
      <c r="A21" s="3" t="s">
        <v>3787</v>
      </c>
      <c r="B21" s="0" t="s">
        <v>675</v>
      </c>
    </row>
    <row r="22">
      <c r="A22" s="3" t="s">
        <v>2739</v>
      </c>
      <c r="B22" s="0" t="s">
        <v>2740</v>
      </c>
    </row>
    <row r="23">
      <c r="A23" s="11" t="s">
        <v>527</v>
      </c>
      <c r="B23" s="13" t="s">
        <v>527</v>
      </c>
      <c r="C23" s="6" t="s">
        <v>3788</v>
      </c>
      <c r="D23" s="6" t="s">
        <v>3789</v>
      </c>
    </row>
    <row r="24">
      <c r="A24" s="14" t="s">
        <v>527</v>
      </c>
      <c r="B24" s="16" t="s">
        <v>527</v>
      </c>
      <c r="C24" s="8" t="s">
        <v>3022</v>
      </c>
      <c r="D24" s="8" t="s">
        <v>3023</v>
      </c>
    </row>
    <row r="25">
      <c r="A25" s="6" t="s">
        <v>4013</v>
      </c>
      <c r="B25" s="8" t="s">
        <v>3031</v>
      </c>
      <c r="C25" s="19"/>
      <c r="D25" s="19"/>
    </row>
    <row r="26">
      <c r="A26" s="6" t="s">
        <v>4014</v>
      </c>
      <c r="B26" s="8" t="s">
        <v>3034</v>
      </c>
      <c r="C26" s="19"/>
      <c r="D26" s="19"/>
    </row>
    <row r="28">
      <c r="A28" s="3" t="s">
        <v>4950</v>
      </c>
      <c r="B28" s="0" t="s">
        <v>2752</v>
      </c>
    </row>
    <row r="29">
      <c r="A29" s="3" t="s">
        <v>4972</v>
      </c>
      <c r="B29" s="0" t="s">
        <v>710</v>
      </c>
    </row>
    <row r="30">
      <c r="A30" s="3" t="s">
        <v>3787</v>
      </c>
      <c r="B30" s="0" t="s">
        <v>629</v>
      </c>
    </row>
    <row r="31">
      <c r="A31" s="3" t="s">
        <v>2739</v>
      </c>
      <c r="B31" s="0" t="s">
        <v>2740</v>
      </c>
    </row>
    <row r="32">
      <c r="A32" s="11" t="s">
        <v>527</v>
      </c>
      <c r="B32" s="13" t="s">
        <v>527</v>
      </c>
      <c r="C32" s="6" t="s">
        <v>3788</v>
      </c>
      <c r="D32" s="6" t="s">
        <v>3789</v>
      </c>
    </row>
    <row r="33">
      <c r="A33" s="14" t="s">
        <v>527</v>
      </c>
      <c r="B33" s="16" t="s">
        <v>527</v>
      </c>
      <c r="C33" s="8" t="s">
        <v>3022</v>
      </c>
      <c r="D33" s="8" t="s">
        <v>3023</v>
      </c>
    </row>
    <row r="34">
      <c r="A34" s="6" t="s">
        <v>4013</v>
      </c>
      <c r="B34" s="8" t="s">
        <v>3031</v>
      </c>
      <c r="C34" s="10"/>
      <c r="D34" s="10"/>
    </row>
    <row r="35">
      <c r="A35" s="6" t="s">
        <v>4014</v>
      </c>
      <c r="B35" s="8" t="s">
        <v>3034</v>
      </c>
      <c r="C35" s="10"/>
      <c r="D35" s="10"/>
    </row>
    <row r="37">
      <c r="A37" s="3" t="s">
        <v>4950</v>
      </c>
      <c r="B37" s="0" t="s">
        <v>2752</v>
      </c>
    </row>
    <row r="38">
      <c r="A38" s="3" t="s">
        <v>4972</v>
      </c>
      <c r="B38" s="0" t="s">
        <v>836</v>
      </c>
    </row>
    <row r="39">
      <c r="A39" s="3" t="s">
        <v>3787</v>
      </c>
      <c r="B39" s="0" t="s">
        <v>629</v>
      </c>
    </row>
    <row r="40">
      <c r="A40" s="3" t="s">
        <v>2739</v>
      </c>
      <c r="B40" s="0" t="s">
        <v>2740</v>
      </c>
    </row>
    <row r="41">
      <c r="A41" s="11" t="s">
        <v>527</v>
      </c>
      <c r="B41" s="13" t="s">
        <v>527</v>
      </c>
      <c r="C41" s="6" t="s">
        <v>3788</v>
      </c>
      <c r="D41" s="6" t="s">
        <v>3789</v>
      </c>
    </row>
    <row r="42">
      <c r="A42" s="14" t="s">
        <v>527</v>
      </c>
      <c r="B42" s="16" t="s">
        <v>527</v>
      </c>
      <c r="C42" s="8" t="s">
        <v>3022</v>
      </c>
      <c r="D42" s="8" t="s">
        <v>3023</v>
      </c>
    </row>
    <row r="43">
      <c r="A43" s="6" t="s">
        <v>4013</v>
      </c>
      <c r="B43" s="8" t="s">
        <v>3031</v>
      </c>
      <c r="C43" s="10"/>
      <c r="D43" s="10"/>
    </row>
    <row r="44">
      <c r="A44" s="6" t="s">
        <v>4014</v>
      </c>
      <c r="B44" s="8" t="s">
        <v>3034</v>
      </c>
      <c r="C44" s="10"/>
      <c r="D44" s="10"/>
    </row>
    <row r="46">
      <c r="A46" s="3" t="s">
        <v>4950</v>
      </c>
      <c r="B46" s="0" t="s">
        <v>2752</v>
      </c>
    </row>
    <row r="47">
      <c r="A47" s="3" t="s">
        <v>4972</v>
      </c>
      <c r="B47" s="0" t="s">
        <v>4968</v>
      </c>
    </row>
    <row r="48">
      <c r="A48" s="3" t="s">
        <v>3787</v>
      </c>
      <c r="B48" s="0" t="s">
        <v>629</v>
      </c>
    </row>
    <row r="49">
      <c r="A49" s="3" t="s">
        <v>2739</v>
      </c>
      <c r="B49" s="0" t="s">
        <v>2740</v>
      </c>
    </row>
    <row r="50">
      <c r="A50" s="11" t="s">
        <v>527</v>
      </c>
      <c r="B50" s="13" t="s">
        <v>527</v>
      </c>
      <c r="C50" s="6" t="s">
        <v>3788</v>
      </c>
      <c r="D50" s="6" t="s">
        <v>3789</v>
      </c>
    </row>
    <row r="51">
      <c r="A51" s="14" t="s">
        <v>527</v>
      </c>
      <c r="B51" s="16" t="s">
        <v>527</v>
      </c>
      <c r="C51" s="8" t="s">
        <v>3022</v>
      </c>
      <c r="D51" s="8" t="s">
        <v>3023</v>
      </c>
    </row>
    <row r="52">
      <c r="A52" s="6" t="s">
        <v>4013</v>
      </c>
      <c r="B52" s="8" t="s">
        <v>3031</v>
      </c>
      <c r="C52" s="19"/>
      <c r="D52" s="19"/>
    </row>
    <row r="53">
      <c r="A53" s="6" t="s">
        <v>4014</v>
      </c>
      <c r="B53" s="8" t="s">
        <v>3034</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1" showErrorMessage="1" errorStyle="warning">
      <formula1>'Enums'!HG1:HG3</formula1>
    </dataValidation>
    <dataValidation type="list" sqref="B12" showErrorMessage="1" errorStyle="warning">
      <formula1>'Enums'!CI1:CI3</formula1>
    </dataValidation>
    <dataValidation type="list" sqref="B20" showErrorMessage="1" errorStyle="warning">
      <formula1>'Enums'!HG1:HG3</formula1>
    </dataValidation>
    <dataValidation type="list" sqref="B21" showErrorMessage="1" errorStyle="warning">
      <formula1>'Enums'!CI1:CI3</formula1>
    </dataValidation>
    <dataValidation type="list" sqref="B29" showErrorMessage="1" errorStyle="warning">
      <formula1>'Enums'!HG1:HG3</formula1>
    </dataValidation>
    <dataValidation type="list" sqref="B30" showErrorMessage="1" errorStyle="warning">
      <formula1>'Enums'!CI1:CI3</formula1>
    </dataValidation>
    <dataValidation type="list" sqref="B38" showErrorMessage="1" errorStyle="warning">
      <formula1>'Enums'!HG1:HG3</formula1>
    </dataValidation>
    <dataValidation type="list" sqref="B39" showErrorMessage="1" errorStyle="warning">
      <formula1>'Enums'!CI1:CI3</formula1>
    </dataValidation>
    <dataValidation type="list" sqref="B47" showErrorMessage="1" errorStyle="warning">
      <formula1>'Enums'!HG1:HG3</formula1>
    </dataValidation>
    <dataValidation type="list" sqref="B48" showErrorMessage="1" errorStyle="warning">
      <formula1>'Enums'!CI1:CI3</formula1>
    </dataValidation>
  </dataValidations>
  <headerFooter/>
</worksheet>
</file>

<file path=xl/worksheets/sheet258.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529</v>
      </c>
      <c r="B5" s="13" t="s">
        <v>529</v>
      </c>
      <c r="C5" s="6" t="s">
        <v>3922</v>
      </c>
    </row>
    <row r="6">
      <c r="A6" s="14" t="s">
        <v>529</v>
      </c>
      <c r="B6" s="16" t="s">
        <v>529</v>
      </c>
      <c r="C6" s="8" t="s">
        <v>2772</v>
      </c>
    </row>
    <row r="7">
      <c r="A7" s="6" t="s">
        <v>4015</v>
      </c>
      <c r="B7" s="8" t="s">
        <v>2774</v>
      </c>
      <c r="C7" s="10"/>
    </row>
    <row r="8">
      <c r="A8" s="6" t="s">
        <v>4016</v>
      </c>
      <c r="B8" s="8" t="s">
        <v>2776</v>
      </c>
      <c r="C8" s="10"/>
    </row>
    <row r="9">
      <c r="A9" s="6" t="s">
        <v>4017</v>
      </c>
      <c r="B9" s="8" t="s">
        <v>2778</v>
      </c>
      <c r="C9" s="10"/>
    </row>
    <row r="10">
      <c r="A10" s="6" t="s">
        <v>4018</v>
      </c>
      <c r="B10" s="8" t="s">
        <v>2780</v>
      </c>
      <c r="C10" s="10"/>
    </row>
    <row r="11">
      <c r="A11" s="6" t="s">
        <v>4019</v>
      </c>
      <c r="B11" s="8" t="s">
        <v>2782</v>
      </c>
      <c r="C11" s="10"/>
    </row>
    <row r="12">
      <c r="A12" s="6" t="s">
        <v>4020</v>
      </c>
      <c r="B12" s="8" t="s">
        <v>4021</v>
      </c>
      <c r="C12" s="10"/>
    </row>
    <row r="13">
      <c r="A13" s="6" t="s">
        <v>4022</v>
      </c>
      <c r="B13" s="8" t="s">
        <v>2860</v>
      </c>
      <c r="C13" s="10"/>
    </row>
    <row r="15">
      <c r="A15" s="3" t="s">
        <v>4950</v>
      </c>
      <c r="B15" s="0" t="s">
        <v>2752</v>
      </c>
    </row>
    <row r="16">
      <c r="A16" s="3" t="s">
        <v>4972</v>
      </c>
      <c r="B16" s="0" t="s">
        <v>836</v>
      </c>
    </row>
    <row r="17">
      <c r="A17" s="3" t="s">
        <v>3787</v>
      </c>
      <c r="B17" s="0" t="s">
        <v>675</v>
      </c>
    </row>
    <row r="18">
      <c r="A18" s="3" t="s">
        <v>2739</v>
      </c>
      <c r="B18" s="0" t="s">
        <v>2740</v>
      </c>
    </row>
    <row r="19">
      <c r="A19" s="11" t="s">
        <v>529</v>
      </c>
      <c r="B19" s="13" t="s">
        <v>529</v>
      </c>
      <c r="C19" s="6" t="s">
        <v>3922</v>
      </c>
    </row>
    <row r="20">
      <c r="A20" s="14" t="s">
        <v>529</v>
      </c>
      <c r="B20" s="16" t="s">
        <v>529</v>
      </c>
      <c r="C20" s="8" t="s">
        <v>2772</v>
      </c>
    </row>
    <row r="21">
      <c r="A21" s="6" t="s">
        <v>4015</v>
      </c>
      <c r="B21" s="8" t="s">
        <v>2774</v>
      </c>
      <c r="C21" s="10"/>
    </row>
    <row r="22">
      <c r="A22" s="6" t="s">
        <v>4016</v>
      </c>
      <c r="B22" s="8" t="s">
        <v>2776</v>
      </c>
      <c r="C22" s="10"/>
    </row>
    <row r="23">
      <c r="A23" s="6" t="s">
        <v>4017</v>
      </c>
      <c r="B23" s="8" t="s">
        <v>2778</v>
      </c>
      <c r="C23" s="10"/>
    </row>
    <row r="24">
      <c r="A24" s="6" t="s">
        <v>4018</v>
      </c>
      <c r="B24" s="8" t="s">
        <v>2780</v>
      </c>
      <c r="C24" s="10"/>
    </row>
    <row r="25">
      <c r="A25" s="6" t="s">
        <v>4019</v>
      </c>
      <c r="B25" s="8" t="s">
        <v>2782</v>
      </c>
      <c r="C25" s="10"/>
    </row>
    <row r="26">
      <c r="A26" s="6" t="s">
        <v>4020</v>
      </c>
      <c r="B26" s="8" t="s">
        <v>4021</v>
      </c>
      <c r="C26" s="10"/>
    </row>
    <row r="27">
      <c r="A27" s="6" t="s">
        <v>4022</v>
      </c>
      <c r="B27" s="8" t="s">
        <v>2860</v>
      </c>
      <c r="C27" s="10"/>
    </row>
    <row r="29">
      <c r="A29" s="3" t="s">
        <v>4950</v>
      </c>
      <c r="B29" s="0" t="s">
        <v>2752</v>
      </c>
    </row>
    <row r="30">
      <c r="A30" s="3" t="s">
        <v>4972</v>
      </c>
      <c r="B30" s="0" t="s">
        <v>4968</v>
      </c>
    </row>
    <row r="31">
      <c r="A31" s="3" t="s">
        <v>3787</v>
      </c>
      <c r="B31" s="0" t="s">
        <v>675</v>
      </c>
    </row>
    <row r="32">
      <c r="A32" s="3" t="s">
        <v>2739</v>
      </c>
      <c r="B32" s="0" t="s">
        <v>2740</v>
      </c>
    </row>
    <row r="33">
      <c r="A33" s="11" t="s">
        <v>529</v>
      </c>
      <c r="B33" s="13" t="s">
        <v>529</v>
      </c>
      <c r="C33" s="6" t="s">
        <v>3922</v>
      </c>
    </row>
    <row r="34">
      <c r="A34" s="14" t="s">
        <v>529</v>
      </c>
      <c r="B34" s="16" t="s">
        <v>529</v>
      </c>
      <c r="C34" s="8" t="s">
        <v>2772</v>
      </c>
    </row>
    <row r="35">
      <c r="A35" s="6" t="s">
        <v>4015</v>
      </c>
      <c r="B35" s="8" t="s">
        <v>2774</v>
      </c>
      <c r="C35" s="19"/>
    </row>
    <row r="36">
      <c r="A36" s="6" t="s">
        <v>4016</v>
      </c>
      <c r="B36" s="8" t="s">
        <v>2776</v>
      </c>
      <c r="C36" s="19"/>
    </row>
    <row r="37">
      <c r="A37" s="6" t="s">
        <v>4017</v>
      </c>
      <c r="B37" s="8" t="s">
        <v>2778</v>
      </c>
      <c r="C37" s="19"/>
    </row>
    <row r="38">
      <c r="A38" s="6" t="s">
        <v>4018</v>
      </c>
      <c r="B38" s="8" t="s">
        <v>2780</v>
      </c>
      <c r="C38" s="19"/>
    </row>
    <row r="39">
      <c r="A39" s="6" t="s">
        <v>4019</v>
      </c>
      <c r="B39" s="8" t="s">
        <v>2782</v>
      </c>
      <c r="C39" s="19"/>
    </row>
    <row r="40">
      <c r="A40" s="6" t="s">
        <v>4020</v>
      </c>
      <c r="B40" s="8" t="s">
        <v>4021</v>
      </c>
      <c r="C40" s="19"/>
    </row>
    <row r="41">
      <c r="A41" s="6" t="s">
        <v>4022</v>
      </c>
      <c r="B41" s="8" t="s">
        <v>2860</v>
      </c>
      <c r="C41" s="19"/>
    </row>
    <row r="43">
      <c r="A43" s="3" t="s">
        <v>4950</v>
      </c>
      <c r="B43" s="0" t="s">
        <v>2752</v>
      </c>
    </row>
    <row r="44">
      <c r="A44" s="3" t="s">
        <v>4972</v>
      </c>
      <c r="B44" s="0" t="s">
        <v>710</v>
      </c>
    </row>
    <row r="45">
      <c r="A45" s="3" t="s">
        <v>3787</v>
      </c>
      <c r="B45" s="0" t="s">
        <v>629</v>
      </c>
    </row>
    <row r="46">
      <c r="A46" s="3" t="s">
        <v>2739</v>
      </c>
      <c r="B46" s="0" t="s">
        <v>2740</v>
      </c>
    </row>
    <row r="47">
      <c r="A47" s="11" t="s">
        <v>529</v>
      </c>
      <c r="B47" s="13" t="s">
        <v>529</v>
      </c>
      <c r="C47" s="6" t="s">
        <v>3922</v>
      </c>
    </row>
    <row r="48">
      <c r="A48" s="14" t="s">
        <v>529</v>
      </c>
      <c r="B48" s="16" t="s">
        <v>529</v>
      </c>
      <c r="C48" s="8" t="s">
        <v>2772</v>
      </c>
    </row>
    <row r="49">
      <c r="A49" s="6" t="s">
        <v>4015</v>
      </c>
      <c r="B49" s="8" t="s">
        <v>2774</v>
      </c>
      <c r="C49" s="10"/>
    </row>
    <row r="50">
      <c r="A50" s="6" t="s">
        <v>4016</v>
      </c>
      <c r="B50" s="8" t="s">
        <v>2776</v>
      </c>
      <c r="C50" s="10"/>
    </row>
    <row r="51">
      <c r="A51" s="6" t="s">
        <v>4017</v>
      </c>
      <c r="B51" s="8" t="s">
        <v>2778</v>
      </c>
      <c r="C51" s="10"/>
    </row>
    <row r="52">
      <c r="A52" s="6" t="s">
        <v>4018</v>
      </c>
      <c r="B52" s="8" t="s">
        <v>2780</v>
      </c>
      <c r="C52" s="10"/>
    </row>
    <row r="53">
      <c r="A53" s="6" t="s">
        <v>4019</v>
      </c>
      <c r="B53" s="8" t="s">
        <v>2782</v>
      </c>
      <c r="C53" s="10"/>
    </row>
    <row r="54">
      <c r="A54" s="6" t="s">
        <v>4020</v>
      </c>
      <c r="B54" s="8" t="s">
        <v>4021</v>
      </c>
      <c r="C54" s="10"/>
    </row>
    <row r="55">
      <c r="A55" s="6" t="s">
        <v>4022</v>
      </c>
      <c r="B55" s="8" t="s">
        <v>2860</v>
      </c>
      <c r="C55" s="10"/>
    </row>
    <row r="57">
      <c r="A57" s="3" t="s">
        <v>4950</v>
      </c>
      <c r="B57" s="0" t="s">
        <v>2752</v>
      </c>
    </row>
    <row r="58">
      <c r="A58" s="3" t="s">
        <v>4972</v>
      </c>
      <c r="B58" s="0" t="s">
        <v>836</v>
      </c>
    </row>
    <row r="59">
      <c r="A59" s="3" t="s">
        <v>3787</v>
      </c>
      <c r="B59" s="0" t="s">
        <v>629</v>
      </c>
    </row>
    <row r="60">
      <c r="A60" s="3" t="s">
        <v>2739</v>
      </c>
      <c r="B60" s="0" t="s">
        <v>2740</v>
      </c>
    </row>
    <row r="61">
      <c r="A61" s="11" t="s">
        <v>529</v>
      </c>
      <c r="B61" s="13" t="s">
        <v>529</v>
      </c>
      <c r="C61" s="6" t="s">
        <v>3922</v>
      </c>
    </row>
    <row r="62">
      <c r="A62" s="14" t="s">
        <v>529</v>
      </c>
      <c r="B62" s="16" t="s">
        <v>529</v>
      </c>
      <c r="C62" s="8" t="s">
        <v>2772</v>
      </c>
    </row>
    <row r="63">
      <c r="A63" s="6" t="s">
        <v>4015</v>
      </c>
      <c r="B63" s="8" t="s">
        <v>2774</v>
      </c>
      <c r="C63" s="10"/>
    </row>
    <row r="64">
      <c r="A64" s="6" t="s">
        <v>4016</v>
      </c>
      <c r="B64" s="8" t="s">
        <v>2776</v>
      </c>
      <c r="C64" s="10"/>
    </row>
    <row r="65">
      <c r="A65" s="6" t="s">
        <v>4017</v>
      </c>
      <c r="B65" s="8" t="s">
        <v>2778</v>
      </c>
      <c r="C65" s="10"/>
    </row>
    <row r="66">
      <c r="A66" s="6" t="s">
        <v>4018</v>
      </c>
      <c r="B66" s="8" t="s">
        <v>2780</v>
      </c>
      <c r="C66" s="10"/>
    </row>
    <row r="67">
      <c r="A67" s="6" t="s">
        <v>4019</v>
      </c>
      <c r="B67" s="8" t="s">
        <v>2782</v>
      </c>
      <c r="C67" s="10"/>
    </row>
    <row r="68">
      <c r="A68" s="6" t="s">
        <v>4020</v>
      </c>
      <c r="B68" s="8" t="s">
        <v>4021</v>
      </c>
      <c r="C68" s="10"/>
    </row>
    <row r="69">
      <c r="A69" s="6" t="s">
        <v>4022</v>
      </c>
      <c r="B69" s="8" t="s">
        <v>2860</v>
      </c>
      <c r="C69" s="10"/>
    </row>
    <row r="71">
      <c r="A71" s="3" t="s">
        <v>4950</v>
      </c>
      <c r="B71" s="0" t="s">
        <v>2752</v>
      </c>
    </row>
    <row r="72">
      <c r="A72" s="3" t="s">
        <v>4972</v>
      </c>
      <c r="B72" s="0" t="s">
        <v>4968</v>
      </c>
    </row>
    <row r="73">
      <c r="A73" s="3" t="s">
        <v>3787</v>
      </c>
      <c r="B73" s="0" t="s">
        <v>629</v>
      </c>
    </row>
    <row r="74">
      <c r="A74" s="3" t="s">
        <v>2739</v>
      </c>
      <c r="B74" s="0" t="s">
        <v>2740</v>
      </c>
    </row>
    <row r="75">
      <c r="A75" s="11" t="s">
        <v>529</v>
      </c>
      <c r="B75" s="13" t="s">
        <v>529</v>
      </c>
      <c r="C75" s="6" t="s">
        <v>3922</v>
      </c>
    </row>
    <row r="76">
      <c r="A76" s="14" t="s">
        <v>529</v>
      </c>
      <c r="B76" s="16" t="s">
        <v>529</v>
      </c>
      <c r="C76" s="8" t="s">
        <v>2772</v>
      </c>
    </row>
    <row r="77">
      <c r="A77" s="6" t="s">
        <v>4015</v>
      </c>
      <c r="B77" s="8" t="s">
        <v>2774</v>
      </c>
      <c r="C77" s="19"/>
    </row>
    <row r="78">
      <c r="A78" s="6" t="s">
        <v>4016</v>
      </c>
      <c r="B78" s="8" t="s">
        <v>2776</v>
      </c>
      <c r="C78" s="19"/>
    </row>
    <row r="79">
      <c r="A79" s="6" t="s">
        <v>4017</v>
      </c>
      <c r="B79" s="8" t="s">
        <v>2778</v>
      </c>
      <c r="C79" s="19"/>
    </row>
    <row r="80">
      <c r="A80" s="6" t="s">
        <v>4018</v>
      </c>
      <c r="B80" s="8" t="s">
        <v>2780</v>
      </c>
      <c r="C80" s="19"/>
    </row>
    <row r="81">
      <c r="A81" s="6" t="s">
        <v>4019</v>
      </c>
      <c r="B81" s="8" t="s">
        <v>2782</v>
      </c>
      <c r="C81" s="19"/>
    </row>
    <row r="82">
      <c r="A82" s="6" t="s">
        <v>4020</v>
      </c>
      <c r="B82" s="8" t="s">
        <v>4021</v>
      </c>
      <c r="C82" s="19"/>
    </row>
    <row r="83">
      <c r="A83" s="6" t="s">
        <v>4022</v>
      </c>
      <c r="B83" s="8" t="s">
        <v>2860</v>
      </c>
      <c r="C83" s="19"/>
    </row>
  </sheetData>
  <mergeCells>
    <mergeCell ref="A5:B6"/>
    <mergeCell ref="A19:B20"/>
    <mergeCell ref="A33:B34"/>
    <mergeCell ref="A47:B48"/>
    <mergeCell ref="A61:B62"/>
    <mergeCell ref="A75:B76"/>
  </mergeCells>
  <dataValidations count="36">
    <dataValidation type="list" sqref="B2" showErrorMessage="1" errorStyle="warning">
      <formula1>'Enums'!HG1:HG3</formula1>
    </dataValidation>
    <dataValidation type="list" sqref="B3" showErrorMessage="1" errorStyle="warning">
      <formula1>'Enums'!CI1:CI3</formula1>
    </dataValidation>
    <dataValidation type="list" sqref="C7" showErrorMessage="1" errorStyle="warning">
      <formula1>'Enums'!CW1:CW3</formula1>
    </dataValidation>
    <dataValidation type="list" sqref="C8" showErrorMessage="1" errorStyle="warning">
      <formula1>'Enums'!CX1:CX3</formula1>
    </dataValidation>
    <dataValidation type="list" sqref="C9" showErrorMessage="1" errorStyle="warning">
      <formula1>'Enums'!CY1:CY3</formula1>
    </dataValidation>
    <dataValidation type="list" sqref="C10" showErrorMessage="1" errorStyle="warning">
      <formula1>'Enums'!CZ1:CZ3</formula1>
    </dataValidation>
    <dataValidation type="list" sqref="C12" showErrorMessage="1" errorStyle="warning">
      <formula1>'Enums'!DA1:DA3</formula1>
    </dataValidation>
    <dataValidation type="list" sqref="C13" showErrorMessage="1" errorStyle="warning">
      <formula1>'Enums'!DB1:DB3</formula1>
    </dataValidation>
    <dataValidation type="list" sqref="B16" showErrorMessage="1" errorStyle="warning">
      <formula1>'Enums'!HG1:HG3</formula1>
    </dataValidation>
    <dataValidation type="list" sqref="B17" showErrorMessage="1" errorStyle="warning">
      <formula1>'Enums'!CI1:CI3</formula1>
    </dataValidation>
    <dataValidation type="list" sqref="C21" showErrorMessage="1" errorStyle="warning">
      <formula1>'Enums'!CW1:CW3</formula1>
    </dataValidation>
    <dataValidation type="list" sqref="C22" showErrorMessage="1" errorStyle="warning">
      <formula1>'Enums'!CX1:CX3</formula1>
    </dataValidation>
    <dataValidation type="list" sqref="C23" showErrorMessage="1" errorStyle="warning">
      <formula1>'Enums'!CY1:CY3</formula1>
    </dataValidation>
    <dataValidation type="list" sqref="C24" showErrorMessage="1" errorStyle="warning">
      <formula1>'Enums'!CZ1:CZ3</formula1>
    </dataValidation>
    <dataValidation type="list" sqref="C26" showErrorMessage="1" errorStyle="warning">
      <formula1>'Enums'!DA1:DA3</formula1>
    </dataValidation>
    <dataValidation type="list" sqref="C27" showErrorMessage="1" errorStyle="warning">
      <formula1>'Enums'!DB1:DB3</formula1>
    </dataValidation>
    <dataValidation type="list" sqref="B30" showErrorMessage="1" errorStyle="warning">
      <formula1>'Enums'!HG1:HG3</formula1>
    </dataValidation>
    <dataValidation type="list" sqref="B31" showErrorMessage="1" errorStyle="warning">
      <formula1>'Enums'!CI1:CI3</formula1>
    </dataValidation>
    <dataValidation type="list" sqref="B44" showErrorMessage="1" errorStyle="warning">
      <formula1>'Enums'!HG1:HG3</formula1>
    </dataValidation>
    <dataValidation type="list" sqref="B45" showErrorMessage="1" errorStyle="warning">
      <formula1>'Enums'!CI1:CI3</formula1>
    </dataValidation>
    <dataValidation type="list" sqref="C49" showErrorMessage="1" errorStyle="warning">
      <formula1>'Enums'!CW1:CW3</formula1>
    </dataValidation>
    <dataValidation type="list" sqref="C50" showErrorMessage="1" errorStyle="warning">
      <formula1>'Enums'!CX1:CX3</formula1>
    </dataValidation>
    <dataValidation type="list" sqref="C51" showErrorMessage="1" errorStyle="warning">
      <formula1>'Enums'!CY1:CY3</formula1>
    </dataValidation>
    <dataValidation type="list" sqref="C52" showErrorMessage="1" errorStyle="warning">
      <formula1>'Enums'!CZ1:CZ3</formula1>
    </dataValidation>
    <dataValidation type="list" sqref="C54" showErrorMessage="1" errorStyle="warning">
      <formula1>'Enums'!DA1:DA3</formula1>
    </dataValidation>
    <dataValidation type="list" sqref="C55" showErrorMessage="1" errorStyle="warning">
      <formula1>'Enums'!DB1:DB3</formula1>
    </dataValidation>
    <dataValidation type="list" sqref="B58" showErrorMessage="1" errorStyle="warning">
      <formula1>'Enums'!HG1:HG3</formula1>
    </dataValidation>
    <dataValidation type="list" sqref="B59" showErrorMessage="1" errorStyle="warning">
      <formula1>'Enums'!CI1:CI3</formula1>
    </dataValidation>
    <dataValidation type="list" sqref="C63" showErrorMessage="1" errorStyle="warning">
      <formula1>'Enums'!CW1:CW3</formula1>
    </dataValidation>
    <dataValidation type="list" sqref="C64" showErrorMessage="1" errorStyle="warning">
      <formula1>'Enums'!CX1:CX3</formula1>
    </dataValidation>
    <dataValidation type="list" sqref="C65" showErrorMessage="1" errorStyle="warning">
      <formula1>'Enums'!CY1:CY3</formula1>
    </dataValidation>
    <dataValidation type="list" sqref="C66" showErrorMessage="1" errorStyle="warning">
      <formula1>'Enums'!CZ1:CZ3</formula1>
    </dataValidation>
    <dataValidation type="list" sqref="C68" showErrorMessage="1" errorStyle="warning">
      <formula1>'Enums'!DA1:DA3</formula1>
    </dataValidation>
    <dataValidation type="list" sqref="C69" showErrorMessage="1" errorStyle="warning">
      <formula1>'Enums'!DB1:DB3</formula1>
    </dataValidation>
    <dataValidation type="list" sqref="B72" showErrorMessage="1" errorStyle="warning">
      <formula1>'Enums'!HG1:HG3</formula1>
    </dataValidation>
    <dataValidation type="list" sqref="B73" showErrorMessage="1" errorStyle="warning">
      <formula1>'Enums'!CI1:CI3</formula1>
    </dataValidation>
  </dataValidations>
  <headerFooter/>
</worksheet>
</file>

<file path=xl/worksheets/sheet259.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4950</v>
      </c>
      <c r="B1" s="0" t="s">
        <v>2752</v>
      </c>
    </row>
    <row r="2">
      <c r="A2" s="3" t="s">
        <v>4972</v>
      </c>
      <c r="B2" s="0" t="s">
        <v>710</v>
      </c>
    </row>
    <row r="3">
      <c r="A3" s="3" t="s">
        <v>3787</v>
      </c>
      <c r="B3" s="0" t="s">
        <v>675</v>
      </c>
    </row>
    <row r="4">
      <c r="A4" s="3" t="s">
        <v>2739</v>
      </c>
      <c r="B4" s="0" t="s">
        <v>2740</v>
      </c>
    </row>
    <row r="5">
      <c r="A5" s="11" t="s">
        <v>531</v>
      </c>
      <c r="B5" s="13" t="s">
        <v>531</v>
      </c>
      <c r="C5" s="6" t="s">
        <v>3985</v>
      </c>
      <c r="D5" s="17" t="s">
        <v>3985</v>
      </c>
      <c r="E5" s="17" t="s">
        <v>3985</v>
      </c>
      <c r="F5" s="6" t="s">
        <v>3986</v>
      </c>
      <c r="G5" s="6" t="s">
        <v>3987</v>
      </c>
      <c r="H5" s="17" t="s">
        <v>3987</v>
      </c>
      <c r="I5" s="17" t="s">
        <v>3987</v>
      </c>
      <c r="J5" s="17" t="s">
        <v>3987</v>
      </c>
    </row>
    <row r="6">
      <c r="A6" s="20" t="s">
        <v>531</v>
      </c>
      <c r="B6" s="22" t="s">
        <v>531</v>
      </c>
      <c r="C6" s="6" t="s">
        <v>3988</v>
      </c>
      <c r="D6" s="6" t="s">
        <v>3989</v>
      </c>
      <c r="E6" s="6" t="s">
        <v>3990</v>
      </c>
      <c r="F6" s="6" t="s">
        <v>3965</v>
      </c>
      <c r="G6" s="6" t="s">
        <v>3991</v>
      </c>
      <c r="H6" s="6" t="s">
        <v>3992</v>
      </c>
      <c r="I6" s="6" t="s">
        <v>3993</v>
      </c>
      <c r="J6" s="6" t="s">
        <v>3994</v>
      </c>
    </row>
    <row r="7">
      <c r="A7" s="14" t="s">
        <v>531</v>
      </c>
      <c r="B7" s="16" t="s">
        <v>531</v>
      </c>
      <c r="C7" s="8" t="s">
        <v>2825</v>
      </c>
      <c r="D7" s="8" t="s">
        <v>2829</v>
      </c>
      <c r="E7" s="8" t="s">
        <v>2853</v>
      </c>
      <c r="F7" s="8" t="s">
        <v>2843</v>
      </c>
      <c r="G7" s="8" t="s">
        <v>2834</v>
      </c>
      <c r="H7" s="8" t="s">
        <v>2835</v>
      </c>
      <c r="I7" s="8" t="s">
        <v>2836</v>
      </c>
      <c r="J7" s="8" t="s">
        <v>2844</v>
      </c>
    </row>
    <row r="8">
      <c r="A8" s="6" t="s">
        <v>4023</v>
      </c>
      <c r="B8" s="8" t="s">
        <v>2792</v>
      </c>
      <c r="C8" s="10"/>
      <c r="D8" s="10"/>
      <c r="E8" s="10"/>
      <c r="F8" s="10"/>
      <c r="G8" s="10"/>
      <c r="H8" s="10"/>
      <c r="I8" s="10"/>
      <c r="J8" s="10"/>
    </row>
    <row r="9">
      <c r="A9" s="6" t="s">
        <v>4024</v>
      </c>
      <c r="B9" s="8" t="s">
        <v>2794</v>
      </c>
      <c r="C9" s="10"/>
      <c r="D9" s="10"/>
      <c r="E9" s="10"/>
      <c r="F9" s="10"/>
      <c r="G9" s="10"/>
      <c r="H9" s="10"/>
      <c r="I9" s="10"/>
      <c r="J9" s="10"/>
    </row>
    <row r="10">
      <c r="A10" s="6" t="s">
        <v>4025</v>
      </c>
      <c r="B10" s="8" t="s">
        <v>2796</v>
      </c>
      <c r="C10" s="10"/>
      <c r="D10" s="10"/>
      <c r="E10" s="10"/>
      <c r="F10" s="10"/>
      <c r="G10" s="10"/>
      <c r="H10" s="10"/>
      <c r="I10" s="10"/>
      <c r="J10" s="10"/>
    </row>
    <row r="11">
      <c r="A11" s="6" t="s">
        <v>4026</v>
      </c>
      <c r="B11" s="8" t="s">
        <v>2798</v>
      </c>
      <c r="C11" s="10"/>
      <c r="D11" s="10"/>
      <c r="E11" s="10"/>
      <c r="F11" s="10"/>
      <c r="G11" s="10"/>
      <c r="H11" s="10"/>
      <c r="I11" s="10"/>
      <c r="J11" s="10"/>
    </row>
    <row r="12">
      <c r="A12" s="6" t="s">
        <v>4027</v>
      </c>
      <c r="B12" s="8" t="s">
        <v>2800</v>
      </c>
      <c r="C12" s="10"/>
      <c r="D12" s="10"/>
      <c r="E12" s="10"/>
      <c r="F12" s="10"/>
      <c r="G12" s="10"/>
      <c r="H12" s="10"/>
      <c r="I12" s="10"/>
      <c r="J12" s="10"/>
    </row>
    <row r="13">
      <c r="A13" s="6" t="s">
        <v>4028</v>
      </c>
      <c r="B13" s="8" t="s">
        <v>2802</v>
      </c>
      <c r="C13" s="10"/>
      <c r="D13" s="10"/>
      <c r="E13" s="10"/>
      <c r="F13" s="10"/>
      <c r="G13" s="10"/>
      <c r="H13" s="10"/>
      <c r="I13" s="10"/>
      <c r="J13" s="10"/>
    </row>
    <row r="14">
      <c r="A14" s="6" t="s">
        <v>4029</v>
      </c>
      <c r="B14" s="8" t="s">
        <v>2870</v>
      </c>
      <c r="C14" s="10"/>
      <c r="D14" s="10"/>
      <c r="E14" s="10"/>
      <c r="F14" s="10"/>
      <c r="G14" s="10"/>
      <c r="H14" s="10"/>
      <c r="I14" s="10"/>
      <c r="J14" s="10"/>
    </row>
    <row r="15">
      <c r="A15" s="6" t="s">
        <v>2943</v>
      </c>
      <c r="B15" s="8" t="s">
        <v>2804</v>
      </c>
      <c r="C15" s="10"/>
      <c r="D15" s="10"/>
      <c r="E15" s="10"/>
      <c r="F15" s="10"/>
      <c r="G15" s="10"/>
      <c r="H15" s="10"/>
      <c r="I15" s="10"/>
      <c r="J15" s="10"/>
    </row>
    <row r="16">
      <c r="A16" s="6" t="s">
        <v>4030</v>
      </c>
      <c r="B16" s="8" t="s">
        <v>2806</v>
      </c>
      <c r="C16" s="10"/>
      <c r="D16" s="10"/>
      <c r="E16" s="10"/>
      <c r="F16" s="10"/>
      <c r="G16" s="10"/>
      <c r="H16" s="10"/>
      <c r="I16" s="10"/>
      <c r="J16" s="10"/>
    </row>
    <row r="17">
      <c r="A17" s="6" t="s">
        <v>4031</v>
      </c>
      <c r="B17" s="8" t="s">
        <v>2808</v>
      </c>
      <c r="C17" s="10"/>
      <c r="D17" s="10"/>
      <c r="E17" s="10"/>
      <c r="F17" s="10"/>
      <c r="G17" s="10"/>
      <c r="H17" s="10"/>
      <c r="I17" s="10"/>
      <c r="J17" s="10"/>
    </row>
    <row r="18">
      <c r="A18" s="6" t="s">
        <v>4032</v>
      </c>
      <c r="B18" s="8" t="s">
        <v>2810</v>
      </c>
      <c r="C18" s="10"/>
      <c r="D18" s="10"/>
      <c r="E18" s="10"/>
      <c r="F18" s="10"/>
      <c r="G18" s="10"/>
      <c r="H18" s="10"/>
      <c r="I18" s="10"/>
      <c r="J18" s="10"/>
    </row>
    <row r="19">
      <c r="A19" s="6" t="s">
        <v>4033</v>
      </c>
      <c r="B19" s="8" t="s">
        <v>2812</v>
      </c>
      <c r="C19" s="10"/>
      <c r="D19" s="10"/>
      <c r="E19" s="10"/>
      <c r="F19" s="10"/>
      <c r="G19" s="10"/>
      <c r="H19" s="10"/>
      <c r="I19" s="10"/>
      <c r="J19" s="10"/>
    </row>
    <row r="20">
      <c r="A20" s="6" t="s">
        <v>3998</v>
      </c>
      <c r="B20" s="8" t="s">
        <v>2814</v>
      </c>
      <c r="C20" s="19"/>
      <c r="D20" s="19"/>
      <c r="E20" s="19"/>
      <c r="F20" s="19"/>
      <c r="G20" s="19"/>
      <c r="H20" s="19"/>
      <c r="I20" s="19"/>
      <c r="J20" s="10"/>
    </row>
    <row r="21">
      <c r="A21" s="6" t="s">
        <v>3999</v>
      </c>
      <c r="B21" s="8" t="s">
        <v>2827</v>
      </c>
      <c r="C21" s="10"/>
      <c r="D21" s="19"/>
      <c r="E21" s="19"/>
      <c r="F21" s="19"/>
      <c r="G21" s="19"/>
      <c r="H21" s="19"/>
      <c r="I21" s="19"/>
      <c r="J21" s="19"/>
    </row>
    <row r="23">
      <c r="A23" s="3" t="s">
        <v>4950</v>
      </c>
      <c r="B23" s="0" t="s">
        <v>2752</v>
      </c>
    </row>
    <row r="24">
      <c r="A24" s="3" t="s">
        <v>4972</v>
      </c>
      <c r="B24" s="0" t="s">
        <v>836</v>
      </c>
    </row>
    <row r="25">
      <c r="A25" s="3" t="s">
        <v>3787</v>
      </c>
      <c r="B25" s="0" t="s">
        <v>675</v>
      </c>
    </row>
    <row r="26">
      <c r="A26" s="3" t="s">
        <v>2739</v>
      </c>
      <c r="B26" s="0" t="s">
        <v>2740</v>
      </c>
    </row>
    <row r="27">
      <c r="A27" s="11" t="s">
        <v>531</v>
      </c>
      <c r="B27" s="13" t="s">
        <v>531</v>
      </c>
      <c r="C27" s="6" t="s">
        <v>3985</v>
      </c>
      <c r="D27" s="17" t="s">
        <v>3985</v>
      </c>
      <c r="E27" s="17" t="s">
        <v>3985</v>
      </c>
      <c r="F27" s="6" t="s">
        <v>3986</v>
      </c>
      <c r="G27" s="6" t="s">
        <v>3987</v>
      </c>
      <c r="H27" s="17" t="s">
        <v>3987</v>
      </c>
      <c r="I27" s="17" t="s">
        <v>3987</v>
      </c>
      <c r="J27" s="17" t="s">
        <v>3987</v>
      </c>
    </row>
    <row r="28">
      <c r="A28" s="20" t="s">
        <v>531</v>
      </c>
      <c r="B28" s="22" t="s">
        <v>531</v>
      </c>
      <c r="C28" s="6" t="s">
        <v>3988</v>
      </c>
      <c r="D28" s="6" t="s">
        <v>3989</v>
      </c>
      <c r="E28" s="6" t="s">
        <v>3990</v>
      </c>
      <c r="F28" s="6" t="s">
        <v>3965</v>
      </c>
      <c r="G28" s="6" t="s">
        <v>3991</v>
      </c>
      <c r="H28" s="6" t="s">
        <v>3992</v>
      </c>
      <c r="I28" s="6" t="s">
        <v>3993</v>
      </c>
      <c r="J28" s="6" t="s">
        <v>3994</v>
      </c>
    </row>
    <row r="29">
      <c r="A29" s="14" t="s">
        <v>531</v>
      </c>
      <c r="B29" s="16" t="s">
        <v>531</v>
      </c>
      <c r="C29" s="8" t="s">
        <v>2825</v>
      </c>
      <c r="D29" s="8" t="s">
        <v>2829</v>
      </c>
      <c r="E29" s="8" t="s">
        <v>2853</v>
      </c>
      <c r="F29" s="8" t="s">
        <v>2843</v>
      </c>
      <c r="G29" s="8" t="s">
        <v>2834</v>
      </c>
      <c r="H29" s="8" t="s">
        <v>2835</v>
      </c>
      <c r="I29" s="8" t="s">
        <v>2836</v>
      </c>
      <c r="J29" s="8" t="s">
        <v>2844</v>
      </c>
    </row>
    <row r="30">
      <c r="A30" s="6" t="s">
        <v>4023</v>
      </c>
      <c r="B30" s="8" t="s">
        <v>2792</v>
      </c>
      <c r="C30" s="10"/>
      <c r="D30" s="10"/>
      <c r="E30" s="10"/>
      <c r="F30" s="10"/>
      <c r="G30" s="10"/>
      <c r="H30" s="10"/>
      <c r="I30" s="10"/>
      <c r="J30" s="10"/>
    </row>
    <row r="31">
      <c r="A31" s="6" t="s">
        <v>4024</v>
      </c>
      <c r="B31" s="8" t="s">
        <v>2794</v>
      </c>
      <c r="C31" s="10"/>
      <c r="D31" s="10"/>
      <c r="E31" s="10"/>
      <c r="F31" s="10"/>
      <c r="G31" s="10"/>
      <c r="H31" s="10"/>
      <c r="I31" s="10"/>
      <c r="J31" s="10"/>
    </row>
    <row r="32">
      <c r="A32" s="6" t="s">
        <v>4025</v>
      </c>
      <c r="B32" s="8" t="s">
        <v>2796</v>
      </c>
      <c r="C32" s="10"/>
      <c r="D32" s="10"/>
      <c r="E32" s="10"/>
      <c r="F32" s="10"/>
      <c r="G32" s="10"/>
      <c r="H32" s="10"/>
      <c r="I32" s="10"/>
      <c r="J32" s="10"/>
    </row>
    <row r="33">
      <c r="A33" s="6" t="s">
        <v>4026</v>
      </c>
      <c r="B33" s="8" t="s">
        <v>2798</v>
      </c>
      <c r="C33" s="10"/>
      <c r="D33" s="10"/>
      <c r="E33" s="10"/>
      <c r="F33" s="10"/>
      <c r="G33" s="10"/>
      <c r="H33" s="10"/>
      <c r="I33" s="10"/>
      <c r="J33" s="10"/>
    </row>
    <row r="34">
      <c r="A34" s="6" t="s">
        <v>4027</v>
      </c>
      <c r="B34" s="8" t="s">
        <v>2800</v>
      </c>
      <c r="C34" s="10"/>
      <c r="D34" s="10"/>
      <c r="E34" s="10"/>
      <c r="F34" s="10"/>
      <c r="G34" s="10"/>
      <c r="H34" s="10"/>
      <c r="I34" s="10"/>
      <c r="J34" s="10"/>
    </row>
    <row r="35">
      <c r="A35" s="6" t="s">
        <v>4028</v>
      </c>
      <c r="B35" s="8" t="s">
        <v>2802</v>
      </c>
      <c r="C35" s="10"/>
      <c r="D35" s="10"/>
      <c r="E35" s="10"/>
      <c r="F35" s="10"/>
      <c r="G35" s="10"/>
      <c r="H35" s="10"/>
      <c r="I35" s="10"/>
      <c r="J35" s="10"/>
    </row>
    <row r="36">
      <c r="A36" s="6" t="s">
        <v>4029</v>
      </c>
      <c r="B36" s="8" t="s">
        <v>2870</v>
      </c>
      <c r="C36" s="10"/>
      <c r="D36" s="10"/>
      <c r="E36" s="10"/>
      <c r="F36" s="10"/>
      <c r="G36" s="10"/>
      <c r="H36" s="10"/>
      <c r="I36" s="10"/>
      <c r="J36" s="10"/>
    </row>
    <row r="37">
      <c r="A37" s="6" t="s">
        <v>2943</v>
      </c>
      <c r="B37" s="8" t="s">
        <v>2804</v>
      </c>
      <c r="C37" s="10"/>
      <c r="D37" s="10"/>
      <c r="E37" s="10"/>
      <c r="F37" s="10"/>
      <c r="G37" s="10"/>
      <c r="H37" s="10"/>
      <c r="I37" s="10"/>
      <c r="J37" s="10"/>
    </row>
    <row r="38">
      <c r="A38" s="6" t="s">
        <v>4030</v>
      </c>
      <c r="B38" s="8" t="s">
        <v>2806</v>
      </c>
      <c r="C38" s="10"/>
      <c r="D38" s="10"/>
      <c r="E38" s="10"/>
      <c r="F38" s="10"/>
      <c r="G38" s="10"/>
      <c r="H38" s="10"/>
      <c r="I38" s="10"/>
      <c r="J38" s="10"/>
    </row>
    <row r="39">
      <c r="A39" s="6" t="s">
        <v>4031</v>
      </c>
      <c r="B39" s="8" t="s">
        <v>2808</v>
      </c>
      <c r="C39" s="10"/>
      <c r="D39" s="10"/>
      <c r="E39" s="10"/>
      <c r="F39" s="10"/>
      <c r="G39" s="10"/>
      <c r="H39" s="10"/>
      <c r="I39" s="10"/>
      <c r="J39" s="10"/>
    </row>
    <row r="40">
      <c r="A40" s="6" t="s">
        <v>4032</v>
      </c>
      <c r="B40" s="8" t="s">
        <v>2810</v>
      </c>
      <c r="C40" s="10"/>
      <c r="D40" s="10"/>
      <c r="E40" s="10"/>
      <c r="F40" s="10"/>
      <c r="G40" s="10"/>
      <c r="H40" s="10"/>
      <c r="I40" s="10"/>
      <c r="J40" s="10"/>
    </row>
    <row r="41">
      <c r="A41" s="6" t="s">
        <v>4033</v>
      </c>
      <c r="B41" s="8" t="s">
        <v>2812</v>
      </c>
      <c r="C41" s="10"/>
      <c r="D41" s="10"/>
      <c r="E41" s="10"/>
      <c r="F41" s="10"/>
      <c r="G41" s="10"/>
      <c r="H41" s="10"/>
      <c r="I41" s="10"/>
      <c r="J41" s="10"/>
    </row>
    <row r="42">
      <c r="A42" s="6" t="s">
        <v>3998</v>
      </c>
      <c r="B42" s="8" t="s">
        <v>2814</v>
      </c>
      <c r="C42" s="19"/>
      <c r="D42" s="19"/>
      <c r="E42" s="19"/>
      <c r="F42" s="19"/>
      <c r="G42" s="19"/>
      <c r="H42" s="19"/>
      <c r="I42" s="19"/>
      <c r="J42" s="10"/>
    </row>
    <row r="43">
      <c r="A43" s="6" t="s">
        <v>3999</v>
      </c>
      <c r="B43" s="8" t="s">
        <v>2827</v>
      </c>
      <c r="C43" s="10"/>
      <c r="D43" s="19"/>
      <c r="E43" s="19"/>
      <c r="F43" s="19"/>
      <c r="G43" s="19"/>
      <c r="H43" s="19"/>
      <c r="I43" s="19"/>
      <c r="J43" s="19"/>
    </row>
    <row r="45">
      <c r="A45" s="3" t="s">
        <v>4950</v>
      </c>
      <c r="B45" s="0" t="s">
        <v>2752</v>
      </c>
    </row>
    <row r="46">
      <c r="A46" s="3" t="s">
        <v>4972</v>
      </c>
      <c r="B46" s="0" t="s">
        <v>4968</v>
      </c>
    </row>
    <row r="47">
      <c r="A47" s="3" t="s">
        <v>3787</v>
      </c>
      <c r="B47" s="0" t="s">
        <v>675</v>
      </c>
    </row>
    <row r="48">
      <c r="A48" s="3" t="s">
        <v>2739</v>
      </c>
      <c r="B48" s="0" t="s">
        <v>2740</v>
      </c>
    </row>
    <row r="49">
      <c r="A49" s="11" t="s">
        <v>531</v>
      </c>
      <c r="B49" s="13" t="s">
        <v>531</v>
      </c>
      <c r="C49" s="6" t="s">
        <v>3985</v>
      </c>
      <c r="D49" s="17" t="s">
        <v>3985</v>
      </c>
      <c r="E49" s="17" t="s">
        <v>3985</v>
      </c>
      <c r="F49" s="6" t="s">
        <v>3986</v>
      </c>
      <c r="G49" s="6" t="s">
        <v>3987</v>
      </c>
      <c r="H49" s="17" t="s">
        <v>3987</v>
      </c>
      <c r="I49" s="17" t="s">
        <v>3987</v>
      </c>
      <c r="J49" s="17" t="s">
        <v>3987</v>
      </c>
    </row>
    <row r="50">
      <c r="A50" s="20" t="s">
        <v>531</v>
      </c>
      <c r="B50" s="22" t="s">
        <v>531</v>
      </c>
      <c r="C50" s="6" t="s">
        <v>3988</v>
      </c>
      <c r="D50" s="6" t="s">
        <v>3989</v>
      </c>
      <c r="E50" s="6" t="s">
        <v>3990</v>
      </c>
      <c r="F50" s="6" t="s">
        <v>3965</v>
      </c>
      <c r="G50" s="6" t="s">
        <v>3991</v>
      </c>
      <c r="H50" s="6" t="s">
        <v>3992</v>
      </c>
      <c r="I50" s="6" t="s">
        <v>3993</v>
      </c>
      <c r="J50" s="6" t="s">
        <v>3994</v>
      </c>
    </row>
    <row r="51">
      <c r="A51" s="14" t="s">
        <v>531</v>
      </c>
      <c r="B51" s="16" t="s">
        <v>531</v>
      </c>
      <c r="C51" s="8" t="s">
        <v>2825</v>
      </c>
      <c r="D51" s="8" t="s">
        <v>2829</v>
      </c>
      <c r="E51" s="8" t="s">
        <v>2853</v>
      </c>
      <c r="F51" s="8" t="s">
        <v>2843</v>
      </c>
      <c r="G51" s="8" t="s">
        <v>2834</v>
      </c>
      <c r="H51" s="8" t="s">
        <v>2835</v>
      </c>
      <c r="I51" s="8" t="s">
        <v>2836</v>
      </c>
      <c r="J51" s="8" t="s">
        <v>2844</v>
      </c>
    </row>
    <row r="52">
      <c r="A52" s="6" t="s">
        <v>4023</v>
      </c>
      <c r="B52" s="8" t="s">
        <v>2792</v>
      </c>
      <c r="C52" s="19"/>
      <c r="D52" s="19"/>
      <c r="E52" s="19"/>
      <c r="F52" s="19"/>
      <c r="G52" s="19"/>
      <c r="H52" s="19"/>
      <c r="I52" s="19"/>
      <c r="J52" s="19"/>
    </row>
    <row r="53">
      <c r="A53" s="6" t="s">
        <v>4024</v>
      </c>
      <c r="B53" s="8" t="s">
        <v>2794</v>
      </c>
      <c r="C53" s="19"/>
      <c r="D53" s="19"/>
      <c r="E53" s="19"/>
      <c r="F53" s="19"/>
      <c r="G53" s="19"/>
      <c r="H53" s="19"/>
      <c r="I53" s="19"/>
      <c r="J53" s="19"/>
    </row>
    <row r="54">
      <c r="A54" s="6" t="s">
        <v>4025</v>
      </c>
      <c r="B54" s="8" t="s">
        <v>2796</v>
      </c>
      <c r="C54" s="19"/>
      <c r="D54" s="19"/>
      <c r="E54" s="19"/>
      <c r="F54" s="19"/>
      <c r="G54" s="19"/>
      <c r="H54" s="19"/>
      <c r="I54" s="19"/>
      <c r="J54" s="19"/>
    </row>
    <row r="55">
      <c r="A55" s="6" t="s">
        <v>4026</v>
      </c>
      <c r="B55" s="8" t="s">
        <v>2798</v>
      </c>
      <c r="C55" s="19"/>
      <c r="D55" s="19"/>
      <c r="E55" s="19"/>
      <c r="F55" s="19"/>
      <c r="G55" s="19"/>
      <c r="H55" s="19"/>
      <c r="I55" s="19"/>
      <c r="J55" s="19"/>
    </row>
    <row r="56">
      <c r="A56" s="6" t="s">
        <v>4027</v>
      </c>
      <c r="B56" s="8" t="s">
        <v>2800</v>
      </c>
      <c r="C56" s="19"/>
      <c r="D56" s="19"/>
      <c r="E56" s="19"/>
      <c r="F56" s="19"/>
      <c r="G56" s="19"/>
      <c r="H56" s="19"/>
      <c r="I56" s="19"/>
      <c r="J56" s="19"/>
    </row>
    <row r="57">
      <c r="A57" s="6" t="s">
        <v>4028</v>
      </c>
      <c r="B57" s="8" t="s">
        <v>2802</v>
      </c>
      <c r="C57" s="19"/>
      <c r="D57" s="19"/>
      <c r="E57" s="19"/>
      <c r="F57" s="19"/>
      <c r="G57" s="19"/>
      <c r="H57" s="19"/>
      <c r="I57" s="19"/>
      <c r="J57" s="19"/>
    </row>
    <row r="58">
      <c r="A58" s="6" t="s">
        <v>4029</v>
      </c>
      <c r="B58" s="8" t="s">
        <v>2870</v>
      </c>
      <c r="C58" s="19"/>
      <c r="D58" s="19"/>
      <c r="E58" s="19"/>
      <c r="F58" s="19"/>
      <c r="G58" s="19"/>
      <c r="H58" s="19"/>
      <c r="I58" s="19"/>
      <c r="J58" s="19"/>
    </row>
    <row r="59">
      <c r="A59" s="6" t="s">
        <v>2943</v>
      </c>
      <c r="B59" s="8" t="s">
        <v>2804</v>
      </c>
      <c r="C59" s="19"/>
      <c r="D59" s="19"/>
      <c r="E59" s="19"/>
      <c r="F59" s="19"/>
      <c r="G59" s="19"/>
      <c r="H59" s="19"/>
      <c r="I59" s="19"/>
      <c r="J59" s="19"/>
    </row>
    <row r="60">
      <c r="A60" s="6" t="s">
        <v>4030</v>
      </c>
      <c r="B60" s="8" t="s">
        <v>2806</v>
      </c>
      <c r="C60" s="19"/>
      <c r="D60" s="19"/>
      <c r="E60" s="19"/>
      <c r="F60" s="19"/>
      <c r="G60" s="19"/>
      <c r="H60" s="19"/>
      <c r="I60" s="19"/>
      <c r="J60" s="19"/>
    </row>
    <row r="61">
      <c r="A61" s="6" t="s">
        <v>4031</v>
      </c>
      <c r="B61" s="8" t="s">
        <v>2808</v>
      </c>
      <c r="C61" s="19"/>
      <c r="D61" s="19"/>
      <c r="E61" s="19"/>
      <c r="F61" s="19"/>
      <c r="G61" s="19"/>
      <c r="H61" s="19"/>
      <c r="I61" s="19"/>
      <c r="J61" s="19"/>
    </row>
    <row r="62">
      <c r="A62" s="6" t="s">
        <v>4032</v>
      </c>
      <c r="B62" s="8" t="s">
        <v>2810</v>
      </c>
      <c r="C62" s="19"/>
      <c r="D62" s="19"/>
      <c r="E62" s="19"/>
      <c r="F62" s="19"/>
      <c r="G62" s="19"/>
      <c r="H62" s="19"/>
      <c r="I62" s="19"/>
      <c r="J62" s="19"/>
    </row>
    <row r="63">
      <c r="A63" s="6" t="s">
        <v>4033</v>
      </c>
      <c r="B63" s="8" t="s">
        <v>2812</v>
      </c>
      <c r="C63" s="19"/>
      <c r="D63" s="19"/>
      <c r="E63" s="19"/>
      <c r="F63" s="19"/>
      <c r="G63" s="19"/>
      <c r="H63" s="19"/>
      <c r="I63" s="19"/>
      <c r="J63" s="19"/>
    </row>
    <row r="64">
      <c r="A64" s="6" t="s">
        <v>3998</v>
      </c>
      <c r="B64" s="8" t="s">
        <v>2814</v>
      </c>
      <c r="C64" s="19"/>
      <c r="D64" s="19"/>
      <c r="E64" s="19"/>
      <c r="F64" s="19"/>
      <c r="G64" s="19"/>
      <c r="H64" s="19"/>
      <c r="I64" s="19"/>
      <c r="J64" s="19"/>
    </row>
    <row r="65">
      <c r="A65" s="6" t="s">
        <v>3999</v>
      </c>
      <c r="B65" s="8" t="s">
        <v>2827</v>
      </c>
      <c r="C65" s="19"/>
      <c r="D65" s="19"/>
      <c r="E65" s="19"/>
      <c r="F65" s="19"/>
      <c r="G65" s="19"/>
      <c r="H65" s="19"/>
      <c r="I65" s="19"/>
      <c r="J65" s="19"/>
    </row>
    <row r="67">
      <c r="A67" s="3" t="s">
        <v>4950</v>
      </c>
      <c r="B67" s="0" t="s">
        <v>2752</v>
      </c>
    </row>
    <row r="68">
      <c r="A68" s="3" t="s">
        <v>4972</v>
      </c>
      <c r="B68" s="0" t="s">
        <v>710</v>
      </c>
    </row>
    <row r="69">
      <c r="A69" s="3" t="s">
        <v>3787</v>
      </c>
      <c r="B69" s="0" t="s">
        <v>629</v>
      </c>
    </row>
    <row r="70">
      <c r="A70" s="3" t="s">
        <v>2739</v>
      </c>
      <c r="B70" s="0" t="s">
        <v>2740</v>
      </c>
    </row>
    <row r="71">
      <c r="A71" s="11" t="s">
        <v>531</v>
      </c>
      <c r="B71" s="13" t="s">
        <v>531</v>
      </c>
      <c r="C71" s="6" t="s">
        <v>3985</v>
      </c>
      <c r="D71" s="17" t="s">
        <v>3985</v>
      </c>
      <c r="E71" s="17" t="s">
        <v>3985</v>
      </c>
      <c r="F71" s="6" t="s">
        <v>3986</v>
      </c>
      <c r="G71" s="6" t="s">
        <v>3987</v>
      </c>
      <c r="H71" s="17" t="s">
        <v>3987</v>
      </c>
      <c r="I71" s="17" t="s">
        <v>3987</v>
      </c>
      <c r="J71" s="17" t="s">
        <v>3987</v>
      </c>
    </row>
    <row r="72">
      <c r="A72" s="20" t="s">
        <v>531</v>
      </c>
      <c r="B72" s="22" t="s">
        <v>531</v>
      </c>
      <c r="C72" s="6" t="s">
        <v>3988</v>
      </c>
      <c r="D72" s="6" t="s">
        <v>3989</v>
      </c>
      <c r="E72" s="6" t="s">
        <v>3990</v>
      </c>
      <c r="F72" s="6" t="s">
        <v>3965</v>
      </c>
      <c r="G72" s="6" t="s">
        <v>3991</v>
      </c>
      <c r="H72" s="6" t="s">
        <v>3992</v>
      </c>
      <c r="I72" s="6" t="s">
        <v>3993</v>
      </c>
      <c r="J72" s="6" t="s">
        <v>3994</v>
      </c>
    </row>
    <row r="73">
      <c r="A73" s="14" t="s">
        <v>531</v>
      </c>
      <c r="B73" s="16" t="s">
        <v>531</v>
      </c>
      <c r="C73" s="8" t="s">
        <v>2825</v>
      </c>
      <c r="D73" s="8" t="s">
        <v>2829</v>
      </c>
      <c r="E73" s="8" t="s">
        <v>2853</v>
      </c>
      <c r="F73" s="8" t="s">
        <v>2843</v>
      </c>
      <c r="G73" s="8" t="s">
        <v>2834</v>
      </c>
      <c r="H73" s="8" t="s">
        <v>2835</v>
      </c>
      <c r="I73" s="8" t="s">
        <v>2836</v>
      </c>
      <c r="J73" s="8" t="s">
        <v>2844</v>
      </c>
    </row>
    <row r="74">
      <c r="A74" s="6" t="s">
        <v>4023</v>
      </c>
      <c r="B74" s="8" t="s">
        <v>2792</v>
      </c>
      <c r="C74" s="10"/>
      <c r="D74" s="10"/>
      <c r="E74" s="10"/>
      <c r="F74" s="10"/>
      <c r="G74" s="10"/>
      <c r="H74" s="10"/>
      <c r="I74" s="10"/>
      <c r="J74" s="10"/>
    </row>
    <row r="75">
      <c r="A75" s="6" t="s">
        <v>4024</v>
      </c>
      <c r="B75" s="8" t="s">
        <v>2794</v>
      </c>
      <c r="C75" s="10"/>
      <c r="D75" s="10"/>
      <c r="E75" s="10"/>
      <c r="F75" s="10"/>
      <c r="G75" s="10"/>
      <c r="H75" s="10"/>
      <c r="I75" s="10"/>
      <c r="J75" s="10"/>
    </row>
    <row r="76">
      <c r="A76" s="6" t="s">
        <v>4025</v>
      </c>
      <c r="B76" s="8" t="s">
        <v>2796</v>
      </c>
      <c r="C76" s="10"/>
      <c r="D76" s="10"/>
      <c r="E76" s="10"/>
      <c r="F76" s="10"/>
      <c r="G76" s="10"/>
      <c r="H76" s="10"/>
      <c r="I76" s="10"/>
      <c r="J76" s="10"/>
    </row>
    <row r="77">
      <c r="A77" s="6" t="s">
        <v>4026</v>
      </c>
      <c r="B77" s="8" t="s">
        <v>2798</v>
      </c>
      <c r="C77" s="10"/>
      <c r="D77" s="10"/>
      <c r="E77" s="10"/>
      <c r="F77" s="10"/>
      <c r="G77" s="10"/>
      <c r="H77" s="10"/>
      <c r="I77" s="10"/>
      <c r="J77" s="10"/>
    </row>
    <row r="78">
      <c r="A78" s="6" t="s">
        <v>4027</v>
      </c>
      <c r="B78" s="8" t="s">
        <v>2800</v>
      </c>
      <c r="C78" s="10"/>
      <c r="D78" s="10"/>
      <c r="E78" s="10"/>
      <c r="F78" s="10"/>
      <c r="G78" s="10"/>
      <c r="H78" s="10"/>
      <c r="I78" s="10"/>
      <c r="J78" s="10"/>
    </row>
    <row r="79">
      <c r="A79" s="6" t="s">
        <v>4028</v>
      </c>
      <c r="B79" s="8" t="s">
        <v>2802</v>
      </c>
      <c r="C79" s="10"/>
      <c r="D79" s="10"/>
      <c r="E79" s="10"/>
      <c r="F79" s="10"/>
      <c r="G79" s="10"/>
      <c r="H79" s="10"/>
      <c r="I79" s="10"/>
      <c r="J79" s="10"/>
    </row>
    <row r="80">
      <c r="A80" s="6" t="s">
        <v>4029</v>
      </c>
      <c r="B80" s="8" t="s">
        <v>2870</v>
      </c>
      <c r="C80" s="10"/>
      <c r="D80" s="10"/>
      <c r="E80" s="10"/>
      <c r="F80" s="10"/>
      <c r="G80" s="10"/>
      <c r="H80" s="10"/>
      <c r="I80" s="10"/>
      <c r="J80" s="10"/>
    </row>
    <row r="81">
      <c r="A81" s="6" t="s">
        <v>2943</v>
      </c>
      <c r="B81" s="8" t="s">
        <v>2804</v>
      </c>
      <c r="C81" s="10"/>
      <c r="D81" s="10"/>
      <c r="E81" s="10"/>
      <c r="F81" s="10"/>
      <c r="G81" s="10"/>
      <c r="H81" s="10"/>
      <c r="I81" s="10"/>
      <c r="J81" s="10"/>
    </row>
    <row r="82">
      <c r="A82" s="6" t="s">
        <v>4030</v>
      </c>
      <c r="B82" s="8" t="s">
        <v>2806</v>
      </c>
      <c r="C82" s="10"/>
      <c r="D82" s="10"/>
      <c r="E82" s="10"/>
      <c r="F82" s="10"/>
      <c r="G82" s="10"/>
      <c r="H82" s="10"/>
      <c r="I82" s="10"/>
      <c r="J82" s="10"/>
    </row>
    <row r="83">
      <c r="A83" s="6" t="s">
        <v>4031</v>
      </c>
      <c r="B83" s="8" t="s">
        <v>2808</v>
      </c>
      <c r="C83" s="10"/>
      <c r="D83" s="10"/>
      <c r="E83" s="10"/>
      <c r="F83" s="10"/>
      <c r="G83" s="10"/>
      <c r="H83" s="10"/>
      <c r="I83" s="10"/>
      <c r="J83" s="10"/>
    </row>
    <row r="84">
      <c r="A84" s="6" t="s">
        <v>4032</v>
      </c>
      <c r="B84" s="8" t="s">
        <v>2810</v>
      </c>
      <c r="C84" s="10"/>
      <c r="D84" s="10"/>
      <c r="E84" s="10"/>
      <c r="F84" s="10"/>
      <c r="G84" s="10"/>
      <c r="H84" s="10"/>
      <c r="I84" s="10"/>
      <c r="J84" s="10"/>
    </row>
    <row r="85">
      <c r="A85" s="6" t="s">
        <v>4033</v>
      </c>
      <c r="B85" s="8" t="s">
        <v>2812</v>
      </c>
      <c r="C85" s="10"/>
      <c r="D85" s="10"/>
      <c r="E85" s="10"/>
      <c r="F85" s="10"/>
      <c r="G85" s="10"/>
      <c r="H85" s="10"/>
      <c r="I85" s="10"/>
      <c r="J85" s="10"/>
    </row>
    <row r="86">
      <c r="A86" s="6" t="s">
        <v>3998</v>
      </c>
      <c r="B86" s="8" t="s">
        <v>2814</v>
      </c>
      <c r="C86" s="19"/>
      <c r="D86" s="19"/>
      <c r="E86" s="19"/>
      <c r="F86" s="19"/>
      <c r="G86" s="19"/>
      <c r="H86" s="19"/>
      <c r="I86" s="19"/>
      <c r="J86" s="10"/>
    </row>
    <row r="87">
      <c r="A87" s="6" t="s">
        <v>3999</v>
      </c>
      <c r="B87" s="8" t="s">
        <v>2827</v>
      </c>
      <c r="C87" s="10"/>
      <c r="D87" s="19"/>
      <c r="E87" s="19"/>
      <c r="F87" s="19"/>
      <c r="G87" s="19"/>
      <c r="H87" s="19"/>
      <c r="I87" s="19"/>
      <c r="J87" s="19"/>
    </row>
    <row r="89">
      <c r="A89" s="3" t="s">
        <v>4950</v>
      </c>
      <c r="B89" s="0" t="s">
        <v>2752</v>
      </c>
    </row>
    <row r="90">
      <c r="A90" s="3" t="s">
        <v>4972</v>
      </c>
      <c r="B90" s="0" t="s">
        <v>836</v>
      </c>
    </row>
    <row r="91">
      <c r="A91" s="3" t="s">
        <v>3787</v>
      </c>
      <c r="B91" s="0" t="s">
        <v>629</v>
      </c>
    </row>
    <row r="92">
      <c r="A92" s="3" t="s">
        <v>2739</v>
      </c>
      <c r="B92" s="0" t="s">
        <v>2740</v>
      </c>
    </row>
    <row r="93">
      <c r="A93" s="11" t="s">
        <v>531</v>
      </c>
      <c r="B93" s="13" t="s">
        <v>531</v>
      </c>
      <c r="C93" s="6" t="s">
        <v>3985</v>
      </c>
      <c r="D93" s="17" t="s">
        <v>3985</v>
      </c>
      <c r="E93" s="17" t="s">
        <v>3985</v>
      </c>
      <c r="F93" s="6" t="s">
        <v>3986</v>
      </c>
      <c r="G93" s="6" t="s">
        <v>3987</v>
      </c>
      <c r="H93" s="17" t="s">
        <v>3987</v>
      </c>
      <c r="I93" s="17" t="s">
        <v>3987</v>
      </c>
      <c r="J93" s="17" t="s">
        <v>3987</v>
      </c>
    </row>
    <row r="94">
      <c r="A94" s="20" t="s">
        <v>531</v>
      </c>
      <c r="B94" s="22" t="s">
        <v>531</v>
      </c>
      <c r="C94" s="6" t="s">
        <v>3988</v>
      </c>
      <c r="D94" s="6" t="s">
        <v>3989</v>
      </c>
      <c r="E94" s="6" t="s">
        <v>3990</v>
      </c>
      <c r="F94" s="6" t="s">
        <v>3965</v>
      </c>
      <c r="G94" s="6" t="s">
        <v>3991</v>
      </c>
      <c r="H94" s="6" t="s">
        <v>3992</v>
      </c>
      <c r="I94" s="6" t="s">
        <v>3993</v>
      </c>
      <c r="J94" s="6" t="s">
        <v>3994</v>
      </c>
    </row>
    <row r="95">
      <c r="A95" s="14" t="s">
        <v>531</v>
      </c>
      <c r="B95" s="16" t="s">
        <v>531</v>
      </c>
      <c r="C95" s="8" t="s">
        <v>2825</v>
      </c>
      <c r="D95" s="8" t="s">
        <v>2829</v>
      </c>
      <c r="E95" s="8" t="s">
        <v>2853</v>
      </c>
      <c r="F95" s="8" t="s">
        <v>2843</v>
      </c>
      <c r="G95" s="8" t="s">
        <v>2834</v>
      </c>
      <c r="H95" s="8" t="s">
        <v>2835</v>
      </c>
      <c r="I95" s="8" t="s">
        <v>2836</v>
      </c>
      <c r="J95" s="8" t="s">
        <v>2844</v>
      </c>
    </row>
    <row r="96">
      <c r="A96" s="6" t="s">
        <v>4023</v>
      </c>
      <c r="B96" s="8" t="s">
        <v>2792</v>
      </c>
      <c r="C96" s="10"/>
      <c r="D96" s="10"/>
      <c r="E96" s="10"/>
      <c r="F96" s="10"/>
      <c r="G96" s="10"/>
      <c r="H96" s="10"/>
      <c r="I96" s="10"/>
      <c r="J96" s="10"/>
    </row>
    <row r="97">
      <c r="A97" s="6" t="s">
        <v>4024</v>
      </c>
      <c r="B97" s="8" t="s">
        <v>2794</v>
      </c>
      <c r="C97" s="10"/>
      <c r="D97" s="10"/>
      <c r="E97" s="10"/>
      <c r="F97" s="10"/>
      <c r="G97" s="10"/>
      <c r="H97" s="10"/>
      <c r="I97" s="10"/>
      <c r="J97" s="10"/>
    </row>
    <row r="98">
      <c r="A98" s="6" t="s">
        <v>4025</v>
      </c>
      <c r="B98" s="8" t="s">
        <v>2796</v>
      </c>
      <c r="C98" s="10"/>
      <c r="D98" s="10"/>
      <c r="E98" s="10"/>
      <c r="F98" s="10"/>
      <c r="G98" s="10"/>
      <c r="H98" s="10"/>
      <c r="I98" s="10"/>
      <c r="J98" s="10"/>
    </row>
    <row r="99">
      <c r="A99" s="6" t="s">
        <v>4026</v>
      </c>
      <c r="B99" s="8" t="s">
        <v>2798</v>
      </c>
      <c r="C99" s="10"/>
      <c r="D99" s="10"/>
      <c r="E99" s="10"/>
      <c r="F99" s="10"/>
      <c r="G99" s="10"/>
      <c r="H99" s="10"/>
      <c r="I99" s="10"/>
      <c r="J99" s="10"/>
    </row>
    <row r="100">
      <c r="A100" s="6" t="s">
        <v>4027</v>
      </c>
      <c r="B100" s="8" t="s">
        <v>2800</v>
      </c>
      <c r="C100" s="10"/>
      <c r="D100" s="10"/>
      <c r="E100" s="10"/>
      <c r="F100" s="10"/>
      <c r="G100" s="10"/>
      <c r="H100" s="10"/>
      <c r="I100" s="10"/>
      <c r="J100" s="10"/>
    </row>
    <row r="101">
      <c r="A101" s="6" t="s">
        <v>4028</v>
      </c>
      <c r="B101" s="8" t="s">
        <v>2802</v>
      </c>
      <c r="C101" s="10"/>
      <c r="D101" s="10"/>
      <c r="E101" s="10"/>
      <c r="F101" s="10"/>
      <c r="G101" s="10"/>
      <c r="H101" s="10"/>
      <c r="I101" s="10"/>
      <c r="J101" s="10"/>
    </row>
    <row r="102">
      <c r="A102" s="6" t="s">
        <v>4029</v>
      </c>
      <c r="B102" s="8" t="s">
        <v>2870</v>
      </c>
      <c r="C102" s="10"/>
      <c r="D102" s="10"/>
      <c r="E102" s="10"/>
      <c r="F102" s="10"/>
      <c r="G102" s="10"/>
      <c r="H102" s="10"/>
      <c r="I102" s="10"/>
      <c r="J102" s="10"/>
    </row>
    <row r="103">
      <c r="A103" s="6" t="s">
        <v>2943</v>
      </c>
      <c r="B103" s="8" t="s">
        <v>2804</v>
      </c>
      <c r="C103" s="10"/>
      <c r="D103" s="10"/>
      <c r="E103" s="10"/>
      <c r="F103" s="10"/>
      <c r="G103" s="10"/>
      <c r="H103" s="10"/>
      <c r="I103" s="10"/>
      <c r="J103" s="10"/>
    </row>
    <row r="104">
      <c r="A104" s="6" t="s">
        <v>4030</v>
      </c>
      <c r="B104" s="8" t="s">
        <v>2806</v>
      </c>
      <c r="C104" s="10"/>
      <c r="D104" s="10"/>
      <c r="E104" s="10"/>
      <c r="F104" s="10"/>
      <c r="G104" s="10"/>
      <c r="H104" s="10"/>
      <c r="I104" s="10"/>
      <c r="J104" s="10"/>
    </row>
    <row r="105">
      <c r="A105" s="6" t="s">
        <v>4031</v>
      </c>
      <c r="B105" s="8" t="s">
        <v>2808</v>
      </c>
      <c r="C105" s="10"/>
      <c r="D105" s="10"/>
      <c r="E105" s="10"/>
      <c r="F105" s="10"/>
      <c r="G105" s="10"/>
      <c r="H105" s="10"/>
      <c r="I105" s="10"/>
      <c r="J105" s="10"/>
    </row>
    <row r="106">
      <c r="A106" s="6" t="s">
        <v>4032</v>
      </c>
      <c r="B106" s="8" t="s">
        <v>2810</v>
      </c>
      <c r="C106" s="10"/>
      <c r="D106" s="10"/>
      <c r="E106" s="10"/>
      <c r="F106" s="10"/>
      <c r="G106" s="10"/>
      <c r="H106" s="10"/>
      <c r="I106" s="10"/>
      <c r="J106" s="10"/>
    </row>
    <row r="107">
      <c r="A107" s="6" t="s">
        <v>4033</v>
      </c>
      <c r="B107" s="8" t="s">
        <v>2812</v>
      </c>
      <c r="C107" s="10"/>
      <c r="D107" s="10"/>
      <c r="E107" s="10"/>
      <c r="F107" s="10"/>
      <c r="G107" s="10"/>
      <c r="H107" s="10"/>
      <c r="I107" s="10"/>
      <c r="J107" s="10"/>
    </row>
    <row r="108">
      <c r="A108" s="6" t="s">
        <v>3998</v>
      </c>
      <c r="B108" s="8" t="s">
        <v>2814</v>
      </c>
      <c r="C108" s="19"/>
      <c r="D108" s="19"/>
      <c r="E108" s="19"/>
      <c r="F108" s="19"/>
      <c r="G108" s="19"/>
      <c r="H108" s="19"/>
      <c r="I108" s="19"/>
      <c r="J108" s="10"/>
    </row>
    <row r="109">
      <c r="A109" s="6" t="s">
        <v>3999</v>
      </c>
      <c r="B109" s="8" t="s">
        <v>2827</v>
      </c>
      <c r="C109" s="10"/>
      <c r="D109" s="19"/>
      <c r="E109" s="19"/>
      <c r="F109" s="19"/>
      <c r="G109" s="19"/>
      <c r="H109" s="19"/>
      <c r="I109" s="19"/>
      <c r="J109" s="19"/>
    </row>
    <row r="111">
      <c r="A111" s="3" t="s">
        <v>4950</v>
      </c>
      <c r="B111" s="0" t="s">
        <v>2752</v>
      </c>
    </row>
    <row r="112">
      <c r="A112" s="3" t="s">
        <v>4972</v>
      </c>
      <c r="B112" s="0" t="s">
        <v>4968</v>
      </c>
    </row>
    <row r="113">
      <c r="A113" s="3" t="s">
        <v>3787</v>
      </c>
      <c r="B113" s="0" t="s">
        <v>629</v>
      </c>
    </row>
    <row r="114">
      <c r="A114" s="3" t="s">
        <v>2739</v>
      </c>
      <c r="B114" s="0" t="s">
        <v>2740</v>
      </c>
    </row>
    <row r="115">
      <c r="A115" s="11" t="s">
        <v>531</v>
      </c>
      <c r="B115" s="13" t="s">
        <v>531</v>
      </c>
      <c r="C115" s="6" t="s">
        <v>3985</v>
      </c>
      <c r="D115" s="17" t="s">
        <v>3985</v>
      </c>
      <c r="E115" s="17" t="s">
        <v>3985</v>
      </c>
      <c r="F115" s="6" t="s">
        <v>3986</v>
      </c>
      <c r="G115" s="6" t="s">
        <v>3987</v>
      </c>
      <c r="H115" s="17" t="s">
        <v>3987</v>
      </c>
      <c r="I115" s="17" t="s">
        <v>3987</v>
      </c>
      <c r="J115" s="17" t="s">
        <v>3987</v>
      </c>
    </row>
    <row r="116">
      <c r="A116" s="20" t="s">
        <v>531</v>
      </c>
      <c r="B116" s="22" t="s">
        <v>531</v>
      </c>
      <c r="C116" s="6" t="s">
        <v>3988</v>
      </c>
      <c r="D116" s="6" t="s">
        <v>3989</v>
      </c>
      <c r="E116" s="6" t="s">
        <v>3990</v>
      </c>
      <c r="F116" s="6" t="s">
        <v>3965</v>
      </c>
      <c r="G116" s="6" t="s">
        <v>3991</v>
      </c>
      <c r="H116" s="6" t="s">
        <v>3992</v>
      </c>
      <c r="I116" s="6" t="s">
        <v>3993</v>
      </c>
      <c r="J116" s="6" t="s">
        <v>3994</v>
      </c>
    </row>
    <row r="117">
      <c r="A117" s="14" t="s">
        <v>531</v>
      </c>
      <c r="B117" s="16" t="s">
        <v>531</v>
      </c>
      <c r="C117" s="8" t="s">
        <v>2825</v>
      </c>
      <c r="D117" s="8" t="s">
        <v>2829</v>
      </c>
      <c r="E117" s="8" t="s">
        <v>2853</v>
      </c>
      <c r="F117" s="8" t="s">
        <v>2843</v>
      </c>
      <c r="G117" s="8" t="s">
        <v>2834</v>
      </c>
      <c r="H117" s="8" t="s">
        <v>2835</v>
      </c>
      <c r="I117" s="8" t="s">
        <v>2836</v>
      </c>
      <c r="J117" s="8" t="s">
        <v>2844</v>
      </c>
    </row>
    <row r="118">
      <c r="A118" s="6" t="s">
        <v>4023</v>
      </c>
      <c r="B118" s="8" t="s">
        <v>2792</v>
      </c>
      <c r="C118" s="19"/>
      <c r="D118" s="19"/>
      <c r="E118" s="19"/>
      <c r="F118" s="19"/>
      <c r="G118" s="19"/>
      <c r="H118" s="19"/>
      <c r="I118" s="19"/>
      <c r="J118" s="19"/>
    </row>
    <row r="119">
      <c r="A119" s="6" t="s">
        <v>4024</v>
      </c>
      <c r="B119" s="8" t="s">
        <v>2794</v>
      </c>
      <c r="C119" s="19"/>
      <c r="D119" s="19"/>
      <c r="E119" s="19"/>
      <c r="F119" s="19"/>
      <c r="G119" s="19"/>
      <c r="H119" s="19"/>
      <c r="I119" s="19"/>
      <c r="J119" s="19"/>
    </row>
    <row r="120">
      <c r="A120" s="6" t="s">
        <v>4025</v>
      </c>
      <c r="B120" s="8" t="s">
        <v>2796</v>
      </c>
      <c r="C120" s="19"/>
      <c r="D120" s="19"/>
      <c r="E120" s="19"/>
      <c r="F120" s="19"/>
      <c r="G120" s="19"/>
      <c r="H120" s="19"/>
      <c r="I120" s="19"/>
      <c r="J120" s="19"/>
    </row>
    <row r="121">
      <c r="A121" s="6" t="s">
        <v>4026</v>
      </c>
      <c r="B121" s="8" t="s">
        <v>2798</v>
      </c>
      <c r="C121" s="19"/>
      <c r="D121" s="19"/>
      <c r="E121" s="19"/>
      <c r="F121" s="19"/>
      <c r="G121" s="19"/>
      <c r="H121" s="19"/>
      <c r="I121" s="19"/>
      <c r="J121" s="19"/>
    </row>
    <row r="122">
      <c r="A122" s="6" t="s">
        <v>4027</v>
      </c>
      <c r="B122" s="8" t="s">
        <v>2800</v>
      </c>
      <c r="C122" s="19"/>
      <c r="D122" s="19"/>
      <c r="E122" s="19"/>
      <c r="F122" s="19"/>
      <c r="G122" s="19"/>
      <c r="H122" s="19"/>
      <c r="I122" s="19"/>
      <c r="J122" s="19"/>
    </row>
    <row r="123">
      <c r="A123" s="6" t="s">
        <v>4028</v>
      </c>
      <c r="B123" s="8" t="s">
        <v>2802</v>
      </c>
      <c r="C123" s="19"/>
      <c r="D123" s="19"/>
      <c r="E123" s="19"/>
      <c r="F123" s="19"/>
      <c r="G123" s="19"/>
      <c r="H123" s="19"/>
      <c r="I123" s="19"/>
      <c r="J123" s="19"/>
    </row>
    <row r="124">
      <c r="A124" s="6" t="s">
        <v>4029</v>
      </c>
      <c r="B124" s="8" t="s">
        <v>2870</v>
      </c>
      <c r="C124" s="19"/>
      <c r="D124" s="19"/>
      <c r="E124" s="19"/>
      <c r="F124" s="19"/>
      <c r="G124" s="19"/>
      <c r="H124" s="19"/>
      <c r="I124" s="19"/>
      <c r="J124" s="19"/>
    </row>
    <row r="125">
      <c r="A125" s="6" t="s">
        <v>2943</v>
      </c>
      <c r="B125" s="8" t="s">
        <v>2804</v>
      </c>
      <c r="C125" s="19"/>
      <c r="D125" s="19"/>
      <c r="E125" s="19"/>
      <c r="F125" s="19"/>
      <c r="G125" s="19"/>
      <c r="H125" s="19"/>
      <c r="I125" s="19"/>
      <c r="J125" s="19"/>
    </row>
    <row r="126">
      <c r="A126" s="6" t="s">
        <v>4030</v>
      </c>
      <c r="B126" s="8" t="s">
        <v>2806</v>
      </c>
      <c r="C126" s="19"/>
      <c r="D126" s="19"/>
      <c r="E126" s="19"/>
      <c r="F126" s="19"/>
      <c r="G126" s="19"/>
      <c r="H126" s="19"/>
      <c r="I126" s="19"/>
      <c r="J126" s="19"/>
    </row>
    <row r="127">
      <c r="A127" s="6" t="s">
        <v>4031</v>
      </c>
      <c r="B127" s="8" t="s">
        <v>2808</v>
      </c>
      <c r="C127" s="19"/>
      <c r="D127" s="19"/>
      <c r="E127" s="19"/>
      <c r="F127" s="19"/>
      <c r="G127" s="19"/>
      <c r="H127" s="19"/>
      <c r="I127" s="19"/>
      <c r="J127" s="19"/>
    </row>
    <row r="128">
      <c r="A128" s="6" t="s">
        <v>4032</v>
      </c>
      <c r="B128" s="8" t="s">
        <v>2810</v>
      </c>
      <c r="C128" s="19"/>
      <c r="D128" s="19"/>
      <c r="E128" s="19"/>
      <c r="F128" s="19"/>
      <c r="G128" s="19"/>
      <c r="H128" s="19"/>
      <c r="I128" s="19"/>
      <c r="J128" s="19"/>
    </row>
    <row r="129">
      <c r="A129" s="6" t="s">
        <v>4033</v>
      </c>
      <c r="B129" s="8" t="s">
        <v>2812</v>
      </c>
      <c r="C129" s="19"/>
      <c r="D129" s="19"/>
      <c r="E129" s="19"/>
      <c r="F129" s="19"/>
      <c r="G129" s="19"/>
      <c r="H129" s="19"/>
      <c r="I129" s="19"/>
      <c r="J129" s="19"/>
    </row>
    <row r="130">
      <c r="A130" s="6" t="s">
        <v>3998</v>
      </c>
      <c r="B130" s="8" t="s">
        <v>2814</v>
      </c>
      <c r="C130" s="19"/>
      <c r="D130" s="19"/>
      <c r="E130" s="19"/>
      <c r="F130" s="19"/>
      <c r="G130" s="19"/>
      <c r="H130" s="19"/>
      <c r="I130" s="19"/>
      <c r="J130" s="19"/>
    </row>
    <row r="131">
      <c r="A131" s="6" t="s">
        <v>3999</v>
      </c>
      <c r="B131" s="8" t="s">
        <v>2827</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'Enums'!HG1:HG3</formula1>
    </dataValidation>
    <dataValidation type="list" sqref="B3" showErrorMessage="1" errorStyle="warning">
      <formula1>'Enums'!CI1:CI3</formula1>
    </dataValidation>
    <dataValidation type="list" sqref="D8" showErrorMessage="1" errorStyle="warning">
      <formula1>'Enums'!CV1:CV3</formula1>
    </dataValidation>
    <dataValidation type="list" sqref="D9" showErrorMessage="1" errorStyle="warning">
      <formula1>'Enums'!CV1:CV3</formula1>
    </dataValidation>
    <dataValidation type="list" sqref="D10" showErrorMessage="1" errorStyle="warning">
      <formula1>'Enums'!CV1:CV3</formula1>
    </dataValidation>
    <dataValidation type="list" sqref="D11" showErrorMessage="1" errorStyle="warning">
      <formula1>'Enums'!CV1:CV3</formula1>
    </dataValidation>
    <dataValidation type="list" sqref="D12" showErrorMessage="1" errorStyle="warning">
      <formula1>'Enums'!CV1:CV3</formula1>
    </dataValidation>
    <dataValidation type="list" sqref="D13" showErrorMessage="1" errorStyle="warning">
      <formula1>'Enums'!CV1:CV3</formula1>
    </dataValidation>
    <dataValidation type="list" sqref="D14" showErrorMessage="1" errorStyle="warning">
      <formula1>'Enums'!CV1:CV3</formula1>
    </dataValidation>
    <dataValidation type="list" sqref="D15" showErrorMessage="1" errorStyle="warning">
      <formula1>'Enums'!CV1:CV3</formula1>
    </dataValidation>
    <dataValidation type="list" sqref="D16" showErrorMessage="1" errorStyle="warning">
      <formula1>'Enums'!CV1:CV3</formula1>
    </dataValidation>
    <dataValidation type="list" sqref="D17" showErrorMessage="1" errorStyle="warning">
      <formula1>'Enums'!CV1:CV3</formula1>
    </dataValidation>
    <dataValidation type="list" sqref="D18" showErrorMessage="1" errorStyle="warning">
      <formula1>'Enums'!CV1:CV3</formula1>
    </dataValidation>
    <dataValidation type="list" sqref="D19" showErrorMessage="1" errorStyle="warning">
      <formula1>'Enums'!CV1:CV3</formula1>
    </dataValidation>
    <dataValidation type="list" sqref="B24" showErrorMessage="1" errorStyle="warning">
      <formula1>'Enums'!HG1:HG3</formula1>
    </dataValidation>
    <dataValidation type="list" sqref="B25" showErrorMessage="1" errorStyle="warning">
      <formula1>'Enums'!CI1:CI3</formula1>
    </dataValidation>
    <dataValidation type="list" sqref="D30" showErrorMessage="1" errorStyle="warning">
      <formula1>'Enums'!CV1:CV3</formula1>
    </dataValidation>
    <dataValidation type="list" sqref="D31" showErrorMessage="1" errorStyle="warning">
      <formula1>'Enums'!CV1:CV3</formula1>
    </dataValidation>
    <dataValidation type="list" sqref="D32" showErrorMessage="1" errorStyle="warning">
      <formula1>'Enums'!CV1:CV3</formula1>
    </dataValidation>
    <dataValidation type="list" sqref="D33" showErrorMessage="1" errorStyle="warning">
      <formula1>'Enums'!CV1:CV3</formula1>
    </dataValidation>
    <dataValidation type="list" sqref="D34" showErrorMessage="1" errorStyle="warning">
      <formula1>'Enums'!CV1:CV3</formula1>
    </dataValidation>
    <dataValidation type="list" sqref="D35" showErrorMessage="1" errorStyle="warning">
      <formula1>'Enums'!CV1:CV3</formula1>
    </dataValidation>
    <dataValidation type="list" sqref="D36" showErrorMessage="1" errorStyle="warning">
      <formula1>'Enums'!CV1:CV3</formula1>
    </dataValidation>
    <dataValidation type="list" sqref="D37" showErrorMessage="1" errorStyle="warning">
      <formula1>'Enums'!CV1:CV3</formula1>
    </dataValidation>
    <dataValidation type="list" sqref="D38" showErrorMessage="1" errorStyle="warning">
      <formula1>'Enums'!CV1:CV3</formula1>
    </dataValidation>
    <dataValidation type="list" sqref="D39" showErrorMessage="1" errorStyle="warning">
      <formula1>'Enums'!CV1:CV3</formula1>
    </dataValidation>
    <dataValidation type="list" sqref="D40" showErrorMessage="1" errorStyle="warning">
      <formula1>'Enums'!CV1:CV3</formula1>
    </dataValidation>
    <dataValidation type="list" sqref="D41" showErrorMessage="1" errorStyle="warning">
      <formula1>'Enums'!CV1:CV3</formula1>
    </dataValidation>
    <dataValidation type="list" sqref="B46" showErrorMessage="1" errorStyle="warning">
      <formula1>'Enums'!HG1:HG3</formula1>
    </dataValidation>
    <dataValidation type="list" sqref="B47" showErrorMessage="1" errorStyle="warning">
      <formula1>'Enums'!CI1:CI3</formula1>
    </dataValidation>
    <dataValidation type="list" sqref="B68" showErrorMessage="1" errorStyle="warning">
      <formula1>'Enums'!HG1:HG3</formula1>
    </dataValidation>
    <dataValidation type="list" sqref="B69" showErrorMessage="1" errorStyle="warning">
      <formula1>'Enums'!CI1:CI3</formula1>
    </dataValidation>
    <dataValidation type="list" sqref="D74" showErrorMessage="1" errorStyle="warning">
      <formula1>'Enums'!CV1:CV3</formula1>
    </dataValidation>
    <dataValidation type="list" sqref="D75" showErrorMessage="1" errorStyle="warning">
      <formula1>'Enums'!CV1:CV3</formula1>
    </dataValidation>
    <dataValidation type="list" sqref="D76" showErrorMessage="1" errorStyle="warning">
      <formula1>'Enums'!CV1:CV3</formula1>
    </dataValidation>
    <dataValidation type="list" sqref="D77" showErrorMessage="1" errorStyle="warning">
      <formula1>'Enums'!CV1:CV3</formula1>
    </dataValidation>
    <dataValidation type="list" sqref="D78" showErrorMessage="1" errorStyle="warning">
      <formula1>'Enums'!CV1:CV3</formula1>
    </dataValidation>
    <dataValidation type="list" sqref="D79" showErrorMessage="1" errorStyle="warning">
      <formula1>'Enums'!CV1:CV3</formula1>
    </dataValidation>
    <dataValidation type="list" sqref="D80" showErrorMessage="1" errorStyle="warning">
      <formula1>'Enums'!CV1:CV3</formula1>
    </dataValidation>
    <dataValidation type="list" sqref="D81" showErrorMessage="1" errorStyle="warning">
      <formula1>'Enums'!CV1:CV3</formula1>
    </dataValidation>
    <dataValidation type="list" sqref="D82" showErrorMessage="1" errorStyle="warning">
      <formula1>'Enums'!CV1:CV3</formula1>
    </dataValidation>
    <dataValidation type="list" sqref="D83" showErrorMessage="1" errorStyle="warning">
      <formula1>'Enums'!CV1:CV3</formula1>
    </dataValidation>
    <dataValidation type="list" sqref="D84" showErrorMessage="1" errorStyle="warning">
      <formula1>'Enums'!CV1:CV3</formula1>
    </dataValidation>
    <dataValidation type="list" sqref="D85" showErrorMessage="1" errorStyle="warning">
      <formula1>'Enums'!CV1:CV3</formula1>
    </dataValidation>
    <dataValidation type="list" sqref="B90" showErrorMessage="1" errorStyle="warning">
      <formula1>'Enums'!HG1:HG3</formula1>
    </dataValidation>
    <dataValidation type="list" sqref="B91" showErrorMessage="1" errorStyle="warning">
      <formula1>'Enums'!CI1:CI3</formula1>
    </dataValidation>
    <dataValidation type="list" sqref="D96" showErrorMessage="1" errorStyle="warning">
      <formula1>'Enums'!CV1:CV3</formula1>
    </dataValidation>
    <dataValidation type="list" sqref="D97" showErrorMessage="1" errorStyle="warning">
      <formula1>'Enums'!CV1:CV3</formula1>
    </dataValidation>
    <dataValidation type="list" sqref="D98" showErrorMessage="1" errorStyle="warning">
      <formula1>'Enums'!CV1:CV3</formula1>
    </dataValidation>
    <dataValidation type="list" sqref="D99" showErrorMessage="1" errorStyle="warning">
      <formula1>'Enums'!CV1:CV3</formula1>
    </dataValidation>
    <dataValidation type="list" sqref="D100" showErrorMessage="1" errorStyle="warning">
      <formula1>'Enums'!CV1:CV3</formula1>
    </dataValidation>
    <dataValidation type="list" sqref="D101" showErrorMessage="1" errorStyle="warning">
      <formula1>'Enums'!CV1:CV3</formula1>
    </dataValidation>
    <dataValidation type="list" sqref="D102" showErrorMessage="1" errorStyle="warning">
      <formula1>'Enums'!CV1:CV3</formula1>
    </dataValidation>
    <dataValidation type="list" sqref="D103" showErrorMessage="1" errorStyle="warning">
      <formula1>'Enums'!CV1:CV3</formula1>
    </dataValidation>
    <dataValidation type="list" sqref="D104" showErrorMessage="1" errorStyle="warning">
      <formula1>'Enums'!CV1:CV3</formula1>
    </dataValidation>
    <dataValidation type="list" sqref="D105" showErrorMessage="1" errorStyle="warning">
      <formula1>'Enums'!CV1:CV3</formula1>
    </dataValidation>
    <dataValidation type="list" sqref="D106" showErrorMessage="1" errorStyle="warning">
      <formula1>'Enums'!CV1:CV3</formula1>
    </dataValidation>
    <dataValidation type="list" sqref="D107" showErrorMessage="1" errorStyle="warning">
      <formula1>'Enums'!CV1:CV3</formula1>
    </dataValidation>
    <dataValidation type="list" sqref="B112" showErrorMessage="1" errorStyle="warning">
      <formula1>'Enums'!HG1:HG3</formula1>
    </dataValidation>
    <dataValidation type="list" sqref="B113" showErrorMessage="1" errorStyle="warning">
      <formula1>'Enums'!CI1:CI3</formula1>
    </dataValidation>
  </dataValidations>
  <headerFooter/>
</worksheet>
</file>

<file path=xl/worksheets/sheet26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533</v>
      </c>
      <c r="B5" s="13" t="s">
        <v>533</v>
      </c>
      <c r="C5" s="6" t="s">
        <v>3807</v>
      </c>
    </row>
    <row r="6">
      <c r="A6" s="14" t="s">
        <v>533</v>
      </c>
      <c r="B6" s="16" t="s">
        <v>533</v>
      </c>
      <c r="C6" s="8" t="s">
        <v>2886</v>
      </c>
    </row>
    <row r="7">
      <c r="A7" s="6" t="s">
        <v>4034</v>
      </c>
      <c r="B7" s="8" t="s">
        <v>2818</v>
      </c>
      <c r="C7" s="10"/>
    </row>
    <row r="9">
      <c r="A9" s="3" t="s">
        <v>4950</v>
      </c>
      <c r="B9" s="0" t="s">
        <v>2752</v>
      </c>
    </row>
    <row r="10">
      <c r="A10" s="3" t="s">
        <v>4972</v>
      </c>
      <c r="B10" s="0" t="s">
        <v>836</v>
      </c>
    </row>
    <row r="11">
      <c r="A11" s="3" t="s">
        <v>3787</v>
      </c>
      <c r="B11" s="0" t="s">
        <v>675</v>
      </c>
    </row>
    <row r="12">
      <c r="A12" s="3" t="s">
        <v>2739</v>
      </c>
      <c r="B12" s="0" t="s">
        <v>2740</v>
      </c>
    </row>
    <row r="13">
      <c r="A13" s="11" t="s">
        <v>533</v>
      </c>
      <c r="B13" s="13" t="s">
        <v>533</v>
      </c>
      <c r="C13" s="6" t="s">
        <v>3807</v>
      </c>
    </row>
    <row r="14">
      <c r="A14" s="14" t="s">
        <v>533</v>
      </c>
      <c r="B14" s="16" t="s">
        <v>533</v>
      </c>
      <c r="C14" s="8" t="s">
        <v>2886</v>
      </c>
    </row>
    <row r="15">
      <c r="A15" s="6" t="s">
        <v>4034</v>
      </c>
      <c r="B15" s="8" t="s">
        <v>2818</v>
      </c>
      <c r="C15" s="10"/>
    </row>
    <row r="17">
      <c r="A17" s="3" t="s">
        <v>4950</v>
      </c>
      <c r="B17" s="0" t="s">
        <v>2752</v>
      </c>
    </row>
    <row r="18">
      <c r="A18" s="3" t="s">
        <v>4972</v>
      </c>
      <c r="B18" s="0" t="s">
        <v>4968</v>
      </c>
    </row>
    <row r="19">
      <c r="A19" s="3" t="s">
        <v>3787</v>
      </c>
      <c r="B19" s="0" t="s">
        <v>675</v>
      </c>
    </row>
    <row r="20">
      <c r="A20" s="3" t="s">
        <v>2739</v>
      </c>
      <c r="B20" s="0" t="s">
        <v>2740</v>
      </c>
    </row>
    <row r="21">
      <c r="A21" s="11" t="s">
        <v>533</v>
      </c>
      <c r="B21" s="13" t="s">
        <v>533</v>
      </c>
      <c r="C21" s="6" t="s">
        <v>3807</v>
      </c>
    </row>
    <row r="22">
      <c r="A22" s="14" t="s">
        <v>533</v>
      </c>
      <c r="B22" s="16" t="s">
        <v>533</v>
      </c>
      <c r="C22" s="8" t="s">
        <v>2886</v>
      </c>
    </row>
    <row r="23">
      <c r="A23" s="6" t="s">
        <v>4034</v>
      </c>
      <c r="B23" s="8" t="s">
        <v>2818</v>
      </c>
      <c r="C23" s="19"/>
    </row>
    <row r="25">
      <c r="A25" s="3" t="s">
        <v>4950</v>
      </c>
      <c r="B25" s="0" t="s">
        <v>2752</v>
      </c>
    </row>
    <row r="26">
      <c r="A26" s="3" t="s">
        <v>4972</v>
      </c>
      <c r="B26" s="0" t="s">
        <v>710</v>
      </c>
    </row>
    <row r="27">
      <c r="A27" s="3" t="s">
        <v>3787</v>
      </c>
      <c r="B27" s="0" t="s">
        <v>629</v>
      </c>
    </row>
    <row r="28">
      <c r="A28" s="3" t="s">
        <v>2739</v>
      </c>
      <c r="B28" s="0" t="s">
        <v>2740</v>
      </c>
    </row>
    <row r="29">
      <c r="A29" s="11" t="s">
        <v>533</v>
      </c>
      <c r="B29" s="13" t="s">
        <v>533</v>
      </c>
      <c r="C29" s="6" t="s">
        <v>3807</v>
      </c>
    </row>
    <row r="30">
      <c r="A30" s="14" t="s">
        <v>533</v>
      </c>
      <c r="B30" s="16" t="s">
        <v>533</v>
      </c>
      <c r="C30" s="8" t="s">
        <v>2886</v>
      </c>
    </row>
    <row r="31">
      <c r="A31" s="6" t="s">
        <v>4034</v>
      </c>
      <c r="B31" s="8" t="s">
        <v>2818</v>
      </c>
      <c r="C31" s="10"/>
    </row>
    <row r="33">
      <c r="A33" s="3" t="s">
        <v>4950</v>
      </c>
      <c r="B33" s="0" t="s">
        <v>2752</v>
      </c>
    </row>
    <row r="34">
      <c r="A34" s="3" t="s">
        <v>4972</v>
      </c>
      <c r="B34" s="0" t="s">
        <v>836</v>
      </c>
    </row>
    <row r="35">
      <c r="A35" s="3" t="s">
        <v>3787</v>
      </c>
      <c r="B35" s="0" t="s">
        <v>629</v>
      </c>
    </row>
    <row r="36">
      <c r="A36" s="3" t="s">
        <v>2739</v>
      </c>
      <c r="B36" s="0" t="s">
        <v>2740</v>
      </c>
    </row>
    <row r="37">
      <c r="A37" s="11" t="s">
        <v>533</v>
      </c>
      <c r="B37" s="13" t="s">
        <v>533</v>
      </c>
      <c r="C37" s="6" t="s">
        <v>3807</v>
      </c>
    </row>
    <row r="38">
      <c r="A38" s="14" t="s">
        <v>533</v>
      </c>
      <c r="B38" s="16" t="s">
        <v>533</v>
      </c>
      <c r="C38" s="8" t="s">
        <v>2886</v>
      </c>
    </row>
    <row r="39">
      <c r="A39" s="6" t="s">
        <v>4034</v>
      </c>
      <c r="B39" s="8" t="s">
        <v>2818</v>
      </c>
      <c r="C39" s="10"/>
    </row>
    <row r="41">
      <c r="A41" s="3" t="s">
        <v>4950</v>
      </c>
      <c r="B41" s="0" t="s">
        <v>2752</v>
      </c>
    </row>
    <row r="42">
      <c r="A42" s="3" t="s">
        <v>4972</v>
      </c>
      <c r="B42" s="0" t="s">
        <v>4968</v>
      </c>
    </row>
    <row r="43">
      <c r="A43" s="3" t="s">
        <v>3787</v>
      </c>
      <c r="B43" s="0" t="s">
        <v>629</v>
      </c>
    </row>
    <row r="44">
      <c r="A44" s="3" t="s">
        <v>2739</v>
      </c>
      <c r="B44" s="0" t="s">
        <v>2740</v>
      </c>
    </row>
    <row r="45">
      <c r="A45" s="11" t="s">
        <v>533</v>
      </c>
      <c r="B45" s="13" t="s">
        <v>533</v>
      </c>
      <c r="C45" s="6" t="s">
        <v>3807</v>
      </c>
    </row>
    <row r="46">
      <c r="A46" s="14" t="s">
        <v>533</v>
      </c>
      <c r="B46" s="16" t="s">
        <v>533</v>
      </c>
      <c r="C46" s="8" t="s">
        <v>2886</v>
      </c>
    </row>
    <row r="47">
      <c r="A47" s="6" t="s">
        <v>4034</v>
      </c>
      <c r="B47" s="8" t="s">
        <v>2818</v>
      </c>
      <c r="C47" s="19"/>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0" showErrorMessage="1" errorStyle="warning">
      <formula1>'Enums'!HG1:HG3</formula1>
    </dataValidation>
    <dataValidation type="list" sqref="B11" showErrorMessage="1" errorStyle="warning">
      <formula1>'Enums'!CI1:CI3</formula1>
    </dataValidation>
    <dataValidation type="list" sqref="B18" showErrorMessage="1" errorStyle="warning">
      <formula1>'Enums'!HG1:HG3</formula1>
    </dataValidation>
    <dataValidation type="list" sqref="B19"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4" showErrorMessage="1" errorStyle="warning">
      <formula1>'Enums'!HG1:HG3</formula1>
    </dataValidation>
    <dataValidation type="list" sqref="B35"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s>
  <headerFooter/>
</worksheet>
</file>

<file path=xl/worksheets/sheet26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4950</v>
      </c>
      <c r="B1" s="0" t="s">
        <v>2752</v>
      </c>
    </row>
    <row r="2">
      <c r="A2" s="3" t="s">
        <v>4972</v>
      </c>
      <c r="B2" s="0" t="s">
        <v>710</v>
      </c>
    </row>
    <row r="3">
      <c r="A3" s="3" t="s">
        <v>3787</v>
      </c>
      <c r="B3" s="0" t="s">
        <v>675</v>
      </c>
    </row>
    <row r="4">
      <c r="A4" s="3" t="s">
        <v>2739</v>
      </c>
      <c r="B4" s="0" t="s">
        <v>2740</v>
      </c>
    </row>
    <row r="5">
      <c r="A5" s="11" t="s">
        <v>535</v>
      </c>
      <c r="B5" s="13" t="s">
        <v>535</v>
      </c>
      <c r="C5" s="6" t="s">
        <v>3854</v>
      </c>
      <c r="D5" s="17" t="s">
        <v>3854</v>
      </c>
      <c r="E5" s="6" t="s">
        <v>3855</v>
      </c>
      <c r="F5" s="17" t="s">
        <v>3855</v>
      </c>
      <c r="G5" s="17" t="s">
        <v>3855</v>
      </c>
    </row>
    <row r="6">
      <c r="A6" s="20" t="s">
        <v>535</v>
      </c>
      <c r="B6" s="22" t="s">
        <v>535</v>
      </c>
      <c r="C6" s="6" t="s">
        <v>2854</v>
      </c>
      <c r="D6" s="6" t="s">
        <v>2863</v>
      </c>
      <c r="E6" s="6" t="s">
        <v>2854</v>
      </c>
      <c r="F6" s="6" t="s">
        <v>2863</v>
      </c>
      <c r="G6" s="6" t="s">
        <v>3807</v>
      </c>
    </row>
    <row r="7">
      <c r="A7" s="14" t="s">
        <v>535</v>
      </c>
      <c r="B7" s="16" t="s">
        <v>535</v>
      </c>
      <c r="C7" s="8" t="s">
        <v>2887</v>
      </c>
      <c r="D7" s="8" t="s">
        <v>2847</v>
      </c>
      <c r="E7" s="8" t="s">
        <v>2949</v>
      </c>
      <c r="F7" s="8" t="s">
        <v>2950</v>
      </c>
      <c r="G7" s="8" t="s">
        <v>2951</v>
      </c>
    </row>
    <row r="8">
      <c r="A8" s="6" t="s">
        <v>4035</v>
      </c>
      <c r="B8" s="8" t="s">
        <v>2915</v>
      </c>
      <c r="C8" s="10"/>
      <c r="D8" s="10"/>
      <c r="E8" s="10"/>
      <c r="F8" s="10"/>
      <c r="G8" s="10"/>
    </row>
    <row r="10">
      <c r="A10" s="3" t="s">
        <v>4950</v>
      </c>
      <c r="B10" s="0" t="s">
        <v>2752</v>
      </c>
    </row>
    <row r="11">
      <c r="A11" s="3" t="s">
        <v>4972</v>
      </c>
      <c r="B11" s="0" t="s">
        <v>836</v>
      </c>
    </row>
    <row r="12">
      <c r="A12" s="3" t="s">
        <v>3787</v>
      </c>
      <c r="B12" s="0" t="s">
        <v>675</v>
      </c>
    </row>
    <row r="13">
      <c r="A13" s="3" t="s">
        <v>2739</v>
      </c>
      <c r="B13" s="0" t="s">
        <v>2740</v>
      </c>
    </row>
    <row r="14">
      <c r="A14" s="11" t="s">
        <v>535</v>
      </c>
      <c r="B14" s="13" t="s">
        <v>535</v>
      </c>
      <c r="C14" s="6" t="s">
        <v>3854</v>
      </c>
      <c r="D14" s="17" t="s">
        <v>3854</v>
      </c>
      <c r="E14" s="6" t="s">
        <v>3855</v>
      </c>
      <c r="F14" s="17" t="s">
        <v>3855</v>
      </c>
      <c r="G14" s="17" t="s">
        <v>3855</v>
      </c>
    </row>
    <row r="15">
      <c r="A15" s="20" t="s">
        <v>535</v>
      </c>
      <c r="B15" s="22" t="s">
        <v>535</v>
      </c>
      <c r="C15" s="6" t="s">
        <v>2854</v>
      </c>
      <c r="D15" s="6" t="s">
        <v>2863</v>
      </c>
      <c r="E15" s="6" t="s">
        <v>2854</v>
      </c>
      <c r="F15" s="6" t="s">
        <v>2863</v>
      </c>
      <c r="G15" s="6" t="s">
        <v>3807</v>
      </c>
    </row>
    <row r="16">
      <c r="A16" s="14" t="s">
        <v>535</v>
      </c>
      <c r="B16" s="16" t="s">
        <v>535</v>
      </c>
      <c r="C16" s="8" t="s">
        <v>2887</v>
      </c>
      <c r="D16" s="8" t="s">
        <v>2847</v>
      </c>
      <c r="E16" s="8" t="s">
        <v>2949</v>
      </c>
      <c r="F16" s="8" t="s">
        <v>2950</v>
      </c>
      <c r="G16" s="8" t="s">
        <v>2951</v>
      </c>
    </row>
    <row r="17">
      <c r="A17" s="6" t="s">
        <v>4035</v>
      </c>
      <c r="B17" s="8" t="s">
        <v>2915</v>
      </c>
      <c r="C17" s="10"/>
      <c r="D17" s="10"/>
      <c r="E17" s="10"/>
      <c r="F17" s="10"/>
      <c r="G17" s="10"/>
    </row>
    <row r="19">
      <c r="A19" s="3" t="s">
        <v>4950</v>
      </c>
      <c r="B19" s="0" t="s">
        <v>2752</v>
      </c>
    </row>
    <row r="20">
      <c r="A20" s="3" t="s">
        <v>4972</v>
      </c>
      <c r="B20" s="0" t="s">
        <v>4968</v>
      </c>
    </row>
    <row r="21">
      <c r="A21" s="3" t="s">
        <v>3787</v>
      </c>
      <c r="B21" s="0" t="s">
        <v>675</v>
      </c>
    </row>
    <row r="22">
      <c r="A22" s="3" t="s">
        <v>2739</v>
      </c>
      <c r="B22" s="0" t="s">
        <v>2740</v>
      </c>
    </row>
    <row r="23">
      <c r="A23" s="11" t="s">
        <v>535</v>
      </c>
      <c r="B23" s="13" t="s">
        <v>535</v>
      </c>
      <c r="C23" s="6" t="s">
        <v>3854</v>
      </c>
      <c r="D23" s="17" t="s">
        <v>3854</v>
      </c>
      <c r="E23" s="6" t="s">
        <v>3855</v>
      </c>
      <c r="F23" s="17" t="s">
        <v>3855</v>
      </c>
      <c r="G23" s="17" t="s">
        <v>3855</v>
      </c>
    </row>
    <row r="24">
      <c r="A24" s="20" t="s">
        <v>535</v>
      </c>
      <c r="B24" s="22" t="s">
        <v>535</v>
      </c>
      <c r="C24" s="6" t="s">
        <v>2854</v>
      </c>
      <c r="D24" s="6" t="s">
        <v>2863</v>
      </c>
      <c r="E24" s="6" t="s">
        <v>2854</v>
      </c>
      <c r="F24" s="6" t="s">
        <v>2863</v>
      </c>
      <c r="G24" s="6" t="s">
        <v>3807</v>
      </c>
    </row>
    <row r="25">
      <c r="A25" s="14" t="s">
        <v>535</v>
      </c>
      <c r="B25" s="16" t="s">
        <v>535</v>
      </c>
      <c r="C25" s="8" t="s">
        <v>2887</v>
      </c>
      <c r="D25" s="8" t="s">
        <v>2847</v>
      </c>
      <c r="E25" s="8" t="s">
        <v>2949</v>
      </c>
      <c r="F25" s="8" t="s">
        <v>2950</v>
      </c>
      <c r="G25" s="8" t="s">
        <v>2951</v>
      </c>
    </row>
    <row r="26">
      <c r="A26" s="6" t="s">
        <v>4035</v>
      </c>
      <c r="B26" s="8" t="s">
        <v>2915</v>
      </c>
      <c r="C26" s="19"/>
      <c r="D26" s="19"/>
      <c r="E26" s="19"/>
      <c r="F26" s="19"/>
      <c r="G26" s="19"/>
    </row>
    <row r="28">
      <c r="A28" s="3" t="s">
        <v>4950</v>
      </c>
      <c r="B28" s="0" t="s">
        <v>2752</v>
      </c>
    </row>
    <row r="29">
      <c r="A29" s="3" t="s">
        <v>4972</v>
      </c>
      <c r="B29" s="0" t="s">
        <v>710</v>
      </c>
    </row>
    <row r="30">
      <c r="A30" s="3" t="s">
        <v>3787</v>
      </c>
      <c r="B30" s="0" t="s">
        <v>629</v>
      </c>
    </row>
    <row r="31">
      <c r="A31" s="3" t="s">
        <v>2739</v>
      </c>
      <c r="B31" s="0" t="s">
        <v>2740</v>
      </c>
    </row>
    <row r="32">
      <c r="A32" s="11" t="s">
        <v>535</v>
      </c>
      <c r="B32" s="13" t="s">
        <v>535</v>
      </c>
      <c r="C32" s="6" t="s">
        <v>3854</v>
      </c>
      <c r="D32" s="17" t="s">
        <v>3854</v>
      </c>
      <c r="E32" s="6" t="s">
        <v>3855</v>
      </c>
      <c r="F32" s="17" t="s">
        <v>3855</v>
      </c>
      <c r="G32" s="17" t="s">
        <v>3855</v>
      </c>
    </row>
    <row r="33">
      <c r="A33" s="20" t="s">
        <v>535</v>
      </c>
      <c r="B33" s="22" t="s">
        <v>535</v>
      </c>
      <c r="C33" s="6" t="s">
        <v>2854</v>
      </c>
      <c r="D33" s="6" t="s">
        <v>2863</v>
      </c>
      <c r="E33" s="6" t="s">
        <v>2854</v>
      </c>
      <c r="F33" s="6" t="s">
        <v>2863</v>
      </c>
      <c r="G33" s="6" t="s">
        <v>3807</v>
      </c>
    </row>
    <row r="34">
      <c r="A34" s="14" t="s">
        <v>535</v>
      </c>
      <c r="B34" s="16" t="s">
        <v>535</v>
      </c>
      <c r="C34" s="8" t="s">
        <v>2887</v>
      </c>
      <c r="D34" s="8" t="s">
        <v>2847</v>
      </c>
      <c r="E34" s="8" t="s">
        <v>2949</v>
      </c>
      <c r="F34" s="8" t="s">
        <v>2950</v>
      </c>
      <c r="G34" s="8" t="s">
        <v>2951</v>
      </c>
    </row>
    <row r="35">
      <c r="A35" s="6" t="s">
        <v>4035</v>
      </c>
      <c r="B35" s="8" t="s">
        <v>2915</v>
      </c>
      <c r="C35" s="10"/>
      <c r="D35" s="10"/>
      <c r="E35" s="10"/>
      <c r="F35" s="10"/>
      <c r="G35" s="10"/>
    </row>
    <row r="37">
      <c r="A37" s="3" t="s">
        <v>4950</v>
      </c>
      <c r="B37" s="0" t="s">
        <v>2752</v>
      </c>
    </row>
    <row r="38">
      <c r="A38" s="3" t="s">
        <v>4972</v>
      </c>
      <c r="B38" s="0" t="s">
        <v>836</v>
      </c>
    </row>
    <row r="39">
      <c r="A39" s="3" t="s">
        <v>3787</v>
      </c>
      <c r="B39" s="0" t="s">
        <v>629</v>
      </c>
    </row>
    <row r="40">
      <c r="A40" s="3" t="s">
        <v>2739</v>
      </c>
      <c r="B40" s="0" t="s">
        <v>2740</v>
      </c>
    </row>
    <row r="41">
      <c r="A41" s="11" t="s">
        <v>535</v>
      </c>
      <c r="B41" s="13" t="s">
        <v>535</v>
      </c>
      <c r="C41" s="6" t="s">
        <v>3854</v>
      </c>
      <c r="D41" s="17" t="s">
        <v>3854</v>
      </c>
      <c r="E41" s="6" t="s">
        <v>3855</v>
      </c>
      <c r="F41" s="17" t="s">
        <v>3855</v>
      </c>
      <c r="G41" s="17" t="s">
        <v>3855</v>
      </c>
    </row>
    <row r="42">
      <c r="A42" s="20" t="s">
        <v>535</v>
      </c>
      <c r="B42" s="22" t="s">
        <v>535</v>
      </c>
      <c r="C42" s="6" t="s">
        <v>2854</v>
      </c>
      <c r="D42" s="6" t="s">
        <v>2863</v>
      </c>
      <c r="E42" s="6" t="s">
        <v>2854</v>
      </c>
      <c r="F42" s="6" t="s">
        <v>2863</v>
      </c>
      <c r="G42" s="6" t="s">
        <v>3807</v>
      </c>
    </row>
    <row r="43">
      <c r="A43" s="14" t="s">
        <v>535</v>
      </c>
      <c r="B43" s="16" t="s">
        <v>535</v>
      </c>
      <c r="C43" s="8" t="s">
        <v>2887</v>
      </c>
      <c r="D43" s="8" t="s">
        <v>2847</v>
      </c>
      <c r="E43" s="8" t="s">
        <v>2949</v>
      </c>
      <c r="F43" s="8" t="s">
        <v>2950</v>
      </c>
      <c r="G43" s="8" t="s">
        <v>2951</v>
      </c>
    </row>
    <row r="44">
      <c r="A44" s="6" t="s">
        <v>4035</v>
      </c>
      <c r="B44" s="8" t="s">
        <v>2915</v>
      </c>
      <c r="C44" s="10"/>
      <c r="D44" s="10"/>
      <c r="E44" s="10"/>
      <c r="F44" s="10"/>
      <c r="G44" s="10"/>
    </row>
    <row r="46">
      <c r="A46" s="3" t="s">
        <v>4950</v>
      </c>
      <c r="B46" s="0" t="s">
        <v>2752</v>
      </c>
    </row>
    <row r="47">
      <c r="A47" s="3" t="s">
        <v>4972</v>
      </c>
      <c r="B47" s="0" t="s">
        <v>4968</v>
      </c>
    </row>
    <row r="48">
      <c r="A48" s="3" t="s">
        <v>3787</v>
      </c>
      <c r="B48" s="0" t="s">
        <v>629</v>
      </c>
    </row>
    <row r="49">
      <c r="A49" s="3" t="s">
        <v>2739</v>
      </c>
      <c r="B49" s="0" t="s">
        <v>2740</v>
      </c>
    </row>
    <row r="50">
      <c r="A50" s="11" t="s">
        <v>535</v>
      </c>
      <c r="B50" s="13" t="s">
        <v>535</v>
      </c>
      <c r="C50" s="6" t="s">
        <v>3854</v>
      </c>
      <c r="D50" s="17" t="s">
        <v>3854</v>
      </c>
      <c r="E50" s="6" t="s">
        <v>3855</v>
      </c>
      <c r="F50" s="17" t="s">
        <v>3855</v>
      </c>
      <c r="G50" s="17" t="s">
        <v>3855</v>
      </c>
    </row>
    <row r="51">
      <c r="A51" s="20" t="s">
        <v>535</v>
      </c>
      <c r="B51" s="22" t="s">
        <v>535</v>
      </c>
      <c r="C51" s="6" t="s">
        <v>2854</v>
      </c>
      <c r="D51" s="6" t="s">
        <v>2863</v>
      </c>
      <c r="E51" s="6" t="s">
        <v>2854</v>
      </c>
      <c r="F51" s="6" t="s">
        <v>2863</v>
      </c>
      <c r="G51" s="6" t="s">
        <v>3807</v>
      </c>
    </row>
    <row r="52">
      <c r="A52" s="14" t="s">
        <v>535</v>
      </c>
      <c r="B52" s="16" t="s">
        <v>535</v>
      </c>
      <c r="C52" s="8" t="s">
        <v>2887</v>
      </c>
      <c r="D52" s="8" t="s">
        <v>2847</v>
      </c>
      <c r="E52" s="8" t="s">
        <v>2949</v>
      </c>
      <c r="F52" s="8" t="s">
        <v>2950</v>
      </c>
      <c r="G52" s="8" t="s">
        <v>2951</v>
      </c>
    </row>
    <row r="53">
      <c r="A53" s="6" t="s">
        <v>4035</v>
      </c>
      <c r="B53" s="8" t="s">
        <v>2915</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1" showErrorMessage="1" errorStyle="warning">
      <formula1>'Enums'!HG1:HG3</formula1>
    </dataValidation>
    <dataValidation type="list" sqref="B12" showErrorMessage="1" errorStyle="warning">
      <formula1>'Enums'!CI1:CI3</formula1>
    </dataValidation>
    <dataValidation type="list" sqref="B20" showErrorMessage="1" errorStyle="warning">
      <formula1>'Enums'!HG1:HG3</formula1>
    </dataValidation>
    <dataValidation type="list" sqref="B21" showErrorMessage="1" errorStyle="warning">
      <formula1>'Enums'!CI1:CI3</formula1>
    </dataValidation>
    <dataValidation type="list" sqref="B29" showErrorMessage="1" errorStyle="warning">
      <formula1>'Enums'!HG1:HG3</formula1>
    </dataValidation>
    <dataValidation type="list" sqref="B30" showErrorMessage="1" errorStyle="warning">
      <formula1>'Enums'!CI1:CI3</formula1>
    </dataValidation>
    <dataValidation type="list" sqref="B38" showErrorMessage="1" errorStyle="warning">
      <formula1>'Enums'!HG1:HG3</formula1>
    </dataValidation>
    <dataValidation type="list" sqref="B39" showErrorMessage="1" errorStyle="warning">
      <formula1>'Enums'!CI1:CI3</formula1>
    </dataValidation>
    <dataValidation type="list" sqref="B47" showErrorMessage="1" errorStyle="warning">
      <formula1>'Enums'!HG1:HG3</formula1>
    </dataValidation>
    <dataValidation type="list" sqref="B48" showErrorMessage="1" errorStyle="warning">
      <formula1>'Enums'!CI1:CI3</formula1>
    </dataValidation>
  </dataValidations>
  <headerFooter/>
</worksheet>
</file>

<file path=xl/worksheets/sheet262.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537</v>
      </c>
      <c r="B5" s="13" t="s">
        <v>537</v>
      </c>
      <c r="C5" s="6" t="s">
        <v>3807</v>
      </c>
    </row>
    <row r="6">
      <c r="A6" s="14" t="s">
        <v>537</v>
      </c>
      <c r="B6" s="16" t="s">
        <v>537</v>
      </c>
      <c r="C6" s="8" t="s">
        <v>2952</v>
      </c>
    </row>
    <row r="7">
      <c r="A7" s="6" t="s">
        <v>4036</v>
      </c>
      <c r="B7" s="8" t="s">
        <v>2969</v>
      </c>
      <c r="C7" s="10"/>
    </row>
    <row r="8">
      <c r="A8" s="6" t="s">
        <v>4037</v>
      </c>
      <c r="B8" s="8" t="s">
        <v>3481</v>
      </c>
      <c r="C8" s="10"/>
    </row>
    <row r="9">
      <c r="A9" s="6" t="s">
        <v>4038</v>
      </c>
      <c r="B9" s="8" t="s">
        <v>2977</v>
      </c>
      <c r="C9" s="10"/>
    </row>
    <row r="11">
      <c r="A11" s="3" t="s">
        <v>4950</v>
      </c>
      <c r="B11" s="0" t="s">
        <v>2752</v>
      </c>
    </row>
    <row r="12">
      <c r="A12" s="3" t="s">
        <v>4972</v>
      </c>
      <c r="B12" s="0" t="s">
        <v>836</v>
      </c>
    </row>
    <row r="13">
      <c r="A13" s="3" t="s">
        <v>3787</v>
      </c>
      <c r="B13" s="0" t="s">
        <v>675</v>
      </c>
    </row>
    <row r="14">
      <c r="A14" s="3" t="s">
        <v>2739</v>
      </c>
      <c r="B14" s="0" t="s">
        <v>2740</v>
      </c>
    </row>
    <row r="15">
      <c r="A15" s="11" t="s">
        <v>537</v>
      </c>
      <c r="B15" s="13" t="s">
        <v>537</v>
      </c>
      <c r="C15" s="6" t="s">
        <v>3807</v>
      </c>
    </row>
    <row r="16">
      <c r="A16" s="14" t="s">
        <v>537</v>
      </c>
      <c r="B16" s="16" t="s">
        <v>537</v>
      </c>
      <c r="C16" s="8" t="s">
        <v>2952</v>
      </c>
    </row>
    <row r="17">
      <c r="A17" s="6" t="s">
        <v>4036</v>
      </c>
      <c r="B17" s="8" t="s">
        <v>2969</v>
      </c>
      <c r="C17" s="10"/>
    </row>
    <row r="18">
      <c r="A18" s="6" t="s">
        <v>4037</v>
      </c>
      <c r="B18" s="8" t="s">
        <v>3481</v>
      </c>
      <c r="C18" s="10"/>
    </row>
    <row r="19">
      <c r="A19" s="6" t="s">
        <v>4038</v>
      </c>
      <c r="B19" s="8" t="s">
        <v>2977</v>
      </c>
      <c r="C19" s="10"/>
    </row>
    <row r="21">
      <c r="A21" s="3" t="s">
        <v>4950</v>
      </c>
      <c r="B21" s="0" t="s">
        <v>2752</v>
      </c>
    </row>
    <row r="22">
      <c r="A22" s="3" t="s">
        <v>4972</v>
      </c>
      <c r="B22" s="0" t="s">
        <v>4968</v>
      </c>
    </row>
    <row r="23">
      <c r="A23" s="3" t="s">
        <v>3787</v>
      </c>
      <c r="B23" s="0" t="s">
        <v>675</v>
      </c>
    </row>
    <row r="24">
      <c r="A24" s="3" t="s">
        <v>2739</v>
      </c>
      <c r="B24" s="0" t="s">
        <v>2740</v>
      </c>
    </row>
    <row r="25">
      <c r="A25" s="11" t="s">
        <v>537</v>
      </c>
      <c r="B25" s="13" t="s">
        <v>537</v>
      </c>
      <c r="C25" s="6" t="s">
        <v>3807</v>
      </c>
    </row>
    <row r="26">
      <c r="A26" s="14" t="s">
        <v>537</v>
      </c>
      <c r="B26" s="16" t="s">
        <v>537</v>
      </c>
      <c r="C26" s="8" t="s">
        <v>2952</v>
      </c>
    </row>
    <row r="27">
      <c r="A27" s="6" t="s">
        <v>4036</v>
      </c>
      <c r="B27" s="8" t="s">
        <v>2969</v>
      </c>
      <c r="C27" s="19"/>
    </row>
    <row r="28">
      <c r="A28" s="6" t="s">
        <v>4037</v>
      </c>
      <c r="B28" s="8" t="s">
        <v>3481</v>
      </c>
      <c r="C28" s="19"/>
    </row>
    <row r="29">
      <c r="A29" s="6" t="s">
        <v>4038</v>
      </c>
      <c r="B29" s="8" t="s">
        <v>2977</v>
      </c>
      <c r="C29" s="19"/>
    </row>
    <row r="31">
      <c r="A31" s="3" t="s">
        <v>4950</v>
      </c>
      <c r="B31" s="0" t="s">
        <v>2752</v>
      </c>
    </row>
    <row r="32">
      <c r="A32" s="3" t="s">
        <v>4972</v>
      </c>
      <c r="B32" s="0" t="s">
        <v>710</v>
      </c>
    </row>
    <row r="33">
      <c r="A33" s="3" t="s">
        <v>3787</v>
      </c>
      <c r="B33" s="0" t="s">
        <v>629</v>
      </c>
    </row>
    <row r="34">
      <c r="A34" s="3" t="s">
        <v>2739</v>
      </c>
      <c r="B34" s="0" t="s">
        <v>2740</v>
      </c>
    </row>
    <row r="35">
      <c r="A35" s="11" t="s">
        <v>537</v>
      </c>
      <c r="B35" s="13" t="s">
        <v>537</v>
      </c>
      <c r="C35" s="6" t="s">
        <v>3807</v>
      </c>
    </row>
    <row r="36">
      <c r="A36" s="14" t="s">
        <v>537</v>
      </c>
      <c r="B36" s="16" t="s">
        <v>537</v>
      </c>
      <c r="C36" s="8" t="s">
        <v>2952</v>
      </c>
    </row>
    <row r="37">
      <c r="A37" s="6" t="s">
        <v>4036</v>
      </c>
      <c r="B37" s="8" t="s">
        <v>2969</v>
      </c>
      <c r="C37" s="10"/>
    </row>
    <row r="38">
      <c r="A38" s="6" t="s">
        <v>4037</v>
      </c>
      <c r="B38" s="8" t="s">
        <v>3481</v>
      </c>
      <c r="C38" s="10"/>
    </row>
    <row r="39">
      <c r="A39" s="6" t="s">
        <v>4038</v>
      </c>
      <c r="B39" s="8" t="s">
        <v>2977</v>
      </c>
      <c r="C39" s="10"/>
    </row>
    <row r="41">
      <c r="A41" s="3" t="s">
        <v>4950</v>
      </c>
      <c r="B41" s="0" t="s">
        <v>2752</v>
      </c>
    </row>
    <row r="42">
      <c r="A42" s="3" t="s">
        <v>4972</v>
      </c>
      <c r="B42" s="0" t="s">
        <v>836</v>
      </c>
    </row>
    <row r="43">
      <c r="A43" s="3" t="s">
        <v>3787</v>
      </c>
      <c r="B43" s="0" t="s">
        <v>629</v>
      </c>
    </row>
    <row r="44">
      <c r="A44" s="3" t="s">
        <v>2739</v>
      </c>
      <c r="B44" s="0" t="s">
        <v>2740</v>
      </c>
    </row>
    <row r="45">
      <c r="A45" s="11" t="s">
        <v>537</v>
      </c>
      <c r="B45" s="13" t="s">
        <v>537</v>
      </c>
      <c r="C45" s="6" t="s">
        <v>3807</v>
      </c>
    </row>
    <row r="46">
      <c r="A46" s="14" t="s">
        <v>537</v>
      </c>
      <c r="B46" s="16" t="s">
        <v>537</v>
      </c>
      <c r="C46" s="8" t="s">
        <v>2952</v>
      </c>
    </row>
    <row r="47">
      <c r="A47" s="6" t="s">
        <v>4036</v>
      </c>
      <c r="B47" s="8" t="s">
        <v>2969</v>
      </c>
      <c r="C47" s="10"/>
    </row>
    <row r="48">
      <c r="A48" s="6" t="s">
        <v>4037</v>
      </c>
      <c r="B48" s="8" t="s">
        <v>3481</v>
      </c>
      <c r="C48" s="10"/>
    </row>
    <row r="49">
      <c r="A49" s="6" t="s">
        <v>4038</v>
      </c>
      <c r="B49" s="8" t="s">
        <v>2977</v>
      </c>
      <c r="C49" s="10"/>
    </row>
    <row r="51">
      <c r="A51" s="3" t="s">
        <v>4950</v>
      </c>
      <c r="B51" s="0" t="s">
        <v>2752</v>
      </c>
    </row>
    <row r="52">
      <c r="A52" s="3" t="s">
        <v>4972</v>
      </c>
      <c r="B52" s="0" t="s">
        <v>4968</v>
      </c>
    </row>
    <row r="53">
      <c r="A53" s="3" t="s">
        <v>3787</v>
      </c>
      <c r="B53" s="0" t="s">
        <v>629</v>
      </c>
    </row>
    <row r="54">
      <c r="A54" s="3" t="s">
        <v>2739</v>
      </c>
      <c r="B54" s="0" t="s">
        <v>2740</v>
      </c>
    </row>
    <row r="55">
      <c r="A55" s="11" t="s">
        <v>537</v>
      </c>
      <c r="B55" s="13" t="s">
        <v>537</v>
      </c>
      <c r="C55" s="6" t="s">
        <v>3807</v>
      </c>
    </row>
    <row r="56">
      <c r="A56" s="14" t="s">
        <v>537</v>
      </c>
      <c r="B56" s="16" t="s">
        <v>537</v>
      </c>
      <c r="C56" s="8" t="s">
        <v>2952</v>
      </c>
    </row>
    <row r="57">
      <c r="A57" s="6" t="s">
        <v>4036</v>
      </c>
      <c r="B57" s="8" t="s">
        <v>2969</v>
      </c>
      <c r="C57" s="19"/>
    </row>
    <row r="58">
      <c r="A58" s="6" t="s">
        <v>4037</v>
      </c>
      <c r="B58" s="8" t="s">
        <v>3481</v>
      </c>
      <c r="C58" s="19"/>
    </row>
    <row r="59">
      <c r="A59" s="6" t="s">
        <v>4038</v>
      </c>
      <c r="B59" s="8" t="s">
        <v>2977</v>
      </c>
      <c r="C59" s="19"/>
    </row>
  </sheetData>
  <mergeCells>
    <mergeCell ref="A5:B6"/>
    <mergeCell ref="A15:B16"/>
    <mergeCell ref="A25:B26"/>
    <mergeCell ref="A35:B36"/>
    <mergeCell ref="A45:B46"/>
    <mergeCell ref="A55:B5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2" showErrorMessage="1" errorStyle="warning">
      <formula1>'Enums'!HG1:HG3</formula1>
    </dataValidation>
    <dataValidation type="list" sqref="B13" showErrorMessage="1" errorStyle="warning">
      <formula1>'Enums'!CI1:CI3</formula1>
    </dataValidation>
    <dataValidation type="list" sqref="B22" showErrorMessage="1" errorStyle="warning">
      <formula1>'Enums'!HG1:HG3</formula1>
    </dataValidation>
    <dataValidation type="list" sqref="B23" showErrorMessage="1" errorStyle="warning">
      <formula1>'Enums'!CI1:CI3</formula1>
    </dataValidation>
    <dataValidation type="list" sqref="B32" showErrorMessage="1" errorStyle="warning">
      <formula1>'Enums'!HG1:HG3</formula1>
    </dataValidation>
    <dataValidation type="list" sqref="B33"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 type="list" sqref="B52" showErrorMessage="1" errorStyle="warning">
      <formula1>'Enums'!HG1:HG3</formula1>
    </dataValidation>
    <dataValidation type="list" sqref="B53" showErrorMessage="1" errorStyle="warning">
      <formula1>'Enums'!CI1:CI3</formula1>
    </dataValidation>
  </dataValidations>
  <headerFooter/>
</worksheet>
</file>

<file path=xl/worksheets/sheet263.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539</v>
      </c>
      <c r="B5" s="13" t="s">
        <v>539</v>
      </c>
      <c r="C5" s="6" t="s">
        <v>3922</v>
      </c>
    </row>
    <row r="6">
      <c r="A6" s="14" t="s">
        <v>539</v>
      </c>
      <c r="B6" s="16" t="s">
        <v>539</v>
      </c>
      <c r="C6" s="8" t="s">
        <v>2772</v>
      </c>
    </row>
    <row r="7">
      <c r="A7" s="6" t="s">
        <v>4039</v>
      </c>
      <c r="B7" s="8" t="s">
        <v>2774</v>
      </c>
      <c r="C7" s="10"/>
    </row>
    <row r="8">
      <c r="A8" s="6" t="s">
        <v>4040</v>
      </c>
      <c r="B8" s="8" t="s">
        <v>4041</v>
      </c>
      <c r="C8" s="10"/>
    </row>
    <row r="10">
      <c r="A10" s="3" t="s">
        <v>4950</v>
      </c>
      <c r="B10" s="0" t="s">
        <v>2752</v>
      </c>
    </row>
    <row r="11">
      <c r="A11" s="3" t="s">
        <v>4972</v>
      </c>
      <c r="B11" s="0" t="s">
        <v>836</v>
      </c>
    </row>
    <row r="12">
      <c r="A12" s="3" t="s">
        <v>3787</v>
      </c>
      <c r="B12" s="0" t="s">
        <v>675</v>
      </c>
    </row>
    <row r="13">
      <c r="A13" s="3" t="s">
        <v>2739</v>
      </c>
      <c r="B13" s="0" t="s">
        <v>2740</v>
      </c>
    </row>
    <row r="14">
      <c r="A14" s="11" t="s">
        <v>539</v>
      </c>
      <c r="B14" s="13" t="s">
        <v>539</v>
      </c>
      <c r="C14" s="6" t="s">
        <v>3922</v>
      </c>
    </row>
    <row r="15">
      <c r="A15" s="14" t="s">
        <v>539</v>
      </c>
      <c r="B15" s="16" t="s">
        <v>539</v>
      </c>
      <c r="C15" s="8" t="s">
        <v>2772</v>
      </c>
    </row>
    <row r="16">
      <c r="A16" s="6" t="s">
        <v>4039</v>
      </c>
      <c r="B16" s="8" t="s">
        <v>2774</v>
      </c>
      <c r="C16" s="10"/>
    </row>
    <row r="17">
      <c r="A17" s="6" t="s">
        <v>4040</v>
      </c>
      <c r="B17" s="8" t="s">
        <v>4041</v>
      </c>
      <c r="C17" s="10"/>
    </row>
    <row r="19">
      <c r="A19" s="3" t="s">
        <v>4950</v>
      </c>
      <c r="B19" s="0" t="s">
        <v>2752</v>
      </c>
    </row>
    <row r="20">
      <c r="A20" s="3" t="s">
        <v>4972</v>
      </c>
      <c r="B20" s="0" t="s">
        <v>4968</v>
      </c>
    </row>
    <row r="21">
      <c r="A21" s="3" t="s">
        <v>3787</v>
      </c>
      <c r="B21" s="0" t="s">
        <v>675</v>
      </c>
    </row>
    <row r="22">
      <c r="A22" s="3" t="s">
        <v>2739</v>
      </c>
      <c r="B22" s="0" t="s">
        <v>2740</v>
      </c>
    </row>
    <row r="23">
      <c r="A23" s="11" t="s">
        <v>539</v>
      </c>
      <c r="B23" s="13" t="s">
        <v>539</v>
      </c>
      <c r="C23" s="6" t="s">
        <v>3922</v>
      </c>
    </row>
    <row r="24">
      <c r="A24" s="14" t="s">
        <v>539</v>
      </c>
      <c r="B24" s="16" t="s">
        <v>539</v>
      </c>
      <c r="C24" s="8" t="s">
        <v>2772</v>
      </c>
    </row>
    <row r="25">
      <c r="A25" s="6" t="s">
        <v>4039</v>
      </c>
      <c r="B25" s="8" t="s">
        <v>2774</v>
      </c>
      <c r="C25" s="19"/>
    </row>
    <row r="26">
      <c r="A26" s="6" t="s">
        <v>4040</v>
      </c>
      <c r="B26" s="8" t="s">
        <v>4041</v>
      </c>
      <c r="C26" s="19"/>
    </row>
    <row r="28">
      <c r="A28" s="3" t="s">
        <v>4950</v>
      </c>
      <c r="B28" s="0" t="s">
        <v>2752</v>
      </c>
    </row>
    <row r="29">
      <c r="A29" s="3" t="s">
        <v>4972</v>
      </c>
      <c r="B29" s="0" t="s">
        <v>710</v>
      </c>
    </row>
    <row r="30">
      <c r="A30" s="3" t="s">
        <v>3787</v>
      </c>
      <c r="B30" s="0" t="s">
        <v>629</v>
      </c>
    </row>
    <row r="31">
      <c r="A31" s="3" t="s">
        <v>2739</v>
      </c>
      <c r="B31" s="0" t="s">
        <v>2740</v>
      </c>
    </row>
    <row r="32">
      <c r="A32" s="11" t="s">
        <v>539</v>
      </c>
      <c r="B32" s="13" t="s">
        <v>539</v>
      </c>
      <c r="C32" s="6" t="s">
        <v>3922</v>
      </c>
    </row>
    <row r="33">
      <c r="A33" s="14" t="s">
        <v>539</v>
      </c>
      <c r="B33" s="16" t="s">
        <v>539</v>
      </c>
      <c r="C33" s="8" t="s">
        <v>2772</v>
      </c>
    </row>
    <row r="34">
      <c r="A34" s="6" t="s">
        <v>4039</v>
      </c>
      <c r="B34" s="8" t="s">
        <v>2774</v>
      </c>
      <c r="C34" s="10"/>
    </row>
    <row r="35">
      <c r="A35" s="6" t="s">
        <v>4040</v>
      </c>
      <c r="B35" s="8" t="s">
        <v>4041</v>
      </c>
      <c r="C35" s="10"/>
    </row>
    <row r="37">
      <c r="A37" s="3" t="s">
        <v>4950</v>
      </c>
      <c r="B37" s="0" t="s">
        <v>2752</v>
      </c>
    </row>
    <row r="38">
      <c r="A38" s="3" t="s">
        <v>4972</v>
      </c>
      <c r="B38" s="0" t="s">
        <v>836</v>
      </c>
    </row>
    <row r="39">
      <c r="A39" s="3" t="s">
        <v>3787</v>
      </c>
      <c r="B39" s="0" t="s">
        <v>629</v>
      </c>
    </row>
    <row r="40">
      <c r="A40" s="3" t="s">
        <v>2739</v>
      </c>
      <c r="B40" s="0" t="s">
        <v>2740</v>
      </c>
    </row>
    <row r="41">
      <c r="A41" s="11" t="s">
        <v>539</v>
      </c>
      <c r="B41" s="13" t="s">
        <v>539</v>
      </c>
      <c r="C41" s="6" t="s">
        <v>3922</v>
      </c>
    </row>
    <row r="42">
      <c r="A42" s="14" t="s">
        <v>539</v>
      </c>
      <c r="B42" s="16" t="s">
        <v>539</v>
      </c>
      <c r="C42" s="8" t="s">
        <v>2772</v>
      </c>
    </row>
    <row r="43">
      <c r="A43" s="6" t="s">
        <v>4039</v>
      </c>
      <c r="B43" s="8" t="s">
        <v>2774</v>
      </c>
      <c r="C43" s="10"/>
    </row>
    <row r="44">
      <c r="A44" s="6" t="s">
        <v>4040</v>
      </c>
      <c r="B44" s="8" t="s">
        <v>4041</v>
      </c>
      <c r="C44" s="10"/>
    </row>
    <row r="46">
      <c r="A46" s="3" t="s">
        <v>4950</v>
      </c>
      <c r="B46" s="0" t="s">
        <v>2752</v>
      </c>
    </row>
    <row r="47">
      <c r="A47" s="3" t="s">
        <v>4972</v>
      </c>
      <c r="B47" s="0" t="s">
        <v>4968</v>
      </c>
    </row>
    <row r="48">
      <c r="A48" s="3" t="s">
        <v>3787</v>
      </c>
      <c r="B48" s="0" t="s">
        <v>629</v>
      </c>
    </row>
    <row r="49">
      <c r="A49" s="3" t="s">
        <v>2739</v>
      </c>
      <c r="B49" s="0" t="s">
        <v>2740</v>
      </c>
    </row>
    <row r="50">
      <c r="A50" s="11" t="s">
        <v>539</v>
      </c>
      <c r="B50" s="13" t="s">
        <v>539</v>
      </c>
      <c r="C50" s="6" t="s">
        <v>3922</v>
      </c>
    </row>
    <row r="51">
      <c r="A51" s="14" t="s">
        <v>539</v>
      </c>
      <c r="B51" s="16" t="s">
        <v>539</v>
      </c>
      <c r="C51" s="8" t="s">
        <v>2772</v>
      </c>
    </row>
    <row r="52">
      <c r="A52" s="6" t="s">
        <v>4039</v>
      </c>
      <c r="B52" s="8" t="s">
        <v>2774</v>
      </c>
      <c r="C52" s="19"/>
    </row>
    <row r="53">
      <c r="A53" s="6" t="s">
        <v>4040</v>
      </c>
      <c r="B53" s="8" t="s">
        <v>4041</v>
      </c>
      <c r="C53" s="19"/>
    </row>
  </sheetData>
  <mergeCells>
    <mergeCell ref="A5:B6"/>
    <mergeCell ref="A14:B15"/>
    <mergeCell ref="A23:B24"/>
    <mergeCell ref="A32:B33"/>
    <mergeCell ref="A41:B42"/>
    <mergeCell ref="A50:B51"/>
  </mergeCells>
  <dataValidations count="20">
    <dataValidation type="list" sqref="B2" showErrorMessage="1" errorStyle="warning">
      <formula1>'Enums'!HG1:HG3</formula1>
    </dataValidation>
    <dataValidation type="list" sqref="B3" showErrorMessage="1" errorStyle="warning">
      <formula1>'Enums'!CI1:CI3</formula1>
    </dataValidation>
    <dataValidation type="list" sqref="C7" showErrorMessage="1" errorStyle="warning">
      <formula1>'Enums'!DC1:DC3</formula1>
    </dataValidation>
    <dataValidation type="list" sqref="C8" showErrorMessage="1" errorStyle="warning">
      <formula1>'Enums'!DD1:DD3</formula1>
    </dataValidation>
    <dataValidation type="list" sqref="B11" showErrorMessage="1" errorStyle="warning">
      <formula1>'Enums'!HG1:HG3</formula1>
    </dataValidation>
    <dataValidation type="list" sqref="B12" showErrorMessage="1" errorStyle="warning">
      <formula1>'Enums'!CI1:CI3</formula1>
    </dataValidation>
    <dataValidation type="list" sqref="C16" showErrorMessage="1" errorStyle="warning">
      <formula1>'Enums'!DC1:DC3</formula1>
    </dataValidation>
    <dataValidation type="list" sqref="C17" showErrorMessage="1" errorStyle="warning">
      <formula1>'Enums'!DD1:DD3</formula1>
    </dataValidation>
    <dataValidation type="list" sqref="B20" showErrorMessage="1" errorStyle="warning">
      <formula1>'Enums'!HG1:HG3</formula1>
    </dataValidation>
    <dataValidation type="list" sqref="B21" showErrorMessage="1" errorStyle="warning">
      <formula1>'Enums'!CI1:CI3</formula1>
    </dataValidation>
    <dataValidation type="list" sqref="B29" showErrorMessage="1" errorStyle="warning">
      <formula1>'Enums'!HG1:HG3</formula1>
    </dataValidation>
    <dataValidation type="list" sqref="B30" showErrorMessage="1" errorStyle="warning">
      <formula1>'Enums'!CI1:CI3</formula1>
    </dataValidation>
    <dataValidation type="list" sqref="C34" showErrorMessage="1" errorStyle="warning">
      <formula1>'Enums'!DC1:DC3</formula1>
    </dataValidation>
    <dataValidation type="list" sqref="C35" showErrorMessage="1" errorStyle="warning">
      <formula1>'Enums'!DD1:DD3</formula1>
    </dataValidation>
    <dataValidation type="list" sqref="B38" showErrorMessage="1" errorStyle="warning">
      <formula1>'Enums'!HG1:HG3</formula1>
    </dataValidation>
    <dataValidation type="list" sqref="B39" showErrorMessage="1" errorStyle="warning">
      <formula1>'Enums'!CI1:CI3</formula1>
    </dataValidation>
    <dataValidation type="list" sqref="C43" showErrorMessage="1" errorStyle="warning">
      <formula1>'Enums'!DC1:DC3</formula1>
    </dataValidation>
    <dataValidation type="list" sqref="C44" showErrorMessage="1" errorStyle="warning">
      <formula1>'Enums'!DD1:DD3</formula1>
    </dataValidation>
    <dataValidation type="list" sqref="B47" showErrorMessage="1" errorStyle="warning">
      <formula1>'Enums'!HG1:HG3</formula1>
    </dataValidation>
    <dataValidation type="list" sqref="B48" showErrorMessage="1" errorStyle="warning">
      <formula1>'Enums'!CI1:CI3</formula1>
    </dataValidation>
  </dataValidations>
  <headerFooter/>
</worksheet>
</file>

<file path=xl/worksheets/sheet264.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4950</v>
      </c>
      <c r="B1" s="0" t="s">
        <v>2752</v>
      </c>
    </row>
    <row r="2">
      <c r="A2" s="3" t="s">
        <v>4972</v>
      </c>
      <c r="B2" s="0" t="s">
        <v>710</v>
      </c>
    </row>
    <row r="3">
      <c r="A3" s="3" t="s">
        <v>3787</v>
      </c>
      <c r="B3" s="0" t="s">
        <v>675</v>
      </c>
    </row>
    <row r="4">
      <c r="A4" s="3" t="s">
        <v>2739</v>
      </c>
      <c r="B4" s="0" t="s">
        <v>2740</v>
      </c>
    </row>
    <row r="5">
      <c r="A5" s="11" t="s">
        <v>541</v>
      </c>
      <c r="B5" s="12" t="s">
        <v>541</v>
      </c>
      <c r="C5" s="13" t="s">
        <v>541</v>
      </c>
      <c r="D5" s="6" t="s">
        <v>4042</v>
      </c>
    </row>
    <row r="6">
      <c r="A6" s="14" t="s">
        <v>541</v>
      </c>
      <c r="B6" s="15" t="s">
        <v>541</v>
      </c>
      <c r="C6" s="16" t="s">
        <v>541</v>
      </c>
      <c r="D6" s="8" t="s">
        <v>2825</v>
      </c>
    </row>
    <row r="7">
      <c r="A7" s="6" t="s">
        <v>4043</v>
      </c>
      <c r="B7" s="6" t="s">
        <v>4044</v>
      </c>
      <c r="C7" s="8" t="s">
        <v>2792</v>
      </c>
      <c r="D7" s="10"/>
    </row>
    <row r="8">
      <c r="A8" s="18"/>
      <c r="B8" s="6" t="s">
        <v>4045</v>
      </c>
      <c r="C8" s="8" t="s">
        <v>2794</v>
      </c>
      <c r="D8" s="10"/>
    </row>
    <row r="9">
      <c r="A9" s="18"/>
      <c r="B9" s="6" t="s">
        <v>4046</v>
      </c>
      <c r="C9" s="8" t="s">
        <v>2796</v>
      </c>
      <c r="D9" s="10"/>
    </row>
    <row r="10">
      <c r="A10" s="6" t="s">
        <v>4047</v>
      </c>
      <c r="B10" s="17" t="s">
        <v>4047</v>
      </c>
      <c r="C10" s="8" t="s">
        <v>2798</v>
      </c>
      <c r="D10" s="10"/>
    </row>
    <row r="11">
      <c r="A11" s="6" t="s">
        <v>4048</v>
      </c>
      <c r="B11" s="6" t="s">
        <v>4049</v>
      </c>
      <c r="C11" s="8" t="s">
        <v>2810</v>
      </c>
      <c r="D11" s="10"/>
    </row>
    <row r="12">
      <c r="A12" s="18"/>
      <c r="B12" s="6" t="s">
        <v>4050</v>
      </c>
      <c r="C12" s="8" t="s">
        <v>2812</v>
      </c>
      <c r="D12" s="10"/>
    </row>
    <row r="13">
      <c r="A13" s="18"/>
      <c r="B13" s="6" t="s">
        <v>4051</v>
      </c>
      <c r="C13" s="8" t="s">
        <v>2814</v>
      </c>
      <c r="D13" s="10"/>
    </row>
    <row r="14">
      <c r="A14" s="18"/>
      <c r="B14" s="6" t="s">
        <v>4052</v>
      </c>
      <c r="C14" s="8" t="s">
        <v>2827</v>
      </c>
      <c r="D14" s="10"/>
    </row>
    <row r="15">
      <c r="A15" s="18"/>
      <c r="B15" s="6" t="s">
        <v>4053</v>
      </c>
      <c r="C15" s="8" t="s">
        <v>2906</v>
      </c>
      <c r="D15" s="10"/>
    </row>
    <row r="16">
      <c r="A16" s="18"/>
      <c r="B16" s="6" t="s">
        <v>4054</v>
      </c>
      <c r="C16" s="8" t="s">
        <v>2816</v>
      </c>
      <c r="D16" s="10"/>
    </row>
    <row r="17">
      <c r="A17" s="6" t="s">
        <v>4055</v>
      </c>
      <c r="B17" s="17" t="s">
        <v>4055</v>
      </c>
      <c r="C17" s="8" t="s">
        <v>3208</v>
      </c>
      <c r="D17" s="10"/>
    </row>
    <row r="18">
      <c r="A18" s="6" t="s">
        <v>4056</v>
      </c>
      <c r="B18" s="6" t="s">
        <v>4057</v>
      </c>
      <c r="C18" s="8" t="s">
        <v>2818</v>
      </c>
      <c r="D18" s="10"/>
    </row>
    <row r="19">
      <c r="A19" s="18"/>
      <c r="B19" s="6" t="s">
        <v>4058</v>
      </c>
      <c r="C19" s="8" t="s">
        <v>2909</v>
      </c>
      <c r="D19" s="10"/>
    </row>
    <row r="20">
      <c r="A20" s="18"/>
      <c r="B20" s="6" t="s">
        <v>4059</v>
      </c>
      <c r="C20" s="8" t="s">
        <v>2911</v>
      </c>
      <c r="D20" s="10"/>
    </row>
    <row r="21">
      <c r="A21" s="18"/>
      <c r="B21" s="6" t="s">
        <v>4060</v>
      </c>
      <c r="C21" s="8" t="s">
        <v>2913</v>
      </c>
      <c r="D21" s="10"/>
    </row>
    <row r="22">
      <c r="A22" s="6" t="s">
        <v>4061</v>
      </c>
      <c r="B22" s="17" t="s">
        <v>4061</v>
      </c>
      <c r="C22" s="8" t="s">
        <v>2962</v>
      </c>
      <c r="D22" s="10"/>
    </row>
    <row r="24">
      <c r="A24" s="3" t="s">
        <v>4950</v>
      </c>
      <c r="B24" s="0" t="s">
        <v>2752</v>
      </c>
    </row>
    <row r="25">
      <c r="A25" s="3" t="s">
        <v>4972</v>
      </c>
      <c r="B25" s="0" t="s">
        <v>836</v>
      </c>
    </row>
    <row r="26">
      <c r="A26" s="3" t="s">
        <v>3787</v>
      </c>
      <c r="B26" s="0" t="s">
        <v>675</v>
      </c>
    </row>
    <row r="27">
      <c r="A27" s="3" t="s">
        <v>2739</v>
      </c>
      <c r="B27" s="0" t="s">
        <v>2740</v>
      </c>
    </row>
    <row r="28">
      <c r="A28" s="11" t="s">
        <v>541</v>
      </c>
      <c r="B28" s="12" t="s">
        <v>541</v>
      </c>
      <c r="C28" s="13" t="s">
        <v>541</v>
      </c>
      <c r="D28" s="6" t="s">
        <v>4042</v>
      </c>
    </row>
    <row r="29">
      <c r="A29" s="14" t="s">
        <v>541</v>
      </c>
      <c r="B29" s="15" t="s">
        <v>541</v>
      </c>
      <c r="C29" s="16" t="s">
        <v>541</v>
      </c>
      <c r="D29" s="8" t="s">
        <v>2825</v>
      </c>
    </row>
    <row r="30">
      <c r="A30" s="6" t="s">
        <v>4043</v>
      </c>
      <c r="B30" s="6" t="s">
        <v>4044</v>
      </c>
      <c r="C30" s="8" t="s">
        <v>2792</v>
      </c>
      <c r="D30" s="10"/>
    </row>
    <row r="31">
      <c r="A31" s="18"/>
      <c r="B31" s="6" t="s">
        <v>4045</v>
      </c>
      <c r="C31" s="8" t="s">
        <v>2794</v>
      </c>
      <c r="D31" s="10"/>
    </row>
    <row r="32">
      <c r="A32" s="18"/>
      <c r="B32" s="6" t="s">
        <v>4046</v>
      </c>
      <c r="C32" s="8" t="s">
        <v>2796</v>
      </c>
      <c r="D32" s="10"/>
    </row>
    <row r="33">
      <c r="A33" s="6" t="s">
        <v>4047</v>
      </c>
      <c r="B33" s="17" t="s">
        <v>4047</v>
      </c>
      <c r="C33" s="8" t="s">
        <v>2798</v>
      </c>
      <c r="D33" s="10"/>
    </row>
    <row r="34">
      <c r="A34" s="6" t="s">
        <v>4048</v>
      </c>
      <c r="B34" s="6" t="s">
        <v>4049</v>
      </c>
      <c r="C34" s="8" t="s">
        <v>2810</v>
      </c>
      <c r="D34" s="10"/>
    </row>
    <row r="35">
      <c r="A35" s="18"/>
      <c r="B35" s="6" t="s">
        <v>4050</v>
      </c>
      <c r="C35" s="8" t="s">
        <v>2812</v>
      </c>
      <c r="D35" s="10"/>
    </row>
    <row r="36">
      <c r="A36" s="18"/>
      <c r="B36" s="6" t="s">
        <v>4051</v>
      </c>
      <c r="C36" s="8" t="s">
        <v>2814</v>
      </c>
      <c r="D36" s="10"/>
    </row>
    <row r="37">
      <c r="A37" s="18"/>
      <c r="B37" s="6" t="s">
        <v>4052</v>
      </c>
      <c r="C37" s="8" t="s">
        <v>2827</v>
      </c>
      <c r="D37" s="10"/>
    </row>
    <row r="38">
      <c r="A38" s="18"/>
      <c r="B38" s="6" t="s">
        <v>4053</v>
      </c>
      <c r="C38" s="8" t="s">
        <v>2906</v>
      </c>
      <c r="D38" s="10"/>
    </row>
    <row r="39">
      <c r="A39" s="18"/>
      <c r="B39" s="6" t="s">
        <v>4054</v>
      </c>
      <c r="C39" s="8" t="s">
        <v>2816</v>
      </c>
      <c r="D39" s="10"/>
    </row>
    <row r="40">
      <c r="A40" s="6" t="s">
        <v>4055</v>
      </c>
      <c r="B40" s="17" t="s">
        <v>4055</v>
      </c>
      <c r="C40" s="8" t="s">
        <v>3208</v>
      </c>
      <c r="D40" s="10"/>
    </row>
    <row r="41">
      <c r="A41" s="6" t="s">
        <v>4056</v>
      </c>
      <c r="B41" s="6" t="s">
        <v>4057</v>
      </c>
      <c r="C41" s="8" t="s">
        <v>2818</v>
      </c>
      <c r="D41" s="10"/>
    </row>
    <row r="42">
      <c r="A42" s="18"/>
      <c r="B42" s="6" t="s">
        <v>4058</v>
      </c>
      <c r="C42" s="8" t="s">
        <v>2909</v>
      </c>
      <c r="D42" s="10"/>
    </row>
    <row r="43">
      <c r="A43" s="18"/>
      <c r="B43" s="6" t="s">
        <v>4059</v>
      </c>
      <c r="C43" s="8" t="s">
        <v>2911</v>
      </c>
      <c r="D43" s="10"/>
    </row>
    <row r="44">
      <c r="A44" s="18"/>
      <c r="B44" s="6" t="s">
        <v>4060</v>
      </c>
      <c r="C44" s="8" t="s">
        <v>2913</v>
      </c>
      <c r="D44" s="10"/>
    </row>
    <row r="45">
      <c r="A45" s="6" t="s">
        <v>4061</v>
      </c>
      <c r="B45" s="17" t="s">
        <v>4061</v>
      </c>
      <c r="C45" s="8" t="s">
        <v>2962</v>
      </c>
      <c r="D45" s="10"/>
    </row>
    <row r="47">
      <c r="A47" s="3" t="s">
        <v>4950</v>
      </c>
      <c r="B47" s="0" t="s">
        <v>2752</v>
      </c>
    </row>
    <row r="48">
      <c r="A48" s="3" t="s">
        <v>4972</v>
      </c>
      <c r="B48" s="0" t="s">
        <v>4968</v>
      </c>
    </row>
    <row r="49">
      <c r="A49" s="3" t="s">
        <v>3787</v>
      </c>
      <c r="B49" s="0" t="s">
        <v>675</v>
      </c>
    </row>
    <row r="50">
      <c r="A50" s="3" t="s">
        <v>2739</v>
      </c>
      <c r="B50" s="0" t="s">
        <v>2740</v>
      </c>
    </row>
    <row r="51">
      <c r="A51" s="11" t="s">
        <v>541</v>
      </c>
      <c r="B51" s="12" t="s">
        <v>541</v>
      </c>
      <c r="C51" s="13" t="s">
        <v>541</v>
      </c>
      <c r="D51" s="6" t="s">
        <v>4042</v>
      </c>
    </row>
    <row r="52">
      <c r="A52" s="14" t="s">
        <v>541</v>
      </c>
      <c r="B52" s="15" t="s">
        <v>541</v>
      </c>
      <c r="C52" s="16" t="s">
        <v>541</v>
      </c>
      <c r="D52" s="8" t="s">
        <v>2825</v>
      </c>
    </row>
    <row r="53">
      <c r="A53" s="6" t="s">
        <v>4043</v>
      </c>
      <c r="B53" s="6" t="s">
        <v>4044</v>
      </c>
      <c r="C53" s="8" t="s">
        <v>2792</v>
      </c>
      <c r="D53" s="19"/>
    </row>
    <row r="54">
      <c r="A54" s="18"/>
      <c r="B54" s="6" t="s">
        <v>4045</v>
      </c>
      <c r="C54" s="8" t="s">
        <v>2794</v>
      </c>
      <c r="D54" s="19"/>
    </row>
    <row r="55">
      <c r="A55" s="18"/>
      <c r="B55" s="6" t="s">
        <v>4046</v>
      </c>
      <c r="C55" s="8" t="s">
        <v>2796</v>
      </c>
      <c r="D55" s="19"/>
    </row>
    <row r="56">
      <c r="A56" s="6" t="s">
        <v>4047</v>
      </c>
      <c r="B56" s="17" t="s">
        <v>4047</v>
      </c>
      <c r="C56" s="8" t="s">
        <v>2798</v>
      </c>
      <c r="D56" s="19"/>
    </row>
    <row r="57">
      <c r="A57" s="6" t="s">
        <v>4048</v>
      </c>
      <c r="B57" s="6" t="s">
        <v>4049</v>
      </c>
      <c r="C57" s="8" t="s">
        <v>2810</v>
      </c>
      <c r="D57" s="19"/>
    </row>
    <row r="58">
      <c r="A58" s="18"/>
      <c r="B58" s="6" t="s">
        <v>4050</v>
      </c>
      <c r="C58" s="8" t="s">
        <v>2812</v>
      </c>
      <c r="D58" s="19"/>
    </row>
    <row r="59">
      <c r="A59" s="18"/>
      <c r="B59" s="6" t="s">
        <v>4051</v>
      </c>
      <c r="C59" s="8" t="s">
        <v>2814</v>
      </c>
      <c r="D59" s="19"/>
    </row>
    <row r="60">
      <c r="A60" s="18"/>
      <c r="B60" s="6" t="s">
        <v>4052</v>
      </c>
      <c r="C60" s="8" t="s">
        <v>2827</v>
      </c>
      <c r="D60" s="19"/>
    </row>
    <row r="61">
      <c r="A61" s="18"/>
      <c r="B61" s="6" t="s">
        <v>4053</v>
      </c>
      <c r="C61" s="8" t="s">
        <v>2906</v>
      </c>
      <c r="D61" s="19"/>
    </row>
    <row r="62">
      <c r="A62" s="18"/>
      <c r="B62" s="6" t="s">
        <v>4054</v>
      </c>
      <c r="C62" s="8" t="s">
        <v>2816</v>
      </c>
      <c r="D62" s="19"/>
    </row>
    <row r="63">
      <c r="A63" s="6" t="s">
        <v>4055</v>
      </c>
      <c r="B63" s="17" t="s">
        <v>4055</v>
      </c>
      <c r="C63" s="8" t="s">
        <v>3208</v>
      </c>
      <c r="D63" s="19"/>
    </row>
    <row r="64">
      <c r="A64" s="6" t="s">
        <v>4056</v>
      </c>
      <c r="B64" s="6" t="s">
        <v>4057</v>
      </c>
      <c r="C64" s="8" t="s">
        <v>2818</v>
      </c>
      <c r="D64" s="19"/>
    </row>
    <row r="65">
      <c r="A65" s="18"/>
      <c r="B65" s="6" t="s">
        <v>4058</v>
      </c>
      <c r="C65" s="8" t="s">
        <v>2909</v>
      </c>
      <c r="D65" s="19"/>
    </row>
    <row r="66">
      <c r="A66" s="18"/>
      <c r="B66" s="6" t="s">
        <v>4059</v>
      </c>
      <c r="C66" s="8" t="s">
        <v>2911</v>
      </c>
      <c r="D66" s="19"/>
    </row>
    <row r="67">
      <c r="A67" s="18"/>
      <c r="B67" s="6" t="s">
        <v>4060</v>
      </c>
      <c r="C67" s="8" t="s">
        <v>2913</v>
      </c>
      <c r="D67" s="19"/>
    </row>
    <row r="68">
      <c r="A68" s="6" t="s">
        <v>4061</v>
      </c>
      <c r="B68" s="17" t="s">
        <v>4061</v>
      </c>
      <c r="C68" s="8" t="s">
        <v>2962</v>
      </c>
      <c r="D68" s="19"/>
    </row>
    <row r="70">
      <c r="A70" s="3" t="s">
        <v>4950</v>
      </c>
      <c r="B70" s="0" t="s">
        <v>2752</v>
      </c>
    </row>
    <row r="71">
      <c r="A71" s="3" t="s">
        <v>4972</v>
      </c>
      <c r="B71" s="0" t="s">
        <v>710</v>
      </c>
    </row>
    <row r="72">
      <c r="A72" s="3" t="s">
        <v>3787</v>
      </c>
      <c r="B72" s="0" t="s">
        <v>629</v>
      </c>
    </row>
    <row r="73">
      <c r="A73" s="3" t="s">
        <v>2739</v>
      </c>
      <c r="B73" s="0" t="s">
        <v>2740</v>
      </c>
    </row>
    <row r="74">
      <c r="A74" s="11" t="s">
        <v>541</v>
      </c>
      <c r="B74" s="12" t="s">
        <v>541</v>
      </c>
      <c r="C74" s="13" t="s">
        <v>541</v>
      </c>
      <c r="D74" s="6" t="s">
        <v>4042</v>
      </c>
    </row>
    <row r="75">
      <c r="A75" s="14" t="s">
        <v>541</v>
      </c>
      <c r="B75" s="15" t="s">
        <v>541</v>
      </c>
      <c r="C75" s="16" t="s">
        <v>541</v>
      </c>
      <c r="D75" s="8" t="s">
        <v>2825</v>
      </c>
    </row>
    <row r="76">
      <c r="A76" s="6" t="s">
        <v>4043</v>
      </c>
      <c r="B76" s="6" t="s">
        <v>4044</v>
      </c>
      <c r="C76" s="8" t="s">
        <v>2792</v>
      </c>
      <c r="D76" s="10"/>
    </row>
    <row r="77">
      <c r="A77" s="18"/>
      <c r="B77" s="6" t="s">
        <v>4045</v>
      </c>
      <c r="C77" s="8" t="s">
        <v>2794</v>
      </c>
      <c r="D77" s="10"/>
    </row>
    <row r="78">
      <c r="A78" s="18"/>
      <c r="B78" s="6" t="s">
        <v>4046</v>
      </c>
      <c r="C78" s="8" t="s">
        <v>2796</v>
      </c>
      <c r="D78" s="10"/>
    </row>
    <row r="79">
      <c r="A79" s="6" t="s">
        <v>4047</v>
      </c>
      <c r="B79" s="17" t="s">
        <v>4047</v>
      </c>
      <c r="C79" s="8" t="s">
        <v>2798</v>
      </c>
      <c r="D79" s="10"/>
    </row>
    <row r="80">
      <c r="A80" s="6" t="s">
        <v>4048</v>
      </c>
      <c r="B80" s="6" t="s">
        <v>4049</v>
      </c>
      <c r="C80" s="8" t="s">
        <v>2810</v>
      </c>
      <c r="D80" s="10"/>
    </row>
    <row r="81">
      <c r="A81" s="18"/>
      <c r="B81" s="6" t="s">
        <v>4050</v>
      </c>
      <c r="C81" s="8" t="s">
        <v>2812</v>
      </c>
      <c r="D81" s="10"/>
    </row>
    <row r="82">
      <c r="A82" s="18"/>
      <c r="B82" s="6" t="s">
        <v>4051</v>
      </c>
      <c r="C82" s="8" t="s">
        <v>2814</v>
      </c>
      <c r="D82" s="10"/>
    </row>
    <row r="83">
      <c r="A83" s="18"/>
      <c r="B83" s="6" t="s">
        <v>4052</v>
      </c>
      <c r="C83" s="8" t="s">
        <v>2827</v>
      </c>
      <c r="D83" s="10"/>
    </row>
    <row r="84">
      <c r="A84" s="18"/>
      <c r="B84" s="6" t="s">
        <v>4053</v>
      </c>
      <c r="C84" s="8" t="s">
        <v>2906</v>
      </c>
      <c r="D84" s="10"/>
    </row>
    <row r="85">
      <c r="A85" s="18"/>
      <c r="B85" s="6" t="s">
        <v>4054</v>
      </c>
      <c r="C85" s="8" t="s">
        <v>2816</v>
      </c>
      <c r="D85" s="10"/>
    </row>
    <row r="86">
      <c r="A86" s="6" t="s">
        <v>4055</v>
      </c>
      <c r="B86" s="17" t="s">
        <v>4055</v>
      </c>
      <c r="C86" s="8" t="s">
        <v>3208</v>
      </c>
      <c r="D86" s="10"/>
    </row>
    <row r="87">
      <c r="A87" s="6" t="s">
        <v>4056</v>
      </c>
      <c r="B87" s="6" t="s">
        <v>4057</v>
      </c>
      <c r="C87" s="8" t="s">
        <v>2818</v>
      </c>
      <c r="D87" s="10"/>
    </row>
    <row r="88">
      <c r="A88" s="18"/>
      <c r="B88" s="6" t="s">
        <v>4058</v>
      </c>
      <c r="C88" s="8" t="s">
        <v>2909</v>
      </c>
      <c r="D88" s="10"/>
    </row>
    <row r="89">
      <c r="A89" s="18"/>
      <c r="B89" s="6" t="s">
        <v>4059</v>
      </c>
      <c r="C89" s="8" t="s">
        <v>2911</v>
      </c>
      <c r="D89" s="10"/>
    </row>
    <row r="90">
      <c r="A90" s="18"/>
      <c r="B90" s="6" t="s">
        <v>4060</v>
      </c>
      <c r="C90" s="8" t="s">
        <v>2913</v>
      </c>
      <c r="D90" s="10"/>
    </row>
    <row r="91">
      <c r="A91" s="6" t="s">
        <v>4061</v>
      </c>
      <c r="B91" s="17" t="s">
        <v>4061</v>
      </c>
      <c r="C91" s="8" t="s">
        <v>2962</v>
      </c>
      <c r="D91" s="10"/>
    </row>
    <row r="93">
      <c r="A93" s="3" t="s">
        <v>4950</v>
      </c>
      <c r="B93" s="0" t="s">
        <v>2752</v>
      </c>
    </row>
    <row r="94">
      <c r="A94" s="3" t="s">
        <v>4972</v>
      </c>
      <c r="B94" s="0" t="s">
        <v>836</v>
      </c>
    </row>
    <row r="95">
      <c r="A95" s="3" t="s">
        <v>3787</v>
      </c>
      <c r="B95" s="0" t="s">
        <v>629</v>
      </c>
    </row>
    <row r="96">
      <c r="A96" s="3" t="s">
        <v>2739</v>
      </c>
      <c r="B96" s="0" t="s">
        <v>2740</v>
      </c>
    </row>
    <row r="97">
      <c r="A97" s="11" t="s">
        <v>541</v>
      </c>
      <c r="B97" s="12" t="s">
        <v>541</v>
      </c>
      <c r="C97" s="13" t="s">
        <v>541</v>
      </c>
      <c r="D97" s="6" t="s">
        <v>4042</v>
      </c>
    </row>
    <row r="98">
      <c r="A98" s="14" t="s">
        <v>541</v>
      </c>
      <c r="B98" s="15" t="s">
        <v>541</v>
      </c>
      <c r="C98" s="16" t="s">
        <v>541</v>
      </c>
      <c r="D98" s="8" t="s">
        <v>2825</v>
      </c>
    </row>
    <row r="99">
      <c r="A99" s="6" t="s">
        <v>4043</v>
      </c>
      <c r="B99" s="6" t="s">
        <v>4044</v>
      </c>
      <c r="C99" s="8" t="s">
        <v>2792</v>
      </c>
      <c r="D99" s="10"/>
    </row>
    <row r="100">
      <c r="A100" s="18"/>
      <c r="B100" s="6" t="s">
        <v>4045</v>
      </c>
      <c r="C100" s="8" t="s">
        <v>2794</v>
      </c>
      <c r="D100" s="10"/>
    </row>
    <row r="101">
      <c r="A101" s="18"/>
      <c r="B101" s="6" t="s">
        <v>4046</v>
      </c>
      <c r="C101" s="8" t="s">
        <v>2796</v>
      </c>
      <c r="D101" s="10"/>
    </row>
    <row r="102">
      <c r="A102" s="6" t="s">
        <v>4047</v>
      </c>
      <c r="B102" s="17" t="s">
        <v>4047</v>
      </c>
      <c r="C102" s="8" t="s">
        <v>2798</v>
      </c>
      <c r="D102" s="10"/>
    </row>
    <row r="103">
      <c r="A103" s="6" t="s">
        <v>4048</v>
      </c>
      <c r="B103" s="6" t="s">
        <v>4049</v>
      </c>
      <c r="C103" s="8" t="s">
        <v>2810</v>
      </c>
      <c r="D103" s="10"/>
    </row>
    <row r="104">
      <c r="A104" s="18"/>
      <c r="B104" s="6" t="s">
        <v>4050</v>
      </c>
      <c r="C104" s="8" t="s">
        <v>2812</v>
      </c>
      <c r="D104" s="10"/>
    </row>
    <row r="105">
      <c r="A105" s="18"/>
      <c r="B105" s="6" t="s">
        <v>4051</v>
      </c>
      <c r="C105" s="8" t="s">
        <v>2814</v>
      </c>
      <c r="D105" s="10"/>
    </row>
    <row r="106">
      <c r="A106" s="18"/>
      <c r="B106" s="6" t="s">
        <v>4052</v>
      </c>
      <c r="C106" s="8" t="s">
        <v>2827</v>
      </c>
      <c r="D106" s="10"/>
    </row>
    <row r="107">
      <c r="A107" s="18"/>
      <c r="B107" s="6" t="s">
        <v>4053</v>
      </c>
      <c r="C107" s="8" t="s">
        <v>2906</v>
      </c>
      <c r="D107" s="10"/>
    </row>
    <row r="108">
      <c r="A108" s="18"/>
      <c r="B108" s="6" t="s">
        <v>4054</v>
      </c>
      <c r="C108" s="8" t="s">
        <v>2816</v>
      </c>
      <c r="D108" s="10"/>
    </row>
    <row r="109">
      <c r="A109" s="6" t="s">
        <v>4055</v>
      </c>
      <c r="B109" s="17" t="s">
        <v>4055</v>
      </c>
      <c r="C109" s="8" t="s">
        <v>3208</v>
      </c>
      <c r="D109" s="10"/>
    </row>
    <row r="110">
      <c r="A110" s="6" t="s">
        <v>4056</v>
      </c>
      <c r="B110" s="6" t="s">
        <v>4057</v>
      </c>
      <c r="C110" s="8" t="s">
        <v>2818</v>
      </c>
      <c r="D110" s="10"/>
    </row>
    <row r="111">
      <c r="A111" s="18"/>
      <c r="B111" s="6" t="s">
        <v>4058</v>
      </c>
      <c r="C111" s="8" t="s">
        <v>2909</v>
      </c>
      <c r="D111" s="10"/>
    </row>
    <row r="112">
      <c r="A112" s="18"/>
      <c r="B112" s="6" t="s">
        <v>4059</v>
      </c>
      <c r="C112" s="8" t="s">
        <v>2911</v>
      </c>
      <c r="D112" s="10"/>
    </row>
    <row r="113">
      <c r="A113" s="18"/>
      <c r="B113" s="6" t="s">
        <v>4060</v>
      </c>
      <c r="C113" s="8" t="s">
        <v>2913</v>
      </c>
      <c r="D113" s="10"/>
    </row>
    <row r="114">
      <c r="A114" s="6" t="s">
        <v>4061</v>
      </c>
      <c r="B114" s="17" t="s">
        <v>4061</v>
      </c>
      <c r="C114" s="8" t="s">
        <v>2962</v>
      </c>
      <c r="D114" s="10"/>
    </row>
    <row r="116">
      <c r="A116" s="3" t="s">
        <v>4950</v>
      </c>
      <c r="B116" s="0" t="s">
        <v>2752</v>
      </c>
    </row>
    <row r="117">
      <c r="A117" s="3" t="s">
        <v>4972</v>
      </c>
      <c r="B117" s="0" t="s">
        <v>4968</v>
      </c>
    </row>
    <row r="118">
      <c r="A118" s="3" t="s">
        <v>3787</v>
      </c>
      <c r="B118" s="0" t="s">
        <v>629</v>
      </c>
    </row>
    <row r="119">
      <c r="A119" s="3" t="s">
        <v>2739</v>
      </c>
      <c r="B119" s="0" t="s">
        <v>2740</v>
      </c>
    </row>
    <row r="120">
      <c r="A120" s="11" t="s">
        <v>541</v>
      </c>
      <c r="B120" s="12" t="s">
        <v>541</v>
      </c>
      <c r="C120" s="13" t="s">
        <v>541</v>
      </c>
      <c r="D120" s="6" t="s">
        <v>4042</v>
      </c>
    </row>
    <row r="121">
      <c r="A121" s="14" t="s">
        <v>541</v>
      </c>
      <c r="B121" s="15" t="s">
        <v>541</v>
      </c>
      <c r="C121" s="16" t="s">
        <v>541</v>
      </c>
      <c r="D121" s="8" t="s">
        <v>2825</v>
      </c>
    </row>
    <row r="122">
      <c r="A122" s="6" t="s">
        <v>4043</v>
      </c>
      <c r="B122" s="6" t="s">
        <v>4044</v>
      </c>
      <c r="C122" s="8" t="s">
        <v>2792</v>
      </c>
      <c r="D122" s="19"/>
    </row>
    <row r="123">
      <c r="A123" s="18"/>
      <c r="B123" s="6" t="s">
        <v>4045</v>
      </c>
      <c r="C123" s="8" t="s">
        <v>2794</v>
      </c>
      <c r="D123" s="19"/>
    </row>
    <row r="124">
      <c r="A124" s="18"/>
      <c r="B124" s="6" t="s">
        <v>4046</v>
      </c>
      <c r="C124" s="8" t="s">
        <v>2796</v>
      </c>
      <c r="D124" s="19"/>
    </row>
    <row r="125">
      <c r="A125" s="6" t="s">
        <v>4047</v>
      </c>
      <c r="B125" s="17" t="s">
        <v>4047</v>
      </c>
      <c r="C125" s="8" t="s">
        <v>2798</v>
      </c>
      <c r="D125" s="19"/>
    </row>
    <row r="126">
      <c r="A126" s="6" t="s">
        <v>4048</v>
      </c>
      <c r="B126" s="6" t="s">
        <v>4049</v>
      </c>
      <c r="C126" s="8" t="s">
        <v>2810</v>
      </c>
      <c r="D126" s="19"/>
    </row>
    <row r="127">
      <c r="A127" s="18"/>
      <c r="B127" s="6" t="s">
        <v>4050</v>
      </c>
      <c r="C127" s="8" t="s">
        <v>2812</v>
      </c>
      <c r="D127" s="19"/>
    </row>
    <row r="128">
      <c r="A128" s="18"/>
      <c r="B128" s="6" t="s">
        <v>4051</v>
      </c>
      <c r="C128" s="8" t="s">
        <v>2814</v>
      </c>
      <c r="D128" s="19"/>
    </row>
    <row r="129">
      <c r="A129" s="18"/>
      <c r="B129" s="6" t="s">
        <v>4052</v>
      </c>
      <c r="C129" s="8" t="s">
        <v>2827</v>
      </c>
      <c r="D129" s="19"/>
    </row>
    <row r="130">
      <c r="A130" s="18"/>
      <c r="B130" s="6" t="s">
        <v>4053</v>
      </c>
      <c r="C130" s="8" t="s">
        <v>2906</v>
      </c>
      <c r="D130" s="19"/>
    </row>
    <row r="131">
      <c r="A131" s="18"/>
      <c r="B131" s="6" t="s">
        <v>4054</v>
      </c>
      <c r="C131" s="8" t="s">
        <v>2816</v>
      </c>
      <c r="D131" s="19"/>
    </row>
    <row r="132">
      <c r="A132" s="6" t="s">
        <v>4055</v>
      </c>
      <c r="B132" s="17" t="s">
        <v>4055</v>
      </c>
      <c r="C132" s="8" t="s">
        <v>3208</v>
      </c>
      <c r="D132" s="19"/>
    </row>
    <row r="133">
      <c r="A133" s="6" t="s">
        <v>4056</v>
      </c>
      <c r="B133" s="6" t="s">
        <v>4057</v>
      </c>
      <c r="C133" s="8" t="s">
        <v>2818</v>
      </c>
      <c r="D133" s="19"/>
    </row>
    <row r="134">
      <c r="A134" s="18"/>
      <c r="B134" s="6" t="s">
        <v>4058</v>
      </c>
      <c r="C134" s="8" t="s">
        <v>2909</v>
      </c>
      <c r="D134" s="19"/>
    </row>
    <row r="135">
      <c r="A135" s="18"/>
      <c r="B135" s="6" t="s">
        <v>4059</v>
      </c>
      <c r="C135" s="8" t="s">
        <v>2911</v>
      </c>
      <c r="D135" s="19"/>
    </row>
    <row r="136">
      <c r="A136" s="18"/>
      <c r="B136" s="6" t="s">
        <v>4060</v>
      </c>
      <c r="C136" s="8" t="s">
        <v>2913</v>
      </c>
      <c r="D136" s="19"/>
    </row>
    <row r="137">
      <c r="A137" s="6" t="s">
        <v>4061</v>
      </c>
      <c r="B137" s="17" t="s">
        <v>4061</v>
      </c>
      <c r="C137" s="8" t="s">
        <v>2962</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25" showErrorMessage="1" errorStyle="warning">
      <formula1>'Enums'!HG1:HG3</formula1>
    </dataValidation>
    <dataValidation type="list" sqref="B26" showErrorMessage="1" errorStyle="warning">
      <formula1>'Enums'!CI1:CI3</formula1>
    </dataValidation>
    <dataValidation type="list" sqref="B48" showErrorMessage="1" errorStyle="warning">
      <formula1>'Enums'!HG1:HG3</formula1>
    </dataValidation>
    <dataValidation type="list" sqref="B49" showErrorMessage="1" errorStyle="warning">
      <formula1>'Enums'!CI1:CI3</formula1>
    </dataValidation>
    <dataValidation type="list" sqref="B71" showErrorMessage="1" errorStyle="warning">
      <formula1>'Enums'!HG1:HG3</formula1>
    </dataValidation>
    <dataValidation type="list" sqref="B72" showErrorMessage="1" errorStyle="warning">
      <formula1>'Enums'!CI1:CI3</formula1>
    </dataValidation>
    <dataValidation type="list" sqref="B94" showErrorMessage="1" errorStyle="warning">
      <formula1>'Enums'!HG1:HG3</formula1>
    </dataValidation>
    <dataValidation type="list" sqref="B95" showErrorMessage="1" errorStyle="warning">
      <formula1>'Enums'!CI1:CI3</formula1>
    </dataValidation>
    <dataValidation type="list" sqref="B117" showErrorMessage="1" errorStyle="warning">
      <formula1>'Enums'!HG1:HG3</formula1>
    </dataValidation>
    <dataValidation type="list" sqref="B118" showErrorMessage="1" errorStyle="warning">
      <formula1>'Enums'!CI1:CI3</formula1>
    </dataValidation>
  </dataValidations>
  <headerFooter/>
</worksheet>
</file>

<file path=xl/worksheets/sheet265.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4950</v>
      </c>
      <c r="B1" s="0" t="s">
        <v>2752</v>
      </c>
    </row>
    <row r="2">
      <c r="A2" s="3" t="s">
        <v>4972</v>
      </c>
      <c r="B2" s="0" t="s">
        <v>710</v>
      </c>
    </row>
    <row r="3">
      <c r="A3" s="3" t="s">
        <v>3787</v>
      </c>
      <c r="B3" s="0" t="s">
        <v>675</v>
      </c>
    </row>
    <row r="4">
      <c r="A4" s="3" t="s">
        <v>2739</v>
      </c>
      <c r="B4" s="0" t="s">
        <v>2740</v>
      </c>
    </row>
    <row r="5">
      <c r="A5" s="11" t="s">
        <v>543</v>
      </c>
      <c r="B5" s="13" t="s">
        <v>543</v>
      </c>
      <c r="C5" s="6" t="s">
        <v>3112</v>
      </c>
      <c r="D5" s="17" t="s">
        <v>3112</v>
      </c>
      <c r="E5" s="17" t="s">
        <v>3112</v>
      </c>
      <c r="F5" s="17" t="s">
        <v>3112</v>
      </c>
      <c r="G5" s="17" t="s">
        <v>3112</v>
      </c>
      <c r="H5" s="17" t="s">
        <v>3112</v>
      </c>
      <c r="I5" s="17" t="s">
        <v>3112</v>
      </c>
      <c r="J5" s="17" t="s">
        <v>3112</v>
      </c>
    </row>
    <row r="6">
      <c r="A6" s="20" t="s">
        <v>543</v>
      </c>
      <c r="B6" s="22" t="s">
        <v>543</v>
      </c>
      <c r="C6" s="6" t="s">
        <v>3386</v>
      </c>
      <c r="D6" s="6" t="s">
        <v>3232</v>
      </c>
      <c r="E6" s="6" t="s">
        <v>3233</v>
      </c>
      <c r="F6" s="6" t="s">
        <v>3234</v>
      </c>
      <c r="G6" s="6" t="s">
        <v>3235</v>
      </c>
      <c r="H6" s="6" t="s">
        <v>3236</v>
      </c>
      <c r="I6" s="6" t="s">
        <v>3237</v>
      </c>
      <c r="J6" s="6" t="s">
        <v>4062</v>
      </c>
    </row>
    <row r="7">
      <c r="A7" s="14" t="s">
        <v>543</v>
      </c>
      <c r="B7" s="16" t="s">
        <v>543</v>
      </c>
      <c r="C7" s="8" t="s">
        <v>2772</v>
      </c>
      <c r="D7" s="8" t="s">
        <v>2825</v>
      </c>
      <c r="E7" s="8" t="s">
        <v>2829</v>
      </c>
      <c r="F7" s="8" t="s">
        <v>2853</v>
      </c>
      <c r="G7" s="8" t="s">
        <v>2843</v>
      </c>
      <c r="H7" s="8" t="s">
        <v>2834</v>
      </c>
      <c r="I7" s="8" t="s">
        <v>2835</v>
      </c>
      <c r="J7" s="8" t="s">
        <v>2836</v>
      </c>
    </row>
    <row r="8">
      <c r="A8" s="6" t="s">
        <v>4063</v>
      </c>
      <c r="B8" s="8" t="s">
        <v>2774</v>
      </c>
      <c r="C8" s="10"/>
      <c r="D8" s="10"/>
      <c r="E8" s="10"/>
      <c r="F8" s="10"/>
      <c r="G8" s="10"/>
      <c r="H8" s="10"/>
      <c r="I8" s="10"/>
      <c r="J8" s="10"/>
    </row>
    <row r="9">
      <c r="A9" s="6" t="s">
        <v>4064</v>
      </c>
      <c r="B9" s="8" t="s">
        <v>2776</v>
      </c>
      <c r="C9" s="10"/>
      <c r="D9" s="10"/>
      <c r="E9" s="10"/>
      <c r="F9" s="10"/>
      <c r="G9" s="10"/>
      <c r="H9" s="10"/>
      <c r="I9" s="10"/>
      <c r="J9" s="10"/>
    </row>
    <row r="11">
      <c r="A11" s="3" t="s">
        <v>4950</v>
      </c>
      <c r="B11" s="0" t="s">
        <v>2752</v>
      </c>
    </row>
    <row r="12">
      <c r="A12" s="3" t="s">
        <v>4972</v>
      </c>
      <c r="B12" s="0" t="s">
        <v>836</v>
      </c>
    </row>
    <row r="13">
      <c r="A13" s="3" t="s">
        <v>3787</v>
      </c>
      <c r="B13" s="0" t="s">
        <v>675</v>
      </c>
    </row>
    <row r="14">
      <c r="A14" s="3" t="s">
        <v>2739</v>
      </c>
      <c r="B14" s="0" t="s">
        <v>2740</v>
      </c>
    </row>
    <row r="15">
      <c r="A15" s="11" t="s">
        <v>543</v>
      </c>
      <c r="B15" s="13" t="s">
        <v>543</v>
      </c>
      <c r="C15" s="6" t="s">
        <v>3112</v>
      </c>
      <c r="D15" s="17" t="s">
        <v>3112</v>
      </c>
      <c r="E15" s="17" t="s">
        <v>3112</v>
      </c>
      <c r="F15" s="17" t="s">
        <v>3112</v>
      </c>
      <c r="G15" s="17" t="s">
        <v>3112</v>
      </c>
      <c r="H15" s="17" t="s">
        <v>3112</v>
      </c>
      <c r="I15" s="17" t="s">
        <v>3112</v>
      </c>
      <c r="J15" s="17" t="s">
        <v>3112</v>
      </c>
    </row>
    <row r="16">
      <c r="A16" s="20" t="s">
        <v>543</v>
      </c>
      <c r="B16" s="22" t="s">
        <v>543</v>
      </c>
      <c r="C16" s="6" t="s">
        <v>3386</v>
      </c>
      <c r="D16" s="6" t="s">
        <v>3232</v>
      </c>
      <c r="E16" s="6" t="s">
        <v>3233</v>
      </c>
      <c r="F16" s="6" t="s">
        <v>3234</v>
      </c>
      <c r="G16" s="6" t="s">
        <v>3235</v>
      </c>
      <c r="H16" s="6" t="s">
        <v>3236</v>
      </c>
      <c r="I16" s="6" t="s">
        <v>3237</v>
      </c>
      <c r="J16" s="6" t="s">
        <v>4062</v>
      </c>
    </row>
    <row r="17">
      <c r="A17" s="14" t="s">
        <v>543</v>
      </c>
      <c r="B17" s="16" t="s">
        <v>543</v>
      </c>
      <c r="C17" s="8" t="s">
        <v>2772</v>
      </c>
      <c r="D17" s="8" t="s">
        <v>2825</v>
      </c>
      <c r="E17" s="8" t="s">
        <v>2829</v>
      </c>
      <c r="F17" s="8" t="s">
        <v>2853</v>
      </c>
      <c r="G17" s="8" t="s">
        <v>2843</v>
      </c>
      <c r="H17" s="8" t="s">
        <v>2834</v>
      </c>
      <c r="I17" s="8" t="s">
        <v>2835</v>
      </c>
      <c r="J17" s="8" t="s">
        <v>2836</v>
      </c>
    </row>
    <row r="18">
      <c r="A18" s="6" t="s">
        <v>4063</v>
      </c>
      <c r="B18" s="8" t="s">
        <v>2774</v>
      </c>
      <c r="C18" s="10"/>
      <c r="D18" s="10"/>
      <c r="E18" s="10"/>
      <c r="F18" s="10"/>
      <c r="G18" s="10"/>
      <c r="H18" s="10"/>
      <c r="I18" s="10"/>
      <c r="J18" s="10"/>
    </row>
    <row r="19">
      <c r="A19" s="6" t="s">
        <v>4064</v>
      </c>
      <c r="B19" s="8" t="s">
        <v>2776</v>
      </c>
      <c r="C19" s="10"/>
      <c r="D19" s="10"/>
      <c r="E19" s="10"/>
      <c r="F19" s="10"/>
      <c r="G19" s="10"/>
      <c r="H19" s="10"/>
      <c r="I19" s="10"/>
      <c r="J19" s="10"/>
    </row>
    <row r="21">
      <c r="A21" s="3" t="s">
        <v>4950</v>
      </c>
      <c r="B21" s="0" t="s">
        <v>2752</v>
      </c>
    </row>
    <row r="22">
      <c r="A22" s="3" t="s">
        <v>4972</v>
      </c>
      <c r="B22" s="0" t="s">
        <v>4968</v>
      </c>
    </row>
    <row r="23">
      <c r="A23" s="3" t="s">
        <v>3787</v>
      </c>
      <c r="B23" s="0" t="s">
        <v>675</v>
      </c>
    </row>
    <row r="24">
      <c r="A24" s="3" t="s">
        <v>2739</v>
      </c>
      <c r="B24" s="0" t="s">
        <v>2740</v>
      </c>
    </row>
    <row r="25">
      <c r="A25" s="11" t="s">
        <v>543</v>
      </c>
      <c r="B25" s="13" t="s">
        <v>543</v>
      </c>
      <c r="C25" s="6" t="s">
        <v>3112</v>
      </c>
      <c r="D25" s="17" t="s">
        <v>3112</v>
      </c>
      <c r="E25" s="17" t="s">
        <v>3112</v>
      </c>
      <c r="F25" s="17" t="s">
        <v>3112</v>
      </c>
      <c r="G25" s="17" t="s">
        <v>3112</v>
      </c>
      <c r="H25" s="17" t="s">
        <v>3112</v>
      </c>
      <c r="I25" s="17" t="s">
        <v>3112</v>
      </c>
      <c r="J25" s="17" t="s">
        <v>3112</v>
      </c>
    </row>
    <row r="26">
      <c r="A26" s="20" t="s">
        <v>543</v>
      </c>
      <c r="B26" s="22" t="s">
        <v>543</v>
      </c>
      <c r="C26" s="6" t="s">
        <v>3386</v>
      </c>
      <c r="D26" s="6" t="s">
        <v>3232</v>
      </c>
      <c r="E26" s="6" t="s">
        <v>3233</v>
      </c>
      <c r="F26" s="6" t="s">
        <v>3234</v>
      </c>
      <c r="G26" s="6" t="s">
        <v>3235</v>
      </c>
      <c r="H26" s="6" t="s">
        <v>3236</v>
      </c>
      <c r="I26" s="6" t="s">
        <v>3237</v>
      </c>
      <c r="J26" s="6" t="s">
        <v>4062</v>
      </c>
    </row>
    <row r="27">
      <c r="A27" s="14" t="s">
        <v>543</v>
      </c>
      <c r="B27" s="16" t="s">
        <v>543</v>
      </c>
      <c r="C27" s="8" t="s">
        <v>2772</v>
      </c>
      <c r="D27" s="8" t="s">
        <v>2825</v>
      </c>
      <c r="E27" s="8" t="s">
        <v>2829</v>
      </c>
      <c r="F27" s="8" t="s">
        <v>2853</v>
      </c>
      <c r="G27" s="8" t="s">
        <v>2843</v>
      </c>
      <c r="H27" s="8" t="s">
        <v>2834</v>
      </c>
      <c r="I27" s="8" t="s">
        <v>2835</v>
      </c>
      <c r="J27" s="8" t="s">
        <v>2836</v>
      </c>
    </row>
    <row r="28">
      <c r="A28" s="6" t="s">
        <v>4063</v>
      </c>
      <c r="B28" s="8" t="s">
        <v>2774</v>
      </c>
      <c r="C28" s="19"/>
      <c r="D28" s="19"/>
      <c r="E28" s="19"/>
      <c r="F28" s="19"/>
      <c r="G28" s="19"/>
      <c r="H28" s="19"/>
      <c r="I28" s="19"/>
      <c r="J28" s="19"/>
    </row>
    <row r="29">
      <c r="A29" s="6" t="s">
        <v>4064</v>
      </c>
      <c r="B29" s="8" t="s">
        <v>2776</v>
      </c>
      <c r="C29" s="19"/>
      <c r="D29" s="19"/>
      <c r="E29" s="19"/>
      <c r="F29" s="19"/>
      <c r="G29" s="19"/>
      <c r="H29" s="19"/>
      <c r="I29" s="19"/>
      <c r="J29" s="19"/>
    </row>
    <row r="31">
      <c r="A31" s="3" t="s">
        <v>4950</v>
      </c>
      <c r="B31" s="0" t="s">
        <v>2752</v>
      </c>
    </row>
    <row r="32">
      <c r="A32" s="3" t="s">
        <v>4972</v>
      </c>
      <c r="B32" s="0" t="s">
        <v>710</v>
      </c>
    </row>
    <row r="33">
      <c r="A33" s="3" t="s">
        <v>3787</v>
      </c>
      <c r="B33" s="0" t="s">
        <v>629</v>
      </c>
    </row>
    <row r="34">
      <c r="A34" s="3" t="s">
        <v>2739</v>
      </c>
      <c r="B34" s="0" t="s">
        <v>2740</v>
      </c>
    </row>
    <row r="35">
      <c r="A35" s="11" t="s">
        <v>543</v>
      </c>
      <c r="B35" s="13" t="s">
        <v>543</v>
      </c>
      <c r="C35" s="6" t="s">
        <v>3112</v>
      </c>
      <c r="D35" s="17" t="s">
        <v>3112</v>
      </c>
      <c r="E35" s="17" t="s">
        <v>3112</v>
      </c>
      <c r="F35" s="17" t="s">
        <v>3112</v>
      </c>
      <c r="G35" s="17" t="s">
        <v>3112</v>
      </c>
      <c r="H35" s="17" t="s">
        <v>3112</v>
      </c>
      <c r="I35" s="17" t="s">
        <v>3112</v>
      </c>
      <c r="J35" s="17" t="s">
        <v>3112</v>
      </c>
    </row>
    <row r="36">
      <c r="A36" s="20" t="s">
        <v>543</v>
      </c>
      <c r="B36" s="22" t="s">
        <v>543</v>
      </c>
      <c r="C36" s="6" t="s">
        <v>3386</v>
      </c>
      <c r="D36" s="6" t="s">
        <v>3232</v>
      </c>
      <c r="E36" s="6" t="s">
        <v>3233</v>
      </c>
      <c r="F36" s="6" t="s">
        <v>3234</v>
      </c>
      <c r="G36" s="6" t="s">
        <v>3235</v>
      </c>
      <c r="H36" s="6" t="s">
        <v>3236</v>
      </c>
      <c r="I36" s="6" t="s">
        <v>3237</v>
      </c>
      <c r="J36" s="6" t="s">
        <v>4062</v>
      </c>
    </row>
    <row r="37">
      <c r="A37" s="14" t="s">
        <v>543</v>
      </c>
      <c r="B37" s="16" t="s">
        <v>543</v>
      </c>
      <c r="C37" s="8" t="s">
        <v>2772</v>
      </c>
      <c r="D37" s="8" t="s">
        <v>2825</v>
      </c>
      <c r="E37" s="8" t="s">
        <v>2829</v>
      </c>
      <c r="F37" s="8" t="s">
        <v>2853</v>
      </c>
      <c r="G37" s="8" t="s">
        <v>2843</v>
      </c>
      <c r="H37" s="8" t="s">
        <v>2834</v>
      </c>
      <c r="I37" s="8" t="s">
        <v>2835</v>
      </c>
      <c r="J37" s="8" t="s">
        <v>2836</v>
      </c>
    </row>
    <row r="38">
      <c r="A38" s="6" t="s">
        <v>4063</v>
      </c>
      <c r="B38" s="8" t="s">
        <v>2774</v>
      </c>
      <c r="C38" s="10"/>
      <c r="D38" s="10"/>
      <c r="E38" s="10"/>
      <c r="F38" s="10"/>
      <c r="G38" s="10"/>
      <c r="H38" s="10"/>
      <c r="I38" s="10"/>
      <c r="J38" s="10"/>
    </row>
    <row r="39">
      <c r="A39" s="6" t="s">
        <v>4064</v>
      </c>
      <c r="B39" s="8" t="s">
        <v>2776</v>
      </c>
      <c r="C39" s="10"/>
      <c r="D39" s="10"/>
      <c r="E39" s="10"/>
      <c r="F39" s="10"/>
      <c r="G39" s="10"/>
      <c r="H39" s="10"/>
      <c r="I39" s="10"/>
      <c r="J39" s="10"/>
    </row>
    <row r="41">
      <c r="A41" s="3" t="s">
        <v>4950</v>
      </c>
      <c r="B41" s="0" t="s">
        <v>2752</v>
      </c>
    </row>
    <row r="42">
      <c r="A42" s="3" t="s">
        <v>4972</v>
      </c>
      <c r="B42" s="0" t="s">
        <v>836</v>
      </c>
    </row>
    <row r="43">
      <c r="A43" s="3" t="s">
        <v>3787</v>
      </c>
      <c r="B43" s="0" t="s">
        <v>629</v>
      </c>
    </row>
    <row r="44">
      <c r="A44" s="3" t="s">
        <v>2739</v>
      </c>
      <c r="B44" s="0" t="s">
        <v>2740</v>
      </c>
    </row>
    <row r="45">
      <c r="A45" s="11" t="s">
        <v>543</v>
      </c>
      <c r="B45" s="13" t="s">
        <v>543</v>
      </c>
      <c r="C45" s="6" t="s">
        <v>3112</v>
      </c>
      <c r="D45" s="17" t="s">
        <v>3112</v>
      </c>
      <c r="E45" s="17" t="s">
        <v>3112</v>
      </c>
      <c r="F45" s="17" t="s">
        <v>3112</v>
      </c>
      <c r="G45" s="17" t="s">
        <v>3112</v>
      </c>
      <c r="H45" s="17" t="s">
        <v>3112</v>
      </c>
      <c r="I45" s="17" t="s">
        <v>3112</v>
      </c>
      <c r="J45" s="17" t="s">
        <v>3112</v>
      </c>
    </row>
    <row r="46">
      <c r="A46" s="20" t="s">
        <v>543</v>
      </c>
      <c r="B46" s="22" t="s">
        <v>543</v>
      </c>
      <c r="C46" s="6" t="s">
        <v>3386</v>
      </c>
      <c r="D46" s="6" t="s">
        <v>3232</v>
      </c>
      <c r="E46" s="6" t="s">
        <v>3233</v>
      </c>
      <c r="F46" s="6" t="s">
        <v>3234</v>
      </c>
      <c r="G46" s="6" t="s">
        <v>3235</v>
      </c>
      <c r="H46" s="6" t="s">
        <v>3236</v>
      </c>
      <c r="I46" s="6" t="s">
        <v>3237</v>
      </c>
      <c r="J46" s="6" t="s">
        <v>4062</v>
      </c>
    </row>
    <row r="47">
      <c r="A47" s="14" t="s">
        <v>543</v>
      </c>
      <c r="B47" s="16" t="s">
        <v>543</v>
      </c>
      <c r="C47" s="8" t="s">
        <v>2772</v>
      </c>
      <c r="D47" s="8" t="s">
        <v>2825</v>
      </c>
      <c r="E47" s="8" t="s">
        <v>2829</v>
      </c>
      <c r="F47" s="8" t="s">
        <v>2853</v>
      </c>
      <c r="G47" s="8" t="s">
        <v>2843</v>
      </c>
      <c r="H47" s="8" t="s">
        <v>2834</v>
      </c>
      <c r="I47" s="8" t="s">
        <v>2835</v>
      </c>
      <c r="J47" s="8" t="s">
        <v>2836</v>
      </c>
    </row>
    <row r="48">
      <c r="A48" s="6" t="s">
        <v>4063</v>
      </c>
      <c r="B48" s="8" t="s">
        <v>2774</v>
      </c>
      <c r="C48" s="10"/>
      <c r="D48" s="10"/>
      <c r="E48" s="10"/>
      <c r="F48" s="10"/>
      <c r="G48" s="10"/>
      <c r="H48" s="10"/>
      <c r="I48" s="10"/>
      <c r="J48" s="10"/>
    </row>
    <row r="49">
      <c r="A49" s="6" t="s">
        <v>4064</v>
      </c>
      <c r="B49" s="8" t="s">
        <v>2776</v>
      </c>
      <c r="C49" s="10"/>
      <c r="D49" s="10"/>
      <c r="E49" s="10"/>
      <c r="F49" s="10"/>
      <c r="G49" s="10"/>
      <c r="H49" s="10"/>
      <c r="I49" s="10"/>
      <c r="J49" s="10"/>
    </row>
    <row r="51">
      <c r="A51" s="3" t="s">
        <v>4950</v>
      </c>
      <c r="B51" s="0" t="s">
        <v>2752</v>
      </c>
    </row>
    <row r="52">
      <c r="A52" s="3" t="s">
        <v>4972</v>
      </c>
      <c r="B52" s="0" t="s">
        <v>4968</v>
      </c>
    </row>
    <row r="53">
      <c r="A53" s="3" t="s">
        <v>3787</v>
      </c>
      <c r="B53" s="0" t="s">
        <v>629</v>
      </c>
    </row>
    <row r="54">
      <c r="A54" s="3" t="s">
        <v>2739</v>
      </c>
      <c r="B54" s="0" t="s">
        <v>2740</v>
      </c>
    </row>
    <row r="55">
      <c r="A55" s="11" t="s">
        <v>543</v>
      </c>
      <c r="B55" s="13" t="s">
        <v>543</v>
      </c>
      <c r="C55" s="6" t="s">
        <v>3112</v>
      </c>
      <c r="D55" s="17" t="s">
        <v>3112</v>
      </c>
      <c r="E55" s="17" t="s">
        <v>3112</v>
      </c>
      <c r="F55" s="17" t="s">
        <v>3112</v>
      </c>
      <c r="G55" s="17" t="s">
        <v>3112</v>
      </c>
      <c r="H55" s="17" t="s">
        <v>3112</v>
      </c>
      <c r="I55" s="17" t="s">
        <v>3112</v>
      </c>
      <c r="J55" s="17" t="s">
        <v>3112</v>
      </c>
    </row>
    <row r="56">
      <c r="A56" s="20" t="s">
        <v>543</v>
      </c>
      <c r="B56" s="22" t="s">
        <v>543</v>
      </c>
      <c r="C56" s="6" t="s">
        <v>3386</v>
      </c>
      <c r="D56" s="6" t="s">
        <v>3232</v>
      </c>
      <c r="E56" s="6" t="s">
        <v>3233</v>
      </c>
      <c r="F56" s="6" t="s">
        <v>3234</v>
      </c>
      <c r="G56" s="6" t="s">
        <v>3235</v>
      </c>
      <c r="H56" s="6" t="s">
        <v>3236</v>
      </c>
      <c r="I56" s="6" t="s">
        <v>3237</v>
      </c>
      <c r="J56" s="6" t="s">
        <v>4062</v>
      </c>
    </row>
    <row r="57">
      <c r="A57" s="14" t="s">
        <v>543</v>
      </c>
      <c r="B57" s="16" t="s">
        <v>543</v>
      </c>
      <c r="C57" s="8" t="s">
        <v>2772</v>
      </c>
      <c r="D57" s="8" t="s">
        <v>2825</v>
      </c>
      <c r="E57" s="8" t="s">
        <v>2829</v>
      </c>
      <c r="F57" s="8" t="s">
        <v>2853</v>
      </c>
      <c r="G57" s="8" t="s">
        <v>2843</v>
      </c>
      <c r="H57" s="8" t="s">
        <v>2834</v>
      </c>
      <c r="I57" s="8" t="s">
        <v>2835</v>
      </c>
      <c r="J57" s="8" t="s">
        <v>2836</v>
      </c>
    </row>
    <row r="58">
      <c r="A58" s="6" t="s">
        <v>4063</v>
      </c>
      <c r="B58" s="8" t="s">
        <v>2774</v>
      </c>
      <c r="C58" s="19"/>
      <c r="D58" s="19"/>
      <c r="E58" s="19"/>
      <c r="F58" s="19"/>
      <c r="G58" s="19"/>
      <c r="H58" s="19"/>
      <c r="I58" s="19"/>
      <c r="J58" s="19"/>
    </row>
    <row r="59">
      <c r="A59" s="6" t="s">
        <v>4064</v>
      </c>
      <c r="B59" s="8" t="s">
        <v>2776</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2" showErrorMessage="1" errorStyle="warning">
      <formula1>'Enums'!HG1:HG3</formula1>
    </dataValidation>
    <dataValidation type="list" sqref="B13" showErrorMessage="1" errorStyle="warning">
      <formula1>'Enums'!CI1:CI3</formula1>
    </dataValidation>
    <dataValidation type="list" sqref="B22" showErrorMessage="1" errorStyle="warning">
      <formula1>'Enums'!HG1:HG3</formula1>
    </dataValidation>
    <dataValidation type="list" sqref="B23" showErrorMessage="1" errorStyle="warning">
      <formula1>'Enums'!CI1:CI3</formula1>
    </dataValidation>
    <dataValidation type="list" sqref="B32" showErrorMessage="1" errorStyle="warning">
      <formula1>'Enums'!HG1:HG3</formula1>
    </dataValidation>
    <dataValidation type="list" sqref="B33"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 type="list" sqref="B52" showErrorMessage="1" errorStyle="warning">
      <formula1>'Enums'!HG1:HG3</formula1>
    </dataValidation>
    <dataValidation type="list" sqref="B53" showErrorMessage="1" errorStyle="warning">
      <formula1>'Enums'!CI1:CI3</formula1>
    </dataValidation>
  </dataValidations>
  <headerFooter/>
</worksheet>
</file>

<file path=xl/worksheets/sheet26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545</v>
      </c>
      <c r="B5" s="13" t="s">
        <v>545</v>
      </c>
      <c r="C5" s="6" t="s">
        <v>2844</v>
      </c>
    </row>
    <row r="6">
      <c r="A6" s="14" t="s">
        <v>545</v>
      </c>
      <c r="B6" s="16" t="s">
        <v>545</v>
      </c>
      <c r="C6" s="8" t="s">
        <v>2844</v>
      </c>
    </row>
    <row r="7">
      <c r="A7" s="6" t="s">
        <v>4065</v>
      </c>
      <c r="B7" s="8" t="s">
        <v>2778</v>
      </c>
      <c r="C7" s="10"/>
    </row>
    <row r="9">
      <c r="A9" s="3" t="s">
        <v>4950</v>
      </c>
      <c r="B9" s="0" t="s">
        <v>2752</v>
      </c>
    </row>
    <row r="10">
      <c r="A10" s="3" t="s">
        <v>4972</v>
      </c>
      <c r="B10" s="0" t="s">
        <v>836</v>
      </c>
    </row>
    <row r="11">
      <c r="A11" s="3" t="s">
        <v>3787</v>
      </c>
      <c r="B11" s="0" t="s">
        <v>675</v>
      </c>
    </row>
    <row r="12">
      <c r="A12" s="3" t="s">
        <v>2739</v>
      </c>
      <c r="B12" s="0" t="s">
        <v>2740</v>
      </c>
    </row>
    <row r="13">
      <c r="A13" s="11" t="s">
        <v>545</v>
      </c>
      <c r="B13" s="13" t="s">
        <v>545</v>
      </c>
      <c r="C13" s="6" t="s">
        <v>2844</v>
      </c>
    </row>
    <row r="14">
      <c r="A14" s="14" t="s">
        <v>545</v>
      </c>
      <c r="B14" s="16" t="s">
        <v>545</v>
      </c>
      <c r="C14" s="8" t="s">
        <v>2844</v>
      </c>
    </row>
    <row r="15">
      <c r="A15" s="6" t="s">
        <v>4065</v>
      </c>
      <c r="B15" s="8" t="s">
        <v>2778</v>
      </c>
      <c r="C15" s="10"/>
    </row>
    <row r="17">
      <c r="A17" s="3" t="s">
        <v>4950</v>
      </c>
      <c r="B17" s="0" t="s">
        <v>2752</v>
      </c>
    </row>
    <row r="18">
      <c r="A18" s="3" t="s">
        <v>4972</v>
      </c>
      <c r="B18" s="0" t="s">
        <v>4968</v>
      </c>
    </row>
    <row r="19">
      <c r="A19" s="3" t="s">
        <v>3787</v>
      </c>
      <c r="B19" s="0" t="s">
        <v>675</v>
      </c>
    </row>
    <row r="20">
      <c r="A20" s="3" t="s">
        <v>2739</v>
      </c>
      <c r="B20" s="0" t="s">
        <v>2740</v>
      </c>
    </row>
    <row r="21">
      <c r="A21" s="11" t="s">
        <v>545</v>
      </c>
      <c r="B21" s="13" t="s">
        <v>545</v>
      </c>
      <c r="C21" s="6" t="s">
        <v>2844</v>
      </c>
    </row>
    <row r="22">
      <c r="A22" s="14" t="s">
        <v>545</v>
      </c>
      <c r="B22" s="16" t="s">
        <v>545</v>
      </c>
      <c r="C22" s="8" t="s">
        <v>2844</v>
      </c>
    </row>
    <row r="23">
      <c r="A23" s="6" t="s">
        <v>4065</v>
      </c>
      <c r="B23" s="8" t="s">
        <v>2778</v>
      </c>
      <c r="C23" s="19"/>
    </row>
    <row r="25">
      <c r="A25" s="3" t="s">
        <v>4950</v>
      </c>
      <c r="B25" s="0" t="s">
        <v>2752</v>
      </c>
    </row>
    <row r="26">
      <c r="A26" s="3" t="s">
        <v>4972</v>
      </c>
      <c r="B26" s="0" t="s">
        <v>710</v>
      </c>
    </row>
    <row r="27">
      <c r="A27" s="3" t="s">
        <v>3787</v>
      </c>
      <c r="B27" s="0" t="s">
        <v>629</v>
      </c>
    </row>
    <row r="28">
      <c r="A28" s="3" t="s">
        <v>2739</v>
      </c>
      <c r="B28" s="0" t="s">
        <v>2740</v>
      </c>
    </row>
    <row r="29">
      <c r="A29" s="11" t="s">
        <v>545</v>
      </c>
      <c r="B29" s="13" t="s">
        <v>545</v>
      </c>
      <c r="C29" s="6" t="s">
        <v>2844</v>
      </c>
    </row>
    <row r="30">
      <c r="A30" s="14" t="s">
        <v>545</v>
      </c>
      <c r="B30" s="16" t="s">
        <v>545</v>
      </c>
      <c r="C30" s="8" t="s">
        <v>2844</v>
      </c>
    </row>
    <row r="31">
      <c r="A31" s="6" t="s">
        <v>4065</v>
      </c>
      <c r="B31" s="8" t="s">
        <v>2778</v>
      </c>
      <c r="C31" s="10"/>
    </row>
    <row r="33">
      <c r="A33" s="3" t="s">
        <v>4950</v>
      </c>
      <c r="B33" s="0" t="s">
        <v>2752</v>
      </c>
    </row>
    <row r="34">
      <c r="A34" s="3" t="s">
        <v>4972</v>
      </c>
      <c r="B34" s="0" t="s">
        <v>836</v>
      </c>
    </row>
    <row r="35">
      <c r="A35" s="3" t="s">
        <v>3787</v>
      </c>
      <c r="B35" s="0" t="s">
        <v>629</v>
      </c>
    </row>
    <row r="36">
      <c r="A36" s="3" t="s">
        <v>2739</v>
      </c>
      <c r="B36" s="0" t="s">
        <v>2740</v>
      </c>
    </row>
    <row r="37">
      <c r="A37" s="11" t="s">
        <v>545</v>
      </c>
      <c r="B37" s="13" t="s">
        <v>545</v>
      </c>
      <c r="C37" s="6" t="s">
        <v>2844</v>
      </c>
    </row>
    <row r="38">
      <c r="A38" s="14" t="s">
        <v>545</v>
      </c>
      <c r="B38" s="16" t="s">
        <v>545</v>
      </c>
      <c r="C38" s="8" t="s">
        <v>2844</v>
      </c>
    </row>
    <row r="39">
      <c r="A39" s="6" t="s">
        <v>4065</v>
      </c>
      <c r="B39" s="8" t="s">
        <v>2778</v>
      </c>
      <c r="C39" s="10"/>
    </row>
    <row r="41">
      <c r="A41" s="3" t="s">
        <v>4950</v>
      </c>
      <c r="B41" s="0" t="s">
        <v>2752</v>
      </c>
    </row>
    <row r="42">
      <c r="A42" s="3" t="s">
        <v>4972</v>
      </c>
      <c r="B42" s="0" t="s">
        <v>4968</v>
      </c>
    </row>
    <row r="43">
      <c r="A43" s="3" t="s">
        <v>3787</v>
      </c>
      <c r="B43" s="0" t="s">
        <v>629</v>
      </c>
    </row>
    <row r="44">
      <c r="A44" s="3" t="s">
        <v>2739</v>
      </c>
      <c r="B44" s="0" t="s">
        <v>2740</v>
      </c>
    </row>
    <row r="45">
      <c r="A45" s="11" t="s">
        <v>545</v>
      </c>
      <c r="B45" s="13" t="s">
        <v>545</v>
      </c>
      <c r="C45" s="6" t="s">
        <v>2844</v>
      </c>
    </row>
    <row r="46">
      <c r="A46" s="14" t="s">
        <v>545</v>
      </c>
      <c r="B46" s="16" t="s">
        <v>545</v>
      </c>
      <c r="C46" s="8" t="s">
        <v>2844</v>
      </c>
    </row>
    <row r="47">
      <c r="A47" s="6" t="s">
        <v>4065</v>
      </c>
      <c r="B47" s="8" t="s">
        <v>2778</v>
      </c>
      <c r="C47" s="19"/>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0" showErrorMessage="1" errorStyle="warning">
      <formula1>'Enums'!HG1:HG3</formula1>
    </dataValidation>
    <dataValidation type="list" sqref="B11" showErrorMessage="1" errorStyle="warning">
      <formula1>'Enums'!CI1:CI3</formula1>
    </dataValidation>
    <dataValidation type="list" sqref="B18" showErrorMessage="1" errorStyle="warning">
      <formula1>'Enums'!HG1:HG3</formula1>
    </dataValidation>
    <dataValidation type="list" sqref="B19"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4" showErrorMessage="1" errorStyle="warning">
      <formula1>'Enums'!HG1:HG3</formula1>
    </dataValidation>
    <dataValidation type="list" sqref="B35"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s>
  <headerFooter/>
</worksheet>
</file>

<file path=xl/worksheets/sheet267.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4950</v>
      </c>
      <c r="B1" s="0" t="s">
        <v>2752</v>
      </c>
    </row>
    <row r="2">
      <c r="A2" s="3" t="s">
        <v>4972</v>
      </c>
      <c r="B2" s="0" t="s">
        <v>710</v>
      </c>
    </row>
    <row r="3">
      <c r="A3" s="3" t="s">
        <v>4066</v>
      </c>
      <c r="B3" s="0" t="s">
        <v>711</v>
      </c>
    </row>
    <row r="4">
      <c r="A4" s="3" t="s">
        <v>3787</v>
      </c>
      <c r="B4" s="0" t="s">
        <v>675</v>
      </c>
    </row>
    <row r="5">
      <c r="A5" s="3" t="s">
        <v>2739</v>
      </c>
      <c r="B5" s="0" t="s">
        <v>2740</v>
      </c>
    </row>
    <row r="6">
      <c r="A6" s="11" t="s">
        <v>547</v>
      </c>
      <c r="B6" s="13" t="s">
        <v>547</v>
      </c>
      <c r="C6" s="6" t="s">
        <v>4042</v>
      </c>
      <c r="D6" s="17" t="s">
        <v>4042</v>
      </c>
    </row>
    <row r="7">
      <c r="A7" s="20" t="s">
        <v>547</v>
      </c>
      <c r="B7" s="22" t="s">
        <v>547</v>
      </c>
      <c r="C7" s="6" t="s">
        <v>4067</v>
      </c>
      <c r="D7" s="6" t="s">
        <v>4068</v>
      </c>
    </row>
    <row r="8">
      <c r="A8" s="14" t="s">
        <v>547</v>
      </c>
      <c r="B8" s="16" t="s">
        <v>547</v>
      </c>
      <c r="C8" s="8" t="s">
        <v>2886</v>
      </c>
      <c r="D8" s="8" t="s">
        <v>2887</v>
      </c>
    </row>
    <row r="9">
      <c r="A9" s="6" t="s">
        <v>2742</v>
      </c>
      <c r="B9" s="8" t="s">
        <v>2780</v>
      </c>
      <c r="C9" s="10"/>
      <c r="D9" s="10"/>
    </row>
    <row r="11">
      <c r="A11" s="3" t="s">
        <v>4950</v>
      </c>
      <c r="B11" s="0" t="s">
        <v>2752</v>
      </c>
    </row>
    <row r="12">
      <c r="A12" s="3" t="s">
        <v>4972</v>
      </c>
      <c r="B12" s="0" t="s">
        <v>836</v>
      </c>
    </row>
    <row r="13">
      <c r="A13" s="3" t="s">
        <v>4066</v>
      </c>
      <c r="B13" s="0" t="s">
        <v>711</v>
      </c>
    </row>
    <row r="14">
      <c r="A14" s="3" t="s">
        <v>3787</v>
      </c>
      <c r="B14" s="0" t="s">
        <v>675</v>
      </c>
    </row>
    <row r="15">
      <c r="A15" s="3" t="s">
        <v>2739</v>
      </c>
      <c r="B15" s="0" t="s">
        <v>2740</v>
      </c>
    </row>
    <row r="16">
      <c r="A16" s="11" t="s">
        <v>547</v>
      </c>
      <c r="B16" s="13" t="s">
        <v>547</v>
      </c>
      <c r="C16" s="6" t="s">
        <v>4042</v>
      </c>
      <c r="D16" s="17" t="s">
        <v>4042</v>
      </c>
    </row>
    <row r="17">
      <c r="A17" s="20" t="s">
        <v>547</v>
      </c>
      <c r="B17" s="22" t="s">
        <v>547</v>
      </c>
      <c r="C17" s="6" t="s">
        <v>4067</v>
      </c>
      <c r="D17" s="6" t="s">
        <v>4068</v>
      </c>
    </row>
    <row r="18">
      <c r="A18" s="14" t="s">
        <v>547</v>
      </c>
      <c r="B18" s="16" t="s">
        <v>547</v>
      </c>
      <c r="C18" s="8" t="s">
        <v>2886</v>
      </c>
      <c r="D18" s="8" t="s">
        <v>2887</v>
      </c>
    </row>
    <row r="19">
      <c r="A19" s="6" t="s">
        <v>2742</v>
      </c>
      <c r="B19" s="8" t="s">
        <v>2780</v>
      </c>
      <c r="C19" s="10"/>
      <c r="D19" s="10"/>
    </row>
    <row r="21">
      <c r="A21" s="3" t="s">
        <v>4950</v>
      </c>
      <c r="B21" s="0" t="s">
        <v>2752</v>
      </c>
    </row>
    <row r="22">
      <c r="A22" s="3" t="s">
        <v>4972</v>
      </c>
      <c r="B22" s="0" t="s">
        <v>4968</v>
      </c>
    </row>
    <row r="23">
      <c r="A23" s="3" t="s">
        <v>4066</v>
      </c>
      <c r="B23" s="0" t="s">
        <v>711</v>
      </c>
    </row>
    <row r="24">
      <c r="A24" s="3" t="s">
        <v>3787</v>
      </c>
      <c r="B24" s="0" t="s">
        <v>675</v>
      </c>
    </row>
    <row r="25">
      <c r="A25" s="3" t="s">
        <v>2739</v>
      </c>
      <c r="B25" s="0" t="s">
        <v>2740</v>
      </c>
    </row>
    <row r="26">
      <c r="A26" s="11" t="s">
        <v>547</v>
      </c>
      <c r="B26" s="13" t="s">
        <v>547</v>
      </c>
      <c r="C26" s="6" t="s">
        <v>4042</v>
      </c>
      <c r="D26" s="17" t="s">
        <v>4042</v>
      </c>
    </row>
    <row r="27">
      <c r="A27" s="20" t="s">
        <v>547</v>
      </c>
      <c r="B27" s="22" t="s">
        <v>547</v>
      </c>
      <c r="C27" s="6" t="s">
        <v>4067</v>
      </c>
      <c r="D27" s="6" t="s">
        <v>4068</v>
      </c>
    </row>
    <row r="28">
      <c r="A28" s="14" t="s">
        <v>547</v>
      </c>
      <c r="B28" s="16" t="s">
        <v>547</v>
      </c>
      <c r="C28" s="8" t="s">
        <v>2886</v>
      </c>
      <c r="D28" s="8" t="s">
        <v>2887</v>
      </c>
    </row>
    <row r="29">
      <c r="A29" s="6" t="s">
        <v>2742</v>
      </c>
      <c r="B29" s="8" t="s">
        <v>2780</v>
      </c>
      <c r="C29" s="19"/>
      <c r="D29" s="19"/>
    </row>
    <row r="31">
      <c r="A31" s="3" t="s">
        <v>4950</v>
      </c>
      <c r="B31" s="0" t="s">
        <v>2752</v>
      </c>
    </row>
    <row r="32">
      <c r="A32" s="3" t="s">
        <v>4972</v>
      </c>
      <c r="B32" s="0" t="s">
        <v>710</v>
      </c>
    </row>
    <row r="33">
      <c r="A33" s="3" t="s">
        <v>4066</v>
      </c>
      <c r="B33" s="0" t="s">
        <v>613</v>
      </c>
    </row>
    <row r="34">
      <c r="A34" s="3" t="s">
        <v>3787</v>
      </c>
      <c r="B34" s="0" t="s">
        <v>675</v>
      </c>
    </row>
    <row r="35">
      <c r="A35" s="3" t="s">
        <v>2739</v>
      </c>
      <c r="B35" s="0" t="s">
        <v>2740</v>
      </c>
    </row>
    <row r="36">
      <c r="A36" s="11" t="s">
        <v>547</v>
      </c>
      <c r="B36" s="13" t="s">
        <v>547</v>
      </c>
      <c r="C36" s="6" t="s">
        <v>4042</v>
      </c>
      <c r="D36" s="17" t="s">
        <v>4042</v>
      </c>
    </row>
    <row r="37">
      <c r="A37" s="20" t="s">
        <v>547</v>
      </c>
      <c r="B37" s="22" t="s">
        <v>547</v>
      </c>
      <c r="C37" s="6" t="s">
        <v>4067</v>
      </c>
      <c r="D37" s="6" t="s">
        <v>4068</v>
      </c>
    </row>
    <row r="38">
      <c r="A38" s="14" t="s">
        <v>547</v>
      </c>
      <c r="B38" s="16" t="s">
        <v>547</v>
      </c>
      <c r="C38" s="8" t="s">
        <v>2886</v>
      </c>
      <c r="D38" s="8" t="s">
        <v>2887</v>
      </c>
    </row>
    <row r="39">
      <c r="A39" s="6" t="s">
        <v>2742</v>
      </c>
      <c r="B39" s="8" t="s">
        <v>2780</v>
      </c>
      <c r="C39" s="10"/>
      <c r="D39" s="10"/>
    </row>
    <row r="41">
      <c r="A41" s="3" t="s">
        <v>4950</v>
      </c>
      <c r="B41" s="0" t="s">
        <v>2752</v>
      </c>
    </row>
    <row r="42">
      <c r="A42" s="3" t="s">
        <v>4972</v>
      </c>
      <c r="B42" s="0" t="s">
        <v>836</v>
      </c>
    </row>
    <row r="43">
      <c r="A43" s="3" t="s">
        <v>4066</v>
      </c>
      <c r="B43" s="0" t="s">
        <v>613</v>
      </c>
    </row>
    <row r="44">
      <c r="A44" s="3" t="s">
        <v>3787</v>
      </c>
      <c r="B44" s="0" t="s">
        <v>675</v>
      </c>
    </row>
    <row r="45">
      <c r="A45" s="3" t="s">
        <v>2739</v>
      </c>
      <c r="B45" s="0" t="s">
        <v>2740</v>
      </c>
    </row>
    <row r="46">
      <c r="A46" s="11" t="s">
        <v>547</v>
      </c>
      <c r="B46" s="13" t="s">
        <v>547</v>
      </c>
      <c r="C46" s="6" t="s">
        <v>4042</v>
      </c>
      <c r="D46" s="17" t="s">
        <v>4042</v>
      </c>
    </row>
    <row r="47">
      <c r="A47" s="20" t="s">
        <v>547</v>
      </c>
      <c r="B47" s="22" t="s">
        <v>547</v>
      </c>
      <c r="C47" s="6" t="s">
        <v>4067</v>
      </c>
      <c r="D47" s="6" t="s">
        <v>4068</v>
      </c>
    </row>
    <row r="48">
      <c r="A48" s="14" t="s">
        <v>547</v>
      </c>
      <c r="B48" s="16" t="s">
        <v>547</v>
      </c>
      <c r="C48" s="8" t="s">
        <v>2886</v>
      </c>
      <c r="D48" s="8" t="s">
        <v>2887</v>
      </c>
    </row>
    <row r="49">
      <c r="A49" s="6" t="s">
        <v>2742</v>
      </c>
      <c r="B49" s="8" t="s">
        <v>2780</v>
      </c>
      <c r="C49" s="10"/>
      <c r="D49" s="10"/>
    </row>
    <row r="51">
      <c r="A51" s="3" t="s">
        <v>4950</v>
      </c>
      <c r="B51" s="0" t="s">
        <v>2752</v>
      </c>
    </row>
    <row r="52">
      <c r="A52" s="3" t="s">
        <v>4972</v>
      </c>
      <c r="B52" s="0" t="s">
        <v>4968</v>
      </c>
    </row>
    <row r="53">
      <c r="A53" s="3" t="s">
        <v>4066</v>
      </c>
      <c r="B53" s="0" t="s">
        <v>613</v>
      </c>
    </row>
    <row r="54">
      <c r="A54" s="3" t="s">
        <v>3787</v>
      </c>
      <c r="B54" s="0" t="s">
        <v>675</v>
      </c>
    </row>
    <row r="55">
      <c r="A55" s="3" t="s">
        <v>2739</v>
      </c>
      <c r="B55" s="0" t="s">
        <v>2740</v>
      </c>
    </row>
    <row r="56">
      <c r="A56" s="11" t="s">
        <v>547</v>
      </c>
      <c r="B56" s="13" t="s">
        <v>547</v>
      </c>
      <c r="C56" s="6" t="s">
        <v>4042</v>
      </c>
      <c r="D56" s="17" t="s">
        <v>4042</v>
      </c>
    </row>
    <row r="57">
      <c r="A57" s="20" t="s">
        <v>547</v>
      </c>
      <c r="B57" s="22" t="s">
        <v>547</v>
      </c>
      <c r="C57" s="6" t="s">
        <v>4067</v>
      </c>
      <c r="D57" s="6" t="s">
        <v>4068</v>
      </c>
    </row>
    <row r="58">
      <c r="A58" s="14" t="s">
        <v>547</v>
      </c>
      <c r="B58" s="16" t="s">
        <v>547</v>
      </c>
      <c r="C58" s="8" t="s">
        <v>2886</v>
      </c>
      <c r="D58" s="8" t="s">
        <v>2887</v>
      </c>
    </row>
    <row r="59">
      <c r="A59" s="6" t="s">
        <v>2742</v>
      </c>
      <c r="B59" s="8" t="s">
        <v>2780</v>
      </c>
      <c r="C59" s="19"/>
      <c r="D59" s="19"/>
    </row>
    <row r="61">
      <c r="A61" s="3" t="s">
        <v>4950</v>
      </c>
      <c r="B61" s="0" t="s">
        <v>2752</v>
      </c>
    </row>
    <row r="62">
      <c r="A62" s="3" t="s">
        <v>4972</v>
      </c>
      <c r="B62" s="0" t="s">
        <v>710</v>
      </c>
    </row>
    <row r="63">
      <c r="A63" s="3" t="s">
        <v>4066</v>
      </c>
      <c r="B63" s="0" t="s">
        <v>641</v>
      </c>
    </row>
    <row r="64">
      <c r="A64" s="3" t="s">
        <v>3787</v>
      </c>
      <c r="B64" s="0" t="s">
        <v>675</v>
      </c>
    </row>
    <row r="65">
      <c r="A65" s="3" t="s">
        <v>2739</v>
      </c>
      <c r="B65" s="0" t="s">
        <v>2740</v>
      </c>
    </row>
    <row r="66">
      <c r="A66" s="11" t="s">
        <v>547</v>
      </c>
      <c r="B66" s="13" t="s">
        <v>547</v>
      </c>
      <c r="C66" s="6" t="s">
        <v>4042</v>
      </c>
      <c r="D66" s="17" t="s">
        <v>4042</v>
      </c>
    </row>
    <row r="67">
      <c r="A67" s="20" t="s">
        <v>547</v>
      </c>
      <c r="B67" s="22" t="s">
        <v>547</v>
      </c>
      <c r="C67" s="6" t="s">
        <v>4067</v>
      </c>
      <c r="D67" s="6" t="s">
        <v>4068</v>
      </c>
    </row>
    <row r="68">
      <c r="A68" s="14" t="s">
        <v>547</v>
      </c>
      <c r="B68" s="16" t="s">
        <v>547</v>
      </c>
      <c r="C68" s="8" t="s">
        <v>2886</v>
      </c>
      <c r="D68" s="8" t="s">
        <v>2887</v>
      </c>
    </row>
    <row r="69">
      <c r="A69" s="6" t="s">
        <v>2742</v>
      </c>
      <c r="B69" s="8" t="s">
        <v>2780</v>
      </c>
      <c r="C69" s="19"/>
      <c r="D69" s="19"/>
    </row>
    <row r="71">
      <c r="A71" s="3" t="s">
        <v>4950</v>
      </c>
      <c r="B71" s="0" t="s">
        <v>2752</v>
      </c>
    </row>
    <row r="72">
      <c r="A72" s="3" t="s">
        <v>4972</v>
      </c>
      <c r="B72" s="0" t="s">
        <v>836</v>
      </c>
    </row>
    <row r="73">
      <c r="A73" s="3" t="s">
        <v>4066</v>
      </c>
      <c r="B73" s="0" t="s">
        <v>641</v>
      </c>
    </row>
    <row r="74">
      <c r="A74" s="3" t="s">
        <v>3787</v>
      </c>
      <c r="B74" s="0" t="s">
        <v>675</v>
      </c>
    </row>
    <row r="75">
      <c r="A75" s="3" t="s">
        <v>2739</v>
      </c>
      <c r="B75" s="0" t="s">
        <v>2740</v>
      </c>
    </row>
    <row r="76">
      <c r="A76" s="11" t="s">
        <v>547</v>
      </c>
      <c r="B76" s="13" t="s">
        <v>547</v>
      </c>
      <c r="C76" s="6" t="s">
        <v>4042</v>
      </c>
      <c r="D76" s="17" t="s">
        <v>4042</v>
      </c>
    </row>
    <row r="77">
      <c r="A77" s="20" t="s">
        <v>547</v>
      </c>
      <c r="B77" s="22" t="s">
        <v>547</v>
      </c>
      <c r="C77" s="6" t="s">
        <v>4067</v>
      </c>
      <c r="D77" s="6" t="s">
        <v>4068</v>
      </c>
    </row>
    <row r="78">
      <c r="A78" s="14" t="s">
        <v>547</v>
      </c>
      <c r="B78" s="16" t="s">
        <v>547</v>
      </c>
      <c r="C78" s="8" t="s">
        <v>2886</v>
      </c>
      <c r="D78" s="8" t="s">
        <v>2887</v>
      </c>
    </row>
    <row r="79">
      <c r="A79" s="6" t="s">
        <v>2742</v>
      </c>
      <c r="B79" s="8" t="s">
        <v>2780</v>
      </c>
      <c r="C79" s="19"/>
      <c r="D79" s="19"/>
    </row>
    <row r="81">
      <c r="A81" s="3" t="s">
        <v>4950</v>
      </c>
      <c r="B81" s="0" t="s">
        <v>2752</v>
      </c>
    </row>
    <row r="82">
      <c r="A82" s="3" t="s">
        <v>4972</v>
      </c>
      <c r="B82" s="0" t="s">
        <v>4968</v>
      </c>
    </row>
    <row r="83">
      <c r="A83" s="3" t="s">
        <v>4066</v>
      </c>
      <c r="B83" s="0" t="s">
        <v>641</v>
      </c>
    </row>
    <row r="84">
      <c r="A84" s="3" t="s">
        <v>3787</v>
      </c>
      <c r="B84" s="0" t="s">
        <v>675</v>
      </c>
    </row>
    <row r="85">
      <c r="A85" s="3" t="s">
        <v>2739</v>
      </c>
      <c r="B85" s="0" t="s">
        <v>2740</v>
      </c>
    </row>
    <row r="86">
      <c r="A86" s="11" t="s">
        <v>547</v>
      </c>
      <c r="B86" s="13" t="s">
        <v>547</v>
      </c>
      <c r="C86" s="6" t="s">
        <v>4042</v>
      </c>
      <c r="D86" s="17" t="s">
        <v>4042</v>
      </c>
    </row>
    <row r="87">
      <c r="A87" s="20" t="s">
        <v>547</v>
      </c>
      <c r="B87" s="22" t="s">
        <v>547</v>
      </c>
      <c r="C87" s="6" t="s">
        <v>4067</v>
      </c>
      <c r="D87" s="6" t="s">
        <v>4068</v>
      </c>
    </row>
    <row r="88">
      <c r="A88" s="14" t="s">
        <v>547</v>
      </c>
      <c r="B88" s="16" t="s">
        <v>547</v>
      </c>
      <c r="C88" s="8" t="s">
        <v>2886</v>
      </c>
      <c r="D88" s="8" t="s">
        <v>2887</v>
      </c>
    </row>
    <row r="89">
      <c r="A89" s="6" t="s">
        <v>2742</v>
      </c>
      <c r="B89" s="8" t="s">
        <v>2780</v>
      </c>
      <c r="C89" s="19"/>
      <c r="D89" s="19"/>
    </row>
    <row r="91">
      <c r="A91" s="3" t="s">
        <v>4950</v>
      </c>
      <c r="B91" s="0" t="s">
        <v>2752</v>
      </c>
    </row>
    <row r="92">
      <c r="A92" s="3" t="s">
        <v>4972</v>
      </c>
      <c r="B92" s="0" t="s">
        <v>710</v>
      </c>
    </row>
    <row r="93">
      <c r="A93" s="3" t="s">
        <v>4066</v>
      </c>
      <c r="B93" s="0" t="s">
        <v>711</v>
      </c>
    </row>
    <row r="94">
      <c r="A94" s="3" t="s">
        <v>3787</v>
      </c>
      <c r="B94" s="0" t="s">
        <v>629</v>
      </c>
    </row>
    <row r="95">
      <c r="A95" s="3" t="s">
        <v>2739</v>
      </c>
      <c r="B95" s="0" t="s">
        <v>2740</v>
      </c>
    </row>
    <row r="96">
      <c r="A96" s="11" t="s">
        <v>547</v>
      </c>
      <c r="B96" s="13" t="s">
        <v>547</v>
      </c>
      <c r="C96" s="6" t="s">
        <v>4042</v>
      </c>
      <c r="D96" s="17" t="s">
        <v>4042</v>
      </c>
    </row>
    <row r="97">
      <c r="A97" s="20" t="s">
        <v>547</v>
      </c>
      <c r="B97" s="22" t="s">
        <v>547</v>
      </c>
      <c r="C97" s="6" t="s">
        <v>4067</v>
      </c>
      <c r="D97" s="6" t="s">
        <v>4068</v>
      </c>
    </row>
    <row r="98">
      <c r="A98" s="14" t="s">
        <v>547</v>
      </c>
      <c r="B98" s="16" t="s">
        <v>547</v>
      </c>
      <c r="C98" s="8" t="s">
        <v>2886</v>
      </c>
      <c r="D98" s="8" t="s">
        <v>2887</v>
      </c>
    </row>
    <row r="99">
      <c r="A99" s="6" t="s">
        <v>2742</v>
      </c>
      <c r="B99" s="8" t="s">
        <v>2780</v>
      </c>
      <c r="C99" s="10"/>
      <c r="D99" s="10"/>
    </row>
    <row r="101">
      <c r="A101" s="3" t="s">
        <v>4950</v>
      </c>
      <c r="B101" s="0" t="s">
        <v>2752</v>
      </c>
    </row>
    <row r="102">
      <c r="A102" s="3" t="s">
        <v>4972</v>
      </c>
      <c r="B102" s="0" t="s">
        <v>836</v>
      </c>
    </row>
    <row r="103">
      <c r="A103" s="3" t="s">
        <v>4066</v>
      </c>
      <c r="B103" s="0" t="s">
        <v>711</v>
      </c>
    </row>
    <row r="104">
      <c r="A104" s="3" t="s">
        <v>3787</v>
      </c>
      <c r="B104" s="0" t="s">
        <v>629</v>
      </c>
    </row>
    <row r="105">
      <c r="A105" s="3" t="s">
        <v>2739</v>
      </c>
      <c r="B105" s="0" t="s">
        <v>2740</v>
      </c>
    </row>
    <row r="106">
      <c r="A106" s="11" t="s">
        <v>547</v>
      </c>
      <c r="B106" s="13" t="s">
        <v>547</v>
      </c>
      <c r="C106" s="6" t="s">
        <v>4042</v>
      </c>
      <c r="D106" s="17" t="s">
        <v>4042</v>
      </c>
    </row>
    <row r="107">
      <c r="A107" s="20" t="s">
        <v>547</v>
      </c>
      <c r="B107" s="22" t="s">
        <v>547</v>
      </c>
      <c r="C107" s="6" t="s">
        <v>4067</v>
      </c>
      <c r="D107" s="6" t="s">
        <v>4068</v>
      </c>
    </row>
    <row r="108">
      <c r="A108" s="14" t="s">
        <v>547</v>
      </c>
      <c r="B108" s="16" t="s">
        <v>547</v>
      </c>
      <c r="C108" s="8" t="s">
        <v>2886</v>
      </c>
      <c r="D108" s="8" t="s">
        <v>2887</v>
      </c>
    </row>
    <row r="109">
      <c r="A109" s="6" t="s">
        <v>2742</v>
      </c>
      <c r="B109" s="8" t="s">
        <v>2780</v>
      </c>
      <c r="C109" s="10"/>
      <c r="D109" s="10"/>
    </row>
    <row r="111">
      <c r="A111" s="3" t="s">
        <v>4950</v>
      </c>
      <c r="B111" s="0" t="s">
        <v>2752</v>
      </c>
    </row>
    <row r="112">
      <c r="A112" s="3" t="s">
        <v>4972</v>
      </c>
      <c r="B112" s="0" t="s">
        <v>4968</v>
      </c>
    </row>
    <row r="113">
      <c r="A113" s="3" t="s">
        <v>4066</v>
      </c>
      <c r="B113" s="0" t="s">
        <v>711</v>
      </c>
    </row>
    <row r="114">
      <c r="A114" s="3" t="s">
        <v>3787</v>
      </c>
      <c r="B114" s="0" t="s">
        <v>629</v>
      </c>
    </row>
    <row r="115">
      <c r="A115" s="3" t="s">
        <v>2739</v>
      </c>
      <c r="B115" s="0" t="s">
        <v>2740</v>
      </c>
    </row>
    <row r="116">
      <c r="A116" s="11" t="s">
        <v>547</v>
      </c>
      <c r="B116" s="13" t="s">
        <v>547</v>
      </c>
      <c r="C116" s="6" t="s">
        <v>4042</v>
      </c>
      <c r="D116" s="17" t="s">
        <v>4042</v>
      </c>
    </row>
    <row r="117">
      <c r="A117" s="20" t="s">
        <v>547</v>
      </c>
      <c r="B117" s="22" t="s">
        <v>547</v>
      </c>
      <c r="C117" s="6" t="s">
        <v>4067</v>
      </c>
      <c r="D117" s="6" t="s">
        <v>4068</v>
      </c>
    </row>
    <row r="118">
      <c r="A118" s="14" t="s">
        <v>547</v>
      </c>
      <c r="B118" s="16" t="s">
        <v>547</v>
      </c>
      <c r="C118" s="8" t="s">
        <v>2886</v>
      </c>
      <c r="D118" s="8" t="s">
        <v>2887</v>
      </c>
    </row>
    <row r="119">
      <c r="A119" s="6" t="s">
        <v>2742</v>
      </c>
      <c r="B119" s="8" t="s">
        <v>2780</v>
      </c>
      <c r="C119" s="19"/>
      <c r="D119" s="19"/>
    </row>
    <row r="121">
      <c r="A121" s="3" t="s">
        <v>4950</v>
      </c>
      <c r="B121" s="0" t="s">
        <v>2752</v>
      </c>
    </row>
    <row r="122">
      <c r="A122" s="3" t="s">
        <v>4972</v>
      </c>
      <c r="B122" s="0" t="s">
        <v>710</v>
      </c>
    </row>
    <row r="123">
      <c r="A123" s="3" t="s">
        <v>4066</v>
      </c>
      <c r="B123" s="0" t="s">
        <v>613</v>
      </c>
    </row>
    <row r="124">
      <c r="A124" s="3" t="s">
        <v>3787</v>
      </c>
      <c r="B124" s="0" t="s">
        <v>629</v>
      </c>
    </row>
    <row r="125">
      <c r="A125" s="3" t="s">
        <v>2739</v>
      </c>
      <c r="B125" s="0" t="s">
        <v>2740</v>
      </c>
    </row>
    <row r="126">
      <c r="A126" s="11" t="s">
        <v>547</v>
      </c>
      <c r="B126" s="13" t="s">
        <v>547</v>
      </c>
      <c r="C126" s="6" t="s">
        <v>4042</v>
      </c>
      <c r="D126" s="17" t="s">
        <v>4042</v>
      </c>
    </row>
    <row r="127">
      <c r="A127" s="20" t="s">
        <v>547</v>
      </c>
      <c r="B127" s="22" t="s">
        <v>547</v>
      </c>
      <c r="C127" s="6" t="s">
        <v>4067</v>
      </c>
      <c r="D127" s="6" t="s">
        <v>4068</v>
      </c>
    </row>
    <row r="128">
      <c r="A128" s="14" t="s">
        <v>547</v>
      </c>
      <c r="B128" s="16" t="s">
        <v>547</v>
      </c>
      <c r="C128" s="8" t="s">
        <v>2886</v>
      </c>
      <c r="D128" s="8" t="s">
        <v>2887</v>
      </c>
    </row>
    <row r="129">
      <c r="A129" s="6" t="s">
        <v>2742</v>
      </c>
      <c r="B129" s="8" t="s">
        <v>2780</v>
      </c>
      <c r="C129" s="10"/>
      <c r="D129" s="10"/>
    </row>
    <row r="131">
      <c r="A131" s="3" t="s">
        <v>4950</v>
      </c>
      <c r="B131" s="0" t="s">
        <v>2752</v>
      </c>
    </row>
    <row r="132">
      <c r="A132" s="3" t="s">
        <v>4972</v>
      </c>
      <c r="B132" s="0" t="s">
        <v>836</v>
      </c>
    </row>
    <row r="133">
      <c r="A133" s="3" t="s">
        <v>4066</v>
      </c>
      <c r="B133" s="0" t="s">
        <v>613</v>
      </c>
    </row>
    <row r="134">
      <c r="A134" s="3" t="s">
        <v>3787</v>
      </c>
      <c r="B134" s="0" t="s">
        <v>629</v>
      </c>
    </row>
    <row r="135">
      <c r="A135" s="3" t="s">
        <v>2739</v>
      </c>
      <c r="B135" s="0" t="s">
        <v>2740</v>
      </c>
    </row>
    <row r="136">
      <c r="A136" s="11" t="s">
        <v>547</v>
      </c>
      <c r="B136" s="13" t="s">
        <v>547</v>
      </c>
      <c r="C136" s="6" t="s">
        <v>4042</v>
      </c>
      <c r="D136" s="17" t="s">
        <v>4042</v>
      </c>
    </row>
    <row r="137">
      <c r="A137" s="20" t="s">
        <v>547</v>
      </c>
      <c r="B137" s="22" t="s">
        <v>547</v>
      </c>
      <c r="C137" s="6" t="s">
        <v>4067</v>
      </c>
      <c r="D137" s="6" t="s">
        <v>4068</v>
      </c>
    </row>
    <row r="138">
      <c r="A138" s="14" t="s">
        <v>547</v>
      </c>
      <c r="B138" s="16" t="s">
        <v>547</v>
      </c>
      <c r="C138" s="8" t="s">
        <v>2886</v>
      </c>
      <c r="D138" s="8" t="s">
        <v>2887</v>
      </c>
    </row>
    <row r="139">
      <c r="A139" s="6" t="s">
        <v>2742</v>
      </c>
      <c r="B139" s="8" t="s">
        <v>2780</v>
      </c>
      <c r="C139" s="10"/>
      <c r="D139" s="10"/>
    </row>
    <row r="141">
      <c r="A141" s="3" t="s">
        <v>4950</v>
      </c>
      <c r="B141" s="0" t="s">
        <v>2752</v>
      </c>
    </row>
    <row r="142">
      <c r="A142" s="3" t="s">
        <v>4972</v>
      </c>
      <c r="B142" s="0" t="s">
        <v>4968</v>
      </c>
    </row>
    <row r="143">
      <c r="A143" s="3" t="s">
        <v>4066</v>
      </c>
      <c r="B143" s="0" t="s">
        <v>613</v>
      </c>
    </row>
    <row r="144">
      <c r="A144" s="3" t="s">
        <v>3787</v>
      </c>
      <c r="B144" s="0" t="s">
        <v>629</v>
      </c>
    </row>
    <row r="145">
      <c r="A145" s="3" t="s">
        <v>2739</v>
      </c>
      <c r="B145" s="0" t="s">
        <v>2740</v>
      </c>
    </row>
    <row r="146">
      <c r="A146" s="11" t="s">
        <v>547</v>
      </c>
      <c r="B146" s="13" t="s">
        <v>547</v>
      </c>
      <c r="C146" s="6" t="s">
        <v>4042</v>
      </c>
      <c r="D146" s="17" t="s">
        <v>4042</v>
      </c>
    </row>
    <row r="147">
      <c r="A147" s="20" t="s">
        <v>547</v>
      </c>
      <c r="B147" s="22" t="s">
        <v>547</v>
      </c>
      <c r="C147" s="6" t="s">
        <v>4067</v>
      </c>
      <c r="D147" s="6" t="s">
        <v>4068</v>
      </c>
    </row>
    <row r="148">
      <c r="A148" s="14" t="s">
        <v>547</v>
      </c>
      <c r="B148" s="16" t="s">
        <v>547</v>
      </c>
      <c r="C148" s="8" t="s">
        <v>2886</v>
      </c>
      <c r="D148" s="8" t="s">
        <v>2887</v>
      </c>
    </row>
    <row r="149">
      <c r="A149" s="6" t="s">
        <v>2742</v>
      </c>
      <c r="B149" s="8" t="s">
        <v>2780</v>
      </c>
      <c r="C149" s="19"/>
      <c r="D149" s="19"/>
    </row>
    <row r="151">
      <c r="A151" s="3" t="s">
        <v>4950</v>
      </c>
      <c r="B151" s="0" t="s">
        <v>2752</v>
      </c>
    </row>
    <row r="152">
      <c r="A152" s="3" t="s">
        <v>4972</v>
      </c>
      <c r="B152" s="0" t="s">
        <v>710</v>
      </c>
    </row>
    <row r="153">
      <c r="A153" s="3" t="s">
        <v>4066</v>
      </c>
      <c r="B153" s="0" t="s">
        <v>641</v>
      </c>
    </row>
    <row r="154">
      <c r="A154" s="3" t="s">
        <v>3787</v>
      </c>
      <c r="B154" s="0" t="s">
        <v>629</v>
      </c>
    </row>
    <row r="155">
      <c r="A155" s="3" t="s">
        <v>2739</v>
      </c>
      <c r="B155" s="0" t="s">
        <v>2740</v>
      </c>
    </row>
    <row r="156">
      <c r="A156" s="11" t="s">
        <v>547</v>
      </c>
      <c r="B156" s="13" t="s">
        <v>547</v>
      </c>
      <c r="C156" s="6" t="s">
        <v>4042</v>
      </c>
      <c r="D156" s="17" t="s">
        <v>4042</v>
      </c>
    </row>
    <row r="157">
      <c r="A157" s="20" t="s">
        <v>547</v>
      </c>
      <c r="B157" s="22" t="s">
        <v>547</v>
      </c>
      <c r="C157" s="6" t="s">
        <v>4067</v>
      </c>
      <c r="D157" s="6" t="s">
        <v>4068</v>
      </c>
    </row>
    <row r="158">
      <c r="A158" s="14" t="s">
        <v>547</v>
      </c>
      <c r="B158" s="16" t="s">
        <v>547</v>
      </c>
      <c r="C158" s="8" t="s">
        <v>2886</v>
      </c>
      <c r="D158" s="8" t="s">
        <v>2887</v>
      </c>
    </row>
    <row r="159">
      <c r="A159" s="6" t="s">
        <v>2742</v>
      </c>
      <c r="B159" s="8" t="s">
        <v>2780</v>
      </c>
      <c r="C159" s="19"/>
      <c r="D159" s="19"/>
    </row>
    <row r="161">
      <c r="A161" s="3" t="s">
        <v>4950</v>
      </c>
      <c r="B161" s="0" t="s">
        <v>2752</v>
      </c>
    </row>
    <row r="162">
      <c r="A162" s="3" t="s">
        <v>4972</v>
      </c>
      <c r="B162" s="0" t="s">
        <v>836</v>
      </c>
    </row>
    <row r="163">
      <c r="A163" s="3" t="s">
        <v>4066</v>
      </c>
      <c r="B163" s="0" t="s">
        <v>641</v>
      </c>
    </row>
    <row r="164">
      <c r="A164" s="3" t="s">
        <v>3787</v>
      </c>
      <c r="B164" s="0" t="s">
        <v>629</v>
      </c>
    </row>
    <row r="165">
      <c r="A165" s="3" t="s">
        <v>2739</v>
      </c>
      <c r="B165" s="0" t="s">
        <v>2740</v>
      </c>
    </row>
    <row r="166">
      <c r="A166" s="11" t="s">
        <v>547</v>
      </c>
      <c r="B166" s="13" t="s">
        <v>547</v>
      </c>
      <c r="C166" s="6" t="s">
        <v>4042</v>
      </c>
      <c r="D166" s="17" t="s">
        <v>4042</v>
      </c>
    </row>
    <row r="167">
      <c r="A167" s="20" t="s">
        <v>547</v>
      </c>
      <c r="B167" s="22" t="s">
        <v>547</v>
      </c>
      <c r="C167" s="6" t="s">
        <v>4067</v>
      </c>
      <c r="D167" s="6" t="s">
        <v>4068</v>
      </c>
    </row>
    <row r="168">
      <c r="A168" s="14" t="s">
        <v>547</v>
      </c>
      <c r="B168" s="16" t="s">
        <v>547</v>
      </c>
      <c r="C168" s="8" t="s">
        <v>2886</v>
      </c>
      <c r="D168" s="8" t="s">
        <v>2887</v>
      </c>
    </row>
    <row r="169">
      <c r="A169" s="6" t="s">
        <v>2742</v>
      </c>
      <c r="B169" s="8" t="s">
        <v>2780</v>
      </c>
      <c r="C169" s="19"/>
      <c r="D169" s="19"/>
    </row>
    <row r="171">
      <c r="A171" s="3" t="s">
        <v>4950</v>
      </c>
      <c r="B171" s="0" t="s">
        <v>2752</v>
      </c>
    </row>
    <row r="172">
      <c r="A172" s="3" t="s">
        <v>4972</v>
      </c>
      <c r="B172" s="0" t="s">
        <v>4968</v>
      </c>
    </row>
    <row r="173">
      <c r="A173" s="3" t="s">
        <v>4066</v>
      </c>
      <c r="B173" s="0" t="s">
        <v>641</v>
      </c>
    </row>
    <row r="174">
      <c r="A174" s="3" t="s">
        <v>3787</v>
      </c>
      <c r="B174" s="0" t="s">
        <v>629</v>
      </c>
    </row>
    <row r="175">
      <c r="A175" s="3" t="s">
        <v>2739</v>
      </c>
      <c r="B175" s="0" t="s">
        <v>2740</v>
      </c>
    </row>
    <row r="176">
      <c r="A176" s="11" t="s">
        <v>547</v>
      </c>
      <c r="B176" s="13" t="s">
        <v>547</v>
      </c>
      <c r="C176" s="6" t="s">
        <v>4042</v>
      </c>
      <c r="D176" s="17" t="s">
        <v>4042</v>
      </c>
    </row>
    <row r="177">
      <c r="A177" s="20" t="s">
        <v>547</v>
      </c>
      <c r="B177" s="22" t="s">
        <v>547</v>
      </c>
      <c r="C177" s="6" t="s">
        <v>4067</v>
      </c>
      <c r="D177" s="6" t="s">
        <v>4068</v>
      </c>
    </row>
    <row r="178">
      <c r="A178" s="14" t="s">
        <v>547</v>
      </c>
      <c r="B178" s="16" t="s">
        <v>547</v>
      </c>
      <c r="C178" s="8" t="s">
        <v>2886</v>
      </c>
      <c r="D178" s="8" t="s">
        <v>2887</v>
      </c>
    </row>
    <row r="179">
      <c r="A179" s="6" t="s">
        <v>2742</v>
      </c>
      <c r="B179" s="8" t="s">
        <v>2780</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'Enums'!HG1:HG3</formula1>
    </dataValidation>
    <dataValidation type="list" sqref="B3" showErrorMessage="1" errorStyle="warning">
      <formula1>'Enums'!AD1:AD193</formula1>
    </dataValidation>
    <dataValidation type="list" sqref="B4" showErrorMessage="1" errorStyle="warning">
      <formula1>'Enums'!CI1:CI3</formula1>
    </dataValidation>
    <dataValidation type="list" sqref="B12" showErrorMessage="1" errorStyle="warning">
      <formula1>'Enums'!HG1:HG3</formula1>
    </dataValidation>
    <dataValidation type="list" sqref="B13" showErrorMessage="1" errorStyle="warning">
      <formula1>'Enums'!AD1:AD193</formula1>
    </dataValidation>
    <dataValidation type="list" sqref="B14" showErrorMessage="1" errorStyle="warning">
      <formula1>'Enums'!CI1:CI3</formula1>
    </dataValidation>
    <dataValidation type="list" sqref="B22" showErrorMessage="1" errorStyle="warning">
      <formula1>'Enums'!HG1:HG3</formula1>
    </dataValidation>
    <dataValidation type="list" sqref="B23" showErrorMessage="1" errorStyle="warning">
      <formula1>'Enums'!AD1:AD193</formula1>
    </dataValidation>
    <dataValidation type="list" sqref="B24" showErrorMessage="1" errorStyle="warning">
      <formula1>'Enums'!CI1:CI3</formula1>
    </dataValidation>
    <dataValidation type="list" sqref="B32" showErrorMessage="1" errorStyle="warning">
      <formula1>'Enums'!HG1:HG3</formula1>
    </dataValidation>
    <dataValidation type="list" sqref="B33" showErrorMessage="1" errorStyle="warning">
      <formula1>'Enums'!AD1:AD193</formula1>
    </dataValidation>
    <dataValidation type="list" sqref="B34" showErrorMessage="1" errorStyle="warning">
      <formula1>'Enums'!CI1:CI3</formula1>
    </dataValidation>
    <dataValidation type="list" sqref="B42" showErrorMessage="1" errorStyle="warning">
      <formula1>'Enums'!HG1:HG3</formula1>
    </dataValidation>
    <dataValidation type="list" sqref="B43" showErrorMessage="1" errorStyle="warning">
      <formula1>'Enums'!AD1:AD193</formula1>
    </dataValidation>
    <dataValidation type="list" sqref="B44" showErrorMessage="1" errorStyle="warning">
      <formula1>'Enums'!CI1:CI3</formula1>
    </dataValidation>
    <dataValidation type="list" sqref="B52" showErrorMessage="1" errorStyle="warning">
      <formula1>'Enums'!HG1:HG3</formula1>
    </dataValidation>
    <dataValidation type="list" sqref="B53" showErrorMessage="1" errorStyle="warning">
      <formula1>'Enums'!AD1:AD193</formula1>
    </dataValidation>
    <dataValidation type="list" sqref="B54" showErrorMessage="1" errorStyle="warning">
      <formula1>'Enums'!CI1:CI3</formula1>
    </dataValidation>
    <dataValidation type="list" sqref="B62" showErrorMessage="1" errorStyle="warning">
      <formula1>'Enums'!HG1:HG3</formula1>
    </dataValidation>
    <dataValidation type="list" sqref="B63" showErrorMessage="1" errorStyle="warning">
      <formula1>'Enums'!AD1:AD193</formula1>
    </dataValidation>
    <dataValidation type="list" sqref="B64" showErrorMessage="1" errorStyle="warning">
      <formula1>'Enums'!CI1:CI3</formula1>
    </dataValidation>
    <dataValidation type="list" sqref="B72" showErrorMessage="1" errorStyle="warning">
      <formula1>'Enums'!HG1:HG3</formula1>
    </dataValidation>
    <dataValidation type="list" sqref="B73" showErrorMessage="1" errorStyle="warning">
      <formula1>'Enums'!AD1:AD193</formula1>
    </dataValidation>
    <dataValidation type="list" sqref="B74" showErrorMessage="1" errorStyle="warning">
      <formula1>'Enums'!CI1:CI3</formula1>
    </dataValidation>
    <dataValidation type="list" sqref="B82" showErrorMessage="1" errorStyle="warning">
      <formula1>'Enums'!HG1:HG3</formula1>
    </dataValidation>
    <dataValidation type="list" sqref="B83" showErrorMessage="1" errorStyle="warning">
      <formula1>'Enums'!AD1:AD193</formula1>
    </dataValidation>
    <dataValidation type="list" sqref="B84" showErrorMessage="1" errorStyle="warning">
      <formula1>'Enums'!CI1:CI3</formula1>
    </dataValidation>
    <dataValidation type="list" sqref="B92" showErrorMessage="1" errorStyle="warning">
      <formula1>'Enums'!HG1:HG3</formula1>
    </dataValidation>
    <dataValidation type="list" sqref="B93" showErrorMessage="1" errorStyle="warning">
      <formula1>'Enums'!AD1:AD193</formula1>
    </dataValidation>
    <dataValidation type="list" sqref="B94" showErrorMessage="1" errorStyle="warning">
      <formula1>'Enums'!CI1:CI3</formula1>
    </dataValidation>
    <dataValidation type="list" sqref="B102" showErrorMessage="1" errorStyle="warning">
      <formula1>'Enums'!HG1:HG3</formula1>
    </dataValidation>
    <dataValidation type="list" sqref="B103" showErrorMessage="1" errorStyle="warning">
      <formula1>'Enums'!AD1:AD193</formula1>
    </dataValidation>
    <dataValidation type="list" sqref="B104" showErrorMessage="1" errorStyle="warning">
      <formula1>'Enums'!CI1:CI3</formula1>
    </dataValidation>
    <dataValidation type="list" sqref="B112" showErrorMessage="1" errorStyle="warning">
      <formula1>'Enums'!HG1:HG3</formula1>
    </dataValidation>
    <dataValidation type="list" sqref="B113" showErrorMessage="1" errorStyle="warning">
      <formula1>'Enums'!AD1:AD193</formula1>
    </dataValidation>
    <dataValidation type="list" sqref="B114" showErrorMessage="1" errorStyle="warning">
      <formula1>'Enums'!CI1:CI3</formula1>
    </dataValidation>
    <dataValidation type="list" sqref="B122" showErrorMessage="1" errorStyle="warning">
      <formula1>'Enums'!HG1:HG3</formula1>
    </dataValidation>
    <dataValidation type="list" sqref="B123" showErrorMessage="1" errorStyle="warning">
      <formula1>'Enums'!AD1:AD193</formula1>
    </dataValidation>
    <dataValidation type="list" sqref="B124" showErrorMessage="1" errorStyle="warning">
      <formula1>'Enums'!CI1:CI3</formula1>
    </dataValidation>
    <dataValidation type="list" sqref="B132" showErrorMessage="1" errorStyle="warning">
      <formula1>'Enums'!HG1:HG3</formula1>
    </dataValidation>
    <dataValidation type="list" sqref="B133" showErrorMessage="1" errorStyle="warning">
      <formula1>'Enums'!AD1:AD193</formula1>
    </dataValidation>
    <dataValidation type="list" sqref="B134" showErrorMessage="1" errorStyle="warning">
      <formula1>'Enums'!CI1:CI3</formula1>
    </dataValidation>
    <dataValidation type="list" sqref="B142" showErrorMessage="1" errorStyle="warning">
      <formula1>'Enums'!HG1:HG3</formula1>
    </dataValidation>
    <dataValidation type="list" sqref="B143" showErrorMessage="1" errorStyle="warning">
      <formula1>'Enums'!AD1:AD193</formula1>
    </dataValidation>
    <dataValidation type="list" sqref="B144" showErrorMessage="1" errorStyle="warning">
      <formula1>'Enums'!CI1:CI3</formula1>
    </dataValidation>
    <dataValidation type="list" sqref="B152" showErrorMessage="1" errorStyle="warning">
      <formula1>'Enums'!HG1:HG3</formula1>
    </dataValidation>
    <dataValidation type="list" sqref="B153" showErrorMessage="1" errorStyle="warning">
      <formula1>'Enums'!AD1:AD193</formula1>
    </dataValidation>
    <dataValidation type="list" sqref="B154" showErrorMessage="1" errorStyle="warning">
      <formula1>'Enums'!CI1:CI3</formula1>
    </dataValidation>
    <dataValidation type="list" sqref="B162" showErrorMessage="1" errorStyle="warning">
      <formula1>'Enums'!HG1:HG3</formula1>
    </dataValidation>
    <dataValidation type="list" sqref="B163" showErrorMessage="1" errorStyle="warning">
      <formula1>'Enums'!AD1:AD193</formula1>
    </dataValidation>
    <dataValidation type="list" sqref="B164" showErrorMessage="1" errorStyle="warning">
      <formula1>'Enums'!CI1:CI3</formula1>
    </dataValidation>
    <dataValidation type="list" sqref="B172" showErrorMessage="1" errorStyle="warning">
      <formula1>'Enums'!HG1:HG3</formula1>
    </dataValidation>
    <dataValidation type="list" sqref="B173" showErrorMessage="1" errorStyle="warning">
      <formula1>'Enums'!AD1:AD193</formula1>
    </dataValidation>
    <dataValidation type="list" sqref="B174" showErrorMessage="1" errorStyle="warning">
      <formula1>'Enums'!CI1:CI3</formula1>
    </dataValidation>
  </dataValidations>
  <headerFooter/>
</worksheet>
</file>

<file path=xl/worksheets/sheet268.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4950</v>
      </c>
      <c r="B1" s="0" t="s">
        <v>2752</v>
      </c>
    </row>
    <row r="2">
      <c r="A2" s="3" t="s">
        <v>4972</v>
      </c>
      <c r="B2" s="0" t="s">
        <v>710</v>
      </c>
    </row>
    <row r="3">
      <c r="A3" s="3" t="s">
        <v>3787</v>
      </c>
      <c r="B3" s="0" t="s">
        <v>675</v>
      </c>
    </row>
    <row r="4">
      <c r="A4" s="3" t="s">
        <v>2739</v>
      </c>
      <c r="B4" s="0" t="s">
        <v>2740</v>
      </c>
    </row>
    <row r="5">
      <c r="A5" s="11" t="s">
        <v>549</v>
      </c>
      <c r="B5" s="12" t="s">
        <v>549</v>
      </c>
      <c r="C5" s="13" t="s">
        <v>549</v>
      </c>
      <c r="D5" s="6" t="s">
        <v>4069</v>
      </c>
      <c r="E5" s="6" t="s">
        <v>4070</v>
      </c>
      <c r="F5" s="6" t="s">
        <v>4071</v>
      </c>
      <c r="G5" s="6" t="s">
        <v>3186</v>
      </c>
      <c r="H5" s="6" t="s">
        <v>4072</v>
      </c>
      <c r="I5" s="6" t="s">
        <v>4073</v>
      </c>
      <c r="J5" s="6" t="s">
        <v>4064</v>
      </c>
      <c r="K5" s="6" t="s">
        <v>4074</v>
      </c>
      <c r="L5" s="6" t="s">
        <v>4075</v>
      </c>
      <c r="M5" s="6" t="s">
        <v>4076</v>
      </c>
      <c r="N5" s="6" t="s">
        <v>4077</v>
      </c>
    </row>
    <row r="6">
      <c r="A6" s="14" t="s">
        <v>549</v>
      </c>
      <c r="B6" s="15" t="s">
        <v>549</v>
      </c>
      <c r="C6" s="16" t="s">
        <v>549</v>
      </c>
      <c r="D6" s="8" t="s">
        <v>2847</v>
      </c>
      <c r="E6" s="8" t="s">
        <v>2949</v>
      </c>
      <c r="F6" s="8" t="s">
        <v>2950</v>
      </c>
      <c r="G6" s="8" t="s">
        <v>2951</v>
      </c>
      <c r="H6" s="8" t="s">
        <v>2952</v>
      </c>
      <c r="I6" s="8" t="s">
        <v>3080</v>
      </c>
      <c r="J6" s="8" t="s">
        <v>3081</v>
      </c>
      <c r="K6" s="8" t="s">
        <v>3082</v>
      </c>
      <c r="L6" s="8" t="s">
        <v>2953</v>
      </c>
      <c r="M6" s="8" t="s">
        <v>3016</v>
      </c>
      <c r="N6" s="8" t="s">
        <v>3017</v>
      </c>
    </row>
    <row r="7">
      <c r="A7" s="6" t="s">
        <v>3953</v>
      </c>
      <c r="B7" s="17" t="s">
        <v>3953</v>
      </c>
      <c r="C7" s="8" t="s">
        <v>2792</v>
      </c>
      <c r="D7" s="10"/>
      <c r="E7" s="19"/>
      <c r="F7" s="19"/>
      <c r="G7" s="19"/>
      <c r="H7" s="10"/>
      <c r="I7" s="19"/>
      <c r="J7" s="10"/>
      <c r="K7" s="19"/>
      <c r="L7" s="19"/>
      <c r="M7" s="19"/>
      <c r="N7" s="19"/>
    </row>
    <row r="8">
      <c r="A8" s="6" t="s">
        <v>3954</v>
      </c>
      <c r="B8" s="17" t="s">
        <v>3954</v>
      </c>
      <c r="C8" s="8" t="s">
        <v>2794</v>
      </c>
      <c r="D8" s="19"/>
      <c r="E8" s="19"/>
      <c r="F8" s="19"/>
      <c r="G8" s="10"/>
      <c r="H8" s="10"/>
      <c r="I8" s="19"/>
      <c r="J8" s="10"/>
      <c r="K8" s="19"/>
      <c r="L8" s="19"/>
      <c r="M8" s="19"/>
      <c r="N8" s="19"/>
    </row>
    <row r="9">
      <c r="A9" s="6" t="s">
        <v>3955</v>
      </c>
      <c r="B9" s="17" t="s">
        <v>3955</v>
      </c>
      <c r="C9" s="8" t="s">
        <v>2796</v>
      </c>
      <c r="D9" s="10"/>
      <c r="E9" s="10"/>
      <c r="F9" s="19"/>
      <c r="G9" s="10"/>
      <c r="H9" s="10"/>
      <c r="I9" s="10"/>
      <c r="J9" s="10"/>
      <c r="K9" s="19"/>
      <c r="L9" s="10"/>
      <c r="M9" s="19"/>
      <c r="N9" s="19"/>
    </row>
    <row r="10">
      <c r="A10" s="6" t="s">
        <v>3956</v>
      </c>
      <c r="B10" s="6" t="s">
        <v>4078</v>
      </c>
      <c r="C10" s="8" t="s">
        <v>2798</v>
      </c>
      <c r="D10" s="19"/>
      <c r="E10" s="19"/>
      <c r="F10" s="10"/>
      <c r="G10" s="19"/>
      <c r="H10" s="10"/>
      <c r="I10" s="19"/>
      <c r="J10" s="19"/>
      <c r="K10" s="10"/>
      <c r="L10" s="19"/>
      <c r="M10" s="19"/>
      <c r="N10" s="19"/>
    </row>
    <row r="11">
      <c r="A11" s="18"/>
      <c r="B11" s="6" t="s">
        <v>4079</v>
      </c>
      <c r="C11" s="8" t="s">
        <v>2800</v>
      </c>
      <c r="D11" s="19"/>
      <c r="E11" s="19"/>
      <c r="F11" s="10"/>
      <c r="G11" s="19"/>
      <c r="H11" s="10"/>
      <c r="I11" s="19"/>
      <c r="J11" s="19"/>
      <c r="K11" s="10"/>
      <c r="L11" s="19"/>
      <c r="M11" s="19"/>
      <c r="N11" s="19"/>
    </row>
    <row r="12">
      <c r="A12" s="6" t="s">
        <v>3960</v>
      </c>
      <c r="B12" s="17" t="s">
        <v>3960</v>
      </c>
      <c r="C12" s="8" t="s">
        <v>2802</v>
      </c>
      <c r="D12" s="19"/>
      <c r="E12" s="19"/>
      <c r="F12" s="19"/>
      <c r="G12" s="19"/>
      <c r="H12" s="19"/>
      <c r="I12" s="19"/>
      <c r="J12" s="10"/>
      <c r="K12" s="19"/>
      <c r="L12" s="19"/>
      <c r="M12" s="10"/>
      <c r="N12" s="10"/>
    </row>
    <row r="13">
      <c r="A13" s="6" t="s">
        <v>3962</v>
      </c>
      <c r="B13" s="17" t="s">
        <v>3962</v>
      </c>
      <c r="C13" s="8" t="s">
        <v>2870</v>
      </c>
      <c r="D13" s="10"/>
      <c r="E13" s="19"/>
      <c r="F13" s="19"/>
      <c r="G13" s="19"/>
      <c r="H13" s="19"/>
      <c r="I13" s="19"/>
      <c r="J13" s="19"/>
      <c r="K13" s="19"/>
      <c r="L13" s="19"/>
      <c r="M13" s="19"/>
      <c r="N13" s="19"/>
    </row>
    <row r="14">
      <c r="A14" s="6" t="s">
        <v>3794</v>
      </c>
      <c r="B14" s="6" t="s">
        <v>3973</v>
      </c>
      <c r="C14" s="8" t="s">
        <v>2810</v>
      </c>
      <c r="D14" s="10"/>
      <c r="E14" s="19"/>
      <c r="F14" s="19"/>
      <c r="G14" s="19"/>
      <c r="H14" s="10"/>
      <c r="I14" s="19"/>
      <c r="J14" s="10"/>
      <c r="K14" s="19"/>
      <c r="L14" s="19"/>
      <c r="M14" s="19"/>
      <c r="N14" s="19"/>
    </row>
    <row r="15">
      <c r="A15" s="18"/>
      <c r="B15" s="6" t="s">
        <v>3974</v>
      </c>
      <c r="C15" s="8" t="s">
        <v>2812</v>
      </c>
      <c r="D15" s="19"/>
      <c r="E15" s="19"/>
      <c r="F15" s="19"/>
      <c r="G15" s="10"/>
      <c r="H15" s="10"/>
      <c r="I15" s="19"/>
      <c r="J15" s="10"/>
      <c r="K15" s="19"/>
      <c r="L15" s="19"/>
      <c r="M15" s="19"/>
      <c r="N15" s="19"/>
    </row>
    <row r="16">
      <c r="A16" s="18"/>
      <c r="B16" s="6" t="s">
        <v>4080</v>
      </c>
      <c r="C16" s="8" t="s">
        <v>2814</v>
      </c>
      <c r="D16" s="19"/>
      <c r="E16" s="19"/>
      <c r="F16" s="19"/>
      <c r="G16" s="19"/>
      <c r="H16" s="19"/>
      <c r="I16" s="19"/>
      <c r="J16" s="10"/>
      <c r="K16" s="19"/>
      <c r="L16" s="19"/>
      <c r="M16" s="10"/>
      <c r="N16" s="10"/>
    </row>
    <row r="17">
      <c r="A17" s="18"/>
      <c r="B17" s="6" t="s">
        <v>4081</v>
      </c>
      <c r="C17" s="8" t="s">
        <v>2827</v>
      </c>
      <c r="D17" s="10"/>
      <c r="E17" s="10"/>
      <c r="F17" s="19"/>
      <c r="G17" s="10"/>
      <c r="H17" s="10"/>
      <c r="I17" s="10"/>
      <c r="J17" s="10"/>
      <c r="K17" s="19"/>
      <c r="L17" s="10"/>
      <c r="M17" s="19"/>
      <c r="N17" s="19"/>
    </row>
    <row r="18">
      <c r="A18" s="6" t="s">
        <v>4082</v>
      </c>
      <c r="B18" s="6" t="s">
        <v>4078</v>
      </c>
      <c r="C18" s="8" t="s">
        <v>2906</v>
      </c>
      <c r="D18" s="19"/>
      <c r="E18" s="19"/>
      <c r="F18" s="10"/>
      <c r="G18" s="19"/>
      <c r="H18" s="10"/>
      <c r="I18" s="19"/>
      <c r="J18" s="19"/>
      <c r="K18" s="10"/>
      <c r="L18" s="19"/>
      <c r="M18" s="19"/>
      <c r="N18" s="19"/>
    </row>
    <row r="19">
      <c r="A19" s="18"/>
      <c r="B19" s="6" t="s">
        <v>4079</v>
      </c>
      <c r="C19" s="8" t="s">
        <v>2816</v>
      </c>
      <c r="D19" s="19"/>
      <c r="E19" s="19"/>
      <c r="F19" s="10"/>
      <c r="G19" s="19"/>
      <c r="H19" s="10"/>
      <c r="I19" s="19"/>
      <c r="J19" s="19"/>
      <c r="K19" s="10"/>
      <c r="L19" s="19"/>
      <c r="M19" s="19"/>
      <c r="N19" s="19"/>
    </row>
    <row r="20">
      <c r="A20" s="6" t="s">
        <v>3981</v>
      </c>
      <c r="B20" s="17" t="s">
        <v>3981</v>
      </c>
      <c r="C20" s="8" t="s">
        <v>3208</v>
      </c>
      <c r="D20" s="19"/>
      <c r="E20" s="19"/>
      <c r="F20" s="19"/>
      <c r="G20" s="19"/>
      <c r="H20" s="19"/>
      <c r="I20" s="19"/>
      <c r="J20" s="10"/>
      <c r="K20" s="19"/>
      <c r="L20" s="19"/>
      <c r="M20" s="10"/>
      <c r="N20" s="10"/>
    </row>
    <row r="22">
      <c r="A22" s="3" t="s">
        <v>4950</v>
      </c>
      <c r="B22" s="0" t="s">
        <v>2752</v>
      </c>
    </row>
    <row r="23">
      <c r="A23" s="3" t="s">
        <v>4972</v>
      </c>
      <c r="B23" s="0" t="s">
        <v>836</v>
      </c>
    </row>
    <row r="24">
      <c r="A24" s="3" t="s">
        <v>3787</v>
      </c>
      <c r="B24" s="0" t="s">
        <v>675</v>
      </c>
    </row>
    <row r="25">
      <c r="A25" s="3" t="s">
        <v>2739</v>
      </c>
      <c r="B25" s="0" t="s">
        <v>2740</v>
      </c>
    </row>
    <row r="26">
      <c r="A26" s="11" t="s">
        <v>549</v>
      </c>
      <c r="B26" s="12" t="s">
        <v>549</v>
      </c>
      <c r="C26" s="13" t="s">
        <v>549</v>
      </c>
      <c r="D26" s="6" t="s">
        <v>4069</v>
      </c>
      <c r="E26" s="6" t="s">
        <v>4070</v>
      </c>
      <c r="F26" s="6" t="s">
        <v>4071</v>
      </c>
      <c r="G26" s="6" t="s">
        <v>3186</v>
      </c>
      <c r="H26" s="6" t="s">
        <v>4072</v>
      </c>
      <c r="I26" s="6" t="s">
        <v>4073</v>
      </c>
      <c r="J26" s="6" t="s">
        <v>4064</v>
      </c>
      <c r="K26" s="6" t="s">
        <v>4074</v>
      </c>
      <c r="L26" s="6" t="s">
        <v>4075</v>
      </c>
      <c r="M26" s="6" t="s">
        <v>4076</v>
      </c>
      <c r="N26" s="6" t="s">
        <v>4077</v>
      </c>
    </row>
    <row r="27">
      <c r="A27" s="14" t="s">
        <v>549</v>
      </c>
      <c r="B27" s="15" t="s">
        <v>549</v>
      </c>
      <c r="C27" s="16" t="s">
        <v>549</v>
      </c>
      <c r="D27" s="8" t="s">
        <v>2847</v>
      </c>
      <c r="E27" s="8" t="s">
        <v>2949</v>
      </c>
      <c r="F27" s="8" t="s">
        <v>2950</v>
      </c>
      <c r="G27" s="8" t="s">
        <v>2951</v>
      </c>
      <c r="H27" s="8" t="s">
        <v>2952</v>
      </c>
      <c r="I27" s="8" t="s">
        <v>3080</v>
      </c>
      <c r="J27" s="8" t="s">
        <v>3081</v>
      </c>
      <c r="K27" s="8" t="s">
        <v>3082</v>
      </c>
      <c r="L27" s="8" t="s">
        <v>2953</v>
      </c>
      <c r="M27" s="8" t="s">
        <v>3016</v>
      </c>
      <c r="N27" s="8" t="s">
        <v>3017</v>
      </c>
    </row>
    <row r="28">
      <c r="A28" s="6" t="s">
        <v>3953</v>
      </c>
      <c r="B28" s="17" t="s">
        <v>3953</v>
      </c>
      <c r="C28" s="8" t="s">
        <v>2792</v>
      </c>
      <c r="D28" s="10"/>
      <c r="E28" s="19"/>
      <c r="F28" s="19"/>
      <c r="G28" s="19"/>
      <c r="H28" s="10"/>
      <c r="I28" s="19"/>
      <c r="J28" s="10"/>
      <c r="K28" s="19"/>
      <c r="L28" s="19"/>
      <c r="M28" s="19"/>
      <c r="N28" s="19"/>
    </row>
    <row r="29">
      <c r="A29" s="6" t="s">
        <v>3954</v>
      </c>
      <c r="B29" s="17" t="s">
        <v>3954</v>
      </c>
      <c r="C29" s="8" t="s">
        <v>2794</v>
      </c>
      <c r="D29" s="19"/>
      <c r="E29" s="19"/>
      <c r="F29" s="19"/>
      <c r="G29" s="10"/>
      <c r="H29" s="10"/>
      <c r="I29" s="19"/>
      <c r="J29" s="10"/>
      <c r="K29" s="19"/>
      <c r="L29" s="19"/>
      <c r="M29" s="19"/>
      <c r="N29" s="19"/>
    </row>
    <row r="30">
      <c r="A30" s="6" t="s">
        <v>3955</v>
      </c>
      <c r="B30" s="17" t="s">
        <v>3955</v>
      </c>
      <c r="C30" s="8" t="s">
        <v>2796</v>
      </c>
      <c r="D30" s="10"/>
      <c r="E30" s="10"/>
      <c r="F30" s="19"/>
      <c r="G30" s="10"/>
      <c r="H30" s="10"/>
      <c r="I30" s="10"/>
      <c r="J30" s="10"/>
      <c r="K30" s="19"/>
      <c r="L30" s="10"/>
      <c r="M30" s="19"/>
      <c r="N30" s="19"/>
    </row>
    <row r="31">
      <c r="A31" s="6" t="s">
        <v>3956</v>
      </c>
      <c r="B31" s="6" t="s">
        <v>4078</v>
      </c>
      <c r="C31" s="8" t="s">
        <v>2798</v>
      </c>
      <c r="D31" s="19"/>
      <c r="E31" s="19"/>
      <c r="F31" s="10"/>
      <c r="G31" s="19"/>
      <c r="H31" s="10"/>
      <c r="I31" s="19"/>
      <c r="J31" s="19"/>
      <c r="K31" s="10"/>
      <c r="L31" s="19"/>
      <c r="M31" s="19"/>
      <c r="N31" s="19"/>
    </row>
    <row r="32">
      <c r="A32" s="18"/>
      <c r="B32" s="6" t="s">
        <v>4079</v>
      </c>
      <c r="C32" s="8" t="s">
        <v>2800</v>
      </c>
      <c r="D32" s="19"/>
      <c r="E32" s="19"/>
      <c r="F32" s="10"/>
      <c r="G32" s="19"/>
      <c r="H32" s="10"/>
      <c r="I32" s="19"/>
      <c r="J32" s="19"/>
      <c r="K32" s="10"/>
      <c r="L32" s="19"/>
      <c r="M32" s="19"/>
      <c r="N32" s="19"/>
    </row>
    <row r="33">
      <c r="A33" s="6" t="s">
        <v>3960</v>
      </c>
      <c r="B33" s="17" t="s">
        <v>3960</v>
      </c>
      <c r="C33" s="8" t="s">
        <v>2802</v>
      </c>
      <c r="D33" s="19"/>
      <c r="E33" s="19"/>
      <c r="F33" s="19"/>
      <c r="G33" s="19"/>
      <c r="H33" s="19"/>
      <c r="I33" s="19"/>
      <c r="J33" s="10"/>
      <c r="K33" s="19"/>
      <c r="L33" s="19"/>
      <c r="M33" s="10"/>
      <c r="N33" s="10"/>
    </row>
    <row r="34">
      <c r="A34" s="6" t="s">
        <v>3962</v>
      </c>
      <c r="B34" s="17" t="s">
        <v>3962</v>
      </c>
      <c r="C34" s="8" t="s">
        <v>2870</v>
      </c>
      <c r="D34" s="10"/>
      <c r="E34" s="19"/>
      <c r="F34" s="19"/>
      <c r="G34" s="19"/>
      <c r="H34" s="19"/>
      <c r="I34" s="19"/>
      <c r="J34" s="19"/>
      <c r="K34" s="19"/>
      <c r="L34" s="19"/>
      <c r="M34" s="19"/>
      <c r="N34" s="19"/>
    </row>
    <row r="35">
      <c r="A35" s="6" t="s">
        <v>3794</v>
      </c>
      <c r="B35" s="6" t="s">
        <v>3973</v>
      </c>
      <c r="C35" s="8" t="s">
        <v>2810</v>
      </c>
      <c r="D35" s="10"/>
      <c r="E35" s="19"/>
      <c r="F35" s="19"/>
      <c r="G35" s="19"/>
      <c r="H35" s="10"/>
      <c r="I35" s="19"/>
      <c r="J35" s="10"/>
      <c r="K35" s="19"/>
      <c r="L35" s="19"/>
      <c r="M35" s="19"/>
      <c r="N35" s="19"/>
    </row>
    <row r="36">
      <c r="A36" s="18"/>
      <c r="B36" s="6" t="s">
        <v>3974</v>
      </c>
      <c r="C36" s="8" t="s">
        <v>2812</v>
      </c>
      <c r="D36" s="19"/>
      <c r="E36" s="19"/>
      <c r="F36" s="19"/>
      <c r="G36" s="10"/>
      <c r="H36" s="10"/>
      <c r="I36" s="19"/>
      <c r="J36" s="10"/>
      <c r="K36" s="19"/>
      <c r="L36" s="19"/>
      <c r="M36" s="19"/>
      <c r="N36" s="19"/>
    </row>
    <row r="37">
      <c r="A37" s="18"/>
      <c r="B37" s="6" t="s">
        <v>4080</v>
      </c>
      <c r="C37" s="8" t="s">
        <v>2814</v>
      </c>
      <c r="D37" s="19"/>
      <c r="E37" s="19"/>
      <c r="F37" s="19"/>
      <c r="G37" s="19"/>
      <c r="H37" s="19"/>
      <c r="I37" s="19"/>
      <c r="J37" s="10"/>
      <c r="K37" s="19"/>
      <c r="L37" s="19"/>
      <c r="M37" s="10"/>
      <c r="N37" s="10"/>
    </row>
    <row r="38">
      <c r="A38" s="18"/>
      <c r="B38" s="6" t="s">
        <v>4081</v>
      </c>
      <c r="C38" s="8" t="s">
        <v>2827</v>
      </c>
      <c r="D38" s="10"/>
      <c r="E38" s="10"/>
      <c r="F38" s="19"/>
      <c r="G38" s="10"/>
      <c r="H38" s="10"/>
      <c r="I38" s="10"/>
      <c r="J38" s="10"/>
      <c r="K38" s="19"/>
      <c r="L38" s="10"/>
      <c r="M38" s="19"/>
      <c r="N38" s="19"/>
    </row>
    <row r="39">
      <c r="A39" s="6" t="s">
        <v>4082</v>
      </c>
      <c r="B39" s="6" t="s">
        <v>4078</v>
      </c>
      <c r="C39" s="8" t="s">
        <v>2906</v>
      </c>
      <c r="D39" s="19"/>
      <c r="E39" s="19"/>
      <c r="F39" s="10"/>
      <c r="G39" s="19"/>
      <c r="H39" s="10"/>
      <c r="I39" s="19"/>
      <c r="J39" s="19"/>
      <c r="K39" s="10"/>
      <c r="L39" s="19"/>
      <c r="M39" s="19"/>
      <c r="N39" s="19"/>
    </row>
    <row r="40">
      <c r="A40" s="18"/>
      <c r="B40" s="6" t="s">
        <v>4079</v>
      </c>
      <c r="C40" s="8" t="s">
        <v>2816</v>
      </c>
      <c r="D40" s="19"/>
      <c r="E40" s="19"/>
      <c r="F40" s="10"/>
      <c r="G40" s="19"/>
      <c r="H40" s="10"/>
      <c r="I40" s="19"/>
      <c r="J40" s="19"/>
      <c r="K40" s="10"/>
      <c r="L40" s="19"/>
      <c r="M40" s="19"/>
      <c r="N40" s="19"/>
    </row>
    <row r="41">
      <c r="A41" s="6" t="s">
        <v>3981</v>
      </c>
      <c r="B41" s="17" t="s">
        <v>3981</v>
      </c>
      <c r="C41" s="8" t="s">
        <v>3208</v>
      </c>
      <c r="D41" s="19"/>
      <c r="E41" s="19"/>
      <c r="F41" s="19"/>
      <c r="G41" s="19"/>
      <c r="H41" s="19"/>
      <c r="I41" s="19"/>
      <c r="J41" s="10"/>
      <c r="K41" s="19"/>
      <c r="L41" s="19"/>
      <c r="M41" s="10"/>
      <c r="N41" s="10"/>
    </row>
    <row r="43">
      <c r="A43" s="3" t="s">
        <v>4950</v>
      </c>
      <c r="B43" s="0" t="s">
        <v>2752</v>
      </c>
    </row>
    <row r="44">
      <c r="A44" s="3" t="s">
        <v>4972</v>
      </c>
      <c r="B44" s="0" t="s">
        <v>4968</v>
      </c>
    </row>
    <row r="45">
      <c r="A45" s="3" t="s">
        <v>3787</v>
      </c>
      <c r="B45" s="0" t="s">
        <v>675</v>
      </c>
    </row>
    <row r="46">
      <c r="A46" s="3" t="s">
        <v>2739</v>
      </c>
      <c r="B46" s="0" t="s">
        <v>2740</v>
      </c>
    </row>
    <row r="47">
      <c r="A47" s="11" t="s">
        <v>549</v>
      </c>
      <c r="B47" s="12" t="s">
        <v>549</v>
      </c>
      <c r="C47" s="13" t="s">
        <v>549</v>
      </c>
      <c r="D47" s="6" t="s">
        <v>4069</v>
      </c>
      <c r="E47" s="6" t="s">
        <v>4070</v>
      </c>
      <c r="F47" s="6" t="s">
        <v>4071</v>
      </c>
      <c r="G47" s="6" t="s">
        <v>3186</v>
      </c>
      <c r="H47" s="6" t="s">
        <v>4072</v>
      </c>
      <c r="I47" s="6" t="s">
        <v>4073</v>
      </c>
      <c r="J47" s="6" t="s">
        <v>4064</v>
      </c>
      <c r="K47" s="6" t="s">
        <v>4074</v>
      </c>
      <c r="L47" s="6" t="s">
        <v>4075</v>
      </c>
      <c r="M47" s="6" t="s">
        <v>4076</v>
      </c>
      <c r="N47" s="6" t="s">
        <v>4077</v>
      </c>
    </row>
    <row r="48">
      <c r="A48" s="14" t="s">
        <v>549</v>
      </c>
      <c r="B48" s="15" t="s">
        <v>549</v>
      </c>
      <c r="C48" s="16" t="s">
        <v>549</v>
      </c>
      <c r="D48" s="8" t="s">
        <v>2847</v>
      </c>
      <c r="E48" s="8" t="s">
        <v>2949</v>
      </c>
      <c r="F48" s="8" t="s">
        <v>2950</v>
      </c>
      <c r="G48" s="8" t="s">
        <v>2951</v>
      </c>
      <c r="H48" s="8" t="s">
        <v>2952</v>
      </c>
      <c r="I48" s="8" t="s">
        <v>3080</v>
      </c>
      <c r="J48" s="8" t="s">
        <v>3081</v>
      </c>
      <c r="K48" s="8" t="s">
        <v>3082</v>
      </c>
      <c r="L48" s="8" t="s">
        <v>2953</v>
      </c>
      <c r="M48" s="8" t="s">
        <v>3016</v>
      </c>
      <c r="N48" s="8" t="s">
        <v>3017</v>
      </c>
    </row>
    <row r="49">
      <c r="A49" s="6" t="s">
        <v>3953</v>
      </c>
      <c r="B49" s="17" t="s">
        <v>3953</v>
      </c>
      <c r="C49" s="8" t="s">
        <v>2792</v>
      </c>
      <c r="D49" s="19"/>
      <c r="E49" s="19"/>
      <c r="F49" s="19"/>
      <c r="G49" s="19"/>
      <c r="H49" s="19"/>
      <c r="I49" s="19"/>
      <c r="J49" s="19"/>
      <c r="K49" s="19"/>
      <c r="L49" s="19"/>
      <c r="M49" s="19"/>
      <c r="N49" s="19"/>
    </row>
    <row r="50">
      <c r="A50" s="6" t="s">
        <v>3954</v>
      </c>
      <c r="B50" s="17" t="s">
        <v>3954</v>
      </c>
      <c r="C50" s="8" t="s">
        <v>2794</v>
      </c>
      <c r="D50" s="19"/>
      <c r="E50" s="19"/>
      <c r="F50" s="19"/>
      <c r="G50" s="19"/>
      <c r="H50" s="19"/>
      <c r="I50" s="19"/>
      <c r="J50" s="19"/>
      <c r="K50" s="19"/>
      <c r="L50" s="19"/>
      <c r="M50" s="19"/>
      <c r="N50" s="19"/>
    </row>
    <row r="51">
      <c r="A51" s="6" t="s">
        <v>3955</v>
      </c>
      <c r="B51" s="17" t="s">
        <v>3955</v>
      </c>
      <c r="C51" s="8" t="s">
        <v>2796</v>
      </c>
      <c r="D51" s="19"/>
      <c r="E51" s="19"/>
      <c r="F51" s="19"/>
      <c r="G51" s="19"/>
      <c r="H51" s="19"/>
      <c r="I51" s="19"/>
      <c r="J51" s="19"/>
      <c r="K51" s="19"/>
      <c r="L51" s="19"/>
      <c r="M51" s="19"/>
      <c r="N51" s="19"/>
    </row>
    <row r="52">
      <c r="A52" s="6" t="s">
        <v>3956</v>
      </c>
      <c r="B52" s="6" t="s">
        <v>4078</v>
      </c>
      <c r="C52" s="8" t="s">
        <v>2798</v>
      </c>
      <c r="D52" s="19"/>
      <c r="E52" s="19"/>
      <c r="F52" s="19"/>
      <c r="G52" s="19"/>
      <c r="H52" s="19"/>
      <c r="I52" s="19"/>
      <c r="J52" s="19"/>
      <c r="K52" s="19"/>
      <c r="L52" s="19"/>
      <c r="M52" s="19"/>
      <c r="N52" s="19"/>
    </row>
    <row r="53">
      <c r="A53" s="18"/>
      <c r="B53" s="6" t="s">
        <v>4079</v>
      </c>
      <c r="C53" s="8" t="s">
        <v>2800</v>
      </c>
      <c r="D53" s="19"/>
      <c r="E53" s="19"/>
      <c r="F53" s="19"/>
      <c r="G53" s="19"/>
      <c r="H53" s="19"/>
      <c r="I53" s="19"/>
      <c r="J53" s="19"/>
      <c r="K53" s="19"/>
      <c r="L53" s="19"/>
      <c r="M53" s="19"/>
      <c r="N53" s="19"/>
    </row>
    <row r="54">
      <c r="A54" s="6" t="s">
        <v>3960</v>
      </c>
      <c r="B54" s="17" t="s">
        <v>3960</v>
      </c>
      <c r="C54" s="8" t="s">
        <v>2802</v>
      </c>
      <c r="D54" s="19"/>
      <c r="E54" s="19"/>
      <c r="F54" s="19"/>
      <c r="G54" s="19"/>
      <c r="H54" s="19"/>
      <c r="I54" s="19"/>
      <c r="J54" s="19"/>
      <c r="K54" s="19"/>
      <c r="L54" s="19"/>
      <c r="M54" s="19"/>
      <c r="N54" s="19"/>
    </row>
    <row r="55">
      <c r="A55" s="6" t="s">
        <v>3962</v>
      </c>
      <c r="B55" s="17" t="s">
        <v>3962</v>
      </c>
      <c r="C55" s="8" t="s">
        <v>2870</v>
      </c>
      <c r="D55" s="19"/>
      <c r="E55" s="19"/>
      <c r="F55" s="19"/>
      <c r="G55" s="19"/>
      <c r="H55" s="19"/>
      <c r="I55" s="19"/>
      <c r="J55" s="19"/>
      <c r="K55" s="19"/>
      <c r="L55" s="19"/>
      <c r="M55" s="19"/>
      <c r="N55" s="19"/>
    </row>
    <row r="56">
      <c r="A56" s="6" t="s">
        <v>3794</v>
      </c>
      <c r="B56" s="6" t="s">
        <v>3973</v>
      </c>
      <c r="C56" s="8" t="s">
        <v>2810</v>
      </c>
      <c r="D56" s="19"/>
      <c r="E56" s="19"/>
      <c r="F56" s="19"/>
      <c r="G56" s="19"/>
      <c r="H56" s="19"/>
      <c r="I56" s="19"/>
      <c r="J56" s="19"/>
      <c r="K56" s="19"/>
      <c r="L56" s="19"/>
      <c r="M56" s="19"/>
      <c r="N56" s="19"/>
    </row>
    <row r="57">
      <c r="A57" s="18"/>
      <c r="B57" s="6" t="s">
        <v>3974</v>
      </c>
      <c r="C57" s="8" t="s">
        <v>2812</v>
      </c>
      <c r="D57" s="19"/>
      <c r="E57" s="19"/>
      <c r="F57" s="19"/>
      <c r="G57" s="19"/>
      <c r="H57" s="19"/>
      <c r="I57" s="19"/>
      <c r="J57" s="19"/>
      <c r="K57" s="19"/>
      <c r="L57" s="19"/>
      <c r="M57" s="19"/>
      <c r="N57" s="19"/>
    </row>
    <row r="58">
      <c r="A58" s="18"/>
      <c r="B58" s="6" t="s">
        <v>4080</v>
      </c>
      <c r="C58" s="8" t="s">
        <v>2814</v>
      </c>
      <c r="D58" s="19"/>
      <c r="E58" s="19"/>
      <c r="F58" s="19"/>
      <c r="G58" s="19"/>
      <c r="H58" s="19"/>
      <c r="I58" s="19"/>
      <c r="J58" s="19"/>
      <c r="K58" s="19"/>
      <c r="L58" s="19"/>
      <c r="M58" s="19"/>
      <c r="N58" s="19"/>
    </row>
    <row r="59">
      <c r="A59" s="18"/>
      <c r="B59" s="6" t="s">
        <v>4081</v>
      </c>
      <c r="C59" s="8" t="s">
        <v>2827</v>
      </c>
      <c r="D59" s="19"/>
      <c r="E59" s="19"/>
      <c r="F59" s="19"/>
      <c r="G59" s="19"/>
      <c r="H59" s="19"/>
      <c r="I59" s="19"/>
      <c r="J59" s="19"/>
      <c r="K59" s="19"/>
      <c r="L59" s="19"/>
      <c r="M59" s="19"/>
      <c r="N59" s="19"/>
    </row>
    <row r="60">
      <c r="A60" s="6" t="s">
        <v>4082</v>
      </c>
      <c r="B60" s="6" t="s">
        <v>4078</v>
      </c>
      <c r="C60" s="8" t="s">
        <v>2906</v>
      </c>
      <c r="D60" s="19"/>
      <c r="E60" s="19"/>
      <c r="F60" s="19"/>
      <c r="G60" s="19"/>
      <c r="H60" s="19"/>
      <c r="I60" s="19"/>
      <c r="J60" s="19"/>
      <c r="K60" s="19"/>
      <c r="L60" s="19"/>
      <c r="M60" s="19"/>
      <c r="N60" s="19"/>
    </row>
    <row r="61">
      <c r="A61" s="18"/>
      <c r="B61" s="6" t="s">
        <v>4079</v>
      </c>
      <c r="C61" s="8" t="s">
        <v>2816</v>
      </c>
      <c r="D61" s="19"/>
      <c r="E61" s="19"/>
      <c r="F61" s="19"/>
      <c r="G61" s="19"/>
      <c r="H61" s="19"/>
      <c r="I61" s="19"/>
      <c r="J61" s="19"/>
      <c r="K61" s="19"/>
      <c r="L61" s="19"/>
      <c r="M61" s="19"/>
      <c r="N61" s="19"/>
    </row>
    <row r="62">
      <c r="A62" s="6" t="s">
        <v>3981</v>
      </c>
      <c r="B62" s="17" t="s">
        <v>3981</v>
      </c>
      <c r="C62" s="8" t="s">
        <v>3208</v>
      </c>
      <c r="D62" s="19"/>
      <c r="E62" s="19"/>
      <c r="F62" s="19"/>
      <c r="G62" s="19"/>
      <c r="H62" s="19"/>
      <c r="I62" s="19"/>
      <c r="J62" s="19"/>
      <c r="K62" s="19"/>
      <c r="L62" s="19"/>
      <c r="M62" s="19"/>
      <c r="N62" s="19"/>
    </row>
    <row r="64">
      <c r="A64" s="3" t="s">
        <v>4950</v>
      </c>
      <c r="B64" s="0" t="s">
        <v>2752</v>
      </c>
    </row>
    <row r="65">
      <c r="A65" s="3" t="s">
        <v>4972</v>
      </c>
      <c r="B65" s="0" t="s">
        <v>710</v>
      </c>
    </row>
    <row r="66">
      <c r="A66" s="3" t="s">
        <v>3787</v>
      </c>
      <c r="B66" s="0" t="s">
        <v>629</v>
      </c>
    </row>
    <row r="67">
      <c r="A67" s="3" t="s">
        <v>2739</v>
      </c>
      <c r="B67" s="0" t="s">
        <v>2740</v>
      </c>
    </row>
    <row r="68">
      <c r="A68" s="11" t="s">
        <v>549</v>
      </c>
      <c r="B68" s="12" t="s">
        <v>549</v>
      </c>
      <c r="C68" s="13" t="s">
        <v>549</v>
      </c>
      <c r="D68" s="6" t="s">
        <v>4069</v>
      </c>
      <c r="E68" s="6" t="s">
        <v>4070</v>
      </c>
      <c r="F68" s="6" t="s">
        <v>4071</v>
      </c>
      <c r="G68" s="6" t="s">
        <v>3186</v>
      </c>
      <c r="H68" s="6" t="s">
        <v>4072</v>
      </c>
      <c r="I68" s="6" t="s">
        <v>4073</v>
      </c>
      <c r="J68" s="6" t="s">
        <v>4064</v>
      </c>
      <c r="K68" s="6" t="s">
        <v>4074</v>
      </c>
      <c r="L68" s="6" t="s">
        <v>4075</v>
      </c>
      <c r="M68" s="6" t="s">
        <v>4076</v>
      </c>
      <c r="N68" s="6" t="s">
        <v>4077</v>
      </c>
    </row>
    <row r="69">
      <c r="A69" s="14" t="s">
        <v>549</v>
      </c>
      <c r="B69" s="15" t="s">
        <v>549</v>
      </c>
      <c r="C69" s="16" t="s">
        <v>549</v>
      </c>
      <c r="D69" s="8" t="s">
        <v>2847</v>
      </c>
      <c r="E69" s="8" t="s">
        <v>2949</v>
      </c>
      <c r="F69" s="8" t="s">
        <v>2950</v>
      </c>
      <c r="G69" s="8" t="s">
        <v>2951</v>
      </c>
      <c r="H69" s="8" t="s">
        <v>2952</v>
      </c>
      <c r="I69" s="8" t="s">
        <v>3080</v>
      </c>
      <c r="J69" s="8" t="s">
        <v>3081</v>
      </c>
      <c r="K69" s="8" t="s">
        <v>3082</v>
      </c>
      <c r="L69" s="8" t="s">
        <v>2953</v>
      </c>
      <c r="M69" s="8" t="s">
        <v>3016</v>
      </c>
      <c r="N69" s="8" t="s">
        <v>3017</v>
      </c>
    </row>
    <row r="70">
      <c r="A70" s="6" t="s">
        <v>3953</v>
      </c>
      <c r="B70" s="17" t="s">
        <v>3953</v>
      </c>
      <c r="C70" s="8" t="s">
        <v>2792</v>
      </c>
      <c r="D70" s="10"/>
      <c r="E70" s="19"/>
      <c r="F70" s="19"/>
      <c r="G70" s="19"/>
      <c r="H70" s="10"/>
      <c r="I70" s="19"/>
      <c r="J70" s="10"/>
      <c r="K70" s="19"/>
      <c r="L70" s="19"/>
      <c r="M70" s="19"/>
      <c r="N70" s="19"/>
    </row>
    <row r="71">
      <c r="A71" s="6" t="s">
        <v>3954</v>
      </c>
      <c r="B71" s="17" t="s">
        <v>3954</v>
      </c>
      <c r="C71" s="8" t="s">
        <v>2794</v>
      </c>
      <c r="D71" s="19"/>
      <c r="E71" s="19"/>
      <c r="F71" s="19"/>
      <c r="G71" s="10"/>
      <c r="H71" s="10"/>
      <c r="I71" s="19"/>
      <c r="J71" s="10"/>
      <c r="K71" s="19"/>
      <c r="L71" s="19"/>
      <c r="M71" s="19"/>
      <c r="N71" s="19"/>
    </row>
    <row r="72">
      <c r="A72" s="6" t="s">
        <v>3955</v>
      </c>
      <c r="B72" s="17" t="s">
        <v>3955</v>
      </c>
      <c r="C72" s="8" t="s">
        <v>2796</v>
      </c>
      <c r="D72" s="10"/>
      <c r="E72" s="10"/>
      <c r="F72" s="19"/>
      <c r="G72" s="10"/>
      <c r="H72" s="10"/>
      <c r="I72" s="10"/>
      <c r="J72" s="10"/>
      <c r="K72" s="19"/>
      <c r="L72" s="10"/>
      <c r="M72" s="19"/>
      <c r="N72" s="19"/>
    </row>
    <row r="73">
      <c r="A73" s="6" t="s">
        <v>3956</v>
      </c>
      <c r="B73" s="6" t="s">
        <v>4078</v>
      </c>
      <c r="C73" s="8" t="s">
        <v>2798</v>
      </c>
      <c r="D73" s="19"/>
      <c r="E73" s="19"/>
      <c r="F73" s="10"/>
      <c r="G73" s="19"/>
      <c r="H73" s="10"/>
      <c r="I73" s="19"/>
      <c r="J73" s="19"/>
      <c r="K73" s="10"/>
      <c r="L73" s="19"/>
      <c r="M73" s="19"/>
      <c r="N73" s="19"/>
    </row>
    <row r="74">
      <c r="A74" s="18"/>
      <c r="B74" s="6" t="s">
        <v>4079</v>
      </c>
      <c r="C74" s="8" t="s">
        <v>2800</v>
      </c>
      <c r="D74" s="19"/>
      <c r="E74" s="19"/>
      <c r="F74" s="10"/>
      <c r="G74" s="19"/>
      <c r="H74" s="10"/>
      <c r="I74" s="19"/>
      <c r="J74" s="19"/>
      <c r="K74" s="10"/>
      <c r="L74" s="19"/>
      <c r="M74" s="19"/>
      <c r="N74" s="19"/>
    </row>
    <row r="75">
      <c r="A75" s="6" t="s">
        <v>3960</v>
      </c>
      <c r="B75" s="17" t="s">
        <v>3960</v>
      </c>
      <c r="C75" s="8" t="s">
        <v>2802</v>
      </c>
      <c r="D75" s="19"/>
      <c r="E75" s="19"/>
      <c r="F75" s="19"/>
      <c r="G75" s="19"/>
      <c r="H75" s="19"/>
      <c r="I75" s="19"/>
      <c r="J75" s="10"/>
      <c r="K75" s="19"/>
      <c r="L75" s="19"/>
      <c r="M75" s="10"/>
      <c r="N75" s="10"/>
    </row>
    <row r="76">
      <c r="A76" s="6" t="s">
        <v>3962</v>
      </c>
      <c r="B76" s="17" t="s">
        <v>3962</v>
      </c>
      <c r="C76" s="8" t="s">
        <v>2870</v>
      </c>
      <c r="D76" s="10"/>
      <c r="E76" s="19"/>
      <c r="F76" s="19"/>
      <c r="G76" s="19"/>
      <c r="H76" s="19"/>
      <c r="I76" s="19"/>
      <c r="J76" s="19"/>
      <c r="K76" s="19"/>
      <c r="L76" s="19"/>
      <c r="M76" s="19"/>
      <c r="N76" s="19"/>
    </row>
    <row r="77">
      <c r="A77" s="6" t="s">
        <v>3794</v>
      </c>
      <c r="B77" s="6" t="s">
        <v>3973</v>
      </c>
      <c r="C77" s="8" t="s">
        <v>2810</v>
      </c>
      <c r="D77" s="10"/>
      <c r="E77" s="19"/>
      <c r="F77" s="19"/>
      <c r="G77" s="19"/>
      <c r="H77" s="10"/>
      <c r="I77" s="19"/>
      <c r="J77" s="10"/>
      <c r="K77" s="19"/>
      <c r="L77" s="19"/>
      <c r="M77" s="19"/>
      <c r="N77" s="19"/>
    </row>
    <row r="78">
      <c r="A78" s="18"/>
      <c r="B78" s="6" t="s">
        <v>3974</v>
      </c>
      <c r="C78" s="8" t="s">
        <v>2812</v>
      </c>
      <c r="D78" s="19"/>
      <c r="E78" s="19"/>
      <c r="F78" s="19"/>
      <c r="G78" s="10"/>
      <c r="H78" s="10"/>
      <c r="I78" s="19"/>
      <c r="J78" s="10"/>
      <c r="K78" s="19"/>
      <c r="L78" s="19"/>
      <c r="M78" s="19"/>
      <c r="N78" s="19"/>
    </row>
    <row r="79">
      <c r="A79" s="18"/>
      <c r="B79" s="6" t="s">
        <v>4080</v>
      </c>
      <c r="C79" s="8" t="s">
        <v>2814</v>
      </c>
      <c r="D79" s="19"/>
      <c r="E79" s="19"/>
      <c r="F79" s="19"/>
      <c r="G79" s="19"/>
      <c r="H79" s="19"/>
      <c r="I79" s="19"/>
      <c r="J79" s="10"/>
      <c r="K79" s="19"/>
      <c r="L79" s="19"/>
      <c r="M79" s="10"/>
      <c r="N79" s="10"/>
    </row>
    <row r="80">
      <c r="A80" s="18"/>
      <c r="B80" s="6" t="s">
        <v>4081</v>
      </c>
      <c r="C80" s="8" t="s">
        <v>2827</v>
      </c>
      <c r="D80" s="10"/>
      <c r="E80" s="10"/>
      <c r="F80" s="19"/>
      <c r="G80" s="10"/>
      <c r="H80" s="10"/>
      <c r="I80" s="10"/>
      <c r="J80" s="10"/>
      <c r="K80" s="19"/>
      <c r="L80" s="10"/>
      <c r="M80" s="19"/>
      <c r="N80" s="19"/>
    </row>
    <row r="81">
      <c r="A81" s="6" t="s">
        <v>4082</v>
      </c>
      <c r="B81" s="6" t="s">
        <v>4078</v>
      </c>
      <c r="C81" s="8" t="s">
        <v>2906</v>
      </c>
      <c r="D81" s="19"/>
      <c r="E81" s="19"/>
      <c r="F81" s="10"/>
      <c r="G81" s="19"/>
      <c r="H81" s="10"/>
      <c r="I81" s="19"/>
      <c r="J81" s="19"/>
      <c r="K81" s="10"/>
      <c r="L81" s="19"/>
      <c r="M81" s="19"/>
      <c r="N81" s="19"/>
    </row>
    <row r="82">
      <c r="A82" s="18"/>
      <c r="B82" s="6" t="s">
        <v>4079</v>
      </c>
      <c r="C82" s="8" t="s">
        <v>2816</v>
      </c>
      <c r="D82" s="19"/>
      <c r="E82" s="19"/>
      <c r="F82" s="10"/>
      <c r="G82" s="19"/>
      <c r="H82" s="10"/>
      <c r="I82" s="19"/>
      <c r="J82" s="19"/>
      <c r="K82" s="10"/>
      <c r="L82" s="19"/>
      <c r="M82" s="19"/>
      <c r="N82" s="19"/>
    </row>
    <row r="83">
      <c r="A83" s="6" t="s">
        <v>3981</v>
      </c>
      <c r="B83" s="17" t="s">
        <v>3981</v>
      </c>
      <c r="C83" s="8" t="s">
        <v>3208</v>
      </c>
      <c r="D83" s="19"/>
      <c r="E83" s="19"/>
      <c r="F83" s="19"/>
      <c r="G83" s="19"/>
      <c r="H83" s="19"/>
      <c r="I83" s="19"/>
      <c r="J83" s="10"/>
      <c r="K83" s="19"/>
      <c r="L83" s="19"/>
      <c r="M83" s="10"/>
      <c r="N83" s="10"/>
    </row>
    <row r="85">
      <c r="A85" s="3" t="s">
        <v>4950</v>
      </c>
      <c r="B85" s="0" t="s">
        <v>2752</v>
      </c>
    </row>
    <row r="86">
      <c r="A86" s="3" t="s">
        <v>4972</v>
      </c>
      <c r="B86" s="0" t="s">
        <v>836</v>
      </c>
    </row>
    <row r="87">
      <c r="A87" s="3" t="s">
        <v>3787</v>
      </c>
      <c r="B87" s="0" t="s">
        <v>629</v>
      </c>
    </row>
    <row r="88">
      <c r="A88" s="3" t="s">
        <v>2739</v>
      </c>
      <c r="B88" s="0" t="s">
        <v>2740</v>
      </c>
    </row>
    <row r="89">
      <c r="A89" s="11" t="s">
        <v>549</v>
      </c>
      <c r="B89" s="12" t="s">
        <v>549</v>
      </c>
      <c r="C89" s="13" t="s">
        <v>549</v>
      </c>
      <c r="D89" s="6" t="s">
        <v>4069</v>
      </c>
      <c r="E89" s="6" t="s">
        <v>4070</v>
      </c>
      <c r="F89" s="6" t="s">
        <v>4071</v>
      </c>
      <c r="G89" s="6" t="s">
        <v>3186</v>
      </c>
      <c r="H89" s="6" t="s">
        <v>4072</v>
      </c>
      <c r="I89" s="6" t="s">
        <v>4073</v>
      </c>
      <c r="J89" s="6" t="s">
        <v>4064</v>
      </c>
      <c r="K89" s="6" t="s">
        <v>4074</v>
      </c>
      <c r="L89" s="6" t="s">
        <v>4075</v>
      </c>
      <c r="M89" s="6" t="s">
        <v>4076</v>
      </c>
      <c r="N89" s="6" t="s">
        <v>4077</v>
      </c>
    </row>
    <row r="90">
      <c r="A90" s="14" t="s">
        <v>549</v>
      </c>
      <c r="B90" s="15" t="s">
        <v>549</v>
      </c>
      <c r="C90" s="16" t="s">
        <v>549</v>
      </c>
      <c r="D90" s="8" t="s">
        <v>2847</v>
      </c>
      <c r="E90" s="8" t="s">
        <v>2949</v>
      </c>
      <c r="F90" s="8" t="s">
        <v>2950</v>
      </c>
      <c r="G90" s="8" t="s">
        <v>2951</v>
      </c>
      <c r="H90" s="8" t="s">
        <v>2952</v>
      </c>
      <c r="I90" s="8" t="s">
        <v>3080</v>
      </c>
      <c r="J90" s="8" t="s">
        <v>3081</v>
      </c>
      <c r="K90" s="8" t="s">
        <v>3082</v>
      </c>
      <c r="L90" s="8" t="s">
        <v>2953</v>
      </c>
      <c r="M90" s="8" t="s">
        <v>3016</v>
      </c>
      <c r="N90" s="8" t="s">
        <v>3017</v>
      </c>
    </row>
    <row r="91">
      <c r="A91" s="6" t="s">
        <v>3953</v>
      </c>
      <c r="B91" s="17" t="s">
        <v>3953</v>
      </c>
      <c r="C91" s="8" t="s">
        <v>2792</v>
      </c>
      <c r="D91" s="10"/>
      <c r="E91" s="19"/>
      <c r="F91" s="19"/>
      <c r="G91" s="19"/>
      <c r="H91" s="10"/>
      <c r="I91" s="19"/>
      <c r="J91" s="10"/>
      <c r="K91" s="19"/>
      <c r="L91" s="19"/>
      <c r="M91" s="19"/>
      <c r="N91" s="19"/>
    </row>
    <row r="92">
      <c r="A92" s="6" t="s">
        <v>3954</v>
      </c>
      <c r="B92" s="17" t="s">
        <v>3954</v>
      </c>
      <c r="C92" s="8" t="s">
        <v>2794</v>
      </c>
      <c r="D92" s="19"/>
      <c r="E92" s="19"/>
      <c r="F92" s="19"/>
      <c r="G92" s="10"/>
      <c r="H92" s="10"/>
      <c r="I92" s="19"/>
      <c r="J92" s="10"/>
      <c r="K92" s="19"/>
      <c r="L92" s="19"/>
      <c r="M92" s="19"/>
      <c r="N92" s="19"/>
    </row>
    <row r="93">
      <c r="A93" s="6" t="s">
        <v>3955</v>
      </c>
      <c r="B93" s="17" t="s">
        <v>3955</v>
      </c>
      <c r="C93" s="8" t="s">
        <v>2796</v>
      </c>
      <c r="D93" s="10"/>
      <c r="E93" s="10"/>
      <c r="F93" s="19"/>
      <c r="G93" s="10"/>
      <c r="H93" s="10"/>
      <c r="I93" s="10"/>
      <c r="J93" s="10"/>
      <c r="K93" s="19"/>
      <c r="L93" s="10"/>
      <c r="M93" s="19"/>
      <c r="N93" s="19"/>
    </row>
    <row r="94">
      <c r="A94" s="6" t="s">
        <v>3956</v>
      </c>
      <c r="B94" s="6" t="s">
        <v>4078</v>
      </c>
      <c r="C94" s="8" t="s">
        <v>2798</v>
      </c>
      <c r="D94" s="19"/>
      <c r="E94" s="19"/>
      <c r="F94" s="10"/>
      <c r="G94" s="19"/>
      <c r="H94" s="10"/>
      <c r="I94" s="19"/>
      <c r="J94" s="19"/>
      <c r="K94" s="10"/>
      <c r="L94" s="19"/>
      <c r="M94" s="19"/>
      <c r="N94" s="19"/>
    </row>
    <row r="95">
      <c r="A95" s="18"/>
      <c r="B95" s="6" t="s">
        <v>4079</v>
      </c>
      <c r="C95" s="8" t="s">
        <v>2800</v>
      </c>
      <c r="D95" s="19"/>
      <c r="E95" s="19"/>
      <c r="F95" s="10"/>
      <c r="G95" s="19"/>
      <c r="H95" s="10"/>
      <c r="I95" s="19"/>
      <c r="J95" s="19"/>
      <c r="K95" s="10"/>
      <c r="L95" s="19"/>
      <c r="M95" s="19"/>
      <c r="N95" s="19"/>
    </row>
    <row r="96">
      <c r="A96" s="6" t="s">
        <v>3960</v>
      </c>
      <c r="B96" s="17" t="s">
        <v>3960</v>
      </c>
      <c r="C96" s="8" t="s">
        <v>2802</v>
      </c>
      <c r="D96" s="19"/>
      <c r="E96" s="19"/>
      <c r="F96" s="19"/>
      <c r="G96" s="19"/>
      <c r="H96" s="19"/>
      <c r="I96" s="19"/>
      <c r="J96" s="10"/>
      <c r="K96" s="19"/>
      <c r="L96" s="19"/>
      <c r="M96" s="10"/>
      <c r="N96" s="10"/>
    </row>
    <row r="97">
      <c r="A97" s="6" t="s">
        <v>3962</v>
      </c>
      <c r="B97" s="17" t="s">
        <v>3962</v>
      </c>
      <c r="C97" s="8" t="s">
        <v>2870</v>
      </c>
      <c r="D97" s="10"/>
      <c r="E97" s="19"/>
      <c r="F97" s="19"/>
      <c r="G97" s="19"/>
      <c r="H97" s="19"/>
      <c r="I97" s="19"/>
      <c r="J97" s="19"/>
      <c r="K97" s="19"/>
      <c r="L97" s="19"/>
      <c r="M97" s="19"/>
      <c r="N97" s="19"/>
    </row>
    <row r="98">
      <c r="A98" s="6" t="s">
        <v>3794</v>
      </c>
      <c r="B98" s="6" t="s">
        <v>3973</v>
      </c>
      <c r="C98" s="8" t="s">
        <v>2810</v>
      </c>
      <c r="D98" s="10"/>
      <c r="E98" s="19"/>
      <c r="F98" s="19"/>
      <c r="G98" s="19"/>
      <c r="H98" s="10"/>
      <c r="I98" s="19"/>
      <c r="J98" s="10"/>
      <c r="K98" s="19"/>
      <c r="L98" s="19"/>
      <c r="M98" s="19"/>
      <c r="N98" s="19"/>
    </row>
    <row r="99">
      <c r="A99" s="18"/>
      <c r="B99" s="6" t="s">
        <v>3974</v>
      </c>
      <c r="C99" s="8" t="s">
        <v>2812</v>
      </c>
      <c r="D99" s="19"/>
      <c r="E99" s="19"/>
      <c r="F99" s="19"/>
      <c r="G99" s="10"/>
      <c r="H99" s="10"/>
      <c r="I99" s="19"/>
      <c r="J99" s="10"/>
      <c r="K99" s="19"/>
      <c r="L99" s="19"/>
      <c r="M99" s="19"/>
      <c r="N99" s="19"/>
    </row>
    <row r="100">
      <c r="A100" s="18"/>
      <c r="B100" s="6" t="s">
        <v>4080</v>
      </c>
      <c r="C100" s="8" t="s">
        <v>2814</v>
      </c>
      <c r="D100" s="19"/>
      <c r="E100" s="19"/>
      <c r="F100" s="19"/>
      <c r="G100" s="19"/>
      <c r="H100" s="19"/>
      <c r="I100" s="19"/>
      <c r="J100" s="10"/>
      <c r="K100" s="19"/>
      <c r="L100" s="19"/>
      <c r="M100" s="10"/>
      <c r="N100" s="10"/>
    </row>
    <row r="101">
      <c r="A101" s="18"/>
      <c r="B101" s="6" t="s">
        <v>4081</v>
      </c>
      <c r="C101" s="8" t="s">
        <v>2827</v>
      </c>
      <c r="D101" s="10"/>
      <c r="E101" s="10"/>
      <c r="F101" s="19"/>
      <c r="G101" s="10"/>
      <c r="H101" s="10"/>
      <c r="I101" s="10"/>
      <c r="J101" s="10"/>
      <c r="K101" s="19"/>
      <c r="L101" s="10"/>
      <c r="M101" s="19"/>
      <c r="N101" s="19"/>
    </row>
    <row r="102">
      <c r="A102" s="6" t="s">
        <v>4082</v>
      </c>
      <c r="B102" s="6" t="s">
        <v>4078</v>
      </c>
      <c r="C102" s="8" t="s">
        <v>2906</v>
      </c>
      <c r="D102" s="19"/>
      <c r="E102" s="19"/>
      <c r="F102" s="10"/>
      <c r="G102" s="19"/>
      <c r="H102" s="10"/>
      <c r="I102" s="19"/>
      <c r="J102" s="19"/>
      <c r="K102" s="10"/>
      <c r="L102" s="19"/>
      <c r="M102" s="19"/>
      <c r="N102" s="19"/>
    </row>
    <row r="103">
      <c r="A103" s="18"/>
      <c r="B103" s="6" t="s">
        <v>4079</v>
      </c>
      <c r="C103" s="8" t="s">
        <v>2816</v>
      </c>
      <c r="D103" s="19"/>
      <c r="E103" s="19"/>
      <c r="F103" s="10"/>
      <c r="G103" s="19"/>
      <c r="H103" s="10"/>
      <c r="I103" s="19"/>
      <c r="J103" s="19"/>
      <c r="K103" s="10"/>
      <c r="L103" s="19"/>
      <c r="M103" s="19"/>
      <c r="N103" s="19"/>
    </row>
    <row r="104">
      <c r="A104" s="6" t="s">
        <v>3981</v>
      </c>
      <c r="B104" s="17" t="s">
        <v>3981</v>
      </c>
      <c r="C104" s="8" t="s">
        <v>3208</v>
      </c>
      <c r="D104" s="19"/>
      <c r="E104" s="19"/>
      <c r="F104" s="19"/>
      <c r="G104" s="19"/>
      <c r="H104" s="19"/>
      <c r="I104" s="19"/>
      <c r="J104" s="10"/>
      <c r="K104" s="19"/>
      <c r="L104" s="19"/>
      <c r="M104" s="10"/>
      <c r="N104" s="10"/>
    </row>
    <row r="106">
      <c r="A106" s="3" t="s">
        <v>4950</v>
      </c>
      <c r="B106" s="0" t="s">
        <v>2752</v>
      </c>
    </row>
    <row r="107">
      <c r="A107" s="3" t="s">
        <v>4972</v>
      </c>
      <c r="B107" s="0" t="s">
        <v>4968</v>
      </c>
    </row>
    <row r="108">
      <c r="A108" s="3" t="s">
        <v>3787</v>
      </c>
      <c r="B108" s="0" t="s">
        <v>629</v>
      </c>
    </row>
    <row r="109">
      <c r="A109" s="3" t="s">
        <v>2739</v>
      </c>
      <c r="B109" s="0" t="s">
        <v>2740</v>
      </c>
    </row>
    <row r="110">
      <c r="A110" s="11" t="s">
        <v>549</v>
      </c>
      <c r="B110" s="12" t="s">
        <v>549</v>
      </c>
      <c r="C110" s="13" t="s">
        <v>549</v>
      </c>
      <c r="D110" s="6" t="s">
        <v>4069</v>
      </c>
      <c r="E110" s="6" t="s">
        <v>4070</v>
      </c>
      <c r="F110" s="6" t="s">
        <v>4071</v>
      </c>
      <c r="G110" s="6" t="s">
        <v>3186</v>
      </c>
      <c r="H110" s="6" t="s">
        <v>4072</v>
      </c>
      <c r="I110" s="6" t="s">
        <v>4073</v>
      </c>
      <c r="J110" s="6" t="s">
        <v>4064</v>
      </c>
      <c r="K110" s="6" t="s">
        <v>4074</v>
      </c>
      <c r="L110" s="6" t="s">
        <v>4075</v>
      </c>
      <c r="M110" s="6" t="s">
        <v>4076</v>
      </c>
      <c r="N110" s="6" t="s">
        <v>4077</v>
      </c>
    </row>
    <row r="111">
      <c r="A111" s="14" t="s">
        <v>549</v>
      </c>
      <c r="B111" s="15" t="s">
        <v>549</v>
      </c>
      <c r="C111" s="16" t="s">
        <v>549</v>
      </c>
      <c r="D111" s="8" t="s">
        <v>2847</v>
      </c>
      <c r="E111" s="8" t="s">
        <v>2949</v>
      </c>
      <c r="F111" s="8" t="s">
        <v>2950</v>
      </c>
      <c r="G111" s="8" t="s">
        <v>2951</v>
      </c>
      <c r="H111" s="8" t="s">
        <v>2952</v>
      </c>
      <c r="I111" s="8" t="s">
        <v>3080</v>
      </c>
      <c r="J111" s="8" t="s">
        <v>3081</v>
      </c>
      <c r="K111" s="8" t="s">
        <v>3082</v>
      </c>
      <c r="L111" s="8" t="s">
        <v>2953</v>
      </c>
      <c r="M111" s="8" t="s">
        <v>3016</v>
      </c>
      <c r="N111" s="8" t="s">
        <v>3017</v>
      </c>
    </row>
    <row r="112">
      <c r="A112" s="6" t="s">
        <v>3953</v>
      </c>
      <c r="B112" s="17" t="s">
        <v>3953</v>
      </c>
      <c r="C112" s="8" t="s">
        <v>2792</v>
      </c>
      <c r="D112" s="19"/>
      <c r="E112" s="19"/>
      <c r="F112" s="19"/>
      <c r="G112" s="19"/>
      <c r="H112" s="19"/>
      <c r="I112" s="19"/>
      <c r="J112" s="19"/>
      <c r="K112" s="19"/>
      <c r="L112" s="19"/>
      <c r="M112" s="19"/>
      <c r="N112" s="19"/>
    </row>
    <row r="113">
      <c r="A113" s="6" t="s">
        <v>3954</v>
      </c>
      <c r="B113" s="17" t="s">
        <v>3954</v>
      </c>
      <c r="C113" s="8" t="s">
        <v>2794</v>
      </c>
      <c r="D113" s="19"/>
      <c r="E113" s="19"/>
      <c r="F113" s="19"/>
      <c r="G113" s="19"/>
      <c r="H113" s="19"/>
      <c r="I113" s="19"/>
      <c r="J113" s="19"/>
      <c r="K113" s="19"/>
      <c r="L113" s="19"/>
      <c r="M113" s="19"/>
      <c r="N113" s="19"/>
    </row>
    <row r="114">
      <c r="A114" s="6" t="s">
        <v>3955</v>
      </c>
      <c r="B114" s="17" t="s">
        <v>3955</v>
      </c>
      <c r="C114" s="8" t="s">
        <v>2796</v>
      </c>
      <c r="D114" s="19"/>
      <c r="E114" s="19"/>
      <c r="F114" s="19"/>
      <c r="G114" s="19"/>
      <c r="H114" s="19"/>
      <c r="I114" s="19"/>
      <c r="J114" s="19"/>
      <c r="K114" s="19"/>
      <c r="L114" s="19"/>
      <c r="M114" s="19"/>
      <c r="N114" s="19"/>
    </row>
    <row r="115">
      <c r="A115" s="6" t="s">
        <v>3956</v>
      </c>
      <c r="B115" s="6" t="s">
        <v>4078</v>
      </c>
      <c r="C115" s="8" t="s">
        <v>2798</v>
      </c>
      <c r="D115" s="19"/>
      <c r="E115" s="19"/>
      <c r="F115" s="19"/>
      <c r="G115" s="19"/>
      <c r="H115" s="19"/>
      <c r="I115" s="19"/>
      <c r="J115" s="19"/>
      <c r="K115" s="19"/>
      <c r="L115" s="19"/>
      <c r="M115" s="19"/>
      <c r="N115" s="19"/>
    </row>
    <row r="116">
      <c r="A116" s="18"/>
      <c r="B116" s="6" t="s">
        <v>4079</v>
      </c>
      <c r="C116" s="8" t="s">
        <v>2800</v>
      </c>
      <c r="D116" s="19"/>
      <c r="E116" s="19"/>
      <c r="F116" s="19"/>
      <c r="G116" s="19"/>
      <c r="H116" s="19"/>
      <c r="I116" s="19"/>
      <c r="J116" s="19"/>
      <c r="K116" s="19"/>
      <c r="L116" s="19"/>
      <c r="M116" s="19"/>
      <c r="N116" s="19"/>
    </row>
    <row r="117">
      <c r="A117" s="6" t="s">
        <v>3960</v>
      </c>
      <c r="B117" s="17" t="s">
        <v>3960</v>
      </c>
      <c r="C117" s="8" t="s">
        <v>2802</v>
      </c>
      <c r="D117" s="19"/>
      <c r="E117" s="19"/>
      <c r="F117" s="19"/>
      <c r="G117" s="19"/>
      <c r="H117" s="19"/>
      <c r="I117" s="19"/>
      <c r="J117" s="19"/>
      <c r="K117" s="19"/>
      <c r="L117" s="19"/>
      <c r="M117" s="19"/>
      <c r="N117" s="19"/>
    </row>
    <row r="118">
      <c r="A118" s="6" t="s">
        <v>3962</v>
      </c>
      <c r="B118" s="17" t="s">
        <v>3962</v>
      </c>
      <c r="C118" s="8" t="s">
        <v>2870</v>
      </c>
      <c r="D118" s="19"/>
      <c r="E118" s="19"/>
      <c r="F118" s="19"/>
      <c r="G118" s="19"/>
      <c r="H118" s="19"/>
      <c r="I118" s="19"/>
      <c r="J118" s="19"/>
      <c r="K118" s="19"/>
      <c r="L118" s="19"/>
      <c r="M118" s="19"/>
      <c r="N118" s="19"/>
    </row>
    <row r="119">
      <c r="A119" s="6" t="s">
        <v>3794</v>
      </c>
      <c r="B119" s="6" t="s">
        <v>3973</v>
      </c>
      <c r="C119" s="8" t="s">
        <v>2810</v>
      </c>
      <c r="D119" s="19"/>
      <c r="E119" s="19"/>
      <c r="F119" s="19"/>
      <c r="G119" s="19"/>
      <c r="H119" s="19"/>
      <c r="I119" s="19"/>
      <c r="J119" s="19"/>
      <c r="K119" s="19"/>
      <c r="L119" s="19"/>
      <c r="M119" s="19"/>
      <c r="N119" s="19"/>
    </row>
    <row r="120">
      <c r="A120" s="18"/>
      <c r="B120" s="6" t="s">
        <v>3974</v>
      </c>
      <c r="C120" s="8" t="s">
        <v>2812</v>
      </c>
      <c r="D120" s="19"/>
      <c r="E120" s="19"/>
      <c r="F120" s="19"/>
      <c r="G120" s="19"/>
      <c r="H120" s="19"/>
      <c r="I120" s="19"/>
      <c r="J120" s="19"/>
      <c r="K120" s="19"/>
      <c r="L120" s="19"/>
      <c r="M120" s="19"/>
      <c r="N120" s="19"/>
    </row>
    <row r="121">
      <c r="A121" s="18"/>
      <c r="B121" s="6" t="s">
        <v>4080</v>
      </c>
      <c r="C121" s="8" t="s">
        <v>2814</v>
      </c>
      <c r="D121" s="19"/>
      <c r="E121" s="19"/>
      <c r="F121" s="19"/>
      <c r="G121" s="19"/>
      <c r="H121" s="19"/>
      <c r="I121" s="19"/>
      <c r="J121" s="19"/>
      <c r="K121" s="19"/>
      <c r="L121" s="19"/>
      <c r="M121" s="19"/>
      <c r="N121" s="19"/>
    </row>
    <row r="122">
      <c r="A122" s="18"/>
      <c r="B122" s="6" t="s">
        <v>4081</v>
      </c>
      <c r="C122" s="8" t="s">
        <v>2827</v>
      </c>
      <c r="D122" s="19"/>
      <c r="E122" s="19"/>
      <c r="F122" s="19"/>
      <c r="G122" s="19"/>
      <c r="H122" s="19"/>
      <c r="I122" s="19"/>
      <c r="J122" s="19"/>
      <c r="K122" s="19"/>
      <c r="L122" s="19"/>
      <c r="M122" s="19"/>
      <c r="N122" s="19"/>
    </row>
    <row r="123">
      <c r="A123" s="6" t="s">
        <v>4082</v>
      </c>
      <c r="B123" s="6" t="s">
        <v>4078</v>
      </c>
      <c r="C123" s="8" t="s">
        <v>2906</v>
      </c>
      <c r="D123" s="19"/>
      <c r="E123" s="19"/>
      <c r="F123" s="19"/>
      <c r="G123" s="19"/>
      <c r="H123" s="19"/>
      <c r="I123" s="19"/>
      <c r="J123" s="19"/>
      <c r="K123" s="19"/>
      <c r="L123" s="19"/>
      <c r="M123" s="19"/>
      <c r="N123" s="19"/>
    </row>
    <row r="124">
      <c r="A124" s="18"/>
      <c r="B124" s="6" t="s">
        <v>4079</v>
      </c>
      <c r="C124" s="8" t="s">
        <v>2816</v>
      </c>
      <c r="D124" s="19"/>
      <c r="E124" s="19"/>
      <c r="F124" s="19"/>
      <c r="G124" s="19"/>
      <c r="H124" s="19"/>
      <c r="I124" s="19"/>
      <c r="J124" s="19"/>
      <c r="K124" s="19"/>
      <c r="L124" s="19"/>
      <c r="M124" s="19"/>
      <c r="N124" s="19"/>
    </row>
    <row r="125">
      <c r="A125" s="6" t="s">
        <v>3981</v>
      </c>
      <c r="B125" s="17" t="s">
        <v>3981</v>
      </c>
      <c r="C125" s="8" t="s">
        <v>3208</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23" showErrorMessage="1" errorStyle="warning">
      <formula1>'Enums'!HG1:HG3</formula1>
    </dataValidation>
    <dataValidation type="list" sqref="B24" showErrorMessage="1" errorStyle="warning">
      <formula1>'Enums'!CI1:CI3</formula1>
    </dataValidation>
    <dataValidation type="list" sqref="B44" showErrorMessage="1" errorStyle="warning">
      <formula1>'Enums'!HG1:HG3</formula1>
    </dataValidation>
    <dataValidation type="list" sqref="B45" showErrorMessage="1" errorStyle="warning">
      <formula1>'Enums'!CI1:CI3</formula1>
    </dataValidation>
    <dataValidation type="list" sqref="B65" showErrorMessage="1" errorStyle="warning">
      <formula1>'Enums'!HG1:HG3</formula1>
    </dataValidation>
    <dataValidation type="list" sqref="B66" showErrorMessage="1" errorStyle="warning">
      <formula1>'Enums'!CI1:CI3</formula1>
    </dataValidation>
    <dataValidation type="list" sqref="B86" showErrorMessage="1" errorStyle="warning">
      <formula1>'Enums'!HG1:HG3</formula1>
    </dataValidation>
    <dataValidation type="list" sqref="B87" showErrorMessage="1" errorStyle="warning">
      <formula1>'Enums'!CI1:CI3</formula1>
    </dataValidation>
    <dataValidation type="list" sqref="B107" showErrorMessage="1" errorStyle="warning">
      <formula1>'Enums'!HG1:HG3</formula1>
    </dataValidation>
    <dataValidation type="list" sqref="B108" showErrorMessage="1" errorStyle="warning">
      <formula1>'Enums'!CI1:CI3</formula1>
    </dataValidation>
  </dataValidations>
  <headerFooter/>
</worksheet>
</file>

<file path=xl/worksheets/sheet2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3787</v>
      </c>
      <c r="B3" s="0" t="s">
        <v>675</v>
      </c>
    </row>
    <row r="4">
      <c r="A4" s="3" t="s">
        <v>2739</v>
      </c>
      <c r="B4" s="0" t="s">
        <v>2740</v>
      </c>
    </row>
    <row r="5">
      <c r="A5" s="11" t="s">
        <v>551</v>
      </c>
      <c r="B5" s="13" t="s">
        <v>551</v>
      </c>
      <c r="C5" s="6" t="s">
        <v>3024</v>
      </c>
    </row>
    <row r="6">
      <c r="A6" s="14" t="s">
        <v>551</v>
      </c>
      <c r="B6" s="16" t="s">
        <v>551</v>
      </c>
      <c r="C6" s="8" t="s">
        <v>3024</v>
      </c>
    </row>
    <row r="7">
      <c r="A7" s="6" t="s">
        <v>4083</v>
      </c>
      <c r="B7" s="8" t="s">
        <v>2818</v>
      </c>
      <c r="C7" s="10"/>
    </row>
    <row r="9">
      <c r="A9" s="3" t="s">
        <v>4950</v>
      </c>
      <c r="B9" s="0" t="s">
        <v>2752</v>
      </c>
    </row>
    <row r="10">
      <c r="A10" s="3" t="s">
        <v>4972</v>
      </c>
      <c r="B10" s="0" t="s">
        <v>836</v>
      </c>
    </row>
    <row r="11">
      <c r="A11" s="3" t="s">
        <v>3787</v>
      </c>
      <c r="B11" s="0" t="s">
        <v>675</v>
      </c>
    </row>
    <row r="12">
      <c r="A12" s="3" t="s">
        <v>2739</v>
      </c>
      <c r="B12" s="0" t="s">
        <v>2740</v>
      </c>
    </row>
    <row r="13">
      <c r="A13" s="11" t="s">
        <v>551</v>
      </c>
      <c r="B13" s="13" t="s">
        <v>551</v>
      </c>
      <c r="C13" s="6" t="s">
        <v>3024</v>
      </c>
    </row>
    <row r="14">
      <c r="A14" s="14" t="s">
        <v>551</v>
      </c>
      <c r="B14" s="16" t="s">
        <v>551</v>
      </c>
      <c r="C14" s="8" t="s">
        <v>3024</v>
      </c>
    </row>
    <row r="15">
      <c r="A15" s="6" t="s">
        <v>4083</v>
      </c>
      <c r="B15" s="8" t="s">
        <v>2818</v>
      </c>
      <c r="C15" s="10"/>
    </row>
    <row r="17">
      <c r="A17" s="3" t="s">
        <v>4950</v>
      </c>
      <c r="B17" s="0" t="s">
        <v>2752</v>
      </c>
    </row>
    <row r="18">
      <c r="A18" s="3" t="s">
        <v>4972</v>
      </c>
      <c r="B18" s="0" t="s">
        <v>4968</v>
      </c>
    </row>
    <row r="19">
      <c r="A19" s="3" t="s">
        <v>3787</v>
      </c>
      <c r="B19" s="0" t="s">
        <v>675</v>
      </c>
    </row>
    <row r="20">
      <c r="A20" s="3" t="s">
        <v>2739</v>
      </c>
      <c r="B20" s="0" t="s">
        <v>2740</v>
      </c>
    </row>
    <row r="21">
      <c r="A21" s="11" t="s">
        <v>551</v>
      </c>
      <c r="B21" s="13" t="s">
        <v>551</v>
      </c>
      <c r="C21" s="6" t="s">
        <v>3024</v>
      </c>
    </row>
    <row r="22">
      <c r="A22" s="14" t="s">
        <v>551</v>
      </c>
      <c r="B22" s="16" t="s">
        <v>551</v>
      </c>
      <c r="C22" s="8" t="s">
        <v>3024</v>
      </c>
    </row>
    <row r="23">
      <c r="A23" s="6" t="s">
        <v>4083</v>
      </c>
      <c r="B23" s="8" t="s">
        <v>2818</v>
      </c>
      <c r="C23" s="19"/>
    </row>
    <row r="25">
      <c r="A25" s="3" t="s">
        <v>4950</v>
      </c>
      <c r="B25" s="0" t="s">
        <v>2752</v>
      </c>
    </row>
    <row r="26">
      <c r="A26" s="3" t="s">
        <v>4972</v>
      </c>
      <c r="B26" s="0" t="s">
        <v>710</v>
      </c>
    </row>
    <row r="27">
      <c r="A27" s="3" t="s">
        <v>3787</v>
      </c>
      <c r="B27" s="0" t="s">
        <v>629</v>
      </c>
    </row>
    <row r="28">
      <c r="A28" s="3" t="s">
        <v>2739</v>
      </c>
      <c r="B28" s="0" t="s">
        <v>2740</v>
      </c>
    </row>
    <row r="29">
      <c r="A29" s="11" t="s">
        <v>551</v>
      </c>
      <c r="B29" s="13" t="s">
        <v>551</v>
      </c>
      <c r="C29" s="6" t="s">
        <v>3024</v>
      </c>
    </row>
    <row r="30">
      <c r="A30" s="14" t="s">
        <v>551</v>
      </c>
      <c r="B30" s="16" t="s">
        <v>551</v>
      </c>
      <c r="C30" s="8" t="s">
        <v>3024</v>
      </c>
    </row>
    <row r="31">
      <c r="A31" s="6" t="s">
        <v>4083</v>
      </c>
      <c r="B31" s="8" t="s">
        <v>2818</v>
      </c>
      <c r="C31" s="10"/>
    </row>
    <row r="33">
      <c r="A33" s="3" t="s">
        <v>4950</v>
      </c>
      <c r="B33" s="0" t="s">
        <v>2752</v>
      </c>
    </row>
    <row r="34">
      <c r="A34" s="3" t="s">
        <v>4972</v>
      </c>
      <c r="B34" s="0" t="s">
        <v>836</v>
      </c>
    </row>
    <row r="35">
      <c r="A35" s="3" t="s">
        <v>3787</v>
      </c>
      <c r="B35" s="0" t="s">
        <v>629</v>
      </c>
    </row>
    <row r="36">
      <c r="A36" s="3" t="s">
        <v>2739</v>
      </c>
      <c r="B36" s="0" t="s">
        <v>2740</v>
      </c>
    </row>
    <row r="37">
      <c r="A37" s="11" t="s">
        <v>551</v>
      </c>
      <c r="B37" s="13" t="s">
        <v>551</v>
      </c>
      <c r="C37" s="6" t="s">
        <v>3024</v>
      </c>
    </row>
    <row r="38">
      <c r="A38" s="14" t="s">
        <v>551</v>
      </c>
      <c r="B38" s="16" t="s">
        <v>551</v>
      </c>
      <c r="C38" s="8" t="s">
        <v>3024</v>
      </c>
    </row>
    <row r="39">
      <c r="A39" s="6" t="s">
        <v>4083</v>
      </c>
      <c r="B39" s="8" t="s">
        <v>2818</v>
      </c>
      <c r="C39" s="10"/>
    </row>
    <row r="41">
      <c r="A41" s="3" t="s">
        <v>4950</v>
      </c>
      <c r="B41" s="0" t="s">
        <v>2752</v>
      </c>
    </row>
    <row r="42">
      <c r="A42" s="3" t="s">
        <v>4972</v>
      </c>
      <c r="B42" s="0" t="s">
        <v>4968</v>
      </c>
    </row>
    <row r="43">
      <c r="A43" s="3" t="s">
        <v>3787</v>
      </c>
      <c r="B43" s="0" t="s">
        <v>629</v>
      </c>
    </row>
    <row r="44">
      <c r="A44" s="3" t="s">
        <v>2739</v>
      </c>
      <c r="B44" s="0" t="s">
        <v>2740</v>
      </c>
    </row>
    <row r="45">
      <c r="A45" s="11" t="s">
        <v>551</v>
      </c>
      <c r="B45" s="13" t="s">
        <v>551</v>
      </c>
      <c r="C45" s="6" t="s">
        <v>3024</v>
      </c>
    </row>
    <row r="46">
      <c r="A46" s="14" t="s">
        <v>551</v>
      </c>
      <c r="B46" s="16" t="s">
        <v>551</v>
      </c>
      <c r="C46" s="8" t="s">
        <v>3024</v>
      </c>
    </row>
    <row r="47">
      <c r="A47" s="6" t="s">
        <v>4083</v>
      </c>
      <c r="B47" s="8" t="s">
        <v>2818</v>
      </c>
      <c r="C47" s="19"/>
    </row>
  </sheetData>
  <mergeCells>
    <mergeCell ref="A5:B6"/>
    <mergeCell ref="A13:B14"/>
    <mergeCell ref="A21:B22"/>
    <mergeCell ref="A29:B30"/>
    <mergeCell ref="A37:B38"/>
    <mergeCell ref="A45:B4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0" showErrorMessage="1" errorStyle="warning">
      <formula1>'Enums'!HG1:HG3</formula1>
    </dataValidation>
    <dataValidation type="list" sqref="B11" showErrorMessage="1" errorStyle="warning">
      <formula1>'Enums'!CI1:CI3</formula1>
    </dataValidation>
    <dataValidation type="list" sqref="B18" showErrorMessage="1" errorStyle="warning">
      <formula1>'Enums'!HG1:HG3</formula1>
    </dataValidation>
    <dataValidation type="list" sqref="B19"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4" showErrorMessage="1" errorStyle="warning">
      <formula1>'Enums'!HG1:HG3</formula1>
    </dataValidation>
    <dataValidation type="list" sqref="B35" showErrorMessage="1" errorStyle="warning">
      <formula1>'Enums'!CI1:CI3</formula1>
    </dataValidation>
    <dataValidation type="list" sqref="B42" showErrorMessage="1" errorStyle="warning">
      <formula1>'Enums'!HG1:HG3</formula1>
    </dataValidation>
    <dataValidation type="list" sqref="B43" showErrorMessage="1" errorStyle="warning">
      <formula1>'Enums'!CI1:CI3</formula1>
    </dataValidation>
  </dataValidations>
  <headerFooter/>
</worksheet>
</file>

<file path=xl/worksheets/sheet270.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4950</v>
      </c>
      <c r="B1" s="0" t="s">
        <v>2752</v>
      </c>
    </row>
    <row r="2">
      <c r="A2" s="3" t="s">
        <v>4972</v>
      </c>
      <c r="B2" s="0" t="s">
        <v>710</v>
      </c>
    </row>
    <row r="3">
      <c r="A3" s="3" t="s">
        <v>3787</v>
      </c>
      <c r="B3" s="0" t="s">
        <v>675</v>
      </c>
    </row>
    <row r="4">
      <c r="A4" s="3" t="s">
        <v>2739</v>
      </c>
      <c r="B4" s="0" t="s">
        <v>2740</v>
      </c>
    </row>
    <row r="5">
      <c r="A5" s="11" t="s">
        <v>553</v>
      </c>
      <c r="B5" s="13" t="s">
        <v>553</v>
      </c>
      <c r="C5" s="6" t="s">
        <v>4084</v>
      </c>
      <c r="D5" s="6" t="s">
        <v>4085</v>
      </c>
    </row>
    <row r="6">
      <c r="A6" s="14" t="s">
        <v>553</v>
      </c>
      <c r="B6" s="16" t="s">
        <v>553</v>
      </c>
      <c r="C6" s="8" t="s">
        <v>3125</v>
      </c>
      <c r="D6" s="8" t="s">
        <v>3126</v>
      </c>
    </row>
    <row r="7">
      <c r="A7" s="6" t="s">
        <v>4086</v>
      </c>
      <c r="B7" s="8" t="s">
        <v>2915</v>
      </c>
      <c r="C7" s="10"/>
      <c r="D7" s="10"/>
    </row>
    <row r="8">
      <c r="A8" s="6" t="s">
        <v>4087</v>
      </c>
      <c r="B8" s="8" t="s">
        <v>2964</v>
      </c>
      <c r="C8" s="10"/>
      <c r="D8" s="10"/>
    </row>
    <row r="9">
      <c r="A9" s="6" t="s">
        <v>4088</v>
      </c>
      <c r="B9" s="8" t="s">
        <v>2965</v>
      </c>
      <c r="C9" s="10"/>
      <c r="D9" s="10"/>
    </row>
    <row r="10">
      <c r="A10" s="6" t="s">
        <v>4089</v>
      </c>
      <c r="B10" s="8" t="s">
        <v>2967</v>
      </c>
      <c r="C10" s="10"/>
      <c r="D10" s="10"/>
    </row>
    <row r="11">
      <c r="A11" s="6" t="s">
        <v>4090</v>
      </c>
      <c r="B11" s="8" t="s">
        <v>2968</v>
      </c>
      <c r="C11" s="10"/>
      <c r="D11" s="10"/>
    </row>
    <row r="13">
      <c r="A13" s="3" t="s">
        <v>4950</v>
      </c>
      <c r="B13" s="0" t="s">
        <v>2752</v>
      </c>
    </row>
    <row r="14">
      <c r="A14" s="3" t="s">
        <v>4972</v>
      </c>
      <c r="B14" s="0" t="s">
        <v>836</v>
      </c>
    </row>
    <row r="15">
      <c r="A15" s="3" t="s">
        <v>3787</v>
      </c>
      <c r="B15" s="0" t="s">
        <v>675</v>
      </c>
    </row>
    <row r="16">
      <c r="A16" s="3" t="s">
        <v>2739</v>
      </c>
      <c r="B16" s="0" t="s">
        <v>2740</v>
      </c>
    </row>
    <row r="17">
      <c r="A17" s="11" t="s">
        <v>553</v>
      </c>
      <c r="B17" s="13" t="s">
        <v>553</v>
      </c>
      <c r="C17" s="6" t="s">
        <v>4084</v>
      </c>
      <c r="D17" s="6" t="s">
        <v>4085</v>
      </c>
    </row>
    <row r="18">
      <c r="A18" s="14" t="s">
        <v>553</v>
      </c>
      <c r="B18" s="16" t="s">
        <v>553</v>
      </c>
      <c r="C18" s="8" t="s">
        <v>3125</v>
      </c>
      <c r="D18" s="8" t="s">
        <v>3126</v>
      </c>
    </row>
    <row r="19">
      <c r="A19" s="6" t="s">
        <v>4086</v>
      </c>
      <c r="B19" s="8" t="s">
        <v>2915</v>
      </c>
      <c r="C19" s="10"/>
      <c r="D19" s="10"/>
    </row>
    <row r="20">
      <c r="A20" s="6" t="s">
        <v>4087</v>
      </c>
      <c r="B20" s="8" t="s">
        <v>2964</v>
      </c>
      <c r="C20" s="10"/>
      <c r="D20" s="10"/>
    </row>
    <row r="21">
      <c r="A21" s="6" t="s">
        <v>4088</v>
      </c>
      <c r="B21" s="8" t="s">
        <v>2965</v>
      </c>
      <c r="C21" s="10"/>
      <c r="D21" s="10"/>
    </row>
    <row r="22">
      <c r="A22" s="6" t="s">
        <v>4089</v>
      </c>
      <c r="B22" s="8" t="s">
        <v>2967</v>
      </c>
      <c r="C22" s="10"/>
      <c r="D22" s="10"/>
    </row>
    <row r="23">
      <c r="A23" s="6" t="s">
        <v>4090</v>
      </c>
      <c r="B23" s="8" t="s">
        <v>2968</v>
      </c>
      <c r="C23" s="10"/>
      <c r="D23" s="10"/>
    </row>
    <row r="25">
      <c r="A25" s="3" t="s">
        <v>4950</v>
      </c>
      <c r="B25" s="0" t="s">
        <v>2752</v>
      </c>
    </row>
    <row r="26">
      <c r="A26" s="3" t="s">
        <v>4972</v>
      </c>
      <c r="B26" s="0" t="s">
        <v>4968</v>
      </c>
    </row>
    <row r="27">
      <c r="A27" s="3" t="s">
        <v>3787</v>
      </c>
      <c r="B27" s="0" t="s">
        <v>675</v>
      </c>
    </row>
    <row r="28">
      <c r="A28" s="3" t="s">
        <v>2739</v>
      </c>
      <c r="B28" s="0" t="s">
        <v>2740</v>
      </c>
    </row>
    <row r="29">
      <c r="A29" s="11" t="s">
        <v>553</v>
      </c>
      <c r="B29" s="13" t="s">
        <v>553</v>
      </c>
      <c r="C29" s="6" t="s">
        <v>4084</v>
      </c>
      <c r="D29" s="6" t="s">
        <v>4085</v>
      </c>
    </row>
    <row r="30">
      <c r="A30" s="14" t="s">
        <v>553</v>
      </c>
      <c r="B30" s="16" t="s">
        <v>553</v>
      </c>
      <c r="C30" s="8" t="s">
        <v>3125</v>
      </c>
      <c r="D30" s="8" t="s">
        <v>3126</v>
      </c>
    </row>
    <row r="31">
      <c r="A31" s="6" t="s">
        <v>4086</v>
      </c>
      <c r="B31" s="8" t="s">
        <v>2915</v>
      </c>
      <c r="C31" s="19"/>
      <c r="D31" s="19"/>
    </row>
    <row r="32">
      <c r="A32" s="6" t="s">
        <v>4087</v>
      </c>
      <c r="B32" s="8" t="s">
        <v>2964</v>
      </c>
      <c r="C32" s="19"/>
      <c r="D32" s="19"/>
    </row>
    <row r="33">
      <c r="A33" s="6" t="s">
        <v>4088</v>
      </c>
      <c r="B33" s="8" t="s">
        <v>2965</v>
      </c>
      <c r="C33" s="19"/>
      <c r="D33" s="19"/>
    </row>
    <row r="34">
      <c r="A34" s="6" t="s">
        <v>4089</v>
      </c>
      <c r="B34" s="8" t="s">
        <v>2967</v>
      </c>
      <c r="C34" s="19"/>
      <c r="D34" s="19"/>
    </row>
    <row r="35">
      <c r="A35" s="6" t="s">
        <v>4090</v>
      </c>
      <c r="B35" s="8" t="s">
        <v>2968</v>
      </c>
      <c r="C35" s="19"/>
      <c r="D35" s="19"/>
    </row>
    <row r="37">
      <c r="A37" s="3" t="s">
        <v>4950</v>
      </c>
      <c r="B37" s="0" t="s">
        <v>2752</v>
      </c>
    </row>
    <row r="38">
      <c r="A38" s="3" t="s">
        <v>4972</v>
      </c>
      <c r="B38" s="0" t="s">
        <v>710</v>
      </c>
    </row>
    <row r="39">
      <c r="A39" s="3" t="s">
        <v>3787</v>
      </c>
      <c r="B39" s="0" t="s">
        <v>629</v>
      </c>
    </row>
    <row r="40">
      <c r="A40" s="3" t="s">
        <v>2739</v>
      </c>
      <c r="B40" s="0" t="s">
        <v>2740</v>
      </c>
    </row>
    <row r="41">
      <c r="A41" s="11" t="s">
        <v>553</v>
      </c>
      <c r="B41" s="13" t="s">
        <v>553</v>
      </c>
      <c r="C41" s="6" t="s">
        <v>4084</v>
      </c>
      <c r="D41" s="6" t="s">
        <v>4085</v>
      </c>
    </row>
    <row r="42">
      <c r="A42" s="14" t="s">
        <v>553</v>
      </c>
      <c r="B42" s="16" t="s">
        <v>553</v>
      </c>
      <c r="C42" s="8" t="s">
        <v>3125</v>
      </c>
      <c r="D42" s="8" t="s">
        <v>3126</v>
      </c>
    </row>
    <row r="43">
      <c r="A43" s="6" t="s">
        <v>4086</v>
      </c>
      <c r="B43" s="8" t="s">
        <v>2915</v>
      </c>
      <c r="C43" s="10"/>
      <c r="D43" s="10"/>
    </row>
    <row r="44">
      <c r="A44" s="6" t="s">
        <v>4087</v>
      </c>
      <c r="B44" s="8" t="s">
        <v>2964</v>
      </c>
      <c r="C44" s="10"/>
      <c r="D44" s="10"/>
    </row>
    <row r="45">
      <c r="A45" s="6" t="s">
        <v>4088</v>
      </c>
      <c r="B45" s="8" t="s">
        <v>2965</v>
      </c>
      <c r="C45" s="10"/>
      <c r="D45" s="10"/>
    </row>
    <row r="46">
      <c r="A46" s="6" t="s">
        <v>4089</v>
      </c>
      <c r="B46" s="8" t="s">
        <v>2967</v>
      </c>
      <c r="C46" s="10"/>
      <c r="D46" s="10"/>
    </row>
    <row r="47">
      <c r="A47" s="6" t="s">
        <v>4090</v>
      </c>
      <c r="B47" s="8" t="s">
        <v>2968</v>
      </c>
      <c r="C47" s="10"/>
      <c r="D47" s="10"/>
    </row>
    <row r="49">
      <c r="A49" s="3" t="s">
        <v>4950</v>
      </c>
      <c r="B49" s="0" t="s">
        <v>2752</v>
      </c>
    </row>
    <row r="50">
      <c r="A50" s="3" t="s">
        <v>4972</v>
      </c>
      <c r="B50" s="0" t="s">
        <v>836</v>
      </c>
    </row>
    <row r="51">
      <c r="A51" s="3" t="s">
        <v>3787</v>
      </c>
      <c r="B51" s="0" t="s">
        <v>629</v>
      </c>
    </row>
    <row r="52">
      <c r="A52" s="3" t="s">
        <v>2739</v>
      </c>
      <c r="B52" s="0" t="s">
        <v>2740</v>
      </c>
    </row>
    <row r="53">
      <c r="A53" s="11" t="s">
        <v>553</v>
      </c>
      <c r="B53" s="13" t="s">
        <v>553</v>
      </c>
      <c r="C53" s="6" t="s">
        <v>4084</v>
      </c>
      <c r="D53" s="6" t="s">
        <v>4085</v>
      </c>
    </row>
    <row r="54">
      <c r="A54" s="14" t="s">
        <v>553</v>
      </c>
      <c r="B54" s="16" t="s">
        <v>553</v>
      </c>
      <c r="C54" s="8" t="s">
        <v>3125</v>
      </c>
      <c r="D54" s="8" t="s">
        <v>3126</v>
      </c>
    </row>
    <row r="55">
      <c r="A55" s="6" t="s">
        <v>4086</v>
      </c>
      <c r="B55" s="8" t="s">
        <v>2915</v>
      </c>
      <c r="C55" s="10"/>
      <c r="D55" s="10"/>
    </row>
    <row r="56">
      <c r="A56" s="6" t="s">
        <v>4087</v>
      </c>
      <c r="B56" s="8" t="s">
        <v>2964</v>
      </c>
      <c r="C56" s="10"/>
      <c r="D56" s="10"/>
    </row>
    <row r="57">
      <c r="A57" s="6" t="s">
        <v>4088</v>
      </c>
      <c r="B57" s="8" t="s">
        <v>2965</v>
      </c>
      <c r="C57" s="10"/>
      <c r="D57" s="10"/>
    </row>
    <row r="58">
      <c r="A58" s="6" t="s">
        <v>4089</v>
      </c>
      <c r="B58" s="8" t="s">
        <v>2967</v>
      </c>
      <c r="C58" s="10"/>
      <c r="D58" s="10"/>
    </row>
    <row r="59">
      <c r="A59" s="6" t="s">
        <v>4090</v>
      </c>
      <c r="B59" s="8" t="s">
        <v>2968</v>
      </c>
      <c r="C59" s="10"/>
      <c r="D59" s="10"/>
    </row>
    <row r="61">
      <c r="A61" s="3" t="s">
        <v>4950</v>
      </c>
      <c r="B61" s="0" t="s">
        <v>2752</v>
      </c>
    </row>
    <row r="62">
      <c r="A62" s="3" t="s">
        <v>4972</v>
      </c>
      <c r="B62" s="0" t="s">
        <v>4968</v>
      </c>
    </row>
    <row r="63">
      <c r="A63" s="3" t="s">
        <v>3787</v>
      </c>
      <c r="B63" s="0" t="s">
        <v>629</v>
      </c>
    </row>
    <row r="64">
      <c r="A64" s="3" t="s">
        <v>2739</v>
      </c>
      <c r="B64" s="0" t="s">
        <v>2740</v>
      </c>
    </row>
    <row r="65">
      <c r="A65" s="11" t="s">
        <v>553</v>
      </c>
      <c r="B65" s="13" t="s">
        <v>553</v>
      </c>
      <c r="C65" s="6" t="s">
        <v>4084</v>
      </c>
      <c r="D65" s="6" t="s">
        <v>4085</v>
      </c>
    </row>
    <row r="66">
      <c r="A66" s="14" t="s">
        <v>553</v>
      </c>
      <c r="B66" s="16" t="s">
        <v>553</v>
      </c>
      <c r="C66" s="8" t="s">
        <v>3125</v>
      </c>
      <c r="D66" s="8" t="s">
        <v>3126</v>
      </c>
    </row>
    <row r="67">
      <c r="A67" s="6" t="s">
        <v>4086</v>
      </c>
      <c r="B67" s="8" t="s">
        <v>2915</v>
      </c>
      <c r="C67" s="19"/>
      <c r="D67" s="19"/>
    </row>
    <row r="68">
      <c r="A68" s="6" t="s">
        <v>4087</v>
      </c>
      <c r="B68" s="8" t="s">
        <v>2964</v>
      </c>
      <c r="C68" s="19"/>
      <c r="D68" s="19"/>
    </row>
    <row r="69">
      <c r="A69" s="6" t="s">
        <v>4088</v>
      </c>
      <c r="B69" s="8" t="s">
        <v>2965</v>
      </c>
      <c r="C69" s="19"/>
      <c r="D69" s="19"/>
    </row>
    <row r="70">
      <c r="A70" s="6" t="s">
        <v>4089</v>
      </c>
      <c r="B70" s="8" t="s">
        <v>2967</v>
      </c>
      <c r="C70" s="19"/>
      <c r="D70" s="19"/>
    </row>
    <row r="71">
      <c r="A71" s="6" t="s">
        <v>4090</v>
      </c>
      <c r="B71" s="8" t="s">
        <v>2968</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'Enums'!HG1:HG3</formula1>
    </dataValidation>
    <dataValidation type="list" sqref="B3" showErrorMessage="1" errorStyle="warning">
      <formula1>'Enums'!CI1:CI3</formula1>
    </dataValidation>
    <dataValidation type="list" sqref="B14" showErrorMessage="1" errorStyle="warning">
      <formula1>'Enums'!HG1:HG3</formula1>
    </dataValidation>
    <dataValidation type="list" sqref="B15" showErrorMessage="1" errorStyle="warning">
      <formula1>'Enums'!CI1:CI3</formula1>
    </dataValidation>
    <dataValidation type="list" sqref="B26" showErrorMessage="1" errorStyle="warning">
      <formula1>'Enums'!HG1:HG3</formula1>
    </dataValidation>
    <dataValidation type="list" sqref="B27" showErrorMessage="1" errorStyle="warning">
      <formula1>'Enums'!CI1:CI3</formula1>
    </dataValidation>
    <dataValidation type="list" sqref="B38" showErrorMessage="1" errorStyle="warning">
      <formula1>'Enums'!HG1:HG3</formula1>
    </dataValidation>
    <dataValidation type="list" sqref="B39" showErrorMessage="1" errorStyle="warning">
      <formula1>'Enums'!CI1:CI3</formula1>
    </dataValidation>
    <dataValidation type="list" sqref="B50" showErrorMessage="1" errorStyle="warning">
      <formula1>'Enums'!HG1:HG3</formula1>
    </dataValidation>
    <dataValidation type="list" sqref="B51" showErrorMessage="1" errorStyle="warning">
      <formula1>'Enums'!CI1:CI3</formula1>
    </dataValidation>
    <dataValidation type="list" sqref="B62" showErrorMessage="1" errorStyle="warning">
      <formula1>'Enums'!HG1:HG3</formula1>
    </dataValidation>
    <dataValidation type="list" sqref="B63" showErrorMessage="1" errorStyle="warning">
      <formula1>'Enums'!CI1:CI3</formula1>
    </dataValidation>
  </dataValidations>
  <headerFooter/>
</worksheet>
</file>

<file path=xl/worksheets/sheet271.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4950</v>
      </c>
      <c r="B1" s="0" t="s">
        <v>2752</v>
      </c>
    </row>
    <row r="2">
      <c r="A2" s="3" t="s">
        <v>4972</v>
      </c>
      <c r="B2" s="0" t="s">
        <v>710</v>
      </c>
    </row>
    <row r="3">
      <c r="A3" s="3" t="s">
        <v>2739</v>
      </c>
      <c r="B3" s="0" t="s">
        <v>2740</v>
      </c>
    </row>
    <row r="4">
      <c r="A4" s="11" t="s">
        <v>555</v>
      </c>
      <c r="B4" s="12" t="s">
        <v>555</v>
      </c>
      <c r="C4" s="12" t="s">
        <v>555</v>
      </c>
      <c r="D4" s="13" t="s">
        <v>555</v>
      </c>
      <c r="E4" s="6" t="s">
        <v>4091</v>
      </c>
      <c r="F4" s="6" t="s">
        <v>4092</v>
      </c>
      <c r="G4" s="6" t="s">
        <v>4093</v>
      </c>
    </row>
    <row r="5">
      <c r="A5" s="14" t="s">
        <v>555</v>
      </c>
      <c r="B5" s="15" t="s">
        <v>555</v>
      </c>
      <c r="C5" s="15" t="s">
        <v>555</v>
      </c>
      <c r="D5" s="16" t="s">
        <v>555</v>
      </c>
      <c r="E5" s="8" t="s">
        <v>2772</v>
      </c>
      <c r="F5" s="8" t="s">
        <v>2825</v>
      </c>
      <c r="G5" s="8" t="s">
        <v>2829</v>
      </c>
    </row>
    <row r="6">
      <c r="A6" s="6" t="s">
        <v>4094</v>
      </c>
      <c r="B6" s="6" t="s">
        <v>4095</v>
      </c>
      <c r="C6" s="17" t="s">
        <v>4095</v>
      </c>
      <c r="D6" s="8" t="s">
        <v>2774</v>
      </c>
      <c r="E6" s="10"/>
      <c r="F6" s="10"/>
      <c r="G6" s="10"/>
    </row>
    <row r="7">
      <c r="A7" s="18"/>
      <c r="B7" s="5" t="s">
        <v>9</v>
      </c>
      <c r="C7" s="6" t="s">
        <v>4086</v>
      </c>
      <c r="D7" s="8" t="s">
        <v>2776</v>
      </c>
      <c r="E7" s="10"/>
      <c r="F7" s="10"/>
      <c r="G7" s="10"/>
    </row>
    <row r="8">
      <c r="A8" s="18"/>
      <c r="B8" s="18"/>
      <c r="C8" s="6" t="s">
        <v>4088</v>
      </c>
      <c r="D8" s="8" t="s">
        <v>2778</v>
      </c>
      <c r="E8" s="10"/>
      <c r="F8" s="10"/>
      <c r="G8" s="10"/>
    </row>
    <row r="9">
      <c r="A9" s="18"/>
      <c r="B9" s="18"/>
      <c r="C9" s="6" t="s">
        <v>4089</v>
      </c>
      <c r="D9" s="8" t="s">
        <v>2780</v>
      </c>
      <c r="E9" s="10"/>
      <c r="F9" s="10"/>
      <c r="G9" s="10"/>
    </row>
    <row r="10">
      <c r="A10" s="18"/>
      <c r="B10" s="18"/>
      <c r="C10" s="6" t="s">
        <v>4087</v>
      </c>
      <c r="D10" s="8" t="s">
        <v>2782</v>
      </c>
      <c r="E10" s="10"/>
      <c r="F10" s="10"/>
      <c r="G10" s="10"/>
    </row>
    <row r="11">
      <c r="A11" s="18"/>
      <c r="B11" s="18"/>
      <c r="C11" s="6" t="s">
        <v>4090</v>
      </c>
      <c r="D11" s="8" t="s">
        <v>2860</v>
      </c>
      <c r="E11" s="10"/>
      <c r="F11" s="10"/>
      <c r="G11" s="10"/>
    </row>
    <row r="12">
      <c r="A12" s="18"/>
      <c r="B12" s="18"/>
      <c r="C12" s="6" t="s">
        <v>4096</v>
      </c>
      <c r="D12" s="8" t="s">
        <v>2784</v>
      </c>
      <c r="E12" s="10"/>
      <c r="F12" s="10"/>
      <c r="G12" s="10"/>
    </row>
    <row r="13">
      <c r="A13" s="18"/>
      <c r="B13" s="6" t="s">
        <v>4097</v>
      </c>
      <c r="C13" s="17" t="s">
        <v>4097</v>
      </c>
      <c r="D13" s="8" t="s">
        <v>2786</v>
      </c>
      <c r="E13" s="10"/>
      <c r="F13" s="10"/>
      <c r="G13" s="10"/>
    </row>
    <row r="14">
      <c r="A14" s="18"/>
      <c r="B14" s="6" t="s">
        <v>4098</v>
      </c>
      <c r="C14" s="17" t="s">
        <v>4098</v>
      </c>
      <c r="D14" s="8" t="s">
        <v>2790</v>
      </c>
      <c r="E14" s="10"/>
      <c r="F14" s="10"/>
      <c r="G14" s="10"/>
    </row>
    <row r="15">
      <c r="A15" s="18"/>
      <c r="B15" s="5" t="s">
        <v>9</v>
      </c>
      <c r="C15" s="6" t="s">
        <v>4023</v>
      </c>
      <c r="D15" s="8" t="s">
        <v>2792</v>
      </c>
      <c r="E15" s="10"/>
      <c r="F15" s="10"/>
      <c r="G15" s="10"/>
    </row>
    <row r="16">
      <c r="A16" s="18"/>
      <c r="B16" s="18"/>
      <c r="C16" s="6" t="s">
        <v>4099</v>
      </c>
      <c r="D16" s="8" t="s">
        <v>2794</v>
      </c>
      <c r="E16" s="10"/>
      <c r="F16" s="10"/>
      <c r="G16" s="10"/>
    </row>
    <row r="17">
      <c r="A17" s="18"/>
      <c r="B17" s="18"/>
      <c r="C17" s="6" t="s">
        <v>4100</v>
      </c>
      <c r="D17" s="8" t="s">
        <v>2796</v>
      </c>
      <c r="E17" s="10"/>
      <c r="F17" s="10"/>
      <c r="G17" s="10"/>
    </row>
    <row r="18">
      <c r="A18" s="18"/>
      <c r="B18" s="18"/>
      <c r="C18" s="6" t="s">
        <v>4101</v>
      </c>
      <c r="D18" s="8" t="s">
        <v>2798</v>
      </c>
      <c r="E18" s="10"/>
      <c r="F18" s="10"/>
      <c r="G18" s="10"/>
    </row>
    <row r="19">
      <c r="A19" s="18"/>
      <c r="B19" s="18"/>
      <c r="C19" s="6" t="s">
        <v>4102</v>
      </c>
      <c r="D19" s="8" t="s">
        <v>2800</v>
      </c>
      <c r="E19" s="10"/>
      <c r="F19" s="10"/>
      <c r="G19" s="10"/>
    </row>
    <row r="20">
      <c r="A20" s="18"/>
      <c r="B20" s="18"/>
      <c r="C20" s="6" t="s">
        <v>4103</v>
      </c>
      <c r="D20" s="8" t="s">
        <v>2802</v>
      </c>
      <c r="E20" s="10"/>
      <c r="F20" s="10"/>
      <c r="G20" s="10"/>
    </row>
    <row r="21">
      <c r="A21" s="18"/>
      <c r="B21" s="18"/>
      <c r="C21" s="6" t="s">
        <v>4096</v>
      </c>
      <c r="D21" s="8" t="s">
        <v>2870</v>
      </c>
      <c r="E21" s="10"/>
      <c r="F21" s="10"/>
      <c r="G21" s="10"/>
    </row>
    <row r="22">
      <c r="A22" s="18"/>
      <c r="B22" s="6" t="s">
        <v>4104</v>
      </c>
      <c r="C22" s="17" t="s">
        <v>4104</v>
      </c>
      <c r="D22" s="8" t="s">
        <v>2804</v>
      </c>
      <c r="E22" s="10"/>
      <c r="F22" s="10"/>
      <c r="G22" s="10"/>
    </row>
    <row r="23">
      <c r="A23" s="18"/>
      <c r="B23" s="5" t="s">
        <v>9</v>
      </c>
      <c r="C23" s="6" t="s">
        <v>4096</v>
      </c>
      <c r="D23" s="8" t="s">
        <v>2806</v>
      </c>
      <c r="E23" s="10"/>
      <c r="F23" s="10"/>
      <c r="G23" s="10"/>
    </row>
    <row r="24">
      <c r="A24" s="18"/>
      <c r="B24" s="6" t="s">
        <v>4105</v>
      </c>
      <c r="C24" s="17" t="s">
        <v>4105</v>
      </c>
      <c r="D24" s="8" t="s">
        <v>2808</v>
      </c>
      <c r="E24" s="10"/>
      <c r="F24" s="10"/>
      <c r="G24" s="10"/>
    </row>
    <row r="25">
      <c r="A25" s="18"/>
      <c r="B25" s="5" t="s">
        <v>9</v>
      </c>
      <c r="C25" s="6" t="s">
        <v>4106</v>
      </c>
      <c r="D25" s="8" t="s">
        <v>2810</v>
      </c>
      <c r="E25" s="10"/>
      <c r="F25" s="10"/>
      <c r="G25" s="10"/>
    </row>
    <row r="26">
      <c r="A26" s="18"/>
      <c r="B26" s="6" t="s">
        <v>4107</v>
      </c>
      <c r="C26" s="17" t="s">
        <v>4107</v>
      </c>
      <c r="D26" s="8" t="s">
        <v>2812</v>
      </c>
      <c r="E26" s="10"/>
      <c r="F26" s="10"/>
      <c r="G26" s="10"/>
    </row>
    <row r="27">
      <c r="A27" s="6" t="s">
        <v>4108</v>
      </c>
      <c r="B27" s="6" t="s">
        <v>4109</v>
      </c>
      <c r="C27" s="17" t="s">
        <v>4109</v>
      </c>
      <c r="D27" s="8" t="s">
        <v>2818</v>
      </c>
      <c r="E27" s="10"/>
      <c r="F27" s="10"/>
      <c r="G27" s="10"/>
    </row>
    <row r="28">
      <c r="A28" s="18"/>
      <c r="B28" s="5" t="s">
        <v>9</v>
      </c>
      <c r="C28" s="6" t="s">
        <v>4110</v>
      </c>
      <c r="D28" s="8" t="s">
        <v>2909</v>
      </c>
      <c r="E28" s="10"/>
      <c r="F28" s="10"/>
      <c r="G28" s="10"/>
    </row>
    <row r="29">
      <c r="A29" s="18"/>
      <c r="B29" s="18"/>
      <c r="C29" s="6" t="s">
        <v>4111</v>
      </c>
      <c r="D29" s="8" t="s">
        <v>2911</v>
      </c>
      <c r="E29" s="10"/>
      <c r="F29" s="10"/>
      <c r="G29" s="10"/>
    </row>
    <row r="30">
      <c r="A30" s="18"/>
      <c r="B30" s="18"/>
      <c r="C30" s="6" t="s">
        <v>4112</v>
      </c>
      <c r="D30" s="8" t="s">
        <v>2913</v>
      </c>
      <c r="E30" s="10"/>
      <c r="F30" s="10"/>
      <c r="G30" s="10"/>
    </row>
    <row r="31">
      <c r="A31" s="18"/>
      <c r="B31" s="18"/>
      <c r="C31" s="6" t="s">
        <v>4106</v>
      </c>
      <c r="D31" s="8" t="s">
        <v>2962</v>
      </c>
      <c r="E31" s="10"/>
      <c r="F31" s="10"/>
      <c r="G31" s="10"/>
    </row>
    <row r="33">
      <c r="A33" s="3" t="s">
        <v>4950</v>
      </c>
      <c r="B33" s="0" t="s">
        <v>2752</v>
      </c>
    </row>
    <row r="34">
      <c r="A34" s="3" t="s">
        <v>4972</v>
      </c>
      <c r="B34" s="0" t="s">
        <v>836</v>
      </c>
    </row>
    <row r="35">
      <c r="A35" s="3" t="s">
        <v>2739</v>
      </c>
      <c r="B35" s="0" t="s">
        <v>2740</v>
      </c>
    </row>
    <row r="36">
      <c r="A36" s="11" t="s">
        <v>555</v>
      </c>
      <c r="B36" s="12" t="s">
        <v>555</v>
      </c>
      <c r="C36" s="12" t="s">
        <v>555</v>
      </c>
      <c r="D36" s="13" t="s">
        <v>555</v>
      </c>
      <c r="E36" s="6" t="s">
        <v>4091</v>
      </c>
      <c r="F36" s="6" t="s">
        <v>4092</v>
      </c>
      <c r="G36" s="6" t="s">
        <v>4093</v>
      </c>
    </row>
    <row r="37">
      <c r="A37" s="14" t="s">
        <v>555</v>
      </c>
      <c r="B37" s="15" t="s">
        <v>555</v>
      </c>
      <c r="C37" s="15" t="s">
        <v>555</v>
      </c>
      <c r="D37" s="16" t="s">
        <v>555</v>
      </c>
      <c r="E37" s="8" t="s">
        <v>2772</v>
      </c>
      <c r="F37" s="8" t="s">
        <v>2825</v>
      </c>
      <c r="G37" s="8" t="s">
        <v>2829</v>
      </c>
    </row>
    <row r="38">
      <c r="A38" s="6" t="s">
        <v>4094</v>
      </c>
      <c r="B38" s="6" t="s">
        <v>4095</v>
      </c>
      <c r="C38" s="17" t="s">
        <v>4095</v>
      </c>
      <c r="D38" s="8" t="s">
        <v>2774</v>
      </c>
      <c r="E38" s="10"/>
      <c r="F38" s="10"/>
      <c r="G38" s="10"/>
    </row>
    <row r="39">
      <c r="A39" s="18"/>
      <c r="B39" s="5" t="s">
        <v>9</v>
      </c>
      <c r="C39" s="6" t="s">
        <v>4086</v>
      </c>
      <c r="D39" s="8" t="s">
        <v>2776</v>
      </c>
      <c r="E39" s="10"/>
      <c r="F39" s="10"/>
      <c r="G39" s="10"/>
    </row>
    <row r="40">
      <c r="A40" s="18"/>
      <c r="B40" s="18"/>
      <c r="C40" s="6" t="s">
        <v>4088</v>
      </c>
      <c r="D40" s="8" t="s">
        <v>2778</v>
      </c>
      <c r="E40" s="10"/>
      <c r="F40" s="10"/>
      <c r="G40" s="10"/>
    </row>
    <row r="41">
      <c r="A41" s="18"/>
      <c r="B41" s="18"/>
      <c r="C41" s="6" t="s">
        <v>4089</v>
      </c>
      <c r="D41" s="8" t="s">
        <v>2780</v>
      </c>
      <c r="E41" s="10"/>
      <c r="F41" s="10"/>
      <c r="G41" s="10"/>
    </row>
    <row r="42">
      <c r="A42" s="18"/>
      <c r="B42" s="18"/>
      <c r="C42" s="6" t="s">
        <v>4087</v>
      </c>
      <c r="D42" s="8" t="s">
        <v>2782</v>
      </c>
      <c r="E42" s="10"/>
      <c r="F42" s="10"/>
      <c r="G42" s="10"/>
    </row>
    <row r="43">
      <c r="A43" s="18"/>
      <c r="B43" s="18"/>
      <c r="C43" s="6" t="s">
        <v>4090</v>
      </c>
      <c r="D43" s="8" t="s">
        <v>2860</v>
      </c>
      <c r="E43" s="10"/>
      <c r="F43" s="10"/>
      <c r="G43" s="10"/>
    </row>
    <row r="44">
      <c r="A44" s="18"/>
      <c r="B44" s="18"/>
      <c r="C44" s="6" t="s">
        <v>4096</v>
      </c>
      <c r="D44" s="8" t="s">
        <v>2784</v>
      </c>
      <c r="E44" s="10"/>
      <c r="F44" s="10"/>
      <c r="G44" s="10"/>
    </row>
    <row r="45">
      <c r="A45" s="18"/>
      <c r="B45" s="6" t="s">
        <v>4097</v>
      </c>
      <c r="C45" s="17" t="s">
        <v>4097</v>
      </c>
      <c r="D45" s="8" t="s">
        <v>2786</v>
      </c>
      <c r="E45" s="10"/>
      <c r="F45" s="10"/>
      <c r="G45" s="10"/>
    </row>
    <row r="46">
      <c r="A46" s="18"/>
      <c r="B46" s="6" t="s">
        <v>4098</v>
      </c>
      <c r="C46" s="17" t="s">
        <v>4098</v>
      </c>
      <c r="D46" s="8" t="s">
        <v>2790</v>
      </c>
      <c r="E46" s="10"/>
      <c r="F46" s="10"/>
      <c r="G46" s="10"/>
    </row>
    <row r="47">
      <c r="A47" s="18"/>
      <c r="B47" s="5" t="s">
        <v>9</v>
      </c>
      <c r="C47" s="6" t="s">
        <v>4023</v>
      </c>
      <c r="D47" s="8" t="s">
        <v>2792</v>
      </c>
      <c r="E47" s="10"/>
      <c r="F47" s="10"/>
      <c r="G47" s="10"/>
    </row>
    <row r="48">
      <c r="A48" s="18"/>
      <c r="B48" s="18"/>
      <c r="C48" s="6" t="s">
        <v>4099</v>
      </c>
      <c r="D48" s="8" t="s">
        <v>2794</v>
      </c>
      <c r="E48" s="10"/>
      <c r="F48" s="10"/>
      <c r="G48" s="10"/>
    </row>
    <row r="49">
      <c r="A49" s="18"/>
      <c r="B49" s="18"/>
      <c r="C49" s="6" t="s">
        <v>4100</v>
      </c>
      <c r="D49" s="8" t="s">
        <v>2796</v>
      </c>
      <c r="E49" s="10"/>
      <c r="F49" s="10"/>
      <c r="G49" s="10"/>
    </row>
    <row r="50">
      <c r="A50" s="18"/>
      <c r="B50" s="18"/>
      <c r="C50" s="6" t="s">
        <v>4101</v>
      </c>
      <c r="D50" s="8" t="s">
        <v>2798</v>
      </c>
      <c r="E50" s="10"/>
      <c r="F50" s="10"/>
      <c r="G50" s="10"/>
    </row>
    <row r="51">
      <c r="A51" s="18"/>
      <c r="B51" s="18"/>
      <c r="C51" s="6" t="s">
        <v>4102</v>
      </c>
      <c r="D51" s="8" t="s">
        <v>2800</v>
      </c>
      <c r="E51" s="10"/>
      <c r="F51" s="10"/>
      <c r="G51" s="10"/>
    </row>
    <row r="52">
      <c r="A52" s="18"/>
      <c r="B52" s="18"/>
      <c r="C52" s="6" t="s">
        <v>4103</v>
      </c>
      <c r="D52" s="8" t="s">
        <v>2802</v>
      </c>
      <c r="E52" s="10"/>
      <c r="F52" s="10"/>
      <c r="G52" s="10"/>
    </row>
    <row r="53">
      <c r="A53" s="18"/>
      <c r="B53" s="18"/>
      <c r="C53" s="6" t="s">
        <v>4096</v>
      </c>
      <c r="D53" s="8" t="s">
        <v>2870</v>
      </c>
      <c r="E53" s="10"/>
      <c r="F53" s="10"/>
      <c r="G53" s="10"/>
    </row>
    <row r="54">
      <c r="A54" s="18"/>
      <c r="B54" s="6" t="s">
        <v>4104</v>
      </c>
      <c r="C54" s="17" t="s">
        <v>4104</v>
      </c>
      <c r="D54" s="8" t="s">
        <v>2804</v>
      </c>
      <c r="E54" s="10"/>
      <c r="F54" s="10"/>
      <c r="G54" s="10"/>
    </row>
    <row r="55">
      <c r="A55" s="18"/>
      <c r="B55" s="5" t="s">
        <v>9</v>
      </c>
      <c r="C55" s="6" t="s">
        <v>4096</v>
      </c>
      <c r="D55" s="8" t="s">
        <v>2806</v>
      </c>
      <c r="E55" s="10"/>
      <c r="F55" s="10"/>
      <c r="G55" s="10"/>
    </row>
    <row r="56">
      <c r="A56" s="18"/>
      <c r="B56" s="6" t="s">
        <v>4105</v>
      </c>
      <c r="C56" s="17" t="s">
        <v>4105</v>
      </c>
      <c r="D56" s="8" t="s">
        <v>2808</v>
      </c>
      <c r="E56" s="10"/>
      <c r="F56" s="10"/>
      <c r="G56" s="10"/>
    </row>
    <row r="57">
      <c r="A57" s="18"/>
      <c r="B57" s="5" t="s">
        <v>9</v>
      </c>
      <c r="C57" s="6" t="s">
        <v>4106</v>
      </c>
      <c r="D57" s="8" t="s">
        <v>2810</v>
      </c>
      <c r="E57" s="10"/>
      <c r="F57" s="10"/>
      <c r="G57" s="10"/>
    </row>
    <row r="58">
      <c r="A58" s="18"/>
      <c r="B58" s="6" t="s">
        <v>4107</v>
      </c>
      <c r="C58" s="17" t="s">
        <v>4107</v>
      </c>
      <c r="D58" s="8" t="s">
        <v>2812</v>
      </c>
      <c r="E58" s="10"/>
      <c r="F58" s="10"/>
      <c r="G58" s="10"/>
    </row>
    <row r="59">
      <c r="A59" s="6" t="s">
        <v>4108</v>
      </c>
      <c r="B59" s="6" t="s">
        <v>4109</v>
      </c>
      <c r="C59" s="17" t="s">
        <v>4109</v>
      </c>
      <c r="D59" s="8" t="s">
        <v>2818</v>
      </c>
      <c r="E59" s="10"/>
      <c r="F59" s="10"/>
      <c r="G59" s="10"/>
    </row>
    <row r="60">
      <c r="A60" s="18"/>
      <c r="B60" s="5" t="s">
        <v>9</v>
      </c>
      <c r="C60" s="6" t="s">
        <v>4110</v>
      </c>
      <c r="D60" s="8" t="s">
        <v>2909</v>
      </c>
      <c r="E60" s="10"/>
      <c r="F60" s="10"/>
      <c r="G60" s="10"/>
    </row>
    <row r="61">
      <c r="A61" s="18"/>
      <c r="B61" s="18"/>
      <c r="C61" s="6" t="s">
        <v>4111</v>
      </c>
      <c r="D61" s="8" t="s">
        <v>2911</v>
      </c>
      <c r="E61" s="10"/>
      <c r="F61" s="10"/>
      <c r="G61" s="10"/>
    </row>
    <row r="62">
      <c r="A62" s="18"/>
      <c r="B62" s="18"/>
      <c r="C62" s="6" t="s">
        <v>4112</v>
      </c>
      <c r="D62" s="8" t="s">
        <v>2913</v>
      </c>
      <c r="E62" s="10"/>
      <c r="F62" s="10"/>
      <c r="G62" s="10"/>
    </row>
    <row r="63">
      <c r="A63" s="18"/>
      <c r="B63" s="18"/>
      <c r="C63" s="6" t="s">
        <v>4106</v>
      </c>
      <c r="D63" s="8" t="s">
        <v>2962</v>
      </c>
      <c r="E63" s="10"/>
      <c r="F63" s="10"/>
      <c r="G63" s="10"/>
    </row>
    <row r="65">
      <c r="A65" s="3" t="s">
        <v>4950</v>
      </c>
      <c r="B65" s="0" t="s">
        <v>2752</v>
      </c>
    </row>
    <row r="66">
      <c r="A66" s="3" t="s">
        <v>4972</v>
      </c>
      <c r="B66" s="0" t="s">
        <v>4968</v>
      </c>
    </row>
    <row r="67">
      <c r="A67" s="3" t="s">
        <v>2739</v>
      </c>
      <c r="B67" s="0" t="s">
        <v>2740</v>
      </c>
    </row>
    <row r="68">
      <c r="A68" s="11" t="s">
        <v>555</v>
      </c>
      <c r="B68" s="12" t="s">
        <v>555</v>
      </c>
      <c r="C68" s="12" t="s">
        <v>555</v>
      </c>
      <c r="D68" s="13" t="s">
        <v>555</v>
      </c>
      <c r="E68" s="6" t="s">
        <v>4091</v>
      </c>
      <c r="F68" s="6" t="s">
        <v>4092</v>
      </c>
      <c r="G68" s="6" t="s">
        <v>4093</v>
      </c>
    </row>
    <row r="69">
      <c r="A69" s="14" t="s">
        <v>555</v>
      </c>
      <c r="B69" s="15" t="s">
        <v>555</v>
      </c>
      <c r="C69" s="15" t="s">
        <v>555</v>
      </c>
      <c r="D69" s="16" t="s">
        <v>555</v>
      </c>
      <c r="E69" s="8" t="s">
        <v>2772</v>
      </c>
      <c r="F69" s="8" t="s">
        <v>2825</v>
      </c>
      <c r="G69" s="8" t="s">
        <v>2829</v>
      </c>
    </row>
    <row r="70">
      <c r="A70" s="6" t="s">
        <v>4094</v>
      </c>
      <c r="B70" s="6" t="s">
        <v>4095</v>
      </c>
      <c r="C70" s="17" t="s">
        <v>4095</v>
      </c>
      <c r="D70" s="8" t="s">
        <v>2774</v>
      </c>
      <c r="E70" s="19"/>
      <c r="F70" s="19"/>
      <c r="G70" s="19"/>
    </row>
    <row r="71">
      <c r="A71" s="18"/>
      <c r="B71" s="5" t="s">
        <v>9</v>
      </c>
      <c r="C71" s="6" t="s">
        <v>4086</v>
      </c>
      <c r="D71" s="8" t="s">
        <v>2776</v>
      </c>
      <c r="E71" s="19"/>
      <c r="F71" s="19"/>
      <c r="G71" s="19"/>
    </row>
    <row r="72">
      <c r="A72" s="18"/>
      <c r="B72" s="18"/>
      <c r="C72" s="6" t="s">
        <v>4088</v>
      </c>
      <c r="D72" s="8" t="s">
        <v>2778</v>
      </c>
      <c r="E72" s="19"/>
      <c r="F72" s="19"/>
      <c r="G72" s="19"/>
    </row>
    <row r="73">
      <c r="A73" s="18"/>
      <c r="B73" s="18"/>
      <c r="C73" s="6" t="s">
        <v>4089</v>
      </c>
      <c r="D73" s="8" t="s">
        <v>2780</v>
      </c>
      <c r="E73" s="19"/>
      <c r="F73" s="19"/>
      <c r="G73" s="19"/>
    </row>
    <row r="74">
      <c r="A74" s="18"/>
      <c r="B74" s="18"/>
      <c r="C74" s="6" t="s">
        <v>4087</v>
      </c>
      <c r="D74" s="8" t="s">
        <v>2782</v>
      </c>
      <c r="E74" s="19"/>
      <c r="F74" s="19"/>
      <c r="G74" s="19"/>
    </row>
    <row r="75">
      <c r="A75" s="18"/>
      <c r="B75" s="18"/>
      <c r="C75" s="6" t="s">
        <v>4090</v>
      </c>
      <c r="D75" s="8" t="s">
        <v>2860</v>
      </c>
      <c r="E75" s="19"/>
      <c r="F75" s="19"/>
      <c r="G75" s="19"/>
    </row>
    <row r="76">
      <c r="A76" s="18"/>
      <c r="B76" s="18"/>
      <c r="C76" s="6" t="s">
        <v>4096</v>
      </c>
      <c r="D76" s="8" t="s">
        <v>2784</v>
      </c>
      <c r="E76" s="19"/>
      <c r="F76" s="19"/>
      <c r="G76" s="19"/>
    </row>
    <row r="77">
      <c r="A77" s="18"/>
      <c r="B77" s="6" t="s">
        <v>4097</v>
      </c>
      <c r="C77" s="17" t="s">
        <v>4097</v>
      </c>
      <c r="D77" s="8" t="s">
        <v>2786</v>
      </c>
      <c r="E77" s="19"/>
      <c r="F77" s="19"/>
      <c r="G77" s="19"/>
    </row>
    <row r="78">
      <c r="A78" s="18"/>
      <c r="B78" s="6" t="s">
        <v>4098</v>
      </c>
      <c r="C78" s="17" t="s">
        <v>4098</v>
      </c>
      <c r="D78" s="8" t="s">
        <v>2790</v>
      </c>
      <c r="E78" s="19"/>
      <c r="F78" s="19"/>
      <c r="G78" s="19"/>
    </row>
    <row r="79">
      <c r="A79" s="18"/>
      <c r="B79" s="5" t="s">
        <v>9</v>
      </c>
      <c r="C79" s="6" t="s">
        <v>4023</v>
      </c>
      <c r="D79" s="8" t="s">
        <v>2792</v>
      </c>
      <c r="E79" s="19"/>
      <c r="F79" s="19"/>
      <c r="G79" s="19"/>
    </row>
    <row r="80">
      <c r="A80" s="18"/>
      <c r="B80" s="18"/>
      <c r="C80" s="6" t="s">
        <v>4099</v>
      </c>
      <c r="D80" s="8" t="s">
        <v>2794</v>
      </c>
      <c r="E80" s="19"/>
      <c r="F80" s="19"/>
      <c r="G80" s="19"/>
    </row>
    <row r="81">
      <c r="A81" s="18"/>
      <c r="B81" s="18"/>
      <c r="C81" s="6" t="s">
        <v>4100</v>
      </c>
      <c r="D81" s="8" t="s">
        <v>2796</v>
      </c>
      <c r="E81" s="19"/>
      <c r="F81" s="19"/>
      <c r="G81" s="19"/>
    </row>
    <row r="82">
      <c r="A82" s="18"/>
      <c r="B82" s="18"/>
      <c r="C82" s="6" t="s">
        <v>4101</v>
      </c>
      <c r="D82" s="8" t="s">
        <v>2798</v>
      </c>
      <c r="E82" s="19"/>
      <c r="F82" s="19"/>
      <c r="G82" s="19"/>
    </row>
    <row r="83">
      <c r="A83" s="18"/>
      <c r="B83" s="18"/>
      <c r="C83" s="6" t="s">
        <v>4102</v>
      </c>
      <c r="D83" s="8" t="s">
        <v>2800</v>
      </c>
      <c r="E83" s="19"/>
      <c r="F83" s="19"/>
      <c r="G83" s="19"/>
    </row>
    <row r="84">
      <c r="A84" s="18"/>
      <c r="B84" s="18"/>
      <c r="C84" s="6" t="s">
        <v>4103</v>
      </c>
      <c r="D84" s="8" t="s">
        <v>2802</v>
      </c>
      <c r="E84" s="19"/>
      <c r="F84" s="19"/>
      <c r="G84" s="19"/>
    </row>
    <row r="85">
      <c r="A85" s="18"/>
      <c r="B85" s="18"/>
      <c r="C85" s="6" t="s">
        <v>4096</v>
      </c>
      <c r="D85" s="8" t="s">
        <v>2870</v>
      </c>
      <c r="E85" s="19"/>
      <c r="F85" s="19"/>
      <c r="G85" s="19"/>
    </row>
    <row r="86">
      <c r="A86" s="18"/>
      <c r="B86" s="6" t="s">
        <v>4104</v>
      </c>
      <c r="C86" s="17" t="s">
        <v>4104</v>
      </c>
      <c r="D86" s="8" t="s">
        <v>2804</v>
      </c>
      <c r="E86" s="19"/>
      <c r="F86" s="19"/>
      <c r="G86" s="19"/>
    </row>
    <row r="87">
      <c r="A87" s="18"/>
      <c r="B87" s="5" t="s">
        <v>9</v>
      </c>
      <c r="C87" s="6" t="s">
        <v>4096</v>
      </c>
      <c r="D87" s="8" t="s">
        <v>2806</v>
      </c>
      <c r="E87" s="19"/>
      <c r="F87" s="19"/>
      <c r="G87" s="19"/>
    </row>
    <row r="88">
      <c r="A88" s="18"/>
      <c r="B88" s="6" t="s">
        <v>4105</v>
      </c>
      <c r="C88" s="17" t="s">
        <v>4105</v>
      </c>
      <c r="D88" s="8" t="s">
        <v>2808</v>
      </c>
      <c r="E88" s="19"/>
      <c r="F88" s="19"/>
      <c r="G88" s="19"/>
    </row>
    <row r="89">
      <c r="A89" s="18"/>
      <c r="B89" s="5" t="s">
        <v>9</v>
      </c>
      <c r="C89" s="6" t="s">
        <v>4106</v>
      </c>
      <c r="D89" s="8" t="s">
        <v>2810</v>
      </c>
      <c r="E89" s="19"/>
      <c r="F89" s="19"/>
      <c r="G89" s="19"/>
    </row>
    <row r="90">
      <c r="A90" s="18"/>
      <c r="B90" s="6" t="s">
        <v>4107</v>
      </c>
      <c r="C90" s="17" t="s">
        <v>4107</v>
      </c>
      <c r="D90" s="8" t="s">
        <v>2812</v>
      </c>
      <c r="E90" s="19"/>
      <c r="F90" s="19"/>
      <c r="G90" s="19"/>
    </row>
    <row r="91">
      <c r="A91" s="6" t="s">
        <v>4108</v>
      </c>
      <c r="B91" s="6" t="s">
        <v>4109</v>
      </c>
      <c r="C91" s="17" t="s">
        <v>4109</v>
      </c>
      <c r="D91" s="8" t="s">
        <v>2818</v>
      </c>
      <c r="E91" s="19"/>
      <c r="F91" s="19"/>
      <c r="G91" s="19"/>
    </row>
    <row r="92">
      <c r="A92" s="18"/>
      <c r="B92" s="5" t="s">
        <v>9</v>
      </c>
      <c r="C92" s="6" t="s">
        <v>4110</v>
      </c>
      <c r="D92" s="8" t="s">
        <v>2909</v>
      </c>
      <c r="E92" s="19"/>
      <c r="F92" s="19"/>
      <c r="G92" s="19"/>
    </row>
    <row r="93">
      <c r="A93" s="18"/>
      <c r="B93" s="18"/>
      <c r="C93" s="6" t="s">
        <v>4111</v>
      </c>
      <c r="D93" s="8" t="s">
        <v>2911</v>
      </c>
      <c r="E93" s="19"/>
      <c r="F93" s="19"/>
      <c r="G93" s="19"/>
    </row>
    <row r="94">
      <c r="A94" s="18"/>
      <c r="B94" s="18"/>
      <c r="C94" s="6" t="s">
        <v>4112</v>
      </c>
      <c r="D94" s="8" t="s">
        <v>2913</v>
      </c>
      <c r="E94" s="19"/>
      <c r="F94" s="19"/>
      <c r="G94" s="19"/>
    </row>
    <row r="95">
      <c r="A95" s="18"/>
      <c r="B95" s="18"/>
      <c r="C95" s="6" t="s">
        <v>4106</v>
      </c>
      <c r="D95" s="8" t="s">
        <v>2962</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'Enums'!HG1:HG3</formula1>
    </dataValidation>
    <dataValidation type="list" sqref="B34" showErrorMessage="1" errorStyle="warning">
      <formula1>'Enums'!HG1:HG3</formula1>
    </dataValidation>
    <dataValidation type="list" sqref="B66" showErrorMessage="1" errorStyle="warning">
      <formula1>'Enums'!HG1:HG3</formula1>
    </dataValidation>
  </dataValidations>
  <headerFooter/>
</worksheet>
</file>

<file path=xl/worksheets/sheet272.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4950</v>
      </c>
      <c r="B1" s="0" t="s">
        <v>2752</v>
      </c>
    </row>
    <row r="2">
      <c r="A2" s="3" t="s">
        <v>4972</v>
      </c>
      <c r="B2" s="0" t="s">
        <v>710</v>
      </c>
    </row>
    <row r="3">
      <c r="A3" s="3" t="s">
        <v>2739</v>
      </c>
      <c r="B3" s="0" t="s">
        <v>2740</v>
      </c>
    </row>
    <row r="4">
      <c r="A4" s="11" t="s">
        <v>557</v>
      </c>
      <c r="B4" s="12" t="s">
        <v>557</v>
      </c>
      <c r="C4" s="13" t="s">
        <v>557</v>
      </c>
      <c r="D4" s="6" t="s">
        <v>4113</v>
      </c>
      <c r="E4" s="6" t="s">
        <v>4114</v>
      </c>
      <c r="F4" s="6" t="s">
        <v>4115</v>
      </c>
      <c r="G4" s="6" t="s">
        <v>4116</v>
      </c>
      <c r="H4" s="6" t="s">
        <v>4117</v>
      </c>
      <c r="I4" s="6" t="s">
        <v>4118</v>
      </c>
      <c r="J4" s="6" t="s">
        <v>4119</v>
      </c>
      <c r="K4" s="6" t="s">
        <v>4120</v>
      </c>
      <c r="L4" s="6" t="s">
        <v>4121</v>
      </c>
    </row>
    <row r="5">
      <c r="A5" s="14" t="s">
        <v>557</v>
      </c>
      <c r="B5" s="15" t="s">
        <v>557</v>
      </c>
      <c r="C5" s="16" t="s">
        <v>557</v>
      </c>
      <c r="D5" s="8" t="s">
        <v>2853</v>
      </c>
      <c r="E5" s="8" t="s">
        <v>2843</v>
      </c>
      <c r="F5" s="8" t="s">
        <v>2834</v>
      </c>
      <c r="G5" s="8" t="s">
        <v>2835</v>
      </c>
      <c r="H5" s="8" t="s">
        <v>2836</v>
      </c>
      <c r="I5" s="8" t="s">
        <v>2844</v>
      </c>
      <c r="J5" s="8" t="s">
        <v>2886</v>
      </c>
      <c r="K5" s="8" t="s">
        <v>2887</v>
      </c>
      <c r="L5" s="8" t="s">
        <v>2847</v>
      </c>
    </row>
    <row r="6">
      <c r="A6" s="6" t="s">
        <v>4122</v>
      </c>
      <c r="B6" s="6" t="s">
        <v>4123</v>
      </c>
      <c r="C6" s="8" t="s">
        <v>2915</v>
      </c>
      <c r="D6" s="19"/>
      <c r="E6" s="10"/>
      <c r="F6" s="10"/>
      <c r="G6" s="10"/>
      <c r="H6" s="10"/>
      <c r="I6" s="10"/>
      <c r="J6" s="10"/>
      <c r="K6" s="10"/>
      <c r="L6" s="10"/>
    </row>
    <row r="7">
      <c r="A7" s="18"/>
      <c r="B7" s="6" t="s">
        <v>4124</v>
      </c>
      <c r="C7" s="8" t="s">
        <v>2964</v>
      </c>
      <c r="D7" s="19"/>
      <c r="E7" s="10"/>
      <c r="F7" s="10"/>
      <c r="G7" s="10"/>
      <c r="H7" s="10"/>
      <c r="I7" s="10"/>
      <c r="J7" s="10"/>
      <c r="K7" s="10"/>
      <c r="L7" s="10"/>
    </row>
    <row r="8">
      <c r="A8" s="18"/>
      <c r="B8" s="6" t="s">
        <v>4125</v>
      </c>
      <c r="C8" s="8" t="s">
        <v>2965</v>
      </c>
      <c r="D8" s="19"/>
      <c r="E8" s="10"/>
      <c r="F8" s="10"/>
      <c r="G8" s="10"/>
      <c r="H8" s="10"/>
      <c r="I8" s="10"/>
      <c r="J8" s="10"/>
      <c r="K8" s="10"/>
      <c r="L8" s="10"/>
    </row>
    <row r="9">
      <c r="A9" s="18"/>
      <c r="B9" s="6" t="s">
        <v>4126</v>
      </c>
      <c r="C9" s="8" t="s">
        <v>2967</v>
      </c>
      <c r="D9" s="19"/>
      <c r="E9" s="10"/>
      <c r="F9" s="10"/>
      <c r="G9" s="10"/>
      <c r="H9" s="10"/>
      <c r="I9" s="10"/>
      <c r="J9" s="10"/>
      <c r="K9" s="10"/>
      <c r="L9" s="10"/>
    </row>
    <row r="10">
      <c r="A10" s="18"/>
      <c r="B10" s="6" t="s">
        <v>4127</v>
      </c>
      <c r="C10" s="8" t="s">
        <v>2968</v>
      </c>
      <c r="D10" s="19"/>
      <c r="E10" s="10"/>
      <c r="F10" s="10"/>
      <c r="G10" s="10"/>
      <c r="H10" s="10"/>
      <c r="I10" s="10"/>
      <c r="J10" s="10"/>
      <c r="K10" s="10"/>
      <c r="L10" s="10"/>
    </row>
    <row r="11">
      <c r="A11" s="18"/>
      <c r="B11" s="6" t="s">
        <v>4128</v>
      </c>
      <c r="C11" s="8" t="s">
        <v>4129</v>
      </c>
      <c r="D11" s="19"/>
      <c r="E11" s="10"/>
      <c r="F11" s="10"/>
      <c r="G11" s="10"/>
      <c r="H11" s="10"/>
      <c r="I11" s="10"/>
      <c r="J11" s="10"/>
      <c r="K11" s="10"/>
      <c r="L11" s="10"/>
    </row>
    <row r="12">
      <c r="A12" s="18"/>
      <c r="B12" s="6" t="s">
        <v>4130</v>
      </c>
      <c r="C12" s="8" t="s">
        <v>3375</v>
      </c>
      <c r="D12" s="19"/>
      <c r="E12" s="10"/>
      <c r="F12" s="10"/>
      <c r="G12" s="10"/>
      <c r="H12" s="10"/>
      <c r="I12" s="10"/>
      <c r="J12" s="10"/>
      <c r="K12" s="10"/>
      <c r="L12" s="10"/>
    </row>
    <row r="13">
      <c r="A13" s="18"/>
      <c r="B13" s="6" t="s">
        <v>4131</v>
      </c>
      <c r="C13" s="8" t="s">
        <v>3376</v>
      </c>
      <c r="D13" s="19"/>
      <c r="E13" s="10"/>
      <c r="F13" s="10"/>
      <c r="G13" s="10"/>
      <c r="H13" s="10"/>
      <c r="I13" s="10"/>
      <c r="J13" s="10"/>
      <c r="K13" s="10"/>
      <c r="L13" s="10"/>
    </row>
    <row r="14">
      <c r="A14" s="18"/>
      <c r="B14" s="6" t="s">
        <v>4132</v>
      </c>
      <c r="C14" s="8" t="s">
        <v>3906</v>
      </c>
      <c r="D14" s="19"/>
      <c r="E14" s="10"/>
      <c r="F14" s="10"/>
      <c r="G14" s="10"/>
      <c r="H14" s="10"/>
      <c r="I14" s="10"/>
      <c r="J14" s="10"/>
      <c r="K14" s="10"/>
      <c r="L14" s="10"/>
    </row>
    <row r="15">
      <c r="A15" s="18"/>
      <c r="B15" s="6" t="s">
        <v>4133</v>
      </c>
      <c r="C15" s="8" t="s">
        <v>3377</v>
      </c>
      <c r="D15" s="19"/>
      <c r="E15" s="10"/>
      <c r="F15" s="10"/>
      <c r="G15" s="10"/>
      <c r="H15" s="10"/>
      <c r="I15" s="10"/>
      <c r="J15" s="10"/>
      <c r="K15" s="10"/>
      <c r="L15" s="10"/>
    </row>
    <row r="16">
      <c r="A16" s="18"/>
      <c r="B16" s="6" t="s">
        <v>4134</v>
      </c>
      <c r="C16" s="8" t="s">
        <v>3378</v>
      </c>
      <c r="D16" s="19"/>
      <c r="E16" s="10"/>
      <c r="F16" s="10"/>
      <c r="G16" s="10"/>
      <c r="H16" s="10"/>
      <c r="I16" s="10"/>
      <c r="J16" s="10"/>
      <c r="K16" s="10"/>
      <c r="L16" s="10"/>
    </row>
    <row r="17">
      <c r="A17" s="18"/>
      <c r="B17" s="6" t="s">
        <v>4135</v>
      </c>
      <c r="C17" s="8" t="s">
        <v>3379</v>
      </c>
      <c r="D17" s="19"/>
      <c r="E17" s="10"/>
      <c r="F17" s="10"/>
      <c r="G17" s="10"/>
      <c r="H17" s="10"/>
      <c r="I17" s="10"/>
      <c r="J17" s="10"/>
      <c r="K17" s="10"/>
      <c r="L17" s="10"/>
    </row>
    <row r="18">
      <c r="A18" s="18"/>
      <c r="B18" s="6" t="s">
        <v>4136</v>
      </c>
      <c r="C18" s="8" t="s">
        <v>2969</v>
      </c>
      <c r="D18" s="19"/>
      <c r="E18" s="10"/>
      <c r="F18" s="10"/>
      <c r="G18" s="10"/>
      <c r="H18" s="10"/>
      <c r="I18" s="10"/>
      <c r="J18" s="10"/>
      <c r="K18" s="10"/>
      <c r="L18" s="10"/>
    </row>
    <row r="19">
      <c r="A19" s="18"/>
      <c r="B19" s="6" t="s">
        <v>4137</v>
      </c>
      <c r="C19" s="8" t="s">
        <v>3473</v>
      </c>
      <c r="D19" s="19"/>
      <c r="E19" s="10"/>
      <c r="F19" s="10"/>
      <c r="G19" s="10"/>
      <c r="H19" s="10"/>
      <c r="I19" s="10"/>
      <c r="J19" s="10"/>
      <c r="K19" s="10"/>
      <c r="L19" s="10"/>
    </row>
    <row r="20">
      <c r="A20" s="18"/>
      <c r="B20" s="6" t="s">
        <v>4138</v>
      </c>
      <c r="C20" s="8" t="s">
        <v>3474</v>
      </c>
      <c r="D20" s="19"/>
      <c r="E20" s="10"/>
      <c r="F20" s="10"/>
      <c r="G20" s="10"/>
      <c r="H20" s="10"/>
      <c r="I20" s="10"/>
      <c r="J20" s="10"/>
      <c r="K20" s="10"/>
      <c r="L20" s="10"/>
    </row>
    <row r="21">
      <c r="A21" s="18"/>
      <c r="B21" s="6" t="s">
        <v>4139</v>
      </c>
      <c r="C21" s="8" t="s">
        <v>4140</v>
      </c>
      <c r="D21" s="19"/>
      <c r="E21" s="10"/>
      <c r="F21" s="10"/>
      <c r="G21" s="10"/>
      <c r="H21" s="10"/>
      <c r="I21" s="10"/>
      <c r="J21" s="10"/>
      <c r="K21" s="10"/>
      <c r="L21" s="10"/>
    </row>
    <row r="22">
      <c r="A22" s="18"/>
      <c r="B22" s="6" t="s">
        <v>4141</v>
      </c>
      <c r="C22" s="8" t="s">
        <v>3475</v>
      </c>
      <c r="D22" s="19"/>
      <c r="E22" s="10"/>
      <c r="F22" s="10"/>
      <c r="G22" s="10"/>
      <c r="H22" s="10"/>
      <c r="I22" s="10"/>
      <c r="J22" s="10"/>
      <c r="K22" s="10"/>
      <c r="L22" s="10"/>
    </row>
    <row r="23">
      <c r="A23" s="18"/>
      <c r="B23" s="6" t="s">
        <v>4142</v>
      </c>
      <c r="C23" s="8" t="s">
        <v>3476</v>
      </c>
      <c r="D23" s="19"/>
      <c r="E23" s="10"/>
      <c r="F23" s="10"/>
      <c r="G23" s="10"/>
      <c r="H23" s="10"/>
      <c r="I23" s="10"/>
      <c r="J23" s="10"/>
      <c r="K23" s="10"/>
      <c r="L23" s="10"/>
    </row>
    <row r="24">
      <c r="A24" s="18"/>
      <c r="B24" s="6" t="s">
        <v>4143</v>
      </c>
      <c r="C24" s="8" t="s">
        <v>2971</v>
      </c>
      <c r="D24" s="19"/>
      <c r="E24" s="10"/>
      <c r="F24" s="10"/>
      <c r="G24" s="10"/>
      <c r="H24" s="10"/>
      <c r="I24" s="10"/>
      <c r="J24" s="10"/>
      <c r="K24" s="10"/>
      <c r="L24" s="10"/>
    </row>
    <row r="25">
      <c r="A25" s="18"/>
      <c r="B25" s="6" t="s">
        <v>4144</v>
      </c>
      <c r="C25" s="8" t="s">
        <v>3477</v>
      </c>
      <c r="D25" s="19"/>
      <c r="E25" s="10"/>
      <c r="F25" s="10"/>
      <c r="G25" s="10"/>
      <c r="H25" s="10"/>
      <c r="I25" s="10"/>
      <c r="J25" s="10"/>
      <c r="K25" s="10"/>
      <c r="L25" s="10"/>
    </row>
    <row r="26">
      <c r="A26" s="18"/>
      <c r="B26" s="6" t="s">
        <v>4145</v>
      </c>
      <c r="C26" s="8" t="s">
        <v>3478</v>
      </c>
      <c r="D26" s="19"/>
      <c r="E26" s="10"/>
      <c r="F26" s="10"/>
      <c r="G26" s="10"/>
      <c r="H26" s="10"/>
      <c r="I26" s="10"/>
      <c r="J26" s="10"/>
      <c r="K26" s="10"/>
      <c r="L26" s="10"/>
    </row>
    <row r="27">
      <c r="A27" s="18"/>
      <c r="B27" s="6" t="s">
        <v>4146</v>
      </c>
      <c r="C27" s="8" t="s">
        <v>3479</v>
      </c>
      <c r="D27" s="19"/>
      <c r="E27" s="10"/>
      <c r="F27" s="10"/>
      <c r="G27" s="10"/>
      <c r="H27" s="10"/>
      <c r="I27" s="10"/>
      <c r="J27" s="10"/>
      <c r="K27" s="10"/>
      <c r="L27" s="10"/>
    </row>
    <row r="28">
      <c r="A28" s="18"/>
      <c r="B28" s="6" t="s">
        <v>4147</v>
      </c>
      <c r="C28" s="8" t="s">
        <v>3480</v>
      </c>
      <c r="D28" s="19"/>
      <c r="E28" s="10"/>
      <c r="F28" s="10"/>
      <c r="G28" s="10"/>
      <c r="H28" s="10"/>
      <c r="I28" s="10"/>
      <c r="J28" s="10"/>
      <c r="K28" s="10"/>
      <c r="L28" s="10"/>
    </row>
    <row r="29">
      <c r="A29" s="18"/>
      <c r="B29" s="6" t="s">
        <v>4148</v>
      </c>
      <c r="C29" s="8" t="s">
        <v>3481</v>
      </c>
      <c r="D29" s="19"/>
      <c r="E29" s="10"/>
      <c r="F29" s="10"/>
      <c r="G29" s="10"/>
      <c r="H29" s="19"/>
      <c r="I29" s="10"/>
      <c r="J29" s="10"/>
      <c r="K29" s="10"/>
      <c r="L29" s="10"/>
    </row>
    <row r="30">
      <c r="A30" s="18"/>
      <c r="B30" s="6" t="s">
        <v>4149</v>
      </c>
      <c r="C30" s="8" t="s">
        <v>2973</v>
      </c>
      <c r="D30" s="10"/>
      <c r="E30" s="19"/>
      <c r="F30" s="19"/>
      <c r="G30" s="19"/>
      <c r="H30" s="19"/>
      <c r="I30" s="19"/>
      <c r="J30" s="19"/>
      <c r="K30" s="19"/>
      <c r="L30" s="19"/>
    </row>
    <row r="31">
      <c r="A31" s="18"/>
      <c r="B31" s="6" t="s">
        <v>4150</v>
      </c>
      <c r="C31" s="8" t="s">
        <v>2974</v>
      </c>
      <c r="D31" s="10"/>
      <c r="E31" s="19"/>
      <c r="F31" s="19"/>
      <c r="G31" s="19"/>
      <c r="H31" s="19"/>
      <c r="I31" s="19"/>
      <c r="J31" s="19"/>
      <c r="K31" s="19"/>
      <c r="L31" s="19"/>
    </row>
    <row r="32">
      <c r="A32" s="18"/>
      <c r="B32" s="6" t="s">
        <v>4151</v>
      </c>
      <c r="C32" s="8" t="s">
        <v>2975</v>
      </c>
      <c r="D32" s="10"/>
      <c r="E32" s="19"/>
      <c r="F32" s="19"/>
      <c r="G32" s="19"/>
      <c r="H32" s="19"/>
      <c r="I32" s="19"/>
      <c r="J32" s="19"/>
      <c r="K32" s="19"/>
      <c r="L32" s="19"/>
    </row>
    <row r="33">
      <c r="A33" s="18"/>
      <c r="B33" s="6" t="s">
        <v>4152</v>
      </c>
      <c r="C33" s="8" t="s">
        <v>2976</v>
      </c>
      <c r="D33" s="10"/>
      <c r="E33" s="19"/>
      <c r="F33" s="19"/>
      <c r="G33" s="19"/>
      <c r="H33" s="19"/>
      <c r="I33" s="19"/>
      <c r="J33" s="19"/>
      <c r="K33" s="19"/>
      <c r="L33" s="19"/>
    </row>
    <row r="34">
      <c r="A34" s="18"/>
      <c r="B34" s="6" t="s">
        <v>4153</v>
      </c>
      <c r="C34" s="8" t="s">
        <v>3482</v>
      </c>
      <c r="D34" s="10"/>
      <c r="E34" s="19"/>
      <c r="F34" s="19"/>
      <c r="G34" s="19"/>
      <c r="H34" s="19"/>
      <c r="I34" s="19"/>
      <c r="J34" s="19"/>
      <c r="K34" s="19"/>
      <c r="L34" s="19"/>
    </row>
    <row r="35">
      <c r="A35" s="18"/>
      <c r="B35" s="6" t="s">
        <v>4154</v>
      </c>
      <c r="C35" s="8" t="s">
        <v>3485</v>
      </c>
      <c r="D35" s="10"/>
      <c r="E35" s="19"/>
      <c r="F35" s="19"/>
      <c r="G35" s="19"/>
      <c r="H35" s="19"/>
      <c r="I35" s="19"/>
      <c r="J35" s="19"/>
      <c r="K35" s="19"/>
      <c r="L35" s="19"/>
    </row>
    <row r="36">
      <c r="A36" s="18"/>
      <c r="B36" s="6" t="s">
        <v>4155</v>
      </c>
      <c r="C36" s="8" t="s">
        <v>3829</v>
      </c>
      <c r="D36" s="10"/>
      <c r="E36" s="19"/>
      <c r="F36" s="19"/>
      <c r="G36" s="19"/>
      <c r="H36" s="19"/>
      <c r="I36" s="19"/>
      <c r="J36" s="19"/>
      <c r="K36" s="19"/>
      <c r="L36" s="19"/>
    </row>
    <row r="37">
      <c r="A37" s="18"/>
      <c r="B37" s="6" t="s">
        <v>4156</v>
      </c>
      <c r="C37" s="8" t="s">
        <v>3831</v>
      </c>
      <c r="D37" s="10"/>
      <c r="E37" s="19"/>
      <c r="F37" s="19"/>
      <c r="G37" s="19"/>
      <c r="H37" s="19"/>
      <c r="I37" s="19"/>
      <c r="J37" s="19"/>
      <c r="K37" s="19"/>
      <c r="L37" s="19"/>
    </row>
    <row r="38">
      <c r="A38" s="18"/>
      <c r="B38" s="6" t="s">
        <v>4157</v>
      </c>
      <c r="C38" s="8" t="s">
        <v>3833</v>
      </c>
      <c r="D38" s="10"/>
      <c r="E38" s="19"/>
      <c r="F38" s="19"/>
      <c r="G38" s="19"/>
      <c r="H38" s="19"/>
      <c r="I38" s="19"/>
      <c r="J38" s="19"/>
      <c r="K38" s="19"/>
      <c r="L38" s="19"/>
    </row>
    <row r="39">
      <c r="A39" s="18"/>
      <c r="B39" s="6" t="s">
        <v>4158</v>
      </c>
      <c r="C39" s="8" t="s">
        <v>2977</v>
      </c>
      <c r="D39" s="10"/>
      <c r="E39" s="19"/>
      <c r="F39" s="19"/>
      <c r="G39" s="19"/>
      <c r="H39" s="19"/>
      <c r="I39" s="19"/>
      <c r="J39" s="19"/>
      <c r="K39" s="19"/>
      <c r="L39" s="19"/>
    </row>
    <row r="40">
      <c r="A40" s="18"/>
      <c r="B40" s="6" t="s">
        <v>4159</v>
      </c>
      <c r="C40" s="8" t="s">
        <v>2979</v>
      </c>
      <c r="D40" s="10"/>
      <c r="E40" s="19"/>
      <c r="F40" s="19"/>
      <c r="G40" s="19"/>
      <c r="H40" s="19"/>
      <c r="I40" s="19"/>
      <c r="J40" s="19"/>
      <c r="K40" s="19"/>
      <c r="L40" s="19"/>
    </row>
    <row r="41">
      <c r="A41" s="18"/>
      <c r="B41" s="6" t="s">
        <v>4160</v>
      </c>
      <c r="C41" s="8" t="s">
        <v>2980</v>
      </c>
      <c r="D41" s="10"/>
      <c r="E41" s="19"/>
      <c r="F41" s="19"/>
      <c r="G41" s="19"/>
      <c r="H41" s="19"/>
      <c r="I41" s="19"/>
      <c r="J41" s="19"/>
      <c r="K41" s="19"/>
      <c r="L41" s="19"/>
    </row>
    <row r="42">
      <c r="A42" s="18"/>
      <c r="B42" s="6" t="s">
        <v>4161</v>
      </c>
      <c r="C42" s="8" t="s">
        <v>2981</v>
      </c>
      <c r="D42" s="10"/>
      <c r="E42" s="19"/>
      <c r="F42" s="19"/>
      <c r="G42" s="19"/>
      <c r="H42" s="19"/>
      <c r="I42" s="19"/>
      <c r="J42" s="19"/>
      <c r="K42" s="19"/>
      <c r="L42" s="19"/>
    </row>
    <row r="43">
      <c r="A43" s="18"/>
      <c r="B43" s="6" t="s">
        <v>4162</v>
      </c>
      <c r="C43" s="8" t="s">
        <v>2982</v>
      </c>
      <c r="D43" s="10"/>
      <c r="E43" s="19"/>
      <c r="F43" s="19"/>
      <c r="G43" s="19"/>
      <c r="H43" s="19"/>
      <c r="I43" s="19"/>
      <c r="J43" s="19"/>
      <c r="K43" s="19"/>
      <c r="L43" s="19"/>
    </row>
    <row r="44">
      <c r="A44" s="18"/>
      <c r="B44" s="6" t="s">
        <v>4163</v>
      </c>
      <c r="C44" s="8" t="s">
        <v>3571</v>
      </c>
      <c r="D44" s="10"/>
      <c r="E44" s="19"/>
      <c r="F44" s="19"/>
      <c r="G44" s="19"/>
      <c r="H44" s="19"/>
      <c r="I44" s="19"/>
      <c r="J44" s="19"/>
      <c r="K44" s="19"/>
      <c r="L44" s="19"/>
    </row>
    <row r="45">
      <c r="A45" s="18"/>
      <c r="B45" s="6" t="s">
        <v>4164</v>
      </c>
      <c r="C45" s="8" t="s">
        <v>3575</v>
      </c>
      <c r="D45" s="10"/>
      <c r="E45" s="19"/>
      <c r="F45" s="19"/>
      <c r="G45" s="19"/>
      <c r="H45" s="19"/>
      <c r="I45" s="19"/>
      <c r="J45" s="19"/>
      <c r="K45" s="19"/>
      <c r="L45" s="19"/>
    </row>
    <row r="46">
      <c r="A46" s="18"/>
      <c r="B46" s="6" t="s">
        <v>4165</v>
      </c>
      <c r="C46" s="8" t="s">
        <v>3747</v>
      </c>
      <c r="D46" s="10"/>
      <c r="E46" s="19"/>
      <c r="F46" s="19"/>
      <c r="G46" s="19"/>
      <c r="H46" s="19"/>
      <c r="I46" s="19"/>
      <c r="J46" s="19"/>
      <c r="K46" s="19"/>
      <c r="L46" s="19"/>
    </row>
    <row r="47">
      <c r="A47" s="18"/>
      <c r="B47" s="6" t="s">
        <v>4166</v>
      </c>
      <c r="C47" s="8" t="s">
        <v>3749</v>
      </c>
      <c r="D47" s="10"/>
      <c r="E47" s="19"/>
      <c r="F47" s="19"/>
      <c r="G47" s="19"/>
      <c r="H47" s="19"/>
      <c r="I47" s="19"/>
      <c r="J47" s="19"/>
      <c r="K47" s="19"/>
      <c r="L47" s="19"/>
    </row>
    <row r="48">
      <c r="A48" s="18"/>
      <c r="B48" s="6" t="s">
        <v>4167</v>
      </c>
      <c r="C48" s="8" t="s">
        <v>3751</v>
      </c>
      <c r="D48" s="10"/>
      <c r="E48" s="19"/>
      <c r="F48" s="19"/>
      <c r="G48" s="19"/>
      <c r="H48" s="19"/>
      <c r="I48" s="10"/>
      <c r="J48" s="10"/>
      <c r="K48" s="10"/>
      <c r="L48" s="10"/>
    </row>
    <row r="49">
      <c r="A49" s="18"/>
      <c r="B49" s="6" t="s">
        <v>4168</v>
      </c>
      <c r="C49" s="8" t="s">
        <v>2983</v>
      </c>
      <c r="D49" s="19"/>
      <c r="E49" s="19"/>
      <c r="F49" s="19"/>
      <c r="G49" s="19"/>
      <c r="H49" s="19"/>
      <c r="I49" s="10"/>
      <c r="J49" s="10"/>
      <c r="K49" s="10"/>
      <c r="L49" s="10"/>
    </row>
    <row r="50">
      <c r="A50" s="18"/>
      <c r="B50" s="6" t="s">
        <v>4169</v>
      </c>
      <c r="C50" s="8" t="s">
        <v>2985</v>
      </c>
      <c r="D50" s="19"/>
      <c r="E50" s="19"/>
      <c r="F50" s="19"/>
      <c r="G50" s="19"/>
      <c r="H50" s="19"/>
      <c r="I50" s="10"/>
      <c r="J50" s="19"/>
      <c r="K50" s="19"/>
      <c r="L50" s="10"/>
    </row>
    <row r="51">
      <c r="A51" s="18"/>
      <c r="B51" s="6" t="s">
        <v>4170</v>
      </c>
      <c r="C51" s="8" t="s">
        <v>2986</v>
      </c>
      <c r="D51" s="19"/>
      <c r="E51" s="19"/>
      <c r="F51" s="19"/>
      <c r="G51" s="19"/>
      <c r="H51" s="19"/>
      <c r="I51" s="10"/>
      <c r="J51" s="19"/>
      <c r="K51" s="19"/>
      <c r="L51" s="10"/>
    </row>
    <row r="53">
      <c r="A53" s="3" t="s">
        <v>4950</v>
      </c>
      <c r="B53" s="0" t="s">
        <v>2752</v>
      </c>
    </row>
    <row r="54">
      <c r="A54" s="3" t="s">
        <v>4972</v>
      </c>
      <c r="B54" s="0" t="s">
        <v>836</v>
      </c>
    </row>
    <row r="55">
      <c r="A55" s="3" t="s">
        <v>2739</v>
      </c>
      <c r="B55" s="0" t="s">
        <v>2740</v>
      </c>
    </row>
    <row r="56">
      <c r="A56" s="11" t="s">
        <v>557</v>
      </c>
      <c r="B56" s="12" t="s">
        <v>557</v>
      </c>
      <c r="C56" s="13" t="s">
        <v>557</v>
      </c>
      <c r="D56" s="6" t="s">
        <v>4113</v>
      </c>
      <c r="E56" s="6" t="s">
        <v>4114</v>
      </c>
      <c r="F56" s="6" t="s">
        <v>4115</v>
      </c>
      <c r="G56" s="6" t="s">
        <v>4116</v>
      </c>
      <c r="H56" s="6" t="s">
        <v>4117</v>
      </c>
      <c r="I56" s="6" t="s">
        <v>4118</v>
      </c>
      <c r="J56" s="6" t="s">
        <v>4119</v>
      </c>
      <c r="K56" s="6" t="s">
        <v>4120</v>
      </c>
      <c r="L56" s="6" t="s">
        <v>4121</v>
      </c>
    </row>
    <row r="57">
      <c r="A57" s="14" t="s">
        <v>557</v>
      </c>
      <c r="B57" s="15" t="s">
        <v>557</v>
      </c>
      <c r="C57" s="16" t="s">
        <v>557</v>
      </c>
      <c r="D57" s="8" t="s">
        <v>2853</v>
      </c>
      <c r="E57" s="8" t="s">
        <v>2843</v>
      </c>
      <c r="F57" s="8" t="s">
        <v>2834</v>
      </c>
      <c r="G57" s="8" t="s">
        <v>2835</v>
      </c>
      <c r="H57" s="8" t="s">
        <v>2836</v>
      </c>
      <c r="I57" s="8" t="s">
        <v>2844</v>
      </c>
      <c r="J57" s="8" t="s">
        <v>2886</v>
      </c>
      <c r="K57" s="8" t="s">
        <v>2887</v>
      </c>
      <c r="L57" s="8" t="s">
        <v>2847</v>
      </c>
    </row>
    <row r="58">
      <c r="A58" s="6" t="s">
        <v>4122</v>
      </c>
      <c r="B58" s="6" t="s">
        <v>4123</v>
      </c>
      <c r="C58" s="8" t="s">
        <v>2915</v>
      </c>
      <c r="D58" s="19"/>
      <c r="E58" s="10"/>
      <c r="F58" s="10"/>
      <c r="G58" s="10"/>
      <c r="H58" s="10"/>
      <c r="I58" s="10"/>
      <c r="J58" s="10"/>
      <c r="K58" s="10"/>
      <c r="L58" s="10"/>
    </row>
    <row r="59">
      <c r="A59" s="18"/>
      <c r="B59" s="6" t="s">
        <v>4124</v>
      </c>
      <c r="C59" s="8" t="s">
        <v>2964</v>
      </c>
      <c r="D59" s="19"/>
      <c r="E59" s="10"/>
      <c r="F59" s="10"/>
      <c r="G59" s="10"/>
      <c r="H59" s="10"/>
      <c r="I59" s="10"/>
      <c r="J59" s="10"/>
      <c r="K59" s="10"/>
      <c r="L59" s="10"/>
    </row>
    <row r="60">
      <c r="A60" s="18"/>
      <c r="B60" s="6" t="s">
        <v>4125</v>
      </c>
      <c r="C60" s="8" t="s">
        <v>2965</v>
      </c>
      <c r="D60" s="19"/>
      <c r="E60" s="10"/>
      <c r="F60" s="10"/>
      <c r="G60" s="10"/>
      <c r="H60" s="10"/>
      <c r="I60" s="10"/>
      <c r="J60" s="10"/>
      <c r="K60" s="10"/>
      <c r="L60" s="10"/>
    </row>
    <row r="61">
      <c r="A61" s="18"/>
      <c r="B61" s="6" t="s">
        <v>4126</v>
      </c>
      <c r="C61" s="8" t="s">
        <v>2967</v>
      </c>
      <c r="D61" s="19"/>
      <c r="E61" s="10"/>
      <c r="F61" s="10"/>
      <c r="G61" s="10"/>
      <c r="H61" s="10"/>
      <c r="I61" s="10"/>
      <c r="J61" s="10"/>
      <c r="K61" s="10"/>
      <c r="L61" s="10"/>
    </row>
    <row r="62">
      <c r="A62" s="18"/>
      <c r="B62" s="6" t="s">
        <v>4127</v>
      </c>
      <c r="C62" s="8" t="s">
        <v>2968</v>
      </c>
      <c r="D62" s="19"/>
      <c r="E62" s="10"/>
      <c r="F62" s="10"/>
      <c r="G62" s="10"/>
      <c r="H62" s="10"/>
      <c r="I62" s="10"/>
      <c r="J62" s="10"/>
      <c r="K62" s="10"/>
      <c r="L62" s="10"/>
    </row>
    <row r="63">
      <c r="A63" s="18"/>
      <c r="B63" s="6" t="s">
        <v>4128</v>
      </c>
      <c r="C63" s="8" t="s">
        <v>4129</v>
      </c>
      <c r="D63" s="19"/>
      <c r="E63" s="10"/>
      <c r="F63" s="10"/>
      <c r="G63" s="10"/>
      <c r="H63" s="10"/>
      <c r="I63" s="10"/>
      <c r="J63" s="10"/>
      <c r="K63" s="10"/>
      <c r="L63" s="10"/>
    </row>
    <row r="64">
      <c r="A64" s="18"/>
      <c r="B64" s="6" t="s">
        <v>4130</v>
      </c>
      <c r="C64" s="8" t="s">
        <v>3375</v>
      </c>
      <c r="D64" s="19"/>
      <c r="E64" s="10"/>
      <c r="F64" s="10"/>
      <c r="G64" s="10"/>
      <c r="H64" s="10"/>
      <c r="I64" s="10"/>
      <c r="J64" s="10"/>
      <c r="K64" s="10"/>
      <c r="L64" s="10"/>
    </row>
    <row r="65">
      <c r="A65" s="18"/>
      <c r="B65" s="6" t="s">
        <v>4131</v>
      </c>
      <c r="C65" s="8" t="s">
        <v>3376</v>
      </c>
      <c r="D65" s="19"/>
      <c r="E65" s="10"/>
      <c r="F65" s="10"/>
      <c r="G65" s="10"/>
      <c r="H65" s="10"/>
      <c r="I65" s="10"/>
      <c r="J65" s="10"/>
      <c r="K65" s="10"/>
      <c r="L65" s="10"/>
    </row>
    <row r="66">
      <c r="A66" s="18"/>
      <c r="B66" s="6" t="s">
        <v>4132</v>
      </c>
      <c r="C66" s="8" t="s">
        <v>3906</v>
      </c>
      <c r="D66" s="19"/>
      <c r="E66" s="10"/>
      <c r="F66" s="10"/>
      <c r="G66" s="10"/>
      <c r="H66" s="10"/>
      <c r="I66" s="10"/>
      <c r="J66" s="10"/>
      <c r="K66" s="10"/>
      <c r="L66" s="10"/>
    </row>
    <row r="67">
      <c r="A67" s="18"/>
      <c r="B67" s="6" t="s">
        <v>4133</v>
      </c>
      <c r="C67" s="8" t="s">
        <v>3377</v>
      </c>
      <c r="D67" s="19"/>
      <c r="E67" s="10"/>
      <c r="F67" s="10"/>
      <c r="G67" s="10"/>
      <c r="H67" s="10"/>
      <c r="I67" s="10"/>
      <c r="J67" s="10"/>
      <c r="K67" s="10"/>
      <c r="L67" s="10"/>
    </row>
    <row r="68">
      <c r="A68" s="18"/>
      <c r="B68" s="6" t="s">
        <v>4134</v>
      </c>
      <c r="C68" s="8" t="s">
        <v>3378</v>
      </c>
      <c r="D68" s="19"/>
      <c r="E68" s="10"/>
      <c r="F68" s="10"/>
      <c r="G68" s="10"/>
      <c r="H68" s="10"/>
      <c r="I68" s="10"/>
      <c r="J68" s="10"/>
      <c r="K68" s="10"/>
      <c r="L68" s="10"/>
    </row>
    <row r="69">
      <c r="A69" s="18"/>
      <c r="B69" s="6" t="s">
        <v>4135</v>
      </c>
      <c r="C69" s="8" t="s">
        <v>3379</v>
      </c>
      <c r="D69" s="19"/>
      <c r="E69" s="10"/>
      <c r="F69" s="10"/>
      <c r="G69" s="10"/>
      <c r="H69" s="10"/>
      <c r="I69" s="10"/>
      <c r="J69" s="10"/>
      <c r="K69" s="10"/>
      <c r="L69" s="10"/>
    </row>
    <row r="70">
      <c r="A70" s="18"/>
      <c r="B70" s="6" t="s">
        <v>4136</v>
      </c>
      <c r="C70" s="8" t="s">
        <v>2969</v>
      </c>
      <c r="D70" s="19"/>
      <c r="E70" s="10"/>
      <c r="F70" s="10"/>
      <c r="G70" s="10"/>
      <c r="H70" s="10"/>
      <c r="I70" s="10"/>
      <c r="J70" s="10"/>
      <c r="K70" s="10"/>
      <c r="L70" s="10"/>
    </row>
    <row r="71">
      <c r="A71" s="18"/>
      <c r="B71" s="6" t="s">
        <v>4137</v>
      </c>
      <c r="C71" s="8" t="s">
        <v>3473</v>
      </c>
      <c r="D71" s="19"/>
      <c r="E71" s="10"/>
      <c r="F71" s="10"/>
      <c r="G71" s="10"/>
      <c r="H71" s="10"/>
      <c r="I71" s="10"/>
      <c r="J71" s="10"/>
      <c r="K71" s="10"/>
      <c r="L71" s="10"/>
    </row>
    <row r="72">
      <c r="A72" s="18"/>
      <c r="B72" s="6" t="s">
        <v>4138</v>
      </c>
      <c r="C72" s="8" t="s">
        <v>3474</v>
      </c>
      <c r="D72" s="19"/>
      <c r="E72" s="10"/>
      <c r="F72" s="10"/>
      <c r="G72" s="10"/>
      <c r="H72" s="10"/>
      <c r="I72" s="10"/>
      <c r="J72" s="10"/>
      <c r="K72" s="10"/>
      <c r="L72" s="10"/>
    </row>
    <row r="73">
      <c r="A73" s="18"/>
      <c r="B73" s="6" t="s">
        <v>4139</v>
      </c>
      <c r="C73" s="8" t="s">
        <v>4140</v>
      </c>
      <c r="D73" s="19"/>
      <c r="E73" s="10"/>
      <c r="F73" s="10"/>
      <c r="G73" s="10"/>
      <c r="H73" s="10"/>
      <c r="I73" s="10"/>
      <c r="J73" s="10"/>
      <c r="K73" s="10"/>
      <c r="L73" s="10"/>
    </row>
    <row r="74">
      <c r="A74" s="18"/>
      <c r="B74" s="6" t="s">
        <v>4141</v>
      </c>
      <c r="C74" s="8" t="s">
        <v>3475</v>
      </c>
      <c r="D74" s="19"/>
      <c r="E74" s="10"/>
      <c r="F74" s="10"/>
      <c r="G74" s="10"/>
      <c r="H74" s="10"/>
      <c r="I74" s="10"/>
      <c r="J74" s="10"/>
      <c r="K74" s="10"/>
      <c r="L74" s="10"/>
    </row>
    <row r="75">
      <c r="A75" s="18"/>
      <c r="B75" s="6" t="s">
        <v>4142</v>
      </c>
      <c r="C75" s="8" t="s">
        <v>3476</v>
      </c>
      <c r="D75" s="19"/>
      <c r="E75" s="10"/>
      <c r="F75" s="10"/>
      <c r="G75" s="10"/>
      <c r="H75" s="10"/>
      <c r="I75" s="10"/>
      <c r="J75" s="10"/>
      <c r="K75" s="10"/>
      <c r="L75" s="10"/>
    </row>
    <row r="76">
      <c r="A76" s="18"/>
      <c r="B76" s="6" t="s">
        <v>4143</v>
      </c>
      <c r="C76" s="8" t="s">
        <v>2971</v>
      </c>
      <c r="D76" s="19"/>
      <c r="E76" s="10"/>
      <c r="F76" s="10"/>
      <c r="G76" s="10"/>
      <c r="H76" s="10"/>
      <c r="I76" s="10"/>
      <c r="J76" s="10"/>
      <c r="K76" s="10"/>
      <c r="L76" s="10"/>
    </row>
    <row r="77">
      <c r="A77" s="18"/>
      <c r="B77" s="6" t="s">
        <v>4144</v>
      </c>
      <c r="C77" s="8" t="s">
        <v>3477</v>
      </c>
      <c r="D77" s="19"/>
      <c r="E77" s="10"/>
      <c r="F77" s="10"/>
      <c r="G77" s="10"/>
      <c r="H77" s="10"/>
      <c r="I77" s="10"/>
      <c r="J77" s="10"/>
      <c r="K77" s="10"/>
      <c r="L77" s="10"/>
    </row>
    <row r="78">
      <c r="A78" s="18"/>
      <c r="B78" s="6" t="s">
        <v>4145</v>
      </c>
      <c r="C78" s="8" t="s">
        <v>3478</v>
      </c>
      <c r="D78" s="19"/>
      <c r="E78" s="10"/>
      <c r="F78" s="10"/>
      <c r="G78" s="10"/>
      <c r="H78" s="10"/>
      <c r="I78" s="10"/>
      <c r="J78" s="10"/>
      <c r="K78" s="10"/>
      <c r="L78" s="10"/>
    </row>
    <row r="79">
      <c r="A79" s="18"/>
      <c r="B79" s="6" t="s">
        <v>4146</v>
      </c>
      <c r="C79" s="8" t="s">
        <v>3479</v>
      </c>
      <c r="D79" s="19"/>
      <c r="E79" s="10"/>
      <c r="F79" s="10"/>
      <c r="G79" s="10"/>
      <c r="H79" s="10"/>
      <c r="I79" s="10"/>
      <c r="J79" s="10"/>
      <c r="K79" s="10"/>
      <c r="L79" s="10"/>
    </row>
    <row r="80">
      <c r="A80" s="18"/>
      <c r="B80" s="6" t="s">
        <v>4147</v>
      </c>
      <c r="C80" s="8" t="s">
        <v>3480</v>
      </c>
      <c r="D80" s="19"/>
      <c r="E80" s="10"/>
      <c r="F80" s="10"/>
      <c r="G80" s="10"/>
      <c r="H80" s="10"/>
      <c r="I80" s="10"/>
      <c r="J80" s="10"/>
      <c r="K80" s="10"/>
      <c r="L80" s="10"/>
    </row>
    <row r="81">
      <c r="A81" s="18"/>
      <c r="B81" s="6" t="s">
        <v>4148</v>
      </c>
      <c r="C81" s="8" t="s">
        <v>3481</v>
      </c>
      <c r="D81" s="19"/>
      <c r="E81" s="10"/>
      <c r="F81" s="10"/>
      <c r="G81" s="10"/>
      <c r="H81" s="19"/>
      <c r="I81" s="10"/>
      <c r="J81" s="10"/>
      <c r="K81" s="10"/>
      <c r="L81" s="10"/>
    </row>
    <row r="82">
      <c r="A82" s="18"/>
      <c r="B82" s="6" t="s">
        <v>4149</v>
      </c>
      <c r="C82" s="8" t="s">
        <v>2973</v>
      </c>
      <c r="D82" s="10"/>
      <c r="E82" s="19"/>
      <c r="F82" s="19"/>
      <c r="G82" s="19"/>
      <c r="H82" s="19"/>
      <c r="I82" s="19"/>
      <c r="J82" s="19"/>
      <c r="K82" s="19"/>
      <c r="L82" s="19"/>
    </row>
    <row r="83">
      <c r="A83" s="18"/>
      <c r="B83" s="6" t="s">
        <v>4150</v>
      </c>
      <c r="C83" s="8" t="s">
        <v>2974</v>
      </c>
      <c r="D83" s="10"/>
      <c r="E83" s="19"/>
      <c r="F83" s="19"/>
      <c r="G83" s="19"/>
      <c r="H83" s="19"/>
      <c r="I83" s="19"/>
      <c r="J83" s="19"/>
      <c r="K83" s="19"/>
      <c r="L83" s="19"/>
    </row>
    <row r="84">
      <c r="A84" s="18"/>
      <c r="B84" s="6" t="s">
        <v>4151</v>
      </c>
      <c r="C84" s="8" t="s">
        <v>2975</v>
      </c>
      <c r="D84" s="10"/>
      <c r="E84" s="19"/>
      <c r="F84" s="19"/>
      <c r="G84" s="19"/>
      <c r="H84" s="19"/>
      <c r="I84" s="19"/>
      <c r="J84" s="19"/>
      <c r="K84" s="19"/>
      <c r="L84" s="19"/>
    </row>
    <row r="85">
      <c r="A85" s="18"/>
      <c r="B85" s="6" t="s">
        <v>4152</v>
      </c>
      <c r="C85" s="8" t="s">
        <v>2976</v>
      </c>
      <c r="D85" s="10"/>
      <c r="E85" s="19"/>
      <c r="F85" s="19"/>
      <c r="G85" s="19"/>
      <c r="H85" s="19"/>
      <c r="I85" s="19"/>
      <c r="J85" s="19"/>
      <c r="K85" s="19"/>
      <c r="L85" s="19"/>
    </row>
    <row r="86">
      <c r="A86" s="18"/>
      <c r="B86" s="6" t="s">
        <v>4153</v>
      </c>
      <c r="C86" s="8" t="s">
        <v>3482</v>
      </c>
      <c r="D86" s="10"/>
      <c r="E86" s="19"/>
      <c r="F86" s="19"/>
      <c r="G86" s="19"/>
      <c r="H86" s="19"/>
      <c r="I86" s="19"/>
      <c r="J86" s="19"/>
      <c r="K86" s="19"/>
      <c r="L86" s="19"/>
    </row>
    <row r="87">
      <c r="A87" s="18"/>
      <c r="B87" s="6" t="s">
        <v>4154</v>
      </c>
      <c r="C87" s="8" t="s">
        <v>3485</v>
      </c>
      <c r="D87" s="10"/>
      <c r="E87" s="19"/>
      <c r="F87" s="19"/>
      <c r="G87" s="19"/>
      <c r="H87" s="19"/>
      <c r="I87" s="19"/>
      <c r="J87" s="19"/>
      <c r="K87" s="19"/>
      <c r="L87" s="19"/>
    </row>
    <row r="88">
      <c r="A88" s="18"/>
      <c r="B88" s="6" t="s">
        <v>4155</v>
      </c>
      <c r="C88" s="8" t="s">
        <v>3829</v>
      </c>
      <c r="D88" s="10"/>
      <c r="E88" s="19"/>
      <c r="F88" s="19"/>
      <c r="G88" s="19"/>
      <c r="H88" s="19"/>
      <c r="I88" s="19"/>
      <c r="J88" s="19"/>
      <c r="K88" s="19"/>
      <c r="L88" s="19"/>
    </row>
    <row r="89">
      <c r="A89" s="18"/>
      <c r="B89" s="6" t="s">
        <v>4156</v>
      </c>
      <c r="C89" s="8" t="s">
        <v>3831</v>
      </c>
      <c r="D89" s="10"/>
      <c r="E89" s="19"/>
      <c r="F89" s="19"/>
      <c r="G89" s="19"/>
      <c r="H89" s="19"/>
      <c r="I89" s="19"/>
      <c r="J89" s="19"/>
      <c r="K89" s="19"/>
      <c r="L89" s="19"/>
    </row>
    <row r="90">
      <c r="A90" s="18"/>
      <c r="B90" s="6" t="s">
        <v>4157</v>
      </c>
      <c r="C90" s="8" t="s">
        <v>3833</v>
      </c>
      <c r="D90" s="10"/>
      <c r="E90" s="19"/>
      <c r="F90" s="19"/>
      <c r="G90" s="19"/>
      <c r="H90" s="19"/>
      <c r="I90" s="19"/>
      <c r="J90" s="19"/>
      <c r="K90" s="19"/>
      <c r="L90" s="19"/>
    </row>
    <row r="91">
      <c r="A91" s="18"/>
      <c r="B91" s="6" t="s">
        <v>4158</v>
      </c>
      <c r="C91" s="8" t="s">
        <v>2977</v>
      </c>
      <c r="D91" s="10"/>
      <c r="E91" s="19"/>
      <c r="F91" s="19"/>
      <c r="G91" s="19"/>
      <c r="H91" s="19"/>
      <c r="I91" s="19"/>
      <c r="J91" s="19"/>
      <c r="K91" s="19"/>
      <c r="L91" s="19"/>
    </row>
    <row r="92">
      <c r="A92" s="18"/>
      <c r="B92" s="6" t="s">
        <v>4159</v>
      </c>
      <c r="C92" s="8" t="s">
        <v>2979</v>
      </c>
      <c r="D92" s="10"/>
      <c r="E92" s="19"/>
      <c r="F92" s="19"/>
      <c r="G92" s="19"/>
      <c r="H92" s="19"/>
      <c r="I92" s="19"/>
      <c r="J92" s="19"/>
      <c r="K92" s="19"/>
      <c r="L92" s="19"/>
    </row>
    <row r="93">
      <c r="A93" s="18"/>
      <c r="B93" s="6" t="s">
        <v>4160</v>
      </c>
      <c r="C93" s="8" t="s">
        <v>2980</v>
      </c>
      <c r="D93" s="10"/>
      <c r="E93" s="19"/>
      <c r="F93" s="19"/>
      <c r="G93" s="19"/>
      <c r="H93" s="19"/>
      <c r="I93" s="19"/>
      <c r="J93" s="19"/>
      <c r="K93" s="19"/>
      <c r="L93" s="19"/>
    </row>
    <row r="94">
      <c r="A94" s="18"/>
      <c r="B94" s="6" t="s">
        <v>4161</v>
      </c>
      <c r="C94" s="8" t="s">
        <v>2981</v>
      </c>
      <c r="D94" s="10"/>
      <c r="E94" s="19"/>
      <c r="F94" s="19"/>
      <c r="G94" s="19"/>
      <c r="H94" s="19"/>
      <c r="I94" s="19"/>
      <c r="J94" s="19"/>
      <c r="K94" s="19"/>
      <c r="L94" s="19"/>
    </row>
    <row r="95">
      <c r="A95" s="18"/>
      <c r="B95" s="6" t="s">
        <v>4162</v>
      </c>
      <c r="C95" s="8" t="s">
        <v>2982</v>
      </c>
      <c r="D95" s="10"/>
      <c r="E95" s="19"/>
      <c r="F95" s="19"/>
      <c r="G95" s="19"/>
      <c r="H95" s="19"/>
      <c r="I95" s="19"/>
      <c r="J95" s="19"/>
      <c r="K95" s="19"/>
      <c r="L95" s="19"/>
    </row>
    <row r="96">
      <c r="A96" s="18"/>
      <c r="B96" s="6" t="s">
        <v>4163</v>
      </c>
      <c r="C96" s="8" t="s">
        <v>3571</v>
      </c>
      <c r="D96" s="10"/>
      <c r="E96" s="19"/>
      <c r="F96" s="19"/>
      <c r="G96" s="19"/>
      <c r="H96" s="19"/>
      <c r="I96" s="19"/>
      <c r="J96" s="19"/>
      <c r="K96" s="19"/>
      <c r="L96" s="19"/>
    </row>
    <row r="97">
      <c r="A97" s="18"/>
      <c r="B97" s="6" t="s">
        <v>4164</v>
      </c>
      <c r="C97" s="8" t="s">
        <v>3575</v>
      </c>
      <c r="D97" s="10"/>
      <c r="E97" s="19"/>
      <c r="F97" s="19"/>
      <c r="G97" s="19"/>
      <c r="H97" s="19"/>
      <c r="I97" s="19"/>
      <c r="J97" s="19"/>
      <c r="K97" s="19"/>
      <c r="L97" s="19"/>
    </row>
    <row r="98">
      <c r="A98" s="18"/>
      <c r="B98" s="6" t="s">
        <v>4165</v>
      </c>
      <c r="C98" s="8" t="s">
        <v>3747</v>
      </c>
      <c r="D98" s="10"/>
      <c r="E98" s="19"/>
      <c r="F98" s="19"/>
      <c r="G98" s="19"/>
      <c r="H98" s="19"/>
      <c r="I98" s="19"/>
      <c r="J98" s="19"/>
      <c r="K98" s="19"/>
      <c r="L98" s="19"/>
    </row>
    <row r="99">
      <c r="A99" s="18"/>
      <c r="B99" s="6" t="s">
        <v>4166</v>
      </c>
      <c r="C99" s="8" t="s">
        <v>3749</v>
      </c>
      <c r="D99" s="10"/>
      <c r="E99" s="19"/>
      <c r="F99" s="19"/>
      <c r="G99" s="19"/>
      <c r="H99" s="19"/>
      <c r="I99" s="19"/>
      <c r="J99" s="19"/>
      <c r="K99" s="19"/>
      <c r="L99" s="19"/>
    </row>
    <row r="100">
      <c r="A100" s="18"/>
      <c r="B100" s="6" t="s">
        <v>4167</v>
      </c>
      <c r="C100" s="8" t="s">
        <v>3751</v>
      </c>
      <c r="D100" s="10"/>
      <c r="E100" s="19"/>
      <c r="F100" s="19"/>
      <c r="G100" s="19"/>
      <c r="H100" s="19"/>
      <c r="I100" s="10"/>
      <c r="J100" s="10"/>
      <c r="K100" s="10"/>
      <c r="L100" s="10"/>
    </row>
    <row r="101">
      <c r="A101" s="18"/>
      <c r="B101" s="6" t="s">
        <v>4168</v>
      </c>
      <c r="C101" s="8" t="s">
        <v>2983</v>
      </c>
      <c r="D101" s="19"/>
      <c r="E101" s="19"/>
      <c r="F101" s="19"/>
      <c r="G101" s="19"/>
      <c r="H101" s="19"/>
      <c r="I101" s="10"/>
      <c r="J101" s="10"/>
      <c r="K101" s="10"/>
      <c r="L101" s="10"/>
    </row>
    <row r="102">
      <c r="A102" s="18"/>
      <c r="B102" s="6" t="s">
        <v>4169</v>
      </c>
      <c r="C102" s="8" t="s">
        <v>2985</v>
      </c>
      <c r="D102" s="19"/>
      <c r="E102" s="19"/>
      <c r="F102" s="19"/>
      <c r="G102" s="19"/>
      <c r="H102" s="19"/>
      <c r="I102" s="10"/>
      <c r="J102" s="19"/>
      <c r="K102" s="19"/>
      <c r="L102" s="10"/>
    </row>
    <row r="103">
      <c r="A103" s="18"/>
      <c r="B103" s="6" t="s">
        <v>4170</v>
      </c>
      <c r="C103" s="8" t="s">
        <v>2986</v>
      </c>
      <c r="D103" s="19"/>
      <c r="E103" s="19"/>
      <c r="F103" s="19"/>
      <c r="G103" s="19"/>
      <c r="H103" s="19"/>
      <c r="I103" s="10"/>
      <c r="J103" s="19"/>
      <c r="K103" s="19"/>
      <c r="L103" s="10"/>
    </row>
    <row r="105">
      <c r="A105" s="3" t="s">
        <v>4950</v>
      </c>
      <c r="B105" s="0" t="s">
        <v>2752</v>
      </c>
    </row>
    <row r="106">
      <c r="A106" s="3" t="s">
        <v>4972</v>
      </c>
      <c r="B106" s="0" t="s">
        <v>4968</v>
      </c>
    </row>
    <row r="107">
      <c r="A107" s="3" t="s">
        <v>2739</v>
      </c>
      <c r="B107" s="0" t="s">
        <v>2740</v>
      </c>
    </row>
    <row r="108">
      <c r="A108" s="11" t="s">
        <v>557</v>
      </c>
      <c r="B108" s="12" t="s">
        <v>557</v>
      </c>
      <c r="C108" s="13" t="s">
        <v>557</v>
      </c>
      <c r="D108" s="6" t="s">
        <v>4113</v>
      </c>
      <c r="E108" s="6" t="s">
        <v>4114</v>
      </c>
      <c r="F108" s="6" t="s">
        <v>4115</v>
      </c>
      <c r="G108" s="6" t="s">
        <v>4116</v>
      </c>
      <c r="H108" s="6" t="s">
        <v>4117</v>
      </c>
      <c r="I108" s="6" t="s">
        <v>4118</v>
      </c>
      <c r="J108" s="6" t="s">
        <v>4119</v>
      </c>
      <c r="K108" s="6" t="s">
        <v>4120</v>
      </c>
      <c r="L108" s="6" t="s">
        <v>4121</v>
      </c>
    </row>
    <row r="109">
      <c r="A109" s="14" t="s">
        <v>557</v>
      </c>
      <c r="B109" s="15" t="s">
        <v>557</v>
      </c>
      <c r="C109" s="16" t="s">
        <v>557</v>
      </c>
      <c r="D109" s="8" t="s">
        <v>2853</v>
      </c>
      <c r="E109" s="8" t="s">
        <v>2843</v>
      </c>
      <c r="F109" s="8" t="s">
        <v>2834</v>
      </c>
      <c r="G109" s="8" t="s">
        <v>2835</v>
      </c>
      <c r="H109" s="8" t="s">
        <v>2836</v>
      </c>
      <c r="I109" s="8" t="s">
        <v>2844</v>
      </c>
      <c r="J109" s="8" t="s">
        <v>2886</v>
      </c>
      <c r="K109" s="8" t="s">
        <v>2887</v>
      </c>
      <c r="L109" s="8" t="s">
        <v>2847</v>
      </c>
    </row>
    <row r="110">
      <c r="A110" s="6" t="s">
        <v>4122</v>
      </c>
      <c r="B110" s="6" t="s">
        <v>4123</v>
      </c>
      <c r="C110" s="8" t="s">
        <v>2915</v>
      </c>
      <c r="D110" s="19"/>
      <c r="E110" s="19"/>
      <c r="F110" s="19"/>
      <c r="G110" s="19"/>
      <c r="H110" s="19"/>
      <c r="I110" s="19"/>
      <c r="J110" s="19"/>
      <c r="K110" s="19"/>
      <c r="L110" s="19"/>
    </row>
    <row r="111">
      <c r="A111" s="18"/>
      <c r="B111" s="6" t="s">
        <v>4124</v>
      </c>
      <c r="C111" s="8" t="s">
        <v>2964</v>
      </c>
      <c r="D111" s="19"/>
      <c r="E111" s="19"/>
      <c r="F111" s="19"/>
      <c r="G111" s="19"/>
      <c r="H111" s="19"/>
      <c r="I111" s="19"/>
      <c r="J111" s="19"/>
      <c r="K111" s="19"/>
      <c r="L111" s="19"/>
    </row>
    <row r="112">
      <c r="A112" s="18"/>
      <c r="B112" s="6" t="s">
        <v>4125</v>
      </c>
      <c r="C112" s="8" t="s">
        <v>2965</v>
      </c>
      <c r="D112" s="19"/>
      <c r="E112" s="19"/>
      <c r="F112" s="19"/>
      <c r="G112" s="19"/>
      <c r="H112" s="19"/>
      <c r="I112" s="19"/>
      <c r="J112" s="19"/>
      <c r="K112" s="19"/>
      <c r="L112" s="19"/>
    </row>
    <row r="113">
      <c r="A113" s="18"/>
      <c r="B113" s="6" t="s">
        <v>4126</v>
      </c>
      <c r="C113" s="8" t="s">
        <v>2967</v>
      </c>
      <c r="D113" s="19"/>
      <c r="E113" s="19"/>
      <c r="F113" s="19"/>
      <c r="G113" s="19"/>
      <c r="H113" s="19"/>
      <c r="I113" s="19"/>
      <c r="J113" s="19"/>
      <c r="K113" s="19"/>
      <c r="L113" s="19"/>
    </row>
    <row r="114">
      <c r="A114" s="18"/>
      <c r="B114" s="6" t="s">
        <v>4127</v>
      </c>
      <c r="C114" s="8" t="s">
        <v>2968</v>
      </c>
      <c r="D114" s="19"/>
      <c r="E114" s="19"/>
      <c r="F114" s="19"/>
      <c r="G114" s="19"/>
      <c r="H114" s="19"/>
      <c r="I114" s="19"/>
      <c r="J114" s="19"/>
      <c r="K114" s="19"/>
      <c r="L114" s="19"/>
    </row>
    <row r="115">
      <c r="A115" s="18"/>
      <c r="B115" s="6" t="s">
        <v>4128</v>
      </c>
      <c r="C115" s="8" t="s">
        <v>4129</v>
      </c>
      <c r="D115" s="19"/>
      <c r="E115" s="19"/>
      <c r="F115" s="19"/>
      <c r="G115" s="19"/>
      <c r="H115" s="19"/>
      <c r="I115" s="19"/>
      <c r="J115" s="19"/>
      <c r="K115" s="19"/>
      <c r="L115" s="19"/>
    </row>
    <row r="116">
      <c r="A116" s="18"/>
      <c r="B116" s="6" t="s">
        <v>4130</v>
      </c>
      <c r="C116" s="8" t="s">
        <v>3375</v>
      </c>
      <c r="D116" s="19"/>
      <c r="E116" s="19"/>
      <c r="F116" s="19"/>
      <c r="G116" s="19"/>
      <c r="H116" s="19"/>
      <c r="I116" s="19"/>
      <c r="J116" s="19"/>
      <c r="K116" s="19"/>
      <c r="L116" s="19"/>
    </row>
    <row r="117">
      <c r="A117" s="18"/>
      <c r="B117" s="6" t="s">
        <v>4131</v>
      </c>
      <c r="C117" s="8" t="s">
        <v>3376</v>
      </c>
      <c r="D117" s="19"/>
      <c r="E117" s="19"/>
      <c r="F117" s="19"/>
      <c r="G117" s="19"/>
      <c r="H117" s="19"/>
      <c r="I117" s="19"/>
      <c r="J117" s="19"/>
      <c r="K117" s="19"/>
      <c r="L117" s="19"/>
    </row>
    <row r="118">
      <c r="A118" s="18"/>
      <c r="B118" s="6" t="s">
        <v>4132</v>
      </c>
      <c r="C118" s="8" t="s">
        <v>3906</v>
      </c>
      <c r="D118" s="19"/>
      <c r="E118" s="19"/>
      <c r="F118" s="19"/>
      <c r="G118" s="19"/>
      <c r="H118" s="19"/>
      <c r="I118" s="19"/>
      <c r="J118" s="19"/>
      <c r="K118" s="19"/>
      <c r="L118" s="19"/>
    </row>
    <row r="119">
      <c r="A119" s="18"/>
      <c r="B119" s="6" t="s">
        <v>4133</v>
      </c>
      <c r="C119" s="8" t="s">
        <v>3377</v>
      </c>
      <c r="D119" s="19"/>
      <c r="E119" s="19"/>
      <c r="F119" s="19"/>
      <c r="G119" s="19"/>
      <c r="H119" s="19"/>
      <c r="I119" s="19"/>
      <c r="J119" s="19"/>
      <c r="K119" s="19"/>
      <c r="L119" s="19"/>
    </row>
    <row r="120">
      <c r="A120" s="18"/>
      <c r="B120" s="6" t="s">
        <v>4134</v>
      </c>
      <c r="C120" s="8" t="s">
        <v>3378</v>
      </c>
      <c r="D120" s="19"/>
      <c r="E120" s="19"/>
      <c r="F120" s="19"/>
      <c r="G120" s="19"/>
      <c r="H120" s="19"/>
      <c r="I120" s="19"/>
      <c r="J120" s="19"/>
      <c r="K120" s="19"/>
      <c r="L120" s="19"/>
    </row>
    <row r="121">
      <c r="A121" s="18"/>
      <c r="B121" s="6" t="s">
        <v>4135</v>
      </c>
      <c r="C121" s="8" t="s">
        <v>3379</v>
      </c>
      <c r="D121" s="19"/>
      <c r="E121" s="19"/>
      <c r="F121" s="19"/>
      <c r="G121" s="19"/>
      <c r="H121" s="19"/>
      <c r="I121" s="19"/>
      <c r="J121" s="19"/>
      <c r="K121" s="19"/>
      <c r="L121" s="19"/>
    </row>
    <row r="122">
      <c r="A122" s="18"/>
      <c r="B122" s="6" t="s">
        <v>4136</v>
      </c>
      <c r="C122" s="8" t="s">
        <v>2969</v>
      </c>
      <c r="D122" s="19"/>
      <c r="E122" s="19"/>
      <c r="F122" s="19"/>
      <c r="G122" s="19"/>
      <c r="H122" s="19"/>
      <c r="I122" s="19"/>
      <c r="J122" s="19"/>
      <c r="K122" s="19"/>
      <c r="L122" s="19"/>
    </row>
    <row r="123">
      <c r="A123" s="18"/>
      <c r="B123" s="6" t="s">
        <v>4137</v>
      </c>
      <c r="C123" s="8" t="s">
        <v>3473</v>
      </c>
      <c r="D123" s="19"/>
      <c r="E123" s="19"/>
      <c r="F123" s="19"/>
      <c r="G123" s="19"/>
      <c r="H123" s="19"/>
      <c r="I123" s="19"/>
      <c r="J123" s="19"/>
      <c r="K123" s="19"/>
      <c r="L123" s="19"/>
    </row>
    <row r="124">
      <c r="A124" s="18"/>
      <c r="B124" s="6" t="s">
        <v>4138</v>
      </c>
      <c r="C124" s="8" t="s">
        <v>3474</v>
      </c>
      <c r="D124" s="19"/>
      <c r="E124" s="19"/>
      <c r="F124" s="19"/>
      <c r="G124" s="19"/>
      <c r="H124" s="19"/>
      <c r="I124" s="19"/>
      <c r="J124" s="19"/>
      <c r="K124" s="19"/>
      <c r="L124" s="19"/>
    </row>
    <row r="125">
      <c r="A125" s="18"/>
      <c r="B125" s="6" t="s">
        <v>4139</v>
      </c>
      <c r="C125" s="8" t="s">
        <v>4140</v>
      </c>
      <c r="D125" s="19"/>
      <c r="E125" s="19"/>
      <c r="F125" s="19"/>
      <c r="G125" s="19"/>
      <c r="H125" s="19"/>
      <c r="I125" s="19"/>
      <c r="J125" s="19"/>
      <c r="K125" s="19"/>
      <c r="L125" s="19"/>
    </row>
    <row r="126">
      <c r="A126" s="18"/>
      <c r="B126" s="6" t="s">
        <v>4141</v>
      </c>
      <c r="C126" s="8" t="s">
        <v>3475</v>
      </c>
      <c r="D126" s="19"/>
      <c r="E126" s="19"/>
      <c r="F126" s="19"/>
      <c r="G126" s="19"/>
      <c r="H126" s="19"/>
      <c r="I126" s="19"/>
      <c r="J126" s="19"/>
      <c r="K126" s="19"/>
      <c r="L126" s="19"/>
    </row>
    <row r="127">
      <c r="A127" s="18"/>
      <c r="B127" s="6" t="s">
        <v>4142</v>
      </c>
      <c r="C127" s="8" t="s">
        <v>3476</v>
      </c>
      <c r="D127" s="19"/>
      <c r="E127" s="19"/>
      <c r="F127" s="19"/>
      <c r="G127" s="19"/>
      <c r="H127" s="19"/>
      <c r="I127" s="19"/>
      <c r="J127" s="19"/>
      <c r="K127" s="19"/>
      <c r="L127" s="19"/>
    </row>
    <row r="128">
      <c r="A128" s="18"/>
      <c r="B128" s="6" t="s">
        <v>4143</v>
      </c>
      <c r="C128" s="8" t="s">
        <v>2971</v>
      </c>
      <c r="D128" s="19"/>
      <c r="E128" s="19"/>
      <c r="F128" s="19"/>
      <c r="G128" s="19"/>
      <c r="H128" s="19"/>
      <c r="I128" s="19"/>
      <c r="J128" s="19"/>
      <c r="K128" s="19"/>
      <c r="L128" s="19"/>
    </row>
    <row r="129">
      <c r="A129" s="18"/>
      <c r="B129" s="6" t="s">
        <v>4144</v>
      </c>
      <c r="C129" s="8" t="s">
        <v>3477</v>
      </c>
      <c r="D129" s="19"/>
      <c r="E129" s="19"/>
      <c r="F129" s="19"/>
      <c r="G129" s="19"/>
      <c r="H129" s="19"/>
      <c r="I129" s="19"/>
      <c r="J129" s="19"/>
      <c r="K129" s="19"/>
      <c r="L129" s="19"/>
    </row>
    <row r="130">
      <c r="A130" s="18"/>
      <c r="B130" s="6" t="s">
        <v>4145</v>
      </c>
      <c r="C130" s="8" t="s">
        <v>3478</v>
      </c>
      <c r="D130" s="19"/>
      <c r="E130" s="19"/>
      <c r="F130" s="19"/>
      <c r="G130" s="19"/>
      <c r="H130" s="19"/>
      <c r="I130" s="19"/>
      <c r="J130" s="19"/>
      <c r="K130" s="19"/>
      <c r="L130" s="19"/>
    </row>
    <row r="131">
      <c r="A131" s="18"/>
      <c r="B131" s="6" t="s">
        <v>4146</v>
      </c>
      <c r="C131" s="8" t="s">
        <v>3479</v>
      </c>
      <c r="D131" s="19"/>
      <c r="E131" s="19"/>
      <c r="F131" s="19"/>
      <c r="G131" s="19"/>
      <c r="H131" s="19"/>
      <c r="I131" s="19"/>
      <c r="J131" s="19"/>
      <c r="K131" s="19"/>
      <c r="L131" s="19"/>
    </row>
    <row r="132">
      <c r="A132" s="18"/>
      <c r="B132" s="6" t="s">
        <v>4147</v>
      </c>
      <c r="C132" s="8" t="s">
        <v>3480</v>
      </c>
      <c r="D132" s="19"/>
      <c r="E132" s="19"/>
      <c r="F132" s="19"/>
      <c r="G132" s="19"/>
      <c r="H132" s="19"/>
      <c r="I132" s="19"/>
      <c r="J132" s="19"/>
      <c r="K132" s="19"/>
      <c r="L132" s="19"/>
    </row>
    <row r="133">
      <c r="A133" s="18"/>
      <c r="B133" s="6" t="s">
        <v>4148</v>
      </c>
      <c r="C133" s="8" t="s">
        <v>3481</v>
      </c>
      <c r="D133" s="19"/>
      <c r="E133" s="19"/>
      <c r="F133" s="19"/>
      <c r="G133" s="19"/>
      <c r="H133" s="19"/>
      <c r="I133" s="19"/>
      <c r="J133" s="19"/>
      <c r="K133" s="19"/>
      <c r="L133" s="19"/>
    </row>
    <row r="134">
      <c r="A134" s="18"/>
      <c r="B134" s="6" t="s">
        <v>4149</v>
      </c>
      <c r="C134" s="8" t="s">
        <v>2973</v>
      </c>
      <c r="D134" s="19"/>
      <c r="E134" s="19"/>
      <c r="F134" s="19"/>
      <c r="G134" s="19"/>
      <c r="H134" s="19"/>
      <c r="I134" s="19"/>
      <c r="J134" s="19"/>
      <c r="K134" s="19"/>
      <c r="L134" s="19"/>
    </row>
    <row r="135">
      <c r="A135" s="18"/>
      <c r="B135" s="6" t="s">
        <v>4150</v>
      </c>
      <c r="C135" s="8" t="s">
        <v>2974</v>
      </c>
      <c r="D135" s="19"/>
      <c r="E135" s="19"/>
      <c r="F135" s="19"/>
      <c r="G135" s="19"/>
      <c r="H135" s="19"/>
      <c r="I135" s="19"/>
      <c r="J135" s="19"/>
      <c r="K135" s="19"/>
      <c r="L135" s="19"/>
    </row>
    <row r="136">
      <c r="A136" s="18"/>
      <c r="B136" s="6" t="s">
        <v>4151</v>
      </c>
      <c r="C136" s="8" t="s">
        <v>2975</v>
      </c>
      <c r="D136" s="19"/>
      <c r="E136" s="19"/>
      <c r="F136" s="19"/>
      <c r="G136" s="19"/>
      <c r="H136" s="19"/>
      <c r="I136" s="19"/>
      <c r="J136" s="19"/>
      <c r="K136" s="19"/>
      <c r="L136" s="19"/>
    </row>
    <row r="137">
      <c r="A137" s="18"/>
      <c r="B137" s="6" t="s">
        <v>4152</v>
      </c>
      <c r="C137" s="8" t="s">
        <v>2976</v>
      </c>
      <c r="D137" s="19"/>
      <c r="E137" s="19"/>
      <c r="F137" s="19"/>
      <c r="G137" s="19"/>
      <c r="H137" s="19"/>
      <c r="I137" s="19"/>
      <c r="J137" s="19"/>
      <c r="K137" s="19"/>
      <c r="L137" s="19"/>
    </row>
    <row r="138">
      <c r="A138" s="18"/>
      <c r="B138" s="6" t="s">
        <v>4153</v>
      </c>
      <c r="C138" s="8" t="s">
        <v>3482</v>
      </c>
      <c r="D138" s="19"/>
      <c r="E138" s="19"/>
      <c r="F138" s="19"/>
      <c r="G138" s="19"/>
      <c r="H138" s="19"/>
      <c r="I138" s="19"/>
      <c r="J138" s="19"/>
      <c r="K138" s="19"/>
      <c r="L138" s="19"/>
    </row>
    <row r="139">
      <c r="A139" s="18"/>
      <c r="B139" s="6" t="s">
        <v>4154</v>
      </c>
      <c r="C139" s="8" t="s">
        <v>3485</v>
      </c>
      <c r="D139" s="19"/>
      <c r="E139" s="19"/>
      <c r="F139" s="19"/>
      <c r="G139" s="19"/>
      <c r="H139" s="19"/>
      <c r="I139" s="19"/>
      <c r="J139" s="19"/>
      <c r="K139" s="19"/>
      <c r="L139" s="19"/>
    </row>
    <row r="140">
      <c r="A140" s="18"/>
      <c r="B140" s="6" t="s">
        <v>4155</v>
      </c>
      <c r="C140" s="8" t="s">
        <v>3829</v>
      </c>
      <c r="D140" s="19"/>
      <c r="E140" s="19"/>
      <c r="F140" s="19"/>
      <c r="G140" s="19"/>
      <c r="H140" s="19"/>
      <c r="I140" s="19"/>
      <c r="J140" s="19"/>
      <c r="K140" s="19"/>
      <c r="L140" s="19"/>
    </row>
    <row r="141">
      <c r="A141" s="18"/>
      <c r="B141" s="6" t="s">
        <v>4156</v>
      </c>
      <c r="C141" s="8" t="s">
        <v>3831</v>
      </c>
      <c r="D141" s="19"/>
      <c r="E141" s="19"/>
      <c r="F141" s="19"/>
      <c r="G141" s="19"/>
      <c r="H141" s="19"/>
      <c r="I141" s="19"/>
      <c r="J141" s="19"/>
      <c r="K141" s="19"/>
      <c r="L141" s="19"/>
    </row>
    <row r="142">
      <c r="A142" s="18"/>
      <c r="B142" s="6" t="s">
        <v>4157</v>
      </c>
      <c r="C142" s="8" t="s">
        <v>3833</v>
      </c>
      <c r="D142" s="19"/>
      <c r="E142" s="19"/>
      <c r="F142" s="19"/>
      <c r="G142" s="19"/>
      <c r="H142" s="19"/>
      <c r="I142" s="19"/>
      <c r="J142" s="19"/>
      <c r="K142" s="19"/>
      <c r="L142" s="19"/>
    </row>
    <row r="143">
      <c r="A143" s="18"/>
      <c r="B143" s="6" t="s">
        <v>4158</v>
      </c>
      <c r="C143" s="8" t="s">
        <v>2977</v>
      </c>
      <c r="D143" s="19"/>
      <c r="E143" s="19"/>
      <c r="F143" s="19"/>
      <c r="G143" s="19"/>
      <c r="H143" s="19"/>
      <c r="I143" s="19"/>
      <c r="J143" s="19"/>
      <c r="K143" s="19"/>
      <c r="L143" s="19"/>
    </row>
    <row r="144">
      <c r="A144" s="18"/>
      <c r="B144" s="6" t="s">
        <v>4159</v>
      </c>
      <c r="C144" s="8" t="s">
        <v>2979</v>
      </c>
      <c r="D144" s="19"/>
      <c r="E144" s="19"/>
      <c r="F144" s="19"/>
      <c r="G144" s="19"/>
      <c r="H144" s="19"/>
      <c r="I144" s="19"/>
      <c r="J144" s="19"/>
      <c r="K144" s="19"/>
      <c r="L144" s="19"/>
    </row>
    <row r="145">
      <c r="A145" s="18"/>
      <c r="B145" s="6" t="s">
        <v>4160</v>
      </c>
      <c r="C145" s="8" t="s">
        <v>2980</v>
      </c>
      <c r="D145" s="19"/>
      <c r="E145" s="19"/>
      <c r="F145" s="19"/>
      <c r="G145" s="19"/>
      <c r="H145" s="19"/>
      <c r="I145" s="19"/>
      <c r="J145" s="19"/>
      <c r="K145" s="19"/>
      <c r="L145" s="19"/>
    </row>
    <row r="146">
      <c r="A146" s="18"/>
      <c r="B146" s="6" t="s">
        <v>4161</v>
      </c>
      <c r="C146" s="8" t="s">
        <v>2981</v>
      </c>
      <c r="D146" s="19"/>
      <c r="E146" s="19"/>
      <c r="F146" s="19"/>
      <c r="G146" s="19"/>
      <c r="H146" s="19"/>
      <c r="I146" s="19"/>
      <c r="J146" s="19"/>
      <c r="K146" s="19"/>
      <c r="L146" s="19"/>
    </row>
    <row r="147">
      <c r="A147" s="18"/>
      <c r="B147" s="6" t="s">
        <v>4162</v>
      </c>
      <c r="C147" s="8" t="s">
        <v>2982</v>
      </c>
      <c r="D147" s="19"/>
      <c r="E147" s="19"/>
      <c r="F147" s="19"/>
      <c r="G147" s="19"/>
      <c r="H147" s="19"/>
      <c r="I147" s="19"/>
      <c r="J147" s="19"/>
      <c r="K147" s="19"/>
      <c r="L147" s="19"/>
    </row>
    <row r="148">
      <c r="A148" s="18"/>
      <c r="B148" s="6" t="s">
        <v>4163</v>
      </c>
      <c r="C148" s="8" t="s">
        <v>3571</v>
      </c>
      <c r="D148" s="19"/>
      <c r="E148" s="19"/>
      <c r="F148" s="19"/>
      <c r="G148" s="19"/>
      <c r="H148" s="19"/>
      <c r="I148" s="19"/>
      <c r="J148" s="19"/>
      <c r="K148" s="19"/>
      <c r="L148" s="19"/>
    </row>
    <row r="149">
      <c r="A149" s="18"/>
      <c r="B149" s="6" t="s">
        <v>4164</v>
      </c>
      <c r="C149" s="8" t="s">
        <v>3575</v>
      </c>
      <c r="D149" s="19"/>
      <c r="E149" s="19"/>
      <c r="F149" s="19"/>
      <c r="G149" s="19"/>
      <c r="H149" s="19"/>
      <c r="I149" s="19"/>
      <c r="J149" s="19"/>
      <c r="K149" s="19"/>
      <c r="L149" s="19"/>
    </row>
    <row r="150">
      <c r="A150" s="18"/>
      <c r="B150" s="6" t="s">
        <v>4165</v>
      </c>
      <c r="C150" s="8" t="s">
        <v>3747</v>
      </c>
      <c r="D150" s="19"/>
      <c r="E150" s="19"/>
      <c r="F150" s="19"/>
      <c r="G150" s="19"/>
      <c r="H150" s="19"/>
      <c r="I150" s="19"/>
      <c r="J150" s="19"/>
      <c r="K150" s="19"/>
      <c r="L150" s="19"/>
    </row>
    <row r="151">
      <c r="A151" s="18"/>
      <c r="B151" s="6" t="s">
        <v>4166</v>
      </c>
      <c r="C151" s="8" t="s">
        <v>3749</v>
      </c>
      <c r="D151" s="19"/>
      <c r="E151" s="19"/>
      <c r="F151" s="19"/>
      <c r="G151" s="19"/>
      <c r="H151" s="19"/>
      <c r="I151" s="19"/>
      <c r="J151" s="19"/>
      <c r="K151" s="19"/>
      <c r="L151" s="19"/>
    </row>
    <row r="152">
      <c r="A152" s="18"/>
      <c r="B152" s="6" t="s">
        <v>4167</v>
      </c>
      <c r="C152" s="8" t="s">
        <v>3751</v>
      </c>
      <c r="D152" s="19"/>
      <c r="E152" s="19"/>
      <c r="F152" s="19"/>
      <c r="G152" s="19"/>
      <c r="H152" s="19"/>
      <c r="I152" s="19"/>
      <c r="J152" s="19"/>
      <c r="K152" s="19"/>
      <c r="L152" s="19"/>
    </row>
    <row r="153">
      <c r="A153" s="18"/>
      <c r="B153" s="6" t="s">
        <v>4168</v>
      </c>
      <c r="C153" s="8" t="s">
        <v>2983</v>
      </c>
      <c r="D153" s="19"/>
      <c r="E153" s="19"/>
      <c r="F153" s="19"/>
      <c r="G153" s="19"/>
      <c r="H153" s="19"/>
      <c r="I153" s="19"/>
      <c r="J153" s="19"/>
      <c r="K153" s="19"/>
      <c r="L153" s="19"/>
    </row>
    <row r="154">
      <c r="A154" s="18"/>
      <c r="B154" s="6" t="s">
        <v>4169</v>
      </c>
      <c r="C154" s="8" t="s">
        <v>2985</v>
      </c>
      <c r="D154" s="19"/>
      <c r="E154" s="19"/>
      <c r="F154" s="19"/>
      <c r="G154" s="19"/>
      <c r="H154" s="19"/>
      <c r="I154" s="19"/>
      <c r="J154" s="19"/>
      <c r="K154" s="19"/>
      <c r="L154" s="19"/>
    </row>
    <row r="155">
      <c r="A155" s="18"/>
      <c r="B155" s="6" t="s">
        <v>4170</v>
      </c>
      <c r="C155" s="8" t="s">
        <v>2986</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'Enums'!HG1:HG3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H17" showErrorMessage="1" errorStyle="warning">
      <formula1>'Enums'!DE1:DE3</formula1>
    </dataValidation>
    <dataValidation type="list" sqref="H18" showErrorMessage="1" errorStyle="warning">
      <formula1>'Enums'!DE1:DE3</formula1>
    </dataValidation>
    <dataValidation type="list" sqref="H19" showErrorMessage="1" errorStyle="warning">
      <formula1>'Enums'!DE1:DE3</formula1>
    </dataValidation>
    <dataValidation type="list" sqref="H20" showErrorMessage="1" errorStyle="warning">
      <formula1>'Enums'!DE1:DE3</formula1>
    </dataValidation>
    <dataValidation type="list" sqref="H21" showErrorMessage="1" errorStyle="warning">
      <formula1>'Enums'!DE1:DE3</formula1>
    </dataValidation>
    <dataValidation type="list" sqref="H22" showErrorMessage="1" errorStyle="warning">
      <formula1>'Enums'!DE1:DE3</formula1>
    </dataValidation>
    <dataValidation type="list" sqref="H23" showErrorMessage="1" errorStyle="warning">
      <formula1>'Enums'!DE1:DE3</formula1>
    </dataValidation>
    <dataValidation type="list" sqref="H24" showErrorMessage="1" errorStyle="warning">
      <formula1>'Enums'!DE1:DE3</formula1>
    </dataValidation>
    <dataValidation type="list" sqref="H25" showErrorMessage="1" errorStyle="warning">
      <formula1>'Enums'!DE1:DE3</formula1>
    </dataValidation>
    <dataValidation type="list" sqref="H26" showErrorMessage="1" errorStyle="warning">
      <formula1>'Enums'!DE1:DE3</formula1>
    </dataValidation>
    <dataValidation type="list" sqref="H27" showErrorMessage="1" errorStyle="warning">
      <formula1>'Enums'!DE1:DE3</formula1>
    </dataValidation>
    <dataValidation type="list" sqref="H28" showErrorMessage="1" errorStyle="warning">
      <formula1>'Enums'!DE1:DE3</formula1>
    </dataValidation>
    <dataValidation type="list" sqref="B54" showErrorMessage="1" errorStyle="warning">
      <formula1>'Enums'!HG1:HG3</formula1>
    </dataValidation>
    <dataValidation type="list" sqref="H58" showErrorMessage="1" errorStyle="warning">
      <formula1>'Enums'!DE1:DE3</formula1>
    </dataValidation>
    <dataValidation type="list" sqref="H59" showErrorMessage="1" errorStyle="warning">
      <formula1>'Enums'!DE1:DE3</formula1>
    </dataValidation>
    <dataValidation type="list" sqref="H60" showErrorMessage="1" errorStyle="warning">
      <formula1>'Enums'!DE1:DE3</formula1>
    </dataValidation>
    <dataValidation type="list" sqref="H61" showErrorMessage="1" errorStyle="warning">
      <formula1>'Enums'!DE1:DE3</formula1>
    </dataValidation>
    <dataValidation type="list" sqref="H62" showErrorMessage="1" errorStyle="warning">
      <formula1>'Enums'!DE1:DE3</formula1>
    </dataValidation>
    <dataValidation type="list" sqref="H63" showErrorMessage="1" errorStyle="warning">
      <formula1>'Enums'!DE1:DE3</formula1>
    </dataValidation>
    <dataValidation type="list" sqref="H64" showErrorMessage="1" errorStyle="warning">
      <formula1>'Enums'!DE1:DE3</formula1>
    </dataValidation>
    <dataValidation type="list" sqref="H65" showErrorMessage="1" errorStyle="warning">
      <formula1>'Enums'!DE1:DE3</formula1>
    </dataValidation>
    <dataValidation type="list" sqref="H66" showErrorMessage="1" errorStyle="warning">
      <formula1>'Enums'!DE1:DE3</formula1>
    </dataValidation>
    <dataValidation type="list" sqref="H67" showErrorMessage="1" errorStyle="warning">
      <formula1>'Enums'!DE1:DE3</formula1>
    </dataValidation>
    <dataValidation type="list" sqref="H68" showErrorMessage="1" errorStyle="warning">
      <formula1>'Enums'!DE1:DE3</formula1>
    </dataValidation>
    <dataValidation type="list" sqref="H69" showErrorMessage="1" errorStyle="warning">
      <formula1>'Enums'!DE1:DE3</formula1>
    </dataValidation>
    <dataValidation type="list" sqref="H70" showErrorMessage="1" errorStyle="warning">
      <formula1>'Enums'!DE1:DE3</formula1>
    </dataValidation>
    <dataValidation type="list" sqref="H71" showErrorMessage="1" errorStyle="warning">
      <formula1>'Enums'!DE1:DE3</formula1>
    </dataValidation>
    <dataValidation type="list" sqref="H72" showErrorMessage="1" errorStyle="warning">
      <formula1>'Enums'!DE1:DE3</formula1>
    </dataValidation>
    <dataValidation type="list" sqref="H73" showErrorMessage="1" errorStyle="warning">
      <formula1>'Enums'!DE1:DE3</formula1>
    </dataValidation>
    <dataValidation type="list" sqref="H74" showErrorMessage="1" errorStyle="warning">
      <formula1>'Enums'!DE1:DE3</formula1>
    </dataValidation>
    <dataValidation type="list" sqref="H75" showErrorMessage="1" errorStyle="warning">
      <formula1>'Enums'!DE1:DE3</formula1>
    </dataValidation>
    <dataValidation type="list" sqref="H76" showErrorMessage="1" errorStyle="warning">
      <formula1>'Enums'!DE1:DE3</formula1>
    </dataValidation>
    <dataValidation type="list" sqref="H77" showErrorMessage="1" errorStyle="warning">
      <formula1>'Enums'!DE1:DE3</formula1>
    </dataValidation>
    <dataValidation type="list" sqref="H78" showErrorMessage="1" errorStyle="warning">
      <formula1>'Enums'!DE1:DE3</formula1>
    </dataValidation>
    <dataValidation type="list" sqref="H79" showErrorMessage="1" errorStyle="warning">
      <formula1>'Enums'!DE1:DE3</formula1>
    </dataValidation>
    <dataValidation type="list" sqref="H80" showErrorMessage="1" errorStyle="warning">
      <formula1>'Enums'!DE1:DE3</formula1>
    </dataValidation>
    <dataValidation type="list" sqref="B106" showErrorMessage="1" errorStyle="warning">
      <formula1>'Enums'!HG1:HG3</formula1>
    </dataValidation>
  </dataValidations>
  <headerFooter/>
</worksheet>
</file>

<file path=xl/worksheets/sheet273.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4950</v>
      </c>
      <c r="B1" s="0" t="s">
        <v>2752</v>
      </c>
    </row>
    <row r="2">
      <c r="A2" s="3" t="s">
        <v>4972</v>
      </c>
      <c r="B2" s="0" t="s">
        <v>710</v>
      </c>
    </row>
    <row r="3">
      <c r="A3" s="3" t="s">
        <v>2739</v>
      </c>
      <c r="B3" s="0" t="s">
        <v>2740</v>
      </c>
    </row>
    <row r="4">
      <c r="A4" s="11" t="s">
        <v>559</v>
      </c>
      <c r="B4" s="12" t="s">
        <v>559</v>
      </c>
      <c r="C4" s="13" t="s">
        <v>559</v>
      </c>
      <c r="D4" s="6" t="s">
        <v>4113</v>
      </c>
      <c r="E4" s="6" t="s">
        <v>4114</v>
      </c>
      <c r="F4" s="6" t="s">
        <v>4115</v>
      </c>
      <c r="G4" s="6" t="s">
        <v>4116</v>
      </c>
      <c r="H4" s="6" t="s">
        <v>4118</v>
      </c>
      <c r="I4" s="6" t="s">
        <v>4119</v>
      </c>
      <c r="J4" s="6" t="s">
        <v>4120</v>
      </c>
      <c r="K4" s="6" t="s">
        <v>4121</v>
      </c>
    </row>
    <row r="5">
      <c r="A5" s="14" t="s">
        <v>559</v>
      </c>
      <c r="B5" s="15" t="s">
        <v>559</v>
      </c>
      <c r="C5" s="16" t="s">
        <v>559</v>
      </c>
      <c r="D5" s="8" t="s">
        <v>2949</v>
      </c>
      <c r="E5" s="8" t="s">
        <v>2950</v>
      </c>
      <c r="F5" s="8" t="s">
        <v>2951</v>
      </c>
      <c r="G5" s="8" t="s">
        <v>2952</v>
      </c>
      <c r="H5" s="8" t="s">
        <v>3080</v>
      </c>
      <c r="I5" s="8" t="s">
        <v>3081</v>
      </c>
      <c r="J5" s="8" t="s">
        <v>3082</v>
      </c>
      <c r="K5" s="8" t="s">
        <v>2953</v>
      </c>
    </row>
    <row r="6">
      <c r="A6" s="6" t="s">
        <v>4171</v>
      </c>
      <c r="B6" s="6" t="s">
        <v>4123</v>
      </c>
      <c r="C6" s="8" t="s">
        <v>2987</v>
      </c>
      <c r="D6" s="19"/>
      <c r="E6" s="10"/>
      <c r="F6" s="10"/>
      <c r="G6" s="10"/>
      <c r="H6" s="10"/>
      <c r="I6" s="10"/>
      <c r="J6" s="10"/>
      <c r="K6" s="10"/>
    </row>
    <row r="7">
      <c r="A7" s="18"/>
      <c r="B7" s="6" t="s">
        <v>4124</v>
      </c>
      <c r="C7" s="8" t="s">
        <v>2988</v>
      </c>
      <c r="D7" s="19"/>
      <c r="E7" s="10"/>
      <c r="F7" s="10"/>
      <c r="G7" s="10"/>
      <c r="H7" s="10"/>
      <c r="I7" s="10"/>
      <c r="J7" s="10"/>
      <c r="K7" s="10"/>
    </row>
    <row r="8">
      <c r="A8" s="18"/>
      <c r="B8" s="6" t="s">
        <v>4172</v>
      </c>
      <c r="C8" s="8" t="s">
        <v>4173</v>
      </c>
      <c r="D8" s="19"/>
      <c r="E8" s="10"/>
      <c r="F8" s="10"/>
      <c r="G8" s="10"/>
      <c r="H8" s="10"/>
      <c r="I8" s="10"/>
      <c r="J8" s="10"/>
      <c r="K8" s="10"/>
    </row>
    <row r="9">
      <c r="A9" s="18"/>
      <c r="B9" s="6" t="s">
        <v>4174</v>
      </c>
      <c r="C9" s="8" t="s">
        <v>4175</v>
      </c>
      <c r="D9" s="19"/>
      <c r="E9" s="10"/>
      <c r="F9" s="10"/>
      <c r="G9" s="10"/>
      <c r="H9" s="10"/>
      <c r="I9" s="10"/>
      <c r="J9" s="10"/>
      <c r="K9" s="10"/>
    </row>
    <row r="10">
      <c r="A10" s="18"/>
      <c r="B10" s="6" t="s">
        <v>4176</v>
      </c>
      <c r="C10" s="8" t="s">
        <v>4177</v>
      </c>
      <c r="D10" s="19"/>
      <c r="E10" s="10"/>
      <c r="F10" s="10"/>
      <c r="G10" s="10"/>
      <c r="H10" s="10"/>
      <c r="I10" s="10"/>
      <c r="J10" s="10"/>
      <c r="K10" s="10"/>
    </row>
    <row r="11">
      <c r="A11" s="18"/>
      <c r="B11" s="6" t="s">
        <v>4125</v>
      </c>
      <c r="C11" s="8" t="s">
        <v>4178</v>
      </c>
      <c r="D11" s="19"/>
      <c r="E11" s="10"/>
      <c r="F11" s="10"/>
      <c r="G11" s="10"/>
      <c r="H11" s="10"/>
      <c r="I11" s="10"/>
      <c r="J11" s="10"/>
      <c r="K11" s="10"/>
    </row>
    <row r="12">
      <c r="A12" s="18"/>
      <c r="B12" s="6" t="s">
        <v>4126</v>
      </c>
      <c r="C12" s="8" t="s">
        <v>4179</v>
      </c>
      <c r="D12" s="19"/>
      <c r="E12" s="10"/>
      <c r="F12" s="10"/>
      <c r="G12" s="10"/>
      <c r="H12" s="10"/>
      <c r="I12" s="10"/>
      <c r="J12" s="10"/>
      <c r="K12" s="10"/>
    </row>
    <row r="13">
      <c r="A13" s="18"/>
      <c r="B13" s="6" t="s">
        <v>4130</v>
      </c>
      <c r="C13" s="8" t="s">
        <v>2989</v>
      </c>
      <c r="D13" s="19"/>
      <c r="E13" s="10"/>
      <c r="F13" s="10"/>
      <c r="G13" s="10"/>
      <c r="H13" s="10"/>
      <c r="I13" s="10"/>
      <c r="J13" s="10"/>
      <c r="K13" s="10"/>
    </row>
    <row r="14">
      <c r="A14" s="18"/>
      <c r="B14" s="6" t="s">
        <v>4131</v>
      </c>
      <c r="C14" s="8" t="s">
        <v>2991</v>
      </c>
      <c r="D14" s="19"/>
      <c r="E14" s="10"/>
      <c r="F14" s="10"/>
      <c r="G14" s="10"/>
      <c r="H14" s="10"/>
      <c r="I14" s="10"/>
      <c r="J14" s="10"/>
      <c r="K14" s="10"/>
    </row>
    <row r="15">
      <c r="A15" s="18"/>
      <c r="B15" s="6" t="s">
        <v>4180</v>
      </c>
      <c r="C15" s="8" t="s">
        <v>2992</v>
      </c>
      <c r="D15" s="19"/>
      <c r="E15" s="10"/>
      <c r="F15" s="10"/>
      <c r="G15" s="10"/>
      <c r="H15" s="10"/>
      <c r="I15" s="10"/>
      <c r="J15" s="10"/>
      <c r="K15" s="10"/>
    </row>
    <row r="16">
      <c r="A16" s="18"/>
      <c r="B16" s="6" t="s">
        <v>4132</v>
      </c>
      <c r="C16" s="8" t="s">
        <v>2993</v>
      </c>
      <c r="D16" s="19"/>
      <c r="E16" s="10"/>
      <c r="F16" s="10"/>
      <c r="G16" s="10"/>
      <c r="H16" s="10"/>
      <c r="I16" s="10"/>
      <c r="J16" s="10"/>
      <c r="K16" s="10"/>
    </row>
    <row r="17">
      <c r="A17" s="18"/>
      <c r="B17" s="6" t="s">
        <v>4181</v>
      </c>
      <c r="C17" s="8" t="s">
        <v>2994</v>
      </c>
      <c r="D17" s="19"/>
      <c r="E17" s="10"/>
      <c r="F17" s="10"/>
      <c r="G17" s="10"/>
      <c r="H17" s="10"/>
      <c r="I17" s="10"/>
      <c r="J17" s="10"/>
      <c r="K17" s="10"/>
    </row>
    <row r="18">
      <c r="A18" s="18"/>
      <c r="B18" s="6" t="s">
        <v>4182</v>
      </c>
      <c r="C18" s="8" t="s">
        <v>4183</v>
      </c>
      <c r="D18" s="19"/>
      <c r="E18" s="10"/>
      <c r="F18" s="10"/>
      <c r="G18" s="10"/>
      <c r="H18" s="10"/>
      <c r="I18" s="10"/>
      <c r="J18" s="10"/>
      <c r="K18" s="10"/>
    </row>
    <row r="19">
      <c r="A19" s="18"/>
      <c r="B19" s="6" t="s">
        <v>4184</v>
      </c>
      <c r="C19" s="8" t="s">
        <v>4185</v>
      </c>
      <c r="D19" s="19"/>
      <c r="E19" s="10"/>
      <c r="F19" s="10"/>
      <c r="G19" s="10"/>
      <c r="H19" s="10"/>
      <c r="I19" s="10"/>
      <c r="J19" s="10"/>
      <c r="K19" s="10"/>
    </row>
    <row r="20">
      <c r="A20" s="18"/>
      <c r="B20" s="6" t="s">
        <v>4186</v>
      </c>
      <c r="C20" s="8" t="s">
        <v>4187</v>
      </c>
      <c r="D20" s="19"/>
      <c r="E20" s="10"/>
      <c r="F20" s="10"/>
      <c r="G20" s="10"/>
      <c r="H20" s="10"/>
      <c r="I20" s="10"/>
      <c r="J20" s="10"/>
      <c r="K20" s="10"/>
    </row>
    <row r="21">
      <c r="A21" s="18"/>
      <c r="B21" s="6" t="s">
        <v>4188</v>
      </c>
      <c r="C21" s="8" t="s">
        <v>4189</v>
      </c>
      <c r="D21" s="19"/>
      <c r="E21" s="10"/>
      <c r="F21" s="10"/>
      <c r="G21" s="10"/>
      <c r="H21" s="10"/>
      <c r="I21" s="10"/>
      <c r="J21" s="10"/>
      <c r="K21" s="10"/>
    </row>
    <row r="22">
      <c r="A22" s="18"/>
      <c r="B22" s="6" t="s">
        <v>4128</v>
      </c>
      <c r="C22" s="8" t="s">
        <v>2820</v>
      </c>
      <c r="D22" s="19"/>
      <c r="E22" s="10"/>
      <c r="F22" s="10"/>
      <c r="G22" s="10"/>
      <c r="H22" s="10"/>
      <c r="I22" s="10"/>
      <c r="J22" s="10"/>
      <c r="K22" s="10"/>
    </row>
    <row r="23">
      <c r="A23" s="18"/>
      <c r="B23" s="6" t="s">
        <v>4144</v>
      </c>
      <c r="C23" s="8" t="s">
        <v>2995</v>
      </c>
      <c r="D23" s="19"/>
      <c r="E23" s="10"/>
      <c r="F23" s="10"/>
      <c r="G23" s="10"/>
      <c r="H23" s="10"/>
      <c r="I23" s="10"/>
      <c r="J23" s="10"/>
      <c r="K23" s="10"/>
    </row>
    <row r="24">
      <c r="A24" s="18"/>
      <c r="B24" s="6" t="s">
        <v>4145</v>
      </c>
      <c r="C24" s="8" t="s">
        <v>2997</v>
      </c>
      <c r="D24" s="19"/>
      <c r="E24" s="10"/>
      <c r="F24" s="10"/>
      <c r="G24" s="10"/>
      <c r="H24" s="10"/>
      <c r="I24" s="10"/>
      <c r="J24" s="10"/>
      <c r="K24" s="10"/>
    </row>
    <row r="25">
      <c r="A25" s="18"/>
      <c r="B25" s="6" t="s">
        <v>4146</v>
      </c>
      <c r="C25" s="8" t="s">
        <v>2998</v>
      </c>
      <c r="D25" s="19"/>
      <c r="E25" s="10"/>
      <c r="F25" s="10"/>
      <c r="G25" s="10"/>
      <c r="H25" s="10"/>
      <c r="I25" s="10"/>
      <c r="J25" s="10"/>
      <c r="K25" s="10"/>
    </row>
    <row r="26">
      <c r="A26" s="18"/>
      <c r="B26" s="6" t="s">
        <v>4190</v>
      </c>
      <c r="C26" s="8" t="s">
        <v>2999</v>
      </c>
      <c r="D26" s="19"/>
      <c r="E26" s="10"/>
      <c r="F26" s="10"/>
      <c r="G26" s="10"/>
      <c r="H26" s="10"/>
      <c r="I26" s="10"/>
      <c r="J26" s="10"/>
      <c r="K26" s="10"/>
    </row>
    <row r="27">
      <c r="A27" s="18"/>
      <c r="B27" s="6" t="s">
        <v>4149</v>
      </c>
      <c r="C27" s="8" t="s">
        <v>3000</v>
      </c>
      <c r="D27" s="10"/>
      <c r="E27" s="19"/>
      <c r="F27" s="19"/>
      <c r="G27" s="19"/>
      <c r="H27" s="19"/>
      <c r="I27" s="19"/>
      <c r="J27" s="19"/>
      <c r="K27" s="19"/>
    </row>
    <row r="28">
      <c r="A28" s="18"/>
      <c r="B28" s="6" t="s">
        <v>4150</v>
      </c>
      <c r="C28" s="8" t="s">
        <v>4000</v>
      </c>
      <c r="D28" s="10"/>
      <c r="E28" s="19"/>
      <c r="F28" s="19"/>
      <c r="G28" s="19"/>
      <c r="H28" s="19"/>
      <c r="I28" s="19"/>
      <c r="J28" s="19"/>
      <c r="K28" s="19"/>
    </row>
    <row r="29">
      <c r="A29" s="18"/>
      <c r="B29" s="6" t="s">
        <v>4151</v>
      </c>
      <c r="C29" s="8" t="s">
        <v>4191</v>
      </c>
      <c r="D29" s="10"/>
      <c r="E29" s="19"/>
      <c r="F29" s="19"/>
      <c r="G29" s="19"/>
      <c r="H29" s="19"/>
      <c r="I29" s="19"/>
      <c r="J29" s="19"/>
      <c r="K29" s="19"/>
    </row>
    <row r="30">
      <c r="A30" s="18"/>
      <c r="B30" s="6" t="s">
        <v>4152</v>
      </c>
      <c r="C30" s="8" t="s">
        <v>4192</v>
      </c>
      <c r="D30" s="10"/>
      <c r="E30" s="19"/>
      <c r="F30" s="19"/>
      <c r="G30" s="19"/>
      <c r="H30" s="19"/>
      <c r="I30" s="19"/>
      <c r="J30" s="19"/>
      <c r="K30" s="19"/>
    </row>
    <row r="31">
      <c r="A31" s="18"/>
      <c r="B31" s="6" t="s">
        <v>4153</v>
      </c>
      <c r="C31" s="8" t="s">
        <v>4193</v>
      </c>
      <c r="D31" s="10"/>
      <c r="E31" s="19"/>
      <c r="F31" s="19"/>
      <c r="G31" s="19"/>
      <c r="H31" s="19"/>
      <c r="I31" s="19"/>
      <c r="J31" s="19"/>
      <c r="K31" s="19"/>
    </row>
    <row r="32">
      <c r="A32" s="18"/>
      <c r="B32" s="6" t="s">
        <v>4154</v>
      </c>
      <c r="C32" s="8" t="s">
        <v>4194</v>
      </c>
      <c r="D32" s="10"/>
      <c r="E32" s="19"/>
      <c r="F32" s="19"/>
      <c r="G32" s="19"/>
      <c r="H32" s="19"/>
      <c r="I32" s="19"/>
      <c r="J32" s="19"/>
      <c r="K32" s="19"/>
    </row>
    <row r="33">
      <c r="A33" s="18"/>
      <c r="B33" s="6" t="s">
        <v>4155</v>
      </c>
      <c r="C33" s="8" t="s">
        <v>3001</v>
      </c>
      <c r="D33" s="10"/>
      <c r="E33" s="19"/>
      <c r="F33" s="19"/>
      <c r="G33" s="19"/>
      <c r="H33" s="19"/>
      <c r="I33" s="19"/>
      <c r="J33" s="19"/>
      <c r="K33" s="19"/>
    </row>
    <row r="34">
      <c r="A34" s="18"/>
      <c r="B34" s="6" t="s">
        <v>4156</v>
      </c>
      <c r="C34" s="8" t="s">
        <v>3758</v>
      </c>
      <c r="D34" s="10"/>
      <c r="E34" s="19"/>
      <c r="F34" s="19"/>
      <c r="G34" s="19"/>
      <c r="H34" s="19"/>
      <c r="I34" s="19"/>
      <c r="J34" s="19"/>
      <c r="K34" s="19"/>
    </row>
    <row r="35">
      <c r="A35" s="18"/>
      <c r="B35" s="6" t="s">
        <v>4157</v>
      </c>
      <c r="C35" s="8" t="s">
        <v>3759</v>
      </c>
      <c r="D35" s="10"/>
      <c r="E35" s="19"/>
      <c r="F35" s="19"/>
      <c r="G35" s="19"/>
      <c r="H35" s="19"/>
      <c r="I35" s="19"/>
      <c r="J35" s="19"/>
      <c r="K35" s="19"/>
    </row>
    <row r="36">
      <c r="A36" s="18"/>
      <c r="B36" s="6" t="s">
        <v>4158</v>
      </c>
      <c r="C36" s="8" t="s">
        <v>4195</v>
      </c>
      <c r="D36" s="10"/>
      <c r="E36" s="19"/>
      <c r="F36" s="19"/>
      <c r="G36" s="19"/>
      <c r="H36" s="19"/>
      <c r="I36" s="19"/>
      <c r="J36" s="19"/>
      <c r="K36" s="19"/>
    </row>
    <row r="37">
      <c r="A37" s="18"/>
      <c r="B37" s="6" t="s">
        <v>4159</v>
      </c>
      <c r="C37" s="8" t="s">
        <v>4196</v>
      </c>
      <c r="D37" s="10"/>
      <c r="E37" s="19"/>
      <c r="F37" s="19"/>
      <c r="G37" s="19"/>
      <c r="H37" s="19"/>
      <c r="I37" s="19"/>
      <c r="J37" s="19"/>
      <c r="K37" s="19"/>
    </row>
    <row r="38">
      <c r="A38" s="18"/>
      <c r="B38" s="6" t="s">
        <v>4160</v>
      </c>
      <c r="C38" s="8" t="s">
        <v>4197</v>
      </c>
      <c r="D38" s="10"/>
      <c r="E38" s="19"/>
      <c r="F38" s="19"/>
      <c r="G38" s="19"/>
      <c r="H38" s="19"/>
      <c r="I38" s="19"/>
      <c r="J38" s="19"/>
      <c r="K38" s="19"/>
    </row>
    <row r="39">
      <c r="A39" s="18"/>
      <c r="B39" s="6" t="s">
        <v>4161</v>
      </c>
      <c r="C39" s="8" t="s">
        <v>4198</v>
      </c>
      <c r="D39" s="10"/>
      <c r="E39" s="19"/>
      <c r="F39" s="19"/>
      <c r="G39" s="19"/>
      <c r="H39" s="19"/>
      <c r="I39" s="19"/>
      <c r="J39" s="19"/>
      <c r="K39" s="19"/>
    </row>
    <row r="40">
      <c r="A40" s="18"/>
      <c r="B40" s="6" t="s">
        <v>4162</v>
      </c>
      <c r="C40" s="8" t="s">
        <v>4199</v>
      </c>
      <c r="D40" s="10"/>
      <c r="E40" s="19"/>
      <c r="F40" s="19"/>
      <c r="G40" s="19"/>
      <c r="H40" s="19"/>
      <c r="I40" s="19"/>
      <c r="J40" s="19"/>
      <c r="K40" s="19"/>
    </row>
    <row r="41">
      <c r="A41" s="18"/>
      <c r="B41" s="6" t="s">
        <v>4163</v>
      </c>
      <c r="C41" s="8" t="s">
        <v>4200</v>
      </c>
      <c r="D41" s="10"/>
      <c r="E41" s="19"/>
      <c r="F41" s="19"/>
      <c r="G41" s="19"/>
      <c r="H41" s="19"/>
      <c r="I41" s="19"/>
      <c r="J41" s="19"/>
      <c r="K41" s="19"/>
    </row>
    <row r="42">
      <c r="A42" s="18"/>
      <c r="B42" s="6" t="s">
        <v>4164</v>
      </c>
      <c r="C42" s="8" t="s">
        <v>4201</v>
      </c>
      <c r="D42" s="10"/>
      <c r="E42" s="19"/>
      <c r="F42" s="19"/>
      <c r="G42" s="19"/>
      <c r="H42" s="19"/>
      <c r="I42" s="19"/>
      <c r="J42" s="19"/>
      <c r="K42" s="19"/>
    </row>
    <row r="43">
      <c r="A43" s="18"/>
      <c r="B43" s="6" t="s">
        <v>4165</v>
      </c>
      <c r="C43" s="8" t="s">
        <v>3003</v>
      </c>
      <c r="D43" s="10"/>
      <c r="E43" s="19"/>
      <c r="F43" s="19"/>
      <c r="G43" s="19"/>
      <c r="H43" s="19"/>
      <c r="I43" s="19"/>
      <c r="J43" s="19"/>
      <c r="K43" s="19"/>
    </row>
    <row r="44">
      <c r="A44" s="18"/>
      <c r="B44" s="6" t="s">
        <v>4166</v>
      </c>
      <c r="C44" s="8" t="s">
        <v>4202</v>
      </c>
      <c r="D44" s="10"/>
      <c r="E44" s="19"/>
      <c r="F44" s="19"/>
      <c r="G44" s="19"/>
      <c r="H44" s="19"/>
      <c r="I44" s="19"/>
      <c r="J44" s="19"/>
      <c r="K44" s="19"/>
    </row>
    <row r="45">
      <c r="A45" s="18"/>
      <c r="B45" s="6" t="s">
        <v>4203</v>
      </c>
      <c r="C45" s="8" t="s">
        <v>4204</v>
      </c>
      <c r="D45" s="10"/>
      <c r="E45" s="19"/>
      <c r="F45" s="19"/>
      <c r="G45" s="19"/>
      <c r="H45" s="10"/>
      <c r="I45" s="10"/>
      <c r="J45" s="10"/>
      <c r="K45" s="10"/>
    </row>
    <row r="46">
      <c r="A46" s="18"/>
      <c r="B46" s="6" t="s">
        <v>4205</v>
      </c>
      <c r="C46" s="8" t="s">
        <v>4206</v>
      </c>
      <c r="D46" s="19"/>
      <c r="E46" s="19"/>
      <c r="F46" s="19"/>
      <c r="G46" s="19"/>
      <c r="H46" s="10"/>
      <c r="I46" s="10"/>
      <c r="J46" s="10"/>
      <c r="K46" s="10"/>
    </row>
    <row r="47">
      <c r="A47" s="18"/>
      <c r="B47" s="6" t="s">
        <v>4169</v>
      </c>
      <c r="C47" s="8" t="s">
        <v>4207</v>
      </c>
      <c r="D47" s="19"/>
      <c r="E47" s="19"/>
      <c r="F47" s="19"/>
      <c r="G47" s="19"/>
      <c r="H47" s="10"/>
      <c r="I47" s="19"/>
      <c r="J47" s="19"/>
      <c r="K47" s="10"/>
    </row>
    <row r="48">
      <c r="A48" s="18"/>
      <c r="B48" s="6" t="s">
        <v>4208</v>
      </c>
      <c r="C48" s="8" t="s">
        <v>4209</v>
      </c>
      <c r="D48" s="19"/>
      <c r="E48" s="19"/>
      <c r="F48" s="19"/>
      <c r="G48" s="19"/>
      <c r="H48" s="10"/>
      <c r="I48" s="19"/>
      <c r="J48" s="19"/>
      <c r="K48" s="10"/>
    </row>
    <row r="50">
      <c r="A50" s="3" t="s">
        <v>4950</v>
      </c>
      <c r="B50" s="0" t="s">
        <v>2752</v>
      </c>
    </row>
    <row r="51">
      <c r="A51" s="3" t="s">
        <v>4972</v>
      </c>
      <c r="B51" s="0" t="s">
        <v>836</v>
      </c>
    </row>
    <row r="52">
      <c r="A52" s="3" t="s">
        <v>2739</v>
      </c>
      <c r="B52" s="0" t="s">
        <v>2740</v>
      </c>
    </row>
    <row r="53">
      <c r="A53" s="11" t="s">
        <v>559</v>
      </c>
      <c r="B53" s="12" t="s">
        <v>559</v>
      </c>
      <c r="C53" s="13" t="s">
        <v>559</v>
      </c>
      <c r="D53" s="6" t="s">
        <v>4113</v>
      </c>
      <c r="E53" s="6" t="s">
        <v>4114</v>
      </c>
      <c r="F53" s="6" t="s">
        <v>4115</v>
      </c>
      <c r="G53" s="6" t="s">
        <v>4116</v>
      </c>
      <c r="H53" s="6" t="s">
        <v>4118</v>
      </c>
      <c r="I53" s="6" t="s">
        <v>4119</v>
      </c>
      <c r="J53" s="6" t="s">
        <v>4120</v>
      </c>
      <c r="K53" s="6" t="s">
        <v>4121</v>
      </c>
    </row>
    <row r="54">
      <c r="A54" s="14" t="s">
        <v>559</v>
      </c>
      <c r="B54" s="15" t="s">
        <v>559</v>
      </c>
      <c r="C54" s="16" t="s">
        <v>559</v>
      </c>
      <c r="D54" s="8" t="s">
        <v>2949</v>
      </c>
      <c r="E54" s="8" t="s">
        <v>2950</v>
      </c>
      <c r="F54" s="8" t="s">
        <v>2951</v>
      </c>
      <c r="G54" s="8" t="s">
        <v>2952</v>
      </c>
      <c r="H54" s="8" t="s">
        <v>3080</v>
      </c>
      <c r="I54" s="8" t="s">
        <v>3081</v>
      </c>
      <c r="J54" s="8" t="s">
        <v>3082</v>
      </c>
      <c r="K54" s="8" t="s">
        <v>2953</v>
      </c>
    </row>
    <row r="55">
      <c r="A55" s="6" t="s">
        <v>4171</v>
      </c>
      <c r="B55" s="6" t="s">
        <v>4123</v>
      </c>
      <c r="C55" s="8" t="s">
        <v>2987</v>
      </c>
      <c r="D55" s="19"/>
      <c r="E55" s="10"/>
      <c r="F55" s="10"/>
      <c r="G55" s="10"/>
      <c r="H55" s="10"/>
      <c r="I55" s="10"/>
      <c r="J55" s="10"/>
      <c r="K55" s="10"/>
    </row>
    <row r="56">
      <c r="A56" s="18"/>
      <c r="B56" s="6" t="s">
        <v>4124</v>
      </c>
      <c r="C56" s="8" t="s">
        <v>2988</v>
      </c>
      <c r="D56" s="19"/>
      <c r="E56" s="10"/>
      <c r="F56" s="10"/>
      <c r="G56" s="10"/>
      <c r="H56" s="10"/>
      <c r="I56" s="10"/>
      <c r="J56" s="10"/>
      <c r="K56" s="10"/>
    </row>
    <row r="57">
      <c r="A57" s="18"/>
      <c r="B57" s="6" t="s">
        <v>4172</v>
      </c>
      <c r="C57" s="8" t="s">
        <v>4173</v>
      </c>
      <c r="D57" s="19"/>
      <c r="E57" s="10"/>
      <c r="F57" s="10"/>
      <c r="G57" s="10"/>
      <c r="H57" s="10"/>
      <c r="I57" s="10"/>
      <c r="J57" s="10"/>
      <c r="K57" s="10"/>
    </row>
    <row r="58">
      <c r="A58" s="18"/>
      <c r="B58" s="6" t="s">
        <v>4174</v>
      </c>
      <c r="C58" s="8" t="s">
        <v>4175</v>
      </c>
      <c r="D58" s="19"/>
      <c r="E58" s="10"/>
      <c r="F58" s="10"/>
      <c r="G58" s="10"/>
      <c r="H58" s="10"/>
      <c r="I58" s="10"/>
      <c r="J58" s="10"/>
      <c r="K58" s="10"/>
    </row>
    <row r="59">
      <c r="A59" s="18"/>
      <c r="B59" s="6" t="s">
        <v>4176</v>
      </c>
      <c r="C59" s="8" t="s">
        <v>4177</v>
      </c>
      <c r="D59" s="19"/>
      <c r="E59" s="10"/>
      <c r="F59" s="10"/>
      <c r="G59" s="10"/>
      <c r="H59" s="10"/>
      <c r="I59" s="10"/>
      <c r="J59" s="10"/>
      <c r="K59" s="10"/>
    </row>
    <row r="60">
      <c r="A60" s="18"/>
      <c r="B60" s="6" t="s">
        <v>4125</v>
      </c>
      <c r="C60" s="8" t="s">
        <v>4178</v>
      </c>
      <c r="D60" s="19"/>
      <c r="E60" s="10"/>
      <c r="F60" s="10"/>
      <c r="G60" s="10"/>
      <c r="H60" s="10"/>
      <c r="I60" s="10"/>
      <c r="J60" s="10"/>
      <c r="K60" s="10"/>
    </row>
    <row r="61">
      <c r="A61" s="18"/>
      <c r="B61" s="6" t="s">
        <v>4126</v>
      </c>
      <c r="C61" s="8" t="s">
        <v>4179</v>
      </c>
      <c r="D61" s="19"/>
      <c r="E61" s="10"/>
      <c r="F61" s="10"/>
      <c r="G61" s="10"/>
      <c r="H61" s="10"/>
      <c r="I61" s="10"/>
      <c r="J61" s="10"/>
      <c r="K61" s="10"/>
    </row>
    <row r="62">
      <c r="A62" s="18"/>
      <c r="B62" s="6" t="s">
        <v>4130</v>
      </c>
      <c r="C62" s="8" t="s">
        <v>2989</v>
      </c>
      <c r="D62" s="19"/>
      <c r="E62" s="10"/>
      <c r="F62" s="10"/>
      <c r="G62" s="10"/>
      <c r="H62" s="10"/>
      <c r="I62" s="10"/>
      <c r="J62" s="10"/>
      <c r="K62" s="10"/>
    </row>
    <row r="63">
      <c r="A63" s="18"/>
      <c r="B63" s="6" t="s">
        <v>4131</v>
      </c>
      <c r="C63" s="8" t="s">
        <v>2991</v>
      </c>
      <c r="D63" s="19"/>
      <c r="E63" s="10"/>
      <c r="F63" s="10"/>
      <c r="G63" s="10"/>
      <c r="H63" s="10"/>
      <c r="I63" s="10"/>
      <c r="J63" s="10"/>
      <c r="K63" s="10"/>
    </row>
    <row r="64">
      <c r="A64" s="18"/>
      <c r="B64" s="6" t="s">
        <v>4180</v>
      </c>
      <c r="C64" s="8" t="s">
        <v>2992</v>
      </c>
      <c r="D64" s="19"/>
      <c r="E64" s="10"/>
      <c r="F64" s="10"/>
      <c r="G64" s="10"/>
      <c r="H64" s="10"/>
      <c r="I64" s="10"/>
      <c r="J64" s="10"/>
      <c r="K64" s="10"/>
    </row>
    <row r="65">
      <c r="A65" s="18"/>
      <c r="B65" s="6" t="s">
        <v>4132</v>
      </c>
      <c r="C65" s="8" t="s">
        <v>2993</v>
      </c>
      <c r="D65" s="19"/>
      <c r="E65" s="10"/>
      <c r="F65" s="10"/>
      <c r="G65" s="10"/>
      <c r="H65" s="10"/>
      <c r="I65" s="10"/>
      <c r="J65" s="10"/>
      <c r="K65" s="10"/>
    </row>
    <row r="66">
      <c r="A66" s="18"/>
      <c r="B66" s="6" t="s">
        <v>4181</v>
      </c>
      <c r="C66" s="8" t="s">
        <v>2994</v>
      </c>
      <c r="D66" s="19"/>
      <c r="E66" s="10"/>
      <c r="F66" s="10"/>
      <c r="G66" s="10"/>
      <c r="H66" s="10"/>
      <c r="I66" s="10"/>
      <c r="J66" s="10"/>
      <c r="K66" s="10"/>
    </row>
    <row r="67">
      <c r="A67" s="18"/>
      <c r="B67" s="6" t="s">
        <v>4182</v>
      </c>
      <c r="C67" s="8" t="s">
        <v>4183</v>
      </c>
      <c r="D67" s="19"/>
      <c r="E67" s="10"/>
      <c r="F67" s="10"/>
      <c r="G67" s="10"/>
      <c r="H67" s="10"/>
      <c r="I67" s="10"/>
      <c r="J67" s="10"/>
      <c r="K67" s="10"/>
    </row>
    <row r="68">
      <c r="A68" s="18"/>
      <c r="B68" s="6" t="s">
        <v>4184</v>
      </c>
      <c r="C68" s="8" t="s">
        <v>4185</v>
      </c>
      <c r="D68" s="19"/>
      <c r="E68" s="10"/>
      <c r="F68" s="10"/>
      <c r="G68" s="10"/>
      <c r="H68" s="10"/>
      <c r="I68" s="10"/>
      <c r="J68" s="10"/>
      <c r="K68" s="10"/>
    </row>
    <row r="69">
      <c r="A69" s="18"/>
      <c r="B69" s="6" t="s">
        <v>4186</v>
      </c>
      <c r="C69" s="8" t="s">
        <v>4187</v>
      </c>
      <c r="D69" s="19"/>
      <c r="E69" s="10"/>
      <c r="F69" s="10"/>
      <c r="G69" s="10"/>
      <c r="H69" s="10"/>
      <c r="I69" s="10"/>
      <c r="J69" s="10"/>
      <c r="K69" s="10"/>
    </row>
    <row r="70">
      <c r="A70" s="18"/>
      <c r="B70" s="6" t="s">
        <v>4188</v>
      </c>
      <c r="C70" s="8" t="s">
        <v>4189</v>
      </c>
      <c r="D70" s="19"/>
      <c r="E70" s="10"/>
      <c r="F70" s="10"/>
      <c r="G70" s="10"/>
      <c r="H70" s="10"/>
      <c r="I70" s="10"/>
      <c r="J70" s="10"/>
      <c r="K70" s="10"/>
    </row>
    <row r="71">
      <c r="A71" s="18"/>
      <c r="B71" s="6" t="s">
        <v>4128</v>
      </c>
      <c r="C71" s="8" t="s">
        <v>2820</v>
      </c>
      <c r="D71" s="19"/>
      <c r="E71" s="10"/>
      <c r="F71" s="10"/>
      <c r="G71" s="10"/>
      <c r="H71" s="10"/>
      <c r="I71" s="10"/>
      <c r="J71" s="10"/>
      <c r="K71" s="10"/>
    </row>
    <row r="72">
      <c r="A72" s="18"/>
      <c r="B72" s="6" t="s">
        <v>4144</v>
      </c>
      <c r="C72" s="8" t="s">
        <v>2995</v>
      </c>
      <c r="D72" s="19"/>
      <c r="E72" s="10"/>
      <c r="F72" s="10"/>
      <c r="G72" s="10"/>
      <c r="H72" s="10"/>
      <c r="I72" s="10"/>
      <c r="J72" s="10"/>
      <c r="K72" s="10"/>
    </row>
    <row r="73">
      <c r="A73" s="18"/>
      <c r="B73" s="6" t="s">
        <v>4145</v>
      </c>
      <c r="C73" s="8" t="s">
        <v>2997</v>
      </c>
      <c r="D73" s="19"/>
      <c r="E73" s="10"/>
      <c r="F73" s="10"/>
      <c r="G73" s="10"/>
      <c r="H73" s="10"/>
      <c r="I73" s="10"/>
      <c r="J73" s="10"/>
      <c r="K73" s="10"/>
    </row>
    <row r="74">
      <c r="A74" s="18"/>
      <c r="B74" s="6" t="s">
        <v>4146</v>
      </c>
      <c r="C74" s="8" t="s">
        <v>2998</v>
      </c>
      <c r="D74" s="19"/>
      <c r="E74" s="10"/>
      <c r="F74" s="10"/>
      <c r="G74" s="10"/>
      <c r="H74" s="10"/>
      <c r="I74" s="10"/>
      <c r="J74" s="10"/>
      <c r="K74" s="10"/>
    </row>
    <row r="75">
      <c r="A75" s="18"/>
      <c r="B75" s="6" t="s">
        <v>4190</v>
      </c>
      <c r="C75" s="8" t="s">
        <v>2999</v>
      </c>
      <c r="D75" s="19"/>
      <c r="E75" s="10"/>
      <c r="F75" s="10"/>
      <c r="G75" s="10"/>
      <c r="H75" s="10"/>
      <c r="I75" s="10"/>
      <c r="J75" s="10"/>
      <c r="K75" s="10"/>
    </row>
    <row r="76">
      <c r="A76" s="18"/>
      <c r="B76" s="6" t="s">
        <v>4149</v>
      </c>
      <c r="C76" s="8" t="s">
        <v>3000</v>
      </c>
      <c r="D76" s="10"/>
      <c r="E76" s="19"/>
      <c r="F76" s="19"/>
      <c r="G76" s="19"/>
      <c r="H76" s="19"/>
      <c r="I76" s="19"/>
      <c r="J76" s="19"/>
      <c r="K76" s="19"/>
    </row>
    <row r="77">
      <c r="A77" s="18"/>
      <c r="B77" s="6" t="s">
        <v>4150</v>
      </c>
      <c r="C77" s="8" t="s">
        <v>4000</v>
      </c>
      <c r="D77" s="10"/>
      <c r="E77" s="19"/>
      <c r="F77" s="19"/>
      <c r="G77" s="19"/>
      <c r="H77" s="19"/>
      <c r="I77" s="19"/>
      <c r="J77" s="19"/>
      <c r="K77" s="19"/>
    </row>
    <row r="78">
      <c r="A78" s="18"/>
      <c r="B78" s="6" t="s">
        <v>4151</v>
      </c>
      <c r="C78" s="8" t="s">
        <v>4191</v>
      </c>
      <c r="D78" s="10"/>
      <c r="E78" s="19"/>
      <c r="F78" s="19"/>
      <c r="G78" s="19"/>
      <c r="H78" s="19"/>
      <c r="I78" s="19"/>
      <c r="J78" s="19"/>
      <c r="K78" s="19"/>
    </row>
    <row r="79">
      <c r="A79" s="18"/>
      <c r="B79" s="6" t="s">
        <v>4152</v>
      </c>
      <c r="C79" s="8" t="s">
        <v>4192</v>
      </c>
      <c r="D79" s="10"/>
      <c r="E79" s="19"/>
      <c r="F79" s="19"/>
      <c r="G79" s="19"/>
      <c r="H79" s="19"/>
      <c r="I79" s="19"/>
      <c r="J79" s="19"/>
      <c r="K79" s="19"/>
    </row>
    <row r="80">
      <c r="A80" s="18"/>
      <c r="B80" s="6" t="s">
        <v>4153</v>
      </c>
      <c r="C80" s="8" t="s">
        <v>4193</v>
      </c>
      <c r="D80" s="10"/>
      <c r="E80" s="19"/>
      <c r="F80" s="19"/>
      <c r="G80" s="19"/>
      <c r="H80" s="19"/>
      <c r="I80" s="19"/>
      <c r="J80" s="19"/>
      <c r="K80" s="19"/>
    </row>
    <row r="81">
      <c r="A81" s="18"/>
      <c r="B81" s="6" t="s">
        <v>4154</v>
      </c>
      <c r="C81" s="8" t="s">
        <v>4194</v>
      </c>
      <c r="D81" s="10"/>
      <c r="E81" s="19"/>
      <c r="F81" s="19"/>
      <c r="G81" s="19"/>
      <c r="H81" s="19"/>
      <c r="I81" s="19"/>
      <c r="J81" s="19"/>
      <c r="K81" s="19"/>
    </row>
    <row r="82">
      <c r="A82" s="18"/>
      <c r="B82" s="6" t="s">
        <v>4155</v>
      </c>
      <c r="C82" s="8" t="s">
        <v>3001</v>
      </c>
      <c r="D82" s="10"/>
      <c r="E82" s="19"/>
      <c r="F82" s="19"/>
      <c r="G82" s="19"/>
      <c r="H82" s="19"/>
      <c r="I82" s="19"/>
      <c r="J82" s="19"/>
      <c r="K82" s="19"/>
    </row>
    <row r="83">
      <c r="A83" s="18"/>
      <c r="B83" s="6" t="s">
        <v>4156</v>
      </c>
      <c r="C83" s="8" t="s">
        <v>3758</v>
      </c>
      <c r="D83" s="10"/>
      <c r="E83" s="19"/>
      <c r="F83" s="19"/>
      <c r="G83" s="19"/>
      <c r="H83" s="19"/>
      <c r="I83" s="19"/>
      <c r="J83" s="19"/>
      <c r="K83" s="19"/>
    </row>
    <row r="84">
      <c r="A84" s="18"/>
      <c r="B84" s="6" t="s">
        <v>4157</v>
      </c>
      <c r="C84" s="8" t="s">
        <v>3759</v>
      </c>
      <c r="D84" s="10"/>
      <c r="E84" s="19"/>
      <c r="F84" s="19"/>
      <c r="G84" s="19"/>
      <c r="H84" s="19"/>
      <c r="I84" s="19"/>
      <c r="J84" s="19"/>
      <c r="K84" s="19"/>
    </row>
    <row r="85">
      <c r="A85" s="18"/>
      <c r="B85" s="6" t="s">
        <v>4158</v>
      </c>
      <c r="C85" s="8" t="s">
        <v>4195</v>
      </c>
      <c r="D85" s="10"/>
      <c r="E85" s="19"/>
      <c r="F85" s="19"/>
      <c r="G85" s="19"/>
      <c r="H85" s="19"/>
      <c r="I85" s="19"/>
      <c r="J85" s="19"/>
      <c r="K85" s="19"/>
    </row>
    <row r="86">
      <c r="A86" s="18"/>
      <c r="B86" s="6" t="s">
        <v>4159</v>
      </c>
      <c r="C86" s="8" t="s">
        <v>4196</v>
      </c>
      <c r="D86" s="10"/>
      <c r="E86" s="19"/>
      <c r="F86" s="19"/>
      <c r="G86" s="19"/>
      <c r="H86" s="19"/>
      <c r="I86" s="19"/>
      <c r="J86" s="19"/>
      <c r="K86" s="19"/>
    </row>
    <row r="87">
      <c r="A87" s="18"/>
      <c r="B87" s="6" t="s">
        <v>4160</v>
      </c>
      <c r="C87" s="8" t="s">
        <v>4197</v>
      </c>
      <c r="D87" s="10"/>
      <c r="E87" s="19"/>
      <c r="F87" s="19"/>
      <c r="G87" s="19"/>
      <c r="H87" s="19"/>
      <c r="I87" s="19"/>
      <c r="J87" s="19"/>
      <c r="K87" s="19"/>
    </row>
    <row r="88">
      <c r="A88" s="18"/>
      <c r="B88" s="6" t="s">
        <v>4161</v>
      </c>
      <c r="C88" s="8" t="s">
        <v>4198</v>
      </c>
      <c r="D88" s="10"/>
      <c r="E88" s="19"/>
      <c r="F88" s="19"/>
      <c r="G88" s="19"/>
      <c r="H88" s="19"/>
      <c r="I88" s="19"/>
      <c r="J88" s="19"/>
      <c r="K88" s="19"/>
    </row>
    <row r="89">
      <c r="A89" s="18"/>
      <c r="B89" s="6" t="s">
        <v>4162</v>
      </c>
      <c r="C89" s="8" t="s">
        <v>4199</v>
      </c>
      <c r="D89" s="10"/>
      <c r="E89" s="19"/>
      <c r="F89" s="19"/>
      <c r="G89" s="19"/>
      <c r="H89" s="19"/>
      <c r="I89" s="19"/>
      <c r="J89" s="19"/>
      <c r="K89" s="19"/>
    </row>
    <row r="90">
      <c r="A90" s="18"/>
      <c r="B90" s="6" t="s">
        <v>4163</v>
      </c>
      <c r="C90" s="8" t="s">
        <v>4200</v>
      </c>
      <c r="D90" s="10"/>
      <c r="E90" s="19"/>
      <c r="F90" s="19"/>
      <c r="G90" s="19"/>
      <c r="H90" s="19"/>
      <c r="I90" s="19"/>
      <c r="J90" s="19"/>
      <c r="K90" s="19"/>
    </row>
    <row r="91">
      <c r="A91" s="18"/>
      <c r="B91" s="6" t="s">
        <v>4164</v>
      </c>
      <c r="C91" s="8" t="s">
        <v>4201</v>
      </c>
      <c r="D91" s="10"/>
      <c r="E91" s="19"/>
      <c r="F91" s="19"/>
      <c r="G91" s="19"/>
      <c r="H91" s="19"/>
      <c r="I91" s="19"/>
      <c r="J91" s="19"/>
      <c r="K91" s="19"/>
    </row>
    <row r="92">
      <c r="A92" s="18"/>
      <c r="B92" s="6" t="s">
        <v>4165</v>
      </c>
      <c r="C92" s="8" t="s">
        <v>3003</v>
      </c>
      <c r="D92" s="10"/>
      <c r="E92" s="19"/>
      <c r="F92" s="19"/>
      <c r="G92" s="19"/>
      <c r="H92" s="19"/>
      <c r="I92" s="19"/>
      <c r="J92" s="19"/>
      <c r="K92" s="19"/>
    </row>
    <row r="93">
      <c r="A93" s="18"/>
      <c r="B93" s="6" t="s">
        <v>4166</v>
      </c>
      <c r="C93" s="8" t="s">
        <v>4202</v>
      </c>
      <c r="D93" s="10"/>
      <c r="E93" s="19"/>
      <c r="F93" s="19"/>
      <c r="G93" s="19"/>
      <c r="H93" s="19"/>
      <c r="I93" s="19"/>
      <c r="J93" s="19"/>
      <c r="K93" s="19"/>
    </row>
    <row r="94">
      <c r="A94" s="18"/>
      <c r="B94" s="6" t="s">
        <v>4203</v>
      </c>
      <c r="C94" s="8" t="s">
        <v>4204</v>
      </c>
      <c r="D94" s="10"/>
      <c r="E94" s="19"/>
      <c r="F94" s="19"/>
      <c r="G94" s="19"/>
      <c r="H94" s="10"/>
      <c r="I94" s="10"/>
      <c r="J94" s="10"/>
      <c r="K94" s="10"/>
    </row>
    <row r="95">
      <c r="A95" s="18"/>
      <c r="B95" s="6" t="s">
        <v>4205</v>
      </c>
      <c r="C95" s="8" t="s">
        <v>4206</v>
      </c>
      <c r="D95" s="19"/>
      <c r="E95" s="19"/>
      <c r="F95" s="19"/>
      <c r="G95" s="19"/>
      <c r="H95" s="10"/>
      <c r="I95" s="10"/>
      <c r="J95" s="10"/>
      <c r="K95" s="10"/>
    </row>
    <row r="96">
      <c r="A96" s="18"/>
      <c r="B96" s="6" t="s">
        <v>4169</v>
      </c>
      <c r="C96" s="8" t="s">
        <v>4207</v>
      </c>
      <c r="D96" s="19"/>
      <c r="E96" s="19"/>
      <c r="F96" s="19"/>
      <c r="G96" s="19"/>
      <c r="H96" s="10"/>
      <c r="I96" s="19"/>
      <c r="J96" s="19"/>
      <c r="K96" s="10"/>
    </row>
    <row r="97">
      <c r="A97" s="18"/>
      <c r="B97" s="6" t="s">
        <v>4208</v>
      </c>
      <c r="C97" s="8" t="s">
        <v>4209</v>
      </c>
      <c r="D97" s="19"/>
      <c r="E97" s="19"/>
      <c r="F97" s="19"/>
      <c r="G97" s="19"/>
      <c r="H97" s="10"/>
      <c r="I97" s="19"/>
      <c r="J97" s="19"/>
      <c r="K97" s="10"/>
    </row>
    <row r="99">
      <c r="A99" s="3" t="s">
        <v>4950</v>
      </c>
      <c r="B99" s="0" t="s">
        <v>2752</v>
      </c>
    </row>
    <row r="100">
      <c r="A100" s="3" t="s">
        <v>4972</v>
      </c>
      <c r="B100" s="0" t="s">
        <v>4968</v>
      </c>
    </row>
    <row r="101">
      <c r="A101" s="3" t="s">
        <v>2739</v>
      </c>
      <c r="B101" s="0" t="s">
        <v>2740</v>
      </c>
    </row>
    <row r="102">
      <c r="A102" s="11" t="s">
        <v>559</v>
      </c>
      <c r="B102" s="12" t="s">
        <v>559</v>
      </c>
      <c r="C102" s="13" t="s">
        <v>559</v>
      </c>
      <c r="D102" s="6" t="s">
        <v>4113</v>
      </c>
      <c r="E102" s="6" t="s">
        <v>4114</v>
      </c>
      <c r="F102" s="6" t="s">
        <v>4115</v>
      </c>
      <c r="G102" s="6" t="s">
        <v>4116</v>
      </c>
      <c r="H102" s="6" t="s">
        <v>4118</v>
      </c>
      <c r="I102" s="6" t="s">
        <v>4119</v>
      </c>
      <c r="J102" s="6" t="s">
        <v>4120</v>
      </c>
      <c r="K102" s="6" t="s">
        <v>4121</v>
      </c>
    </row>
    <row r="103">
      <c r="A103" s="14" t="s">
        <v>559</v>
      </c>
      <c r="B103" s="15" t="s">
        <v>559</v>
      </c>
      <c r="C103" s="16" t="s">
        <v>559</v>
      </c>
      <c r="D103" s="8" t="s">
        <v>2949</v>
      </c>
      <c r="E103" s="8" t="s">
        <v>2950</v>
      </c>
      <c r="F103" s="8" t="s">
        <v>2951</v>
      </c>
      <c r="G103" s="8" t="s">
        <v>2952</v>
      </c>
      <c r="H103" s="8" t="s">
        <v>3080</v>
      </c>
      <c r="I103" s="8" t="s">
        <v>3081</v>
      </c>
      <c r="J103" s="8" t="s">
        <v>3082</v>
      </c>
      <c r="K103" s="8" t="s">
        <v>2953</v>
      </c>
    </row>
    <row r="104">
      <c r="A104" s="6" t="s">
        <v>4171</v>
      </c>
      <c r="B104" s="6" t="s">
        <v>4123</v>
      </c>
      <c r="C104" s="8" t="s">
        <v>2987</v>
      </c>
      <c r="D104" s="19"/>
      <c r="E104" s="19"/>
      <c r="F104" s="19"/>
      <c r="G104" s="19"/>
      <c r="H104" s="19"/>
      <c r="I104" s="19"/>
      <c r="J104" s="19"/>
      <c r="K104" s="19"/>
    </row>
    <row r="105">
      <c r="A105" s="18"/>
      <c r="B105" s="6" t="s">
        <v>4124</v>
      </c>
      <c r="C105" s="8" t="s">
        <v>2988</v>
      </c>
      <c r="D105" s="19"/>
      <c r="E105" s="19"/>
      <c r="F105" s="19"/>
      <c r="G105" s="19"/>
      <c r="H105" s="19"/>
      <c r="I105" s="19"/>
      <c r="J105" s="19"/>
      <c r="K105" s="19"/>
    </row>
    <row r="106">
      <c r="A106" s="18"/>
      <c r="B106" s="6" t="s">
        <v>4172</v>
      </c>
      <c r="C106" s="8" t="s">
        <v>4173</v>
      </c>
      <c r="D106" s="19"/>
      <c r="E106" s="19"/>
      <c r="F106" s="19"/>
      <c r="G106" s="19"/>
      <c r="H106" s="19"/>
      <c r="I106" s="19"/>
      <c r="J106" s="19"/>
      <c r="K106" s="19"/>
    </row>
    <row r="107">
      <c r="A107" s="18"/>
      <c r="B107" s="6" t="s">
        <v>4174</v>
      </c>
      <c r="C107" s="8" t="s">
        <v>4175</v>
      </c>
      <c r="D107" s="19"/>
      <c r="E107" s="19"/>
      <c r="F107" s="19"/>
      <c r="G107" s="19"/>
      <c r="H107" s="19"/>
      <c r="I107" s="19"/>
      <c r="J107" s="19"/>
      <c r="K107" s="19"/>
    </row>
    <row r="108">
      <c r="A108" s="18"/>
      <c r="B108" s="6" t="s">
        <v>4176</v>
      </c>
      <c r="C108" s="8" t="s">
        <v>4177</v>
      </c>
      <c r="D108" s="19"/>
      <c r="E108" s="19"/>
      <c r="F108" s="19"/>
      <c r="G108" s="19"/>
      <c r="H108" s="19"/>
      <c r="I108" s="19"/>
      <c r="J108" s="19"/>
      <c r="K108" s="19"/>
    </row>
    <row r="109">
      <c r="A109" s="18"/>
      <c r="B109" s="6" t="s">
        <v>4125</v>
      </c>
      <c r="C109" s="8" t="s">
        <v>4178</v>
      </c>
      <c r="D109" s="19"/>
      <c r="E109" s="19"/>
      <c r="F109" s="19"/>
      <c r="G109" s="19"/>
      <c r="H109" s="19"/>
      <c r="I109" s="19"/>
      <c r="J109" s="19"/>
      <c r="K109" s="19"/>
    </row>
    <row r="110">
      <c r="A110" s="18"/>
      <c r="B110" s="6" t="s">
        <v>4126</v>
      </c>
      <c r="C110" s="8" t="s">
        <v>4179</v>
      </c>
      <c r="D110" s="19"/>
      <c r="E110" s="19"/>
      <c r="F110" s="19"/>
      <c r="G110" s="19"/>
      <c r="H110" s="19"/>
      <c r="I110" s="19"/>
      <c r="J110" s="19"/>
      <c r="K110" s="19"/>
    </row>
    <row r="111">
      <c r="A111" s="18"/>
      <c r="B111" s="6" t="s">
        <v>4130</v>
      </c>
      <c r="C111" s="8" t="s">
        <v>2989</v>
      </c>
      <c r="D111" s="19"/>
      <c r="E111" s="19"/>
      <c r="F111" s="19"/>
      <c r="G111" s="19"/>
      <c r="H111" s="19"/>
      <c r="I111" s="19"/>
      <c r="J111" s="19"/>
      <c r="K111" s="19"/>
    </row>
    <row r="112">
      <c r="A112" s="18"/>
      <c r="B112" s="6" t="s">
        <v>4131</v>
      </c>
      <c r="C112" s="8" t="s">
        <v>2991</v>
      </c>
      <c r="D112" s="19"/>
      <c r="E112" s="19"/>
      <c r="F112" s="19"/>
      <c r="G112" s="19"/>
      <c r="H112" s="19"/>
      <c r="I112" s="19"/>
      <c r="J112" s="19"/>
      <c r="K112" s="19"/>
    </row>
    <row r="113">
      <c r="A113" s="18"/>
      <c r="B113" s="6" t="s">
        <v>4180</v>
      </c>
      <c r="C113" s="8" t="s">
        <v>2992</v>
      </c>
      <c r="D113" s="19"/>
      <c r="E113" s="19"/>
      <c r="F113" s="19"/>
      <c r="G113" s="19"/>
      <c r="H113" s="19"/>
      <c r="I113" s="19"/>
      <c r="J113" s="19"/>
      <c r="K113" s="19"/>
    </row>
    <row r="114">
      <c r="A114" s="18"/>
      <c r="B114" s="6" t="s">
        <v>4132</v>
      </c>
      <c r="C114" s="8" t="s">
        <v>2993</v>
      </c>
      <c r="D114" s="19"/>
      <c r="E114" s="19"/>
      <c r="F114" s="19"/>
      <c r="G114" s="19"/>
      <c r="H114" s="19"/>
      <c r="I114" s="19"/>
      <c r="J114" s="19"/>
      <c r="K114" s="19"/>
    </row>
    <row r="115">
      <c r="A115" s="18"/>
      <c r="B115" s="6" t="s">
        <v>4181</v>
      </c>
      <c r="C115" s="8" t="s">
        <v>2994</v>
      </c>
      <c r="D115" s="19"/>
      <c r="E115" s="19"/>
      <c r="F115" s="19"/>
      <c r="G115" s="19"/>
      <c r="H115" s="19"/>
      <c r="I115" s="19"/>
      <c r="J115" s="19"/>
      <c r="K115" s="19"/>
    </row>
    <row r="116">
      <c r="A116" s="18"/>
      <c r="B116" s="6" t="s">
        <v>4182</v>
      </c>
      <c r="C116" s="8" t="s">
        <v>4183</v>
      </c>
      <c r="D116" s="19"/>
      <c r="E116" s="19"/>
      <c r="F116" s="19"/>
      <c r="G116" s="19"/>
      <c r="H116" s="19"/>
      <c r="I116" s="19"/>
      <c r="J116" s="19"/>
      <c r="K116" s="19"/>
    </row>
    <row r="117">
      <c r="A117" s="18"/>
      <c r="B117" s="6" t="s">
        <v>4184</v>
      </c>
      <c r="C117" s="8" t="s">
        <v>4185</v>
      </c>
      <c r="D117" s="19"/>
      <c r="E117" s="19"/>
      <c r="F117" s="19"/>
      <c r="G117" s="19"/>
      <c r="H117" s="19"/>
      <c r="I117" s="19"/>
      <c r="J117" s="19"/>
      <c r="K117" s="19"/>
    </row>
    <row r="118">
      <c r="A118" s="18"/>
      <c r="B118" s="6" t="s">
        <v>4186</v>
      </c>
      <c r="C118" s="8" t="s">
        <v>4187</v>
      </c>
      <c r="D118" s="19"/>
      <c r="E118" s="19"/>
      <c r="F118" s="19"/>
      <c r="G118" s="19"/>
      <c r="H118" s="19"/>
      <c r="I118" s="19"/>
      <c r="J118" s="19"/>
      <c r="K118" s="19"/>
    </row>
    <row r="119">
      <c r="A119" s="18"/>
      <c r="B119" s="6" t="s">
        <v>4188</v>
      </c>
      <c r="C119" s="8" t="s">
        <v>4189</v>
      </c>
      <c r="D119" s="19"/>
      <c r="E119" s="19"/>
      <c r="F119" s="19"/>
      <c r="G119" s="19"/>
      <c r="H119" s="19"/>
      <c r="I119" s="19"/>
      <c r="J119" s="19"/>
      <c r="K119" s="19"/>
    </row>
    <row r="120">
      <c r="A120" s="18"/>
      <c r="B120" s="6" t="s">
        <v>4128</v>
      </c>
      <c r="C120" s="8" t="s">
        <v>2820</v>
      </c>
      <c r="D120" s="19"/>
      <c r="E120" s="19"/>
      <c r="F120" s="19"/>
      <c r="G120" s="19"/>
      <c r="H120" s="19"/>
      <c r="I120" s="19"/>
      <c r="J120" s="19"/>
      <c r="K120" s="19"/>
    </row>
    <row r="121">
      <c r="A121" s="18"/>
      <c r="B121" s="6" t="s">
        <v>4144</v>
      </c>
      <c r="C121" s="8" t="s">
        <v>2995</v>
      </c>
      <c r="D121" s="19"/>
      <c r="E121" s="19"/>
      <c r="F121" s="19"/>
      <c r="G121" s="19"/>
      <c r="H121" s="19"/>
      <c r="I121" s="19"/>
      <c r="J121" s="19"/>
      <c r="K121" s="19"/>
    </row>
    <row r="122">
      <c r="A122" s="18"/>
      <c r="B122" s="6" t="s">
        <v>4145</v>
      </c>
      <c r="C122" s="8" t="s">
        <v>2997</v>
      </c>
      <c r="D122" s="19"/>
      <c r="E122" s="19"/>
      <c r="F122" s="19"/>
      <c r="G122" s="19"/>
      <c r="H122" s="19"/>
      <c r="I122" s="19"/>
      <c r="J122" s="19"/>
      <c r="K122" s="19"/>
    </row>
    <row r="123">
      <c r="A123" s="18"/>
      <c r="B123" s="6" t="s">
        <v>4146</v>
      </c>
      <c r="C123" s="8" t="s">
        <v>2998</v>
      </c>
      <c r="D123" s="19"/>
      <c r="E123" s="19"/>
      <c r="F123" s="19"/>
      <c r="G123" s="19"/>
      <c r="H123" s="19"/>
      <c r="I123" s="19"/>
      <c r="J123" s="19"/>
      <c r="K123" s="19"/>
    </row>
    <row r="124">
      <c r="A124" s="18"/>
      <c r="B124" s="6" t="s">
        <v>4190</v>
      </c>
      <c r="C124" s="8" t="s">
        <v>2999</v>
      </c>
      <c r="D124" s="19"/>
      <c r="E124" s="19"/>
      <c r="F124" s="19"/>
      <c r="G124" s="19"/>
      <c r="H124" s="19"/>
      <c r="I124" s="19"/>
      <c r="J124" s="19"/>
      <c r="K124" s="19"/>
    </row>
    <row r="125">
      <c r="A125" s="18"/>
      <c r="B125" s="6" t="s">
        <v>4149</v>
      </c>
      <c r="C125" s="8" t="s">
        <v>3000</v>
      </c>
      <c r="D125" s="19"/>
      <c r="E125" s="19"/>
      <c r="F125" s="19"/>
      <c r="G125" s="19"/>
      <c r="H125" s="19"/>
      <c r="I125" s="19"/>
      <c r="J125" s="19"/>
      <c r="K125" s="19"/>
    </row>
    <row r="126">
      <c r="A126" s="18"/>
      <c r="B126" s="6" t="s">
        <v>4150</v>
      </c>
      <c r="C126" s="8" t="s">
        <v>4000</v>
      </c>
      <c r="D126" s="19"/>
      <c r="E126" s="19"/>
      <c r="F126" s="19"/>
      <c r="G126" s="19"/>
      <c r="H126" s="19"/>
      <c r="I126" s="19"/>
      <c r="J126" s="19"/>
      <c r="K126" s="19"/>
    </row>
    <row r="127">
      <c r="A127" s="18"/>
      <c r="B127" s="6" t="s">
        <v>4151</v>
      </c>
      <c r="C127" s="8" t="s">
        <v>4191</v>
      </c>
      <c r="D127" s="19"/>
      <c r="E127" s="19"/>
      <c r="F127" s="19"/>
      <c r="G127" s="19"/>
      <c r="H127" s="19"/>
      <c r="I127" s="19"/>
      <c r="J127" s="19"/>
      <c r="K127" s="19"/>
    </row>
    <row r="128">
      <c r="A128" s="18"/>
      <c r="B128" s="6" t="s">
        <v>4152</v>
      </c>
      <c r="C128" s="8" t="s">
        <v>4192</v>
      </c>
      <c r="D128" s="19"/>
      <c r="E128" s="19"/>
      <c r="F128" s="19"/>
      <c r="G128" s="19"/>
      <c r="H128" s="19"/>
      <c r="I128" s="19"/>
      <c r="J128" s="19"/>
      <c r="K128" s="19"/>
    </row>
    <row r="129">
      <c r="A129" s="18"/>
      <c r="B129" s="6" t="s">
        <v>4153</v>
      </c>
      <c r="C129" s="8" t="s">
        <v>4193</v>
      </c>
      <c r="D129" s="19"/>
      <c r="E129" s="19"/>
      <c r="F129" s="19"/>
      <c r="G129" s="19"/>
      <c r="H129" s="19"/>
      <c r="I129" s="19"/>
      <c r="J129" s="19"/>
      <c r="K129" s="19"/>
    </row>
    <row r="130">
      <c r="A130" s="18"/>
      <c r="B130" s="6" t="s">
        <v>4154</v>
      </c>
      <c r="C130" s="8" t="s">
        <v>4194</v>
      </c>
      <c r="D130" s="19"/>
      <c r="E130" s="19"/>
      <c r="F130" s="19"/>
      <c r="G130" s="19"/>
      <c r="H130" s="19"/>
      <c r="I130" s="19"/>
      <c r="J130" s="19"/>
      <c r="K130" s="19"/>
    </row>
    <row r="131">
      <c r="A131" s="18"/>
      <c r="B131" s="6" t="s">
        <v>4155</v>
      </c>
      <c r="C131" s="8" t="s">
        <v>3001</v>
      </c>
      <c r="D131" s="19"/>
      <c r="E131" s="19"/>
      <c r="F131" s="19"/>
      <c r="G131" s="19"/>
      <c r="H131" s="19"/>
      <c r="I131" s="19"/>
      <c r="J131" s="19"/>
      <c r="K131" s="19"/>
    </row>
    <row r="132">
      <c r="A132" s="18"/>
      <c r="B132" s="6" t="s">
        <v>4156</v>
      </c>
      <c r="C132" s="8" t="s">
        <v>3758</v>
      </c>
      <c r="D132" s="19"/>
      <c r="E132" s="19"/>
      <c r="F132" s="19"/>
      <c r="G132" s="19"/>
      <c r="H132" s="19"/>
      <c r="I132" s="19"/>
      <c r="J132" s="19"/>
      <c r="K132" s="19"/>
    </row>
    <row r="133">
      <c r="A133" s="18"/>
      <c r="B133" s="6" t="s">
        <v>4157</v>
      </c>
      <c r="C133" s="8" t="s">
        <v>3759</v>
      </c>
      <c r="D133" s="19"/>
      <c r="E133" s="19"/>
      <c r="F133" s="19"/>
      <c r="G133" s="19"/>
      <c r="H133" s="19"/>
      <c r="I133" s="19"/>
      <c r="J133" s="19"/>
      <c r="K133" s="19"/>
    </row>
    <row r="134">
      <c r="A134" s="18"/>
      <c r="B134" s="6" t="s">
        <v>4158</v>
      </c>
      <c r="C134" s="8" t="s">
        <v>4195</v>
      </c>
      <c r="D134" s="19"/>
      <c r="E134" s="19"/>
      <c r="F134" s="19"/>
      <c r="G134" s="19"/>
      <c r="H134" s="19"/>
      <c r="I134" s="19"/>
      <c r="J134" s="19"/>
      <c r="K134" s="19"/>
    </row>
    <row r="135">
      <c r="A135" s="18"/>
      <c r="B135" s="6" t="s">
        <v>4159</v>
      </c>
      <c r="C135" s="8" t="s">
        <v>4196</v>
      </c>
      <c r="D135" s="19"/>
      <c r="E135" s="19"/>
      <c r="F135" s="19"/>
      <c r="G135" s="19"/>
      <c r="H135" s="19"/>
      <c r="I135" s="19"/>
      <c r="J135" s="19"/>
      <c r="K135" s="19"/>
    </row>
    <row r="136">
      <c r="A136" s="18"/>
      <c r="B136" s="6" t="s">
        <v>4160</v>
      </c>
      <c r="C136" s="8" t="s">
        <v>4197</v>
      </c>
      <c r="D136" s="19"/>
      <c r="E136" s="19"/>
      <c r="F136" s="19"/>
      <c r="G136" s="19"/>
      <c r="H136" s="19"/>
      <c r="I136" s="19"/>
      <c r="J136" s="19"/>
      <c r="K136" s="19"/>
    </row>
    <row r="137">
      <c r="A137" s="18"/>
      <c r="B137" s="6" t="s">
        <v>4161</v>
      </c>
      <c r="C137" s="8" t="s">
        <v>4198</v>
      </c>
      <c r="D137" s="19"/>
      <c r="E137" s="19"/>
      <c r="F137" s="19"/>
      <c r="G137" s="19"/>
      <c r="H137" s="19"/>
      <c r="I137" s="19"/>
      <c r="J137" s="19"/>
      <c r="K137" s="19"/>
    </row>
    <row r="138">
      <c r="A138" s="18"/>
      <c r="B138" s="6" t="s">
        <v>4162</v>
      </c>
      <c r="C138" s="8" t="s">
        <v>4199</v>
      </c>
      <c r="D138" s="19"/>
      <c r="E138" s="19"/>
      <c r="F138" s="19"/>
      <c r="G138" s="19"/>
      <c r="H138" s="19"/>
      <c r="I138" s="19"/>
      <c r="J138" s="19"/>
      <c r="K138" s="19"/>
    </row>
    <row r="139">
      <c r="A139" s="18"/>
      <c r="B139" s="6" t="s">
        <v>4163</v>
      </c>
      <c r="C139" s="8" t="s">
        <v>4200</v>
      </c>
      <c r="D139" s="19"/>
      <c r="E139" s="19"/>
      <c r="F139" s="19"/>
      <c r="G139" s="19"/>
      <c r="H139" s="19"/>
      <c r="I139" s="19"/>
      <c r="J139" s="19"/>
      <c r="K139" s="19"/>
    </row>
    <row r="140">
      <c r="A140" s="18"/>
      <c r="B140" s="6" t="s">
        <v>4164</v>
      </c>
      <c r="C140" s="8" t="s">
        <v>4201</v>
      </c>
      <c r="D140" s="19"/>
      <c r="E140" s="19"/>
      <c r="F140" s="19"/>
      <c r="G140" s="19"/>
      <c r="H140" s="19"/>
      <c r="I140" s="19"/>
      <c r="J140" s="19"/>
      <c r="K140" s="19"/>
    </row>
    <row r="141">
      <c r="A141" s="18"/>
      <c r="B141" s="6" t="s">
        <v>4165</v>
      </c>
      <c r="C141" s="8" t="s">
        <v>3003</v>
      </c>
      <c r="D141" s="19"/>
      <c r="E141" s="19"/>
      <c r="F141" s="19"/>
      <c r="G141" s="19"/>
      <c r="H141" s="19"/>
      <c r="I141" s="19"/>
      <c r="J141" s="19"/>
      <c r="K141" s="19"/>
    </row>
    <row r="142">
      <c r="A142" s="18"/>
      <c r="B142" s="6" t="s">
        <v>4166</v>
      </c>
      <c r="C142" s="8" t="s">
        <v>4202</v>
      </c>
      <c r="D142" s="19"/>
      <c r="E142" s="19"/>
      <c r="F142" s="19"/>
      <c r="G142" s="19"/>
      <c r="H142" s="19"/>
      <c r="I142" s="19"/>
      <c r="J142" s="19"/>
      <c r="K142" s="19"/>
    </row>
    <row r="143">
      <c r="A143" s="18"/>
      <c r="B143" s="6" t="s">
        <v>4203</v>
      </c>
      <c r="C143" s="8" t="s">
        <v>4204</v>
      </c>
      <c r="D143" s="19"/>
      <c r="E143" s="19"/>
      <c r="F143" s="19"/>
      <c r="G143" s="19"/>
      <c r="H143" s="19"/>
      <c r="I143" s="19"/>
      <c r="J143" s="19"/>
      <c r="K143" s="19"/>
    </row>
    <row r="144">
      <c r="A144" s="18"/>
      <c r="B144" s="6" t="s">
        <v>4205</v>
      </c>
      <c r="C144" s="8" t="s">
        <v>4206</v>
      </c>
      <c r="D144" s="19"/>
      <c r="E144" s="19"/>
      <c r="F144" s="19"/>
      <c r="G144" s="19"/>
      <c r="H144" s="19"/>
      <c r="I144" s="19"/>
      <c r="J144" s="19"/>
      <c r="K144" s="19"/>
    </row>
    <row r="145">
      <c r="A145" s="18"/>
      <c r="B145" s="6" t="s">
        <v>4169</v>
      </c>
      <c r="C145" s="8" t="s">
        <v>4207</v>
      </c>
      <c r="D145" s="19"/>
      <c r="E145" s="19"/>
      <c r="F145" s="19"/>
      <c r="G145" s="19"/>
      <c r="H145" s="19"/>
      <c r="I145" s="19"/>
      <c r="J145" s="19"/>
      <c r="K145" s="19"/>
    </row>
    <row r="146">
      <c r="A146" s="18"/>
      <c r="B146" s="6" t="s">
        <v>4208</v>
      </c>
      <c r="C146" s="8" t="s">
        <v>4209</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'Enums'!HG1:HG3</formula1>
    </dataValidation>
    <dataValidation type="list" sqref="B51" showErrorMessage="1" errorStyle="warning">
      <formula1>'Enums'!HG1:HG3</formula1>
    </dataValidation>
    <dataValidation type="list" sqref="B100" showErrorMessage="1" errorStyle="warning">
      <formula1>'Enums'!HG1:HG3</formula1>
    </dataValidation>
  </dataValidations>
  <headerFooter/>
</worksheet>
</file>

<file path=xl/worksheets/sheet274.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4950</v>
      </c>
      <c r="B1" s="0" t="s">
        <v>2752</v>
      </c>
    </row>
    <row r="2">
      <c r="A2" s="3" t="s">
        <v>4972</v>
      </c>
      <c r="B2" s="0" t="s">
        <v>710</v>
      </c>
    </row>
    <row r="3">
      <c r="A3" s="3" t="s">
        <v>2739</v>
      </c>
      <c r="B3" s="0" t="s">
        <v>2740</v>
      </c>
    </row>
    <row r="4">
      <c r="A4" s="11" t="s">
        <v>561</v>
      </c>
      <c r="B4" s="12" t="s">
        <v>561</v>
      </c>
      <c r="C4" s="13" t="s">
        <v>561</v>
      </c>
      <c r="D4" s="6" t="s">
        <v>4113</v>
      </c>
      <c r="E4" s="6" t="s">
        <v>4114</v>
      </c>
      <c r="F4" s="6" t="s">
        <v>4115</v>
      </c>
      <c r="G4" s="6" t="s">
        <v>4116</v>
      </c>
      <c r="H4" s="6" t="s">
        <v>4117</v>
      </c>
      <c r="I4" s="6" t="s">
        <v>4118</v>
      </c>
      <c r="J4" s="6" t="s">
        <v>4119</v>
      </c>
      <c r="K4" s="6" t="s">
        <v>4120</v>
      </c>
      <c r="L4" s="6" t="s">
        <v>4121</v>
      </c>
    </row>
    <row r="5">
      <c r="A5" s="14" t="s">
        <v>561</v>
      </c>
      <c r="B5" s="15" t="s">
        <v>561</v>
      </c>
      <c r="C5" s="16" t="s">
        <v>561</v>
      </c>
      <c r="D5" s="8" t="s">
        <v>3016</v>
      </c>
      <c r="E5" s="8" t="s">
        <v>3017</v>
      </c>
      <c r="F5" s="8" t="s">
        <v>3018</v>
      </c>
      <c r="G5" s="8" t="s">
        <v>3019</v>
      </c>
      <c r="H5" s="8" t="s">
        <v>3020</v>
      </c>
      <c r="I5" s="8" t="s">
        <v>3021</v>
      </c>
      <c r="J5" s="8" t="s">
        <v>3022</v>
      </c>
      <c r="K5" s="8" t="s">
        <v>3023</v>
      </c>
      <c r="L5" s="8" t="s">
        <v>3123</v>
      </c>
    </row>
    <row r="6">
      <c r="A6" s="6" t="s">
        <v>4210</v>
      </c>
      <c r="B6" s="6" t="s">
        <v>4123</v>
      </c>
      <c r="C6" s="8" t="s">
        <v>4211</v>
      </c>
      <c r="D6" s="19"/>
      <c r="E6" s="10"/>
      <c r="F6" s="10"/>
      <c r="G6" s="10"/>
      <c r="H6" s="10"/>
      <c r="I6" s="10"/>
      <c r="J6" s="10"/>
      <c r="K6" s="10"/>
      <c r="L6" s="10"/>
    </row>
    <row r="7">
      <c r="A7" s="18"/>
      <c r="B7" s="6" t="s">
        <v>4124</v>
      </c>
      <c r="C7" s="8" t="s">
        <v>4212</v>
      </c>
      <c r="D7" s="19"/>
      <c r="E7" s="10"/>
      <c r="F7" s="10"/>
      <c r="G7" s="10"/>
      <c r="H7" s="10"/>
      <c r="I7" s="10"/>
      <c r="J7" s="10"/>
      <c r="K7" s="10"/>
      <c r="L7" s="10"/>
    </row>
    <row r="8">
      <c r="A8" s="18"/>
      <c r="B8" s="6" t="s">
        <v>4172</v>
      </c>
      <c r="C8" s="8" t="s">
        <v>4213</v>
      </c>
      <c r="D8" s="19"/>
      <c r="E8" s="10"/>
      <c r="F8" s="10"/>
      <c r="G8" s="10"/>
      <c r="H8" s="10"/>
      <c r="I8" s="10"/>
      <c r="J8" s="10"/>
      <c r="K8" s="10"/>
      <c r="L8" s="10"/>
    </row>
    <row r="9">
      <c r="A9" s="18"/>
      <c r="B9" s="6" t="s">
        <v>4125</v>
      </c>
      <c r="C9" s="8" t="s">
        <v>4214</v>
      </c>
      <c r="D9" s="19"/>
      <c r="E9" s="10"/>
      <c r="F9" s="10"/>
      <c r="G9" s="10"/>
      <c r="H9" s="10"/>
      <c r="I9" s="10"/>
      <c r="J9" s="10"/>
      <c r="K9" s="10"/>
      <c r="L9" s="10"/>
    </row>
    <row r="10">
      <c r="A10" s="18"/>
      <c r="B10" s="6" t="s">
        <v>4126</v>
      </c>
      <c r="C10" s="8" t="s">
        <v>3005</v>
      </c>
      <c r="D10" s="19"/>
      <c r="E10" s="10"/>
      <c r="F10" s="10"/>
      <c r="G10" s="10"/>
      <c r="H10" s="10"/>
      <c r="I10" s="10"/>
      <c r="J10" s="10"/>
      <c r="K10" s="10"/>
      <c r="L10" s="10"/>
    </row>
    <row r="11">
      <c r="A11" s="18"/>
      <c r="B11" s="6" t="s">
        <v>4130</v>
      </c>
      <c r="C11" s="8" t="s">
        <v>4215</v>
      </c>
      <c r="D11" s="19"/>
      <c r="E11" s="10"/>
      <c r="F11" s="10"/>
      <c r="G11" s="10"/>
      <c r="H11" s="10"/>
      <c r="I11" s="10"/>
      <c r="J11" s="10"/>
      <c r="K11" s="10"/>
      <c r="L11" s="10"/>
    </row>
    <row r="12">
      <c r="A12" s="18"/>
      <c r="B12" s="6" t="s">
        <v>4131</v>
      </c>
      <c r="C12" s="8" t="s">
        <v>4216</v>
      </c>
      <c r="D12" s="19"/>
      <c r="E12" s="10"/>
      <c r="F12" s="10"/>
      <c r="G12" s="10"/>
      <c r="H12" s="10"/>
      <c r="I12" s="10"/>
      <c r="J12" s="10"/>
      <c r="K12" s="10"/>
      <c r="L12" s="10"/>
    </row>
    <row r="13">
      <c r="A13" s="18"/>
      <c r="B13" s="6" t="s">
        <v>4132</v>
      </c>
      <c r="C13" s="8" t="s">
        <v>4217</v>
      </c>
      <c r="D13" s="19"/>
      <c r="E13" s="10"/>
      <c r="F13" s="10"/>
      <c r="G13" s="10"/>
      <c r="H13" s="10"/>
      <c r="I13" s="10"/>
      <c r="J13" s="10"/>
      <c r="K13" s="10"/>
      <c r="L13" s="10"/>
    </row>
    <row r="14">
      <c r="A14" s="18"/>
      <c r="B14" s="6" t="s">
        <v>4181</v>
      </c>
      <c r="C14" s="8" t="s">
        <v>4218</v>
      </c>
      <c r="D14" s="19"/>
      <c r="E14" s="10"/>
      <c r="F14" s="10"/>
      <c r="G14" s="10"/>
      <c r="H14" s="10"/>
      <c r="I14" s="10"/>
      <c r="J14" s="10"/>
      <c r="K14" s="10"/>
      <c r="L14" s="10"/>
    </row>
    <row r="15">
      <c r="A15" s="18"/>
      <c r="B15" s="6" t="s">
        <v>4138</v>
      </c>
      <c r="C15" s="8" t="s">
        <v>4219</v>
      </c>
      <c r="D15" s="19"/>
      <c r="E15" s="10"/>
      <c r="F15" s="10"/>
      <c r="G15" s="10"/>
      <c r="H15" s="10"/>
      <c r="I15" s="10"/>
      <c r="J15" s="10"/>
      <c r="K15" s="10"/>
      <c r="L15" s="10"/>
    </row>
    <row r="16">
      <c r="A16" s="18"/>
      <c r="B16" s="6" t="s">
        <v>4186</v>
      </c>
      <c r="C16" s="8" t="s">
        <v>4220</v>
      </c>
      <c r="D16" s="19"/>
      <c r="E16" s="10"/>
      <c r="F16" s="10"/>
      <c r="G16" s="10"/>
      <c r="H16" s="10"/>
      <c r="I16" s="10"/>
      <c r="J16" s="10"/>
      <c r="K16" s="10"/>
      <c r="L16" s="10"/>
    </row>
    <row r="17">
      <c r="A17" s="18"/>
      <c r="B17" s="6" t="s">
        <v>4188</v>
      </c>
      <c r="C17" s="8" t="s">
        <v>4221</v>
      </c>
      <c r="D17" s="19"/>
      <c r="E17" s="10"/>
      <c r="F17" s="10"/>
      <c r="G17" s="10"/>
      <c r="H17" s="10"/>
      <c r="I17" s="10"/>
      <c r="J17" s="10"/>
      <c r="K17" s="10"/>
      <c r="L17" s="10"/>
    </row>
    <row r="18">
      <c r="A18" s="18"/>
      <c r="B18" s="6" t="s">
        <v>4128</v>
      </c>
      <c r="C18" s="8" t="s">
        <v>4222</v>
      </c>
      <c r="D18" s="19"/>
      <c r="E18" s="10"/>
      <c r="F18" s="10"/>
      <c r="G18" s="10"/>
      <c r="H18" s="10"/>
      <c r="I18" s="10"/>
      <c r="J18" s="10"/>
      <c r="K18" s="10"/>
      <c r="L18" s="10"/>
    </row>
    <row r="19">
      <c r="A19" s="18"/>
      <c r="B19" s="6" t="s">
        <v>4143</v>
      </c>
      <c r="C19" s="8" t="s">
        <v>4223</v>
      </c>
      <c r="D19" s="19"/>
      <c r="E19" s="10"/>
      <c r="F19" s="10"/>
      <c r="G19" s="10"/>
      <c r="H19" s="10"/>
      <c r="I19" s="10"/>
      <c r="J19" s="10"/>
      <c r="K19" s="10"/>
      <c r="L19" s="10"/>
    </row>
    <row r="20">
      <c r="A20" s="18"/>
      <c r="B20" s="6" t="s">
        <v>4224</v>
      </c>
      <c r="C20" s="8" t="s">
        <v>4005</v>
      </c>
      <c r="D20" s="19"/>
      <c r="E20" s="10"/>
      <c r="F20" s="10"/>
      <c r="G20" s="10"/>
      <c r="H20" s="19"/>
      <c r="I20" s="10"/>
      <c r="J20" s="10"/>
      <c r="K20" s="10"/>
      <c r="L20" s="10"/>
    </row>
    <row r="21">
      <c r="A21" s="18"/>
      <c r="B21" s="6" t="s">
        <v>4149</v>
      </c>
      <c r="C21" s="8" t="s">
        <v>3026</v>
      </c>
      <c r="D21" s="10"/>
      <c r="E21" s="19"/>
      <c r="F21" s="19"/>
      <c r="G21" s="19"/>
      <c r="H21" s="19"/>
      <c r="I21" s="19"/>
      <c r="J21" s="19"/>
      <c r="K21" s="19"/>
      <c r="L21" s="19"/>
    </row>
    <row r="22">
      <c r="A22" s="18"/>
      <c r="B22" s="6" t="s">
        <v>4150</v>
      </c>
      <c r="C22" s="8" t="s">
        <v>3027</v>
      </c>
      <c r="D22" s="10"/>
      <c r="E22" s="19"/>
      <c r="F22" s="19"/>
      <c r="G22" s="19"/>
      <c r="H22" s="19"/>
      <c r="I22" s="19"/>
      <c r="J22" s="19"/>
      <c r="K22" s="19"/>
      <c r="L22" s="19"/>
    </row>
    <row r="23">
      <c r="A23" s="18"/>
      <c r="B23" s="6" t="s">
        <v>4151</v>
      </c>
      <c r="C23" s="8" t="s">
        <v>4225</v>
      </c>
      <c r="D23" s="10"/>
      <c r="E23" s="19"/>
      <c r="F23" s="19"/>
      <c r="G23" s="19"/>
      <c r="H23" s="19"/>
      <c r="I23" s="19"/>
      <c r="J23" s="19"/>
      <c r="K23" s="19"/>
      <c r="L23" s="19"/>
    </row>
    <row r="24">
      <c r="A24" s="18"/>
      <c r="B24" s="6" t="s">
        <v>4152</v>
      </c>
      <c r="C24" s="8" t="s">
        <v>4226</v>
      </c>
      <c r="D24" s="10"/>
      <c r="E24" s="19"/>
      <c r="F24" s="19"/>
      <c r="G24" s="19"/>
      <c r="H24" s="19"/>
      <c r="I24" s="19"/>
      <c r="J24" s="19"/>
      <c r="K24" s="19"/>
      <c r="L24" s="19"/>
    </row>
    <row r="25">
      <c r="A25" s="18"/>
      <c r="B25" s="6" t="s">
        <v>4153</v>
      </c>
      <c r="C25" s="8" t="s">
        <v>4227</v>
      </c>
      <c r="D25" s="10"/>
      <c r="E25" s="19"/>
      <c r="F25" s="19"/>
      <c r="G25" s="19"/>
      <c r="H25" s="19"/>
      <c r="I25" s="19"/>
      <c r="J25" s="19"/>
      <c r="K25" s="19"/>
      <c r="L25" s="19"/>
    </row>
    <row r="26">
      <c r="A26" s="18"/>
      <c r="B26" s="6" t="s">
        <v>4154</v>
      </c>
      <c r="C26" s="8" t="s">
        <v>4228</v>
      </c>
      <c r="D26" s="10"/>
      <c r="E26" s="19"/>
      <c r="F26" s="19"/>
      <c r="G26" s="19"/>
      <c r="H26" s="19"/>
      <c r="I26" s="19"/>
      <c r="J26" s="19"/>
      <c r="K26" s="19"/>
      <c r="L26" s="19"/>
    </row>
    <row r="27">
      <c r="A27" s="18"/>
      <c r="B27" s="6" t="s">
        <v>4155</v>
      </c>
      <c r="C27" s="8" t="s">
        <v>4229</v>
      </c>
      <c r="D27" s="10"/>
      <c r="E27" s="19"/>
      <c r="F27" s="19"/>
      <c r="G27" s="19"/>
      <c r="H27" s="19"/>
      <c r="I27" s="19"/>
      <c r="J27" s="19"/>
      <c r="K27" s="19"/>
      <c r="L27" s="19"/>
    </row>
    <row r="28">
      <c r="A28" s="18"/>
      <c r="B28" s="6" t="s">
        <v>4156</v>
      </c>
      <c r="C28" s="8" t="s">
        <v>4230</v>
      </c>
      <c r="D28" s="10"/>
      <c r="E28" s="19"/>
      <c r="F28" s="19"/>
      <c r="G28" s="19"/>
      <c r="H28" s="19"/>
      <c r="I28" s="19"/>
      <c r="J28" s="19"/>
      <c r="K28" s="19"/>
      <c r="L28" s="19"/>
    </row>
    <row r="29">
      <c r="A29" s="18"/>
      <c r="B29" s="6" t="s">
        <v>4157</v>
      </c>
      <c r="C29" s="8" t="s">
        <v>4231</v>
      </c>
      <c r="D29" s="10"/>
      <c r="E29" s="19"/>
      <c r="F29" s="19"/>
      <c r="G29" s="19"/>
      <c r="H29" s="19"/>
      <c r="I29" s="19"/>
      <c r="J29" s="19"/>
      <c r="K29" s="19"/>
      <c r="L29" s="19"/>
    </row>
    <row r="30">
      <c r="A30" s="18"/>
      <c r="B30" s="6" t="s">
        <v>4158</v>
      </c>
      <c r="C30" s="8" t="s">
        <v>3028</v>
      </c>
      <c r="D30" s="10"/>
      <c r="E30" s="19"/>
      <c r="F30" s="19"/>
      <c r="G30" s="19"/>
      <c r="H30" s="19"/>
      <c r="I30" s="19"/>
      <c r="J30" s="19"/>
      <c r="K30" s="19"/>
      <c r="L30" s="19"/>
    </row>
    <row r="31">
      <c r="A31" s="18"/>
      <c r="B31" s="6" t="s">
        <v>4159</v>
      </c>
      <c r="C31" s="8" t="s">
        <v>3029</v>
      </c>
      <c r="D31" s="10"/>
      <c r="E31" s="19"/>
      <c r="F31" s="19"/>
      <c r="G31" s="19"/>
      <c r="H31" s="19"/>
      <c r="I31" s="19"/>
      <c r="J31" s="19"/>
      <c r="K31" s="19"/>
      <c r="L31" s="19"/>
    </row>
    <row r="32">
      <c r="A32" s="18"/>
      <c r="B32" s="6" t="s">
        <v>4160</v>
      </c>
      <c r="C32" s="8" t="s">
        <v>3030</v>
      </c>
      <c r="D32" s="10"/>
      <c r="E32" s="19"/>
      <c r="F32" s="19"/>
      <c r="G32" s="19"/>
      <c r="H32" s="19"/>
      <c r="I32" s="19"/>
      <c r="J32" s="19"/>
      <c r="K32" s="19"/>
      <c r="L32" s="19"/>
    </row>
    <row r="33">
      <c r="A33" s="18"/>
      <c r="B33" s="6" t="s">
        <v>4161</v>
      </c>
      <c r="C33" s="8" t="s">
        <v>4010</v>
      </c>
      <c r="D33" s="10"/>
      <c r="E33" s="19"/>
      <c r="F33" s="19"/>
      <c r="G33" s="19"/>
      <c r="H33" s="19"/>
      <c r="I33" s="19"/>
      <c r="J33" s="19"/>
      <c r="K33" s="19"/>
      <c r="L33" s="19"/>
    </row>
    <row r="34">
      <c r="A34" s="18"/>
      <c r="B34" s="6" t="s">
        <v>4162</v>
      </c>
      <c r="C34" s="8" t="s">
        <v>4012</v>
      </c>
      <c r="D34" s="10"/>
      <c r="E34" s="19"/>
      <c r="F34" s="19"/>
      <c r="G34" s="19"/>
      <c r="H34" s="19"/>
      <c r="I34" s="19"/>
      <c r="J34" s="19"/>
      <c r="K34" s="19"/>
      <c r="L34" s="19"/>
    </row>
    <row r="35">
      <c r="A35" s="18"/>
      <c r="B35" s="6" t="s">
        <v>4163</v>
      </c>
      <c r="C35" s="8" t="s">
        <v>4232</v>
      </c>
      <c r="D35" s="10"/>
      <c r="E35" s="19"/>
      <c r="F35" s="19"/>
      <c r="G35" s="19"/>
      <c r="H35" s="19"/>
      <c r="I35" s="19"/>
      <c r="J35" s="19"/>
      <c r="K35" s="19"/>
      <c r="L35" s="19"/>
    </row>
    <row r="36">
      <c r="A36" s="18"/>
      <c r="B36" s="6" t="s">
        <v>4164</v>
      </c>
      <c r="C36" s="8" t="s">
        <v>4233</v>
      </c>
      <c r="D36" s="10"/>
      <c r="E36" s="19"/>
      <c r="F36" s="19"/>
      <c r="G36" s="19"/>
      <c r="H36" s="19"/>
      <c r="I36" s="19"/>
      <c r="J36" s="19"/>
      <c r="K36" s="19"/>
      <c r="L36" s="19"/>
    </row>
    <row r="37">
      <c r="A37" s="18"/>
      <c r="B37" s="6" t="s">
        <v>4165</v>
      </c>
      <c r="C37" s="8" t="s">
        <v>4234</v>
      </c>
      <c r="D37" s="10"/>
      <c r="E37" s="19"/>
      <c r="F37" s="19"/>
      <c r="G37" s="19"/>
      <c r="H37" s="19"/>
      <c r="I37" s="19"/>
      <c r="J37" s="19"/>
      <c r="K37" s="19"/>
      <c r="L37" s="19"/>
    </row>
    <row r="38">
      <c r="A38" s="18"/>
      <c r="B38" s="6" t="s">
        <v>4166</v>
      </c>
      <c r="C38" s="8" t="s">
        <v>4235</v>
      </c>
      <c r="D38" s="10"/>
      <c r="E38" s="19"/>
      <c r="F38" s="19"/>
      <c r="G38" s="19"/>
      <c r="H38" s="19"/>
      <c r="I38" s="19"/>
      <c r="J38" s="19"/>
      <c r="K38" s="19"/>
      <c r="L38" s="19"/>
    </row>
    <row r="39">
      <c r="A39" s="18"/>
      <c r="B39" s="6" t="s">
        <v>4236</v>
      </c>
      <c r="C39" s="8" t="s">
        <v>4237</v>
      </c>
      <c r="D39" s="10"/>
      <c r="E39" s="19"/>
      <c r="F39" s="19"/>
      <c r="G39" s="19"/>
      <c r="H39" s="19"/>
      <c r="I39" s="10"/>
      <c r="J39" s="10"/>
      <c r="K39" s="10"/>
      <c r="L39" s="10"/>
    </row>
    <row r="40">
      <c r="A40" s="18"/>
      <c r="B40" s="6" t="s">
        <v>4238</v>
      </c>
      <c r="C40" s="8" t="s">
        <v>3031</v>
      </c>
      <c r="D40" s="19"/>
      <c r="E40" s="19"/>
      <c r="F40" s="19"/>
      <c r="G40" s="19"/>
      <c r="H40" s="19"/>
      <c r="I40" s="10"/>
      <c r="J40" s="10"/>
      <c r="K40" s="10"/>
      <c r="L40" s="10"/>
    </row>
    <row r="41">
      <c r="A41" s="18"/>
      <c r="B41" s="6" t="s">
        <v>4169</v>
      </c>
      <c r="C41" s="8" t="s">
        <v>3032</v>
      </c>
      <c r="D41" s="19"/>
      <c r="E41" s="19"/>
      <c r="F41" s="19"/>
      <c r="G41" s="19"/>
      <c r="H41" s="19"/>
      <c r="I41" s="10"/>
      <c r="J41" s="19"/>
      <c r="K41" s="19"/>
      <c r="L41" s="10"/>
    </row>
    <row r="42">
      <c r="A42" s="18"/>
      <c r="B42" s="6" t="s">
        <v>4239</v>
      </c>
      <c r="C42" s="8" t="s">
        <v>3033</v>
      </c>
      <c r="D42" s="19"/>
      <c r="E42" s="19"/>
      <c r="F42" s="19"/>
      <c r="G42" s="19"/>
      <c r="H42" s="19"/>
      <c r="I42" s="10"/>
      <c r="J42" s="19"/>
      <c r="K42" s="19"/>
      <c r="L42" s="10"/>
    </row>
    <row r="44">
      <c r="A44" s="3" t="s">
        <v>4950</v>
      </c>
      <c r="B44" s="0" t="s">
        <v>2752</v>
      </c>
    </row>
    <row r="45">
      <c r="A45" s="3" t="s">
        <v>4972</v>
      </c>
      <c r="B45" s="0" t="s">
        <v>836</v>
      </c>
    </row>
    <row r="46">
      <c r="A46" s="3" t="s">
        <v>2739</v>
      </c>
      <c r="B46" s="0" t="s">
        <v>2740</v>
      </c>
    </row>
    <row r="47">
      <c r="A47" s="11" t="s">
        <v>561</v>
      </c>
      <c r="B47" s="12" t="s">
        <v>561</v>
      </c>
      <c r="C47" s="13" t="s">
        <v>561</v>
      </c>
      <c r="D47" s="6" t="s">
        <v>4113</v>
      </c>
      <c r="E47" s="6" t="s">
        <v>4114</v>
      </c>
      <c r="F47" s="6" t="s">
        <v>4115</v>
      </c>
      <c r="G47" s="6" t="s">
        <v>4116</v>
      </c>
      <c r="H47" s="6" t="s">
        <v>4117</v>
      </c>
      <c r="I47" s="6" t="s">
        <v>4118</v>
      </c>
      <c r="J47" s="6" t="s">
        <v>4119</v>
      </c>
      <c r="K47" s="6" t="s">
        <v>4120</v>
      </c>
      <c r="L47" s="6" t="s">
        <v>4121</v>
      </c>
    </row>
    <row r="48">
      <c r="A48" s="14" t="s">
        <v>561</v>
      </c>
      <c r="B48" s="15" t="s">
        <v>561</v>
      </c>
      <c r="C48" s="16" t="s">
        <v>561</v>
      </c>
      <c r="D48" s="8" t="s">
        <v>3016</v>
      </c>
      <c r="E48" s="8" t="s">
        <v>3017</v>
      </c>
      <c r="F48" s="8" t="s">
        <v>3018</v>
      </c>
      <c r="G48" s="8" t="s">
        <v>3019</v>
      </c>
      <c r="H48" s="8" t="s">
        <v>3020</v>
      </c>
      <c r="I48" s="8" t="s">
        <v>3021</v>
      </c>
      <c r="J48" s="8" t="s">
        <v>3022</v>
      </c>
      <c r="K48" s="8" t="s">
        <v>3023</v>
      </c>
      <c r="L48" s="8" t="s">
        <v>3123</v>
      </c>
    </row>
    <row r="49">
      <c r="A49" s="6" t="s">
        <v>4210</v>
      </c>
      <c r="B49" s="6" t="s">
        <v>4123</v>
      </c>
      <c r="C49" s="8" t="s">
        <v>4211</v>
      </c>
      <c r="D49" s="19"/>
      <c r="E49" s="10"/>
      <c r="F49" s="10"/>
      <c r="G49" s="10"/>
      <c r="H49" s="10"/>
      <c r="I49" s="10"/>
      <c r="J49" s="10"/>
      <c r="K49" s="10"/>
      <c r="L49" s="10"/>
    </row>
    <row r="50">
      <c r="A50" s="18"/>
      <c r="B50" s="6" t="s">
        <v>4124</v>
      </c>
      <c r="C50" s="8" t="s">
        <v>4212</v>
      </c>
      <c r="D50" s="19"/>
      <c r="E50" s="10"/>
      <c r="F50" s="10"/>
      <c r="G50" s="10"/>
      <c r="H50" s="10"/>
      <c r="I50" s="10"/>
      <c r="J50" s="10"/>
      <c r="K50" s="10"/>
      <c r="L50" s="10"/>
    </row>
    <row r="51">
      <c r="A51" s="18"/>
      <c r="B51" s="6" t="s">
        <v>4172</v>
      </c>
      <c r="C51" s="8" t="s">
        <v>4213</v>
      </c>
      <c r="D51" s="19"/>
      <c r="E51" s="10"/>
      <c r="F51" s="10"/>
      <c r="G51" s="10"/>
      <c r="H51" s="10"/>
      <c r="I51" s="10"/>
      <c r="J51" s="10"/>
      <c r="K51" s="10"/>
      <c r="L51" s="10"/>
    </row>
    <row r="52">
      <c r="A52" s="18"/>
      <c r="B52" s="6" t="s">
        <v>4125</v>
      </c>
      <c r="C52" s="8" t="s">
        <v>4214</v>
      </c>
      <c r="D52" s="19"/>
      <c r="E52" s="10"/>
      <c r="F52" s="10"/>
      <c r="G52" s="10"/>
      <c r="H52" s="10"/>
      <c r="I52" s="10"/>
      <c r="J52" s="10"/>
      <c r="K52" s="10"/>
      <c r="L52" s="10"/>
    </row>
    <row r="53">
      <c r="A53" s="18"/>
      <c r="B53" s="6" t="s">
        <v>4126</v>
      </c>
      <c r="C53" s="8" t="s">
        <v>3005</v>
      </c>
      <c r="D53" s="19"/>
      <c r="E53" s="10"/>
      <c r="F53" s="10"/>
      <c r="G53" s="10"/>
      <c r="H53" s="10"/>
      <c r="I53" s="10"/>
      <c r="J53" s="10"/>
      <c r="K53" s="10"/>
      <c r="L53" s="10"/>
    </row>
    <row r="54">
      <c r="A54" s="18"/>
      <c r="B54" s="6" t="s">
        <v>4130</v>
      </c>
      <c r="C54" s="8" t="s">
        <v>4215</v>
      </c>
      <c r="D54" s="19"/>
      <c r="E54" s="10"/>
      <c r="F54" s="10"/>
      <c r="G54" s="10"/>
      <c r="H54" s="10"/>
      <c r="I54" s="10"/>
      <c r="J54" s="10"/>
      <c r="K54" s="10"/>
      <c r="L54" s="10"/>
    </row>
    <row r="55">
      <c r="A55" s="18"/>
      <c r="B55" s="6" t="s">
        <v>4131</v>
      </c>
      <c r="C55" s="8" t="s">
        <v>4216</v>
      </c>
      <c r="D55" s="19"/>
      <c r="E55" s="10"/>
      <c r="F55" s="10"/>
      <c r="G55" s="10"/>
      <c r="H55" s="10"/>
      <c r="I55" s="10"/>
      <c r="J55" s="10"/>
      <c r="K55" s="10"/>
      <c r="L55" s="10"/>
    </row>
    <row r="56">
      <c r="A56" s="18"/>
      <c r="B56" s="6" t="s">
        <v>4132</v>
      </c>
      <c r="C56" s="8" t="s">
        <v>4217</v>
      </c>
      <c r="D56" s="19"/>
      <c r="E56" s="10"/>
      <c r="F56" s="10"/>
      <c r="G56" s="10"/>
      <c r="H56" s="10"/>
      <c r="I56" s="10"/>
      <c r="J56" s="10"/>
      <c r="K56" s="10"/>
      <c r="L56" s="10"/>
    </row>
    <row r="57">
      <c r="A57" s="18"/>
      <c r="B57" s="6" t="s">
        <v>4181</v>
      </c>
      <c r="C57" s="8" t="s">
        <v>4218</v>
      </c>
      <c r="D57" s="19"/>
      <c r="E57" s="10"/>
      <c r="F57" s="10"/>
      <c r="G57" s="10"/>
      <c r="H57" s="10"/>
      <c r="I57" s="10"/>
      <c r="J57" s="10"/>
      <c r="K57" s="10"/>
      <c r="L57" s="10"/>
    </row>
    <row r="58">
      <c r="A58" s="18"/>
      <c r="B58" s="6" t="s">
        <v>4138</v>
      </c>
      <c r="C58" s="8" t="s">
        <v>4219</v>
      </c>
      <c r="D58" s="19"/>
      <c r="E58" s="10"/>
      <c r="F58" s="10"/>
      <c r="G58" s="10"/>
      <c r="H58" s="10"/>
      <c r="I58" s="10"/>
      <c r="J58" s="10"/>
      <c r="K58" s="10"/>
      <c r="L58" s="10"/>
    </row>
    <row r="59">
      <c r="A59" s="18"/>
      <c r="B59" s="6" t="s">
        <v>4186</v>
      </c>
      <c r="C59" s="8" t="s">
        <v>4220</v>
      </c>
      <c r="D59" s="19"/>
      <c r="E59" s="10"/>
      <c r="F59" s="10"/>
      <c r="G59" s="10"/>
      <c r="H59" s="10"/>
      <c r="I59" s="10"/>
      <c r="J59" s="10"/>
      <c r="K59" s="10"/>
      <c r="L59" s="10"/>
    </row>
    <row r="60">
      <c r="A60" s="18"/>
      <c r="B60" s="6" t="s">
        <v>4188</v>
      </c>
      <c r="C60" s="8" t="s">
        <v>4221</v>
      </c>
      <c r="D60" s="19"/>
      <c r="E60" s="10"/>
      <c r="F60" s="10"/>
      <c r="G60" s="10"/>
      <c r="H60" s="10"/>
      <c r="I60" s="10"/>
      <c r="J60" s="10"/>
      <c r="K60" s="10"/>
      <c r="L60" s="10"/>
    </row>
    <row r="61">
      <c r="A61" s="18"/>
      <c r="B61" s="6" t="s">
        <v>4128</v>
      </c>
      <c r="C61" s="8" t="s">
        <v>4222</v>
      </c>
      <c r="D61" s="19"/>
      <c r="E61" s="10"/>
      <c r="F61" s="10"/>
      <c r="G61" s="10"/>
      <c r="H61" s="10"/>
      <c r="I61" s="10"/>
      <c r="J61" s="10"/>
      <c r="K61" s="10"/>
      <c r="L61" s="10"/>
    </row>
    <row r="62">
      <c r="A62" s="18"/>
      <c r="B62" s="6" t="s">
        <v>4143</v>
      </c>
      <c r="C62" s="8" t="s">
        <v>4223</v>
      </c>
      <c r="D62" s="19"/>
      <c r="E62" s="10"/>
      <c r="F62" s="10"/>
      <c r="G62" s="10"/>
      <c r="H62" s="10"/>
      <c r="I62" s="10"/>
      <c r="J62" s="10"/>
      <c r="K62" s="10"/>
      <c r="L62" s="10"/>
    </row>
    <row r="63">
      <c r="A63" s="18"/>
      <c r="B63" s="6" t="s">
        <v>4224</v>
      </c>
      <c r="C63" s="8" t="s">
        <v>4005</v>
      </c>
      <c r="D63" s="19"/>
      <c r="E63" s="10"/>
      <c r="F63" s="10"/>
      <c r="G63" s="10"/>
      <c r="H63" s="19"/>
      <c r="I63" s="10"/>
      <c r="J63" s="10"/>
      <c r="K63" s="10"/>
      <c r="L63" s="10"/>
    </row>
    <row r="64">
      <c r="A64" s="18"/>
      <c r="B64" s="6" t="s">
        <v>4149</v>
      </c>
      <c r="C64" s="8" t="s">
        <v>3026</v>
      </c>
      <c r="D64" s="10"/>
      <c r="E64" s="19"/>
      <c r="F64" s="19"/>
      <c r="G64" s="19"/>
      <c r="H64" s="19"/>
      <c r="I64" s="19"/>
      <c r="J64" s="19"/>
      <c r="K64" s="19"/>
      <c r="L64" s="19"/>
    </row>
    <row r="65">
      <c r="A65" s="18"/>
      <c r="B65" s="6" t="s">
        <v>4150</v>
      </c>
      <c r="C65" s="8" t="s">
        <v>3027</v>
      </c>
      <c r="D65" s="10"/>
      <c r="E65" s="19"/>
      <c r="F65" s="19"/>
      <c r="G65" s="19"/>
      <c r="H65" s="19"/>
      <c r="I65" s="19"/>
      <c r="J65" s="19"/>
      <c r="K65" s="19"/>
      <c r="L65" s="19"/>
    </row>
    <row r="66">
      <c r="A66" s="18"/>
      <c r="B66" s="6" t="s">
        <v>4151</v>
      </c>
      <c r="C66" s="8" t="s">
        <v>4225</v>
      </c>
      <c r="D66" s="10"/>
      <c r="E66" s="19"/>
      <c r="F66" s="19"/>
      <c r="G66" s="19"/>
      <c r="H66" s="19"/>
      <c r="I66" s="19"/>
      <c r="J66" s="19"/>
      <c r="K66" s="19"/>
      <c r="L66" s="19"/>
    </row>
    <row r="67">
      <c r="A67" s="18"/>
      <c r="B67" s="6" t="s">
        <v>4152</v>
      </c>
      <c r="C67" s="8" t="s">
        <v>4226</v>
      </c>
      <c r="D67" s="10"/>
      <c r="E67" s="19"/>
      <c r="F67" s="19"/>
      <c r="G67" s="19"/>
      <c r="H67" s="19"/>
      <c r="I67" s="19"/>
      <c r="J67" s="19"/>
      <c r="K67" s="19"/>
      <c r="L67" s="19"/>
    </row>
    <row r="68">
      <c r="A68" s="18"/>
      <c r="B68" s="6" t="s">
        <v>4153</v>
      </c>
      <c r="C68" s="8" t="s">
        <v>4227</v>
      </c>
      <c r="D68" s="10"/>
      <c r="E68" s="19"/>
      <c r="F68" s="19"/>
      <c r="G68" s="19"/>
      <c r="H68" s="19"/>
      <c r="I68" s="19"/>
      <c r="J68" s="19"/>
      <c r="K68" s="19"/>
      <c r="L68" s="19"/>
    </row>
    <row r="69">
      <c r="A69" s="18"/>
      <c r="B69" s="6" t="s">
        <v>4154</v>
      </c>
      <c r="C69" s="8" t="s">
        <v>4228</v>
      </c>
      <c r="D69" s="10"/>
      <c r="E69" s="19"/>
      <c r="F69" s="19"/>
      <c r="G69" s="19"/>
      <c r="H69" s="19"/>
      <c r="I69" s="19"/>
      <c r="J69" s="19"/>
      <c r="K69" s="19"/>
      <c r="L69" s="19"/>
    </row>
    <row r="70">
      <c r="A70" s="18"/>
      <c r="B70" s="6" t="s">
        <v>4155</v>
      </c>
      <c r="C70" s="8" t="s">
        <v>4229</v>
      </c>
      <c r="D70" s="10"/>
      <c r="E70" s="19"/>
      <c r="F70" s="19"/>
      <c r="G70" s="19"/>
      <c r="H70" s="19"/>
      <c r="I70" s="19"/>
      <c r="J70" s="19"/>
      <c r="K70" s="19"/>
      <c r="L70" s="19"/>
    </row>
    <row r="71">
      <c r="A71" s="18"/>
      <c r="B71" s="6" t="s">
        <v>4156</v>
      </c>
      <c r="C71" s="8" t="s">
        <v>4230</v>
      </c>
      <c r="D71" s="10"/>
      <c r="E71" s="19"/>
      <c r="F71" s="19"/>
      <c r="G71" s="19"/>
      <c r="H71" s="19"/>
      <c r="I71" s="19"/>
      <c r="J71" s="19"/>
      <c r="K71" s="19"/>
      <c r="L71" s="19"/>
    </row>
    <row r="72">
      <c r="A72" s="18"/>
      <c r="B72" s="6" t="s">
        <v>4157</v>
      </c>
      <c r="C72" s="8" t="s">
        <v>4231</v>
      </c>
      <c r="D72" s="10"/>
      <c r="E72" s="19"/>
      <c r="F72" s="19"/>
      <c r="G72" s="19"/>
      <c r="H72" s="19"/>
      <c r="I72" s="19"/>
      <c r="J72" s="19"/>
      <c r="K72" s="19"/>
      <c r="L72" s="19"/>
    </row>
    <row r="73">
      <c r="A73" s="18"/>
      <c r="B73" s="6" t="s">
        <v>4158</v>
      </c>
      <c r="C73" s="8" t="s">
        <v>3028</v>
      </c>
      <c r="D73" s="10"/>
      <c r="E73" s="19"/>
      <c r="F73" s="19"/>
      <c r="G73" s="19"/>
      <c r="H73" s="19"/>
      <c r="I73" s="19"/>
      <c r="J73" s="19"/>
      <c r="K73" s="19"/>
      <c r="L73" s="19"/>
    </row>
    <row r="74">
      <c r="A74" s="18"/>
      <c r="B74" s="6" t="s">
        <v>4159</v>
      </c>
      <c r="C74" s="8" t="s">
        <v>3029</v>
      </c>
      <c r="D74" s="10"/>
      <c r="E74" s="19"/>
      <c r="F74" s="19"/>
      <c r="G74" s="19"/>
      <c r="H74" s="19"/>
      <c r="I74" s="19"/>
      <c r="J74" s="19"/>
      <c r="K74" s="19"/>
      <c r="L74" s="19"/>
    </row>
    <row r="75">
      <c r="A75" s="18"/>
      <c r="B75" s="6" t="s">
        <v>4160</v>
      </c>
      <c r="C75" s="8" t="s">
        <v>3030</v>
      </c>
      <c r="D75" s="10"/>
      <c r="E75" s="19"/>
      <c r="F75" s="19"/>
      <c r="G75" s="19"/>
      <c r="H75" s="19"/>
      <c r="I75" s="19"/>
      <c r="J75" s="19"/>
      <c r="K75" s="19"/>
      <c r="L75" s="19"/>
    </row>
    <row r="76">
      <c r="A76" s="18"/>
      <c r="B76" s="6" t="s">
        <v>4161</v>
      </c>
      <c r="C76" s="8" t="s">
        <v>4010</v>
      </c>
      <c r="D76" s="10"/>
      <c r="E76" s="19"/>
      <c r="F76" s="19"/>
      <c r="G76" s="19"/>
      <c r="H76" s="19"/>
      <c r="I76" s="19"/>
      <c r="J76" s="19"/>
      <c r="K76" s="19"/>
      <c r="L76" s="19"/>
    </row>
    <row r="77">
      <c r="A77" s="18"/>
      <c r="B77" s="6" t="s">
        <v>4162</v>
      </c>
      <c r="C77" s="8" t="s">
        <v>4012</v>
      </c>
      <c r="D77" s="10"/>
      <c r="E77" s="19"/>
      <c r="F77" s="19"/>
      <c r="G77" s="19"/>
      <c r="H77" s="19"/>
      <c r="I77" s="19"/>
      <c r="J77" s="19"/>
      <c r="K77" s="19"/>
      <c r="L77" s="19"/>
    </row>
    <row r="78">
      <c r="A78" s="18"/>
      <c r="B78" s="6" t="s">
        <v>4163</v>
      </c>
      <c r="C78" s="8" t="s">
        <v>4232</v>
      </c>
      <c r="D78" s="10"/>
      <c r="E78" s="19"/>
      <c r="F78" s="19"/>
      <c r="G78" s="19"/>
      <c r="H78" s="19"/>
      <c r="I78" s="19"/>
      <c r="J78" s="19"/>
      <c r="K78" s="19"/>
      <c r="L78" s="19"/>
    </row>
    <row r="79">
      <c r="A79" s="18"/>
      <c r="B79" s="6" t="s">
        <v>4164</v>
      </c>
      <c r="C79" s="8" t="s">
        <v>4233</v>
      </c>
      <c r="D79" s="10"/>
      <c r="E79" s="19"/>
      <c r="F79" s="19"/>
      <c r="G79" s="19"/>
      <c r="H79" s="19"/>
      <c r="I79" s="19"/>
      <c r="J79" s="19"/>
      <c r="K79" s="19"/>
      <c r="L79" s="19"/>
    </row>
    <row r="80">
      <c r="A80" s="18"/>
      <c r="B80" s="6" t="s">
        <v>4165</v>
      </c>
      <c r="C80" s="8" t="s">
        <v>4234</v>
      </c>
      <c r="D80" s="10"/>
      <c r="E80" s="19"/>
      <c r="F80" s="19"/>
      <c r="G80" s="19"/>
      <c r="H80" s="19"/>
      <c r="I80" s="19"/>
      <c r="J80" s="19"/>
      <c r="K80" s="19"/>
      <c r="L80" s="19"/>
    </row>
    <row r="81">
      <c r="A81" s="18"/>
      <c r="B81" s="6" t="s">
        <v>4166</v>
      </c>
      <c r="C81" s="8" t="s">
        <v>4235</v>
      </c>
      <c r="D81" s="10"/>
      <c r="E81" s="19"/>
      <c r="F81" s="19"/>
      <c r="G81" s="19"/>
      <c r="H81" s="19"/>
      <c r="I81" s="19"/>
      <c r="J81" s="19"/>
      <c r="K81" s="19"/>
      <c r="L81" s="19"/>
    </row>
    <row r="82">
      <c r="A82" s="18"/>
      <c r="B82" s="6" t="s">
        <v>4236</v>
      </c>
      <c r="C82" s="8" t="s">
        <v>4237</v>
      </c>
      <c r="D82" s="10"/>
      <c r="E82" s="19"/>
      <c r="F82" s="19"/>
      <c r="G82" s="19"/>
      <c r="H82" s="19"/>
      <c r="I82" s="10"/>
      <c r="J82" s="10"/>
      <c r="K82" s="10"/>
      <c r="L82" s="10"/>
    </row>
    <row r="83">
      <c r="A83" s="18"/>
      <c r="B83" s="6" t="s">
        <v>4238</v>
      </c>
      <c r="C83" s="8" t="s">
        <v>3031</v>
      </c>
      <c r="D83" s="19"/>
      <c r="E83" s="19"/>
      <c r="F83" s="19"/>
      <c r="G83" s="19"/>
      <c r="H83" s="19"/>
      <c r="I83" s="10"/>
      <c r="J83" s="10"/>
      <c r="K83" s="10"/>
      <c r="L83" s="10"/>
    </row>
    <row r="84">
      <c r="A84" s="18"/>
      <c r="B84" s="6" t="s">
        <v>4169</v>
      </c>
      <c r="C84" s="8" t="s">
        <v>3032</v>
      </c>
      <c r="D84" s="19"/>
      <c r="E84" s="19"/>
      <c r="F84" s="19"/>
      <c r="G84" s="19"/>
      <c r="H84" s="19"/>
      <c r="I84" s="10"/>
      <c r="J84" s="19"/>
      <c r="K84" s="19"/>
      <c r="L84" s="10"/>
    </row>
    <row r="85">
      <c r="A85" s="18"/>
      <c r="B85" s="6" t="s">
        <v>4239</v>
      </c>
      <c r="C85" s="8" t="s">
        <v>3033</v>
      </c>
      <c r="D85" s="19"/>
      <c r="E85" s="19"/>
      <c r="F85" s="19"/>
      <c r="G85" s="19"/>
      <c r="H85" s="19"/>
      <c r="I85" s="10"/>
      <c r="J85" s="19"/>
      <c r="K85" s="19"/>
      <c r="L85" s="10"/>
    </row>
    <row r="87">
      <c r="A87" s="3" t="s">
        <v>4950</v>
      </c>
      <c r="B87" s="0" t="s">
        <v>2752</v>
      </c>
    </row>
    <row r="88">
      <c r="A88" s="3" t="s">
        <v>4972</v>
      </c>
      <c r="B88" s="0" t="s">
        <v>4968</v>
      </c>
    </row>
    <row r="89">
      <c r="A89" s="3" t="s">
        <v>2739</v>
      </c>
      <c r="B89" s="0" t="s">
        <v>2740</v>
      </c>
    </row>
    <row r="90">
      <c r="A90" s="11" t="s">
        <v>561</v>
      </c>
      <c r="B90" s="12" t="s">
        <v>561</v>
      </c>
      <c r="C90" s="13" t="s">
        <v>561</v>
      </c>
      <c r="D90" s="6" t="s">
        <v>4113</v>
      </c>
      <c r="E90" s="6" t="s">
        <v>4114</v>
      </c>
      <c r="F90" s="6" t="s">
        <v>4115</v>
      </c>
      <c r="G90" s="6" t="s">
        <v>4116</v>
      </c>
      <c r="H90" s="6" t="s">
        <v>4117</v>
      </c>
      <c r="I90" s="6" t="s">
        <v>4118</v>
      </c>
      <c r="J90" s="6" t="s">
        <v>4119</v>
      </c>
      <c r="K90" s="6" t="s">
        <v>4120</v>
      </c>
      <c r="L90" s="6" t="s">
        <v>4121</v>
      </c>
    </row>
    <row r="91">
      <c r="A91" s="14" t="s">
        <v>561</v>
      </c>
      <c r="B91" s="15" t="s">
        <v>561</v>
      </c>
      <c r="C91" s="16" t="s">
        <v>561</v>
      </c>
      <c r="D91" s="8" t="s">
        <v>3016</v>
      </c>
      <c r="E91" s="8" t="s">
        <v>3017</v>
      </c>
      <c r="F91" s="8" t="s">
        <v>3018</v>
      </c>
      <c r="G91" s="8" t="s">
        <v>3019</v>
      </c>
      <c r="H91" s="8" t="s">
        <v>3020</v>
      </c>
      <c r="I91" s="8" t="s">
        <v>3021</v>
      </c>
      <c r="J91" s="8" t="s">
        <v>3022</v>
      </c>
      <c r="K91" s="8" t="s">
        <v>3023</v>
      </c>
      <c r="L91" s="8" t="s">
        <v>3123</v>
      </c>
    </row>
    <row r="92">
      <c r="A92" s="6" t="s">
        <v>4210</v>
      </c>
      <c r="B92" s="6" t="s">
        <v>4123</v>
      </c>
      <c r="C92" s="8" t="s">
        <v>4211</v>
      </c>
      <c r="D92" s="19"/>
      <c r="E92" s="19"/>
      <c r="F92" s="19"/>
      <c r="G92" s="19"/>
      <c r="H92" s="19"/>
      <c r="I92" s="19"/>
      <c r="J92" s="19"/>
      <c r="K92" s="19"/>
      <c r="L92" s="19"/>
    </row>
    <row r="93">
      <c r="A93" s="18"/>
      <c r="B93" s="6" t="s">
        <v>4124</v>
      </c>
      <c r="C93" s="8" t="s">
        <v>4212</v>
      </c>
      <c r="D93" s="19"/>
      <c r="E93" s="19"/>
      <c r="F93" s="19"/>
      <c r="G93" s="19"/>
      <c r="H93" s="19"/>
      <c r="I93" s="19"/>
      <c r="J93" s="19"/>
      <c r="K93" s="19"/>
      <c r="L93" s="19"/>
    </row>
    <row r="94">
      <c r="A94" s="18"/>
      <c r="B94" s="6" t="s">
        <v>4172</v>
      </c>
      <c r="C94" s="8" t="s">
        <v>4213</v>
      </c>
      <c r="D94" s="19"/>
      <c r="E94" s="19"/>
      <c r="F94" s="19"/>
      <c r="G94" s="19"/>
      <c r="H94" s="19"/>
      <c r="I94" s="19"/>
      <c r="J94" s="19"/>
      <c r="K94" s="19"/>
      <c r="L94" s="19"/>
    </row>
    <row r="95">
      <c r="A95" s="18"/>
      <c r="B95" s="6" t="s">
        <v>4125</v>
      </c>
      <c r="C95" s="8" t="s">
        <v>4214</v>
      </c>
      <c r="D95" s="19"/>
      <c r="E95" s="19"/>
      <c r="F95" s="19"/>
      <c r="G95" s="19"/>
      <c r="H95" s="19"/>
      <c r="I95" s="19"/>
      <c r="J95" s="19"/>
      <c r="K95" s="19"/>
      <c r="L95" s="19"/>
    </row>
    <row r="96">
      <c r="A96" s="18"/>
      <c r="B96" s="6" t="s">
        <v>4126</v>
      </c>
      <c r="C96" s="8" t="s">
        <v>3005</v>
      </c>
      <c r="D96" s="19"/>
      <c r="E96" s="19"/>
      <c r="F96" s="19"/>
      <c r="G96" s="19"/>
      <c r="H96" s="19"/>
      <c r="I96" s="19"/>
      <c r="J96" s="19"/>
      <c r="K96" s="19"/>
      <c r="L96" s="19"/>
    </row>
    <row r="97">
      <c r="A97" s="18"/>
      <c r="B97" s="6" t="s">
        <v>4130</v>
      </c>
      <c r="C97" s="8" t="s">
        <v>4215</v>
      </c>
      <c r="D97" s="19"/>
      <c r="E97" s="19"/>
      <c r="F97" s="19"/>
      <c r="G97" s="19"/>
      <c r="H97" s="19"/>
      <c r="I97" s="19"/>
      <c r="J97" s="19"/>
      <c r="K97" s="19"/>
      <c r="L97" s="19"/>
    </row>
    <row r="98">
      <c r="A98" s="18"/>
      <c r="B98" s="6" t="s">
        <v>4131</v>
      </c>
      <c r="C98" s="8" t="s">
        <v>4216</v>
      </c>
      <c r="D98" s="19"/>
      <c r="E98" s="19"/>
      <c r="F98" s="19"/>
      <c r="G98" s="19"/>
      <c r="H98" s="19"/>
      <c r="I98" s="19"/>
      <c r="J98" s="19"/>
      <c r="K98" s="19"/>
      <c r="L98" s="19"/>
    </row>
    <row r="99">
      <c r="A99" s="18"/>
      <c r="B99" s="6" t="s">
        <v>4132</v>
      </c>
      <c r="C99" s="8" t="s">
        <v>4217</v>
      </c>
      <c r="D99" s="19"/>
      <c r="E99" s="19"/>
      <c r="F99" s="19"/>
      <c r="G99" s="19"/>
      <c r="H99" s="19"/>
      <c r="I99" s="19"/>
      <c r="J99" s="19"/>
      <c r="K99" s="19"/>
      <c r="L99" s="19"/>
    </row>
    <row r="100">
      <c r="A100" s="18"/>
      <c r="B100" s="6" t="s">
        <v>4181</v>
      </c>
      <c r="C100" s="8" t="s">
        <v>4218</v>
      </c>
      <c r="D100" s="19"/>
      <c r="E100" s="19"/>
      <c r="F100" s="19"/>
      <c r="G100" s="19"/>
      <c r="H100" s="19"/>
      <c r="I100" s="19"/>
      <c r="J100" s="19"/>
      <c r="K100" s="19"/>
      <c r="L100" s="19"/>
    </row>
    <row r="101">
      <c r="A101" s="18"/>
      <c r="B101" s="6" t="s">
        <v>4138</v>
      </c>
      <c r="C101" s="8" t="s">
        <v>4219</v>
      </c>
      <c r="D101" s="19"/>
      <c r="E101" s="19"/>
      <c r="F101" s="19"/>
      <c r="G101" s="19"/>
      <c r="H101" s="19"/>
      <c r="I101" s="19"/>
      <c r="J101" s="19"/>
      <c r="K101" s="19"/>
      <c r="L101" s="19"/>
    </row>
    <row r="102">
      <c r="A102" s="18"/>
      <c r="B102" s="6" t="s">
        <v>4186</v>
      </c>
      <c r="C102" s="8" t="s">
        <v>4220</v>
      </c>
      <c r="D102" s="19"/>
      <c r="E102" s="19"/>
      <c r="F102" s="19"/>
      <c r="G102" s="19"/>
      <c r="H102" s="19"/>
      <c r="I102" s="19"/>
      <c r="J102" s="19"/>
      <c r="K102" s="19"/>
      <c r="L102" s="19"/>
    </row>
    <row r="103">
      <c r="A103" s="18"/>
      <c r="B103" s="6" t="s">
        <v>4188</v>
      </c>
      <c r="C103" s="8" t="s">
        <v>4221</v>
      </c>
      <c r="D103" s="19"/>
      <c r="E103" s="19"/>
      <c r="F103" s="19"/>
      <c r="G103" s="19"/>
      <c r="H103" s="19"/>
      <c r="I103" s="19"/>
      <c r="J103" s="19"/>
      <c r="K103" s="19"/>
      <c r="L103" s="19"/>
    </row>
    <row r="104">
      <c r="A104" s="18"/>
      <c r="B104" s="6" t="s">
        <v>4128</v>
      </c>
      <c r="C104" s="8" t="s">
        <v>4222</v>
      </c>
      <c r="D104" s="19"/>
      <c r="E104" s="19"/>
      <c r="F104" s="19"/>
      <c r="G104" s="19"/>
      <c r="H104" s="19"/>
      <c r="I104" s="19"/>
      <c r="J104" s="19"/>
      <c r="K104" s="19"/>
      <c r="L104" s="19"/>
    </row>
    <row r="105">
      <c r="A105" s="18"/>
      <c r="B105" s="6" t="s">
        <v>4143</v>
      </c>
      <c r="C105" s="8" t="s">
        <v>4223</v>
      </c>
      <c r="D105" s="19"/>
      <c r="E105" s="19"/>
      <c r="F105" s="19"/>
      <c r="G105" s="19"/>
      <c r="H105" s="19"/>
      <c r="I105" s="19"/>
      <c r="J105" s="19"/>
      <c r="K105" s="19"/>
      <c r="L105" s="19"/>
    </row>
    <row r="106">
      <c r="A106" s="18"/>
      <c r="B106" s="6" t="s">
        <v>4224</v>
      </c>
      <c r="C106" s="8" t="s">
        <v>4005</v>
      </c>
      <c r="D106" s="19"/>
      <c r="E106" s="19"/>
      <c r="F106" s="19"/>
      <c r="G106" s="19"/>
      <c r="H106" s="19"/>
      <c r="I106" s="19"/>
      <c r="J106" s="19"/>
      <c r="K106" s="19"/>
      <c r="L106" s="19"/>
    </row>
    <row r="107">
      <c r="A107" s="18"/>
      <c r="B107" s="6" t="s">
        <v>4149</v>
      </c>
      <c r="C107" s="8" t="s">
        <v>3026</v>
      </c>
      <c r="D107" s="19"/>
      <c r="E107" s="19"/>
      <c r="F107" s="19"/>
      <c r="G107" s="19"/>
      <c r="H107" s="19"/>
      <c r="I107" s="19"/>
      <c r="J107" s="19"/>
      <c r="K107" s="19"/>
      <c r="L107" s="19"/>
    </row>
    <row r="108">
      <c r="A108" s="18"/>
      <c r="B108" s="6" t="s">
        <v>4150</v>
      </c>
      <c r="C108" s="8" t="s">
        <v>3027</v>
      </c>
      <c r="D108" s="19"/>
      <c r="E108" s="19"/>
      <c r="F108" s="19"/>
      <c r="G108" s="19"/>
      <c r="H108" s="19"/>
      <c r="I108" s="19"/>
      <c r="J108" s="19"/>
      <c r="K108" s="19"/>
      <c r="L108" s="19"/>
    </row>
    <row r="109">
      <c r="A109" s="18"/>
      <c r="B109" s="6" t="s">
        <v>4151</v>
      </c>
      <c r="C109" s="8" t="s">
        <v>4225</v>
      </c>
      <c r="D109" s="19"/>
      <c r="E109" s="19"/>
      <c r="F109" s="19"/>
      <c r="G109" s="19"/>
      <c r="H109" s="19"/>
      <c r="I109" s="19"/>
      <c r="J109" s="19"/>
      <c r="K109" s="19"/>
      <c r="L109" s="19"/>
    </row>
    <row r="110">
      <c r="A110" s="18"/>
      <c r="B110" s="6" t="s">
        <v>4152</v>
      </c>
      <c r="C110" s="8" t="s">
        <v>4226</v>
      </c>
      <c r="D110" s="19"/>
      <c r="E110" s="19"/>
      <c r="F110" s="19"/>
      <c r="G110" s="19"/>
      <c r="H110" s="19"/>
      <c r="I110" s="19"/>
      <c r="J110" s="19"/>
      <c r="K110" s="19"/>
      <c r="L110" s="19"/>
    </row>
    <row r="111">
      <c r="A111" s="18"/>
      <c r="B111" s="6" t="s">
        <v>4153</v>
      </c>
      <c r="C111" s="8" t="s">
        <v>4227</v>
      </c>
      <c r="D111" s="19"/>
      <c r="E111" s="19"/>
      <c r="F111" s="19"/>
      <c r="G111" s="19"/>
      <c r="H111" s="19"/>
      <c r="I111" s="19"/>
      <c r="J111" s="19"/>
      <c r="K111" s="19"/>
      <c r="L111" s="19"/>
    </row>
    <row r="112">
      <c r="A112" s="18"/>
      <c r="B112" s="6" t="s">
        <v>4154</v>
      </c>
      <c r="C112" s="8" t="s">
        <v>4228</v>
      </c>
      <c r="D112" s="19"/>
      <c r="E112" s="19"/>
      <c r="F112" s="19"/>
      <c r="G112" s="19"/>
      <c r="H112" s="19"/>
      <c r="I112" s="19"/>
      <c r="J112" s="19"/>
      <c r="K112" s="19"/>
      <c r="L112" s="19"/>
    </row>
    <row r="113">
      <c r="A113" s="18"/>
      <c r="B113" s="6" t="s">
        <v>4155</v>
      </c>
      <c r="C113" s="8" t="s">
        <v>4229</v>
      </c>
      <c r="D113" s="19"/>
      <c r="E113" s="19"/>
      <c r="F113" s="19"/>
      <c r="G113" s="19"/>
      <c r="H113" s="19"/>
      <c r="I113" s="19"/>
      <c r="J113" s="19"/>
      <c r="K113" s="19"/>
      <c r="L113" s="19"/>
    </row>
    <row r="114">
      <c r="A114" s="18"/>
      <c r="B114" s="6" t="s">
        <v>4156</v>
      </c>
      <c r="C114" s="8" t="s">
        <v>4230</v>
      </c>
      <c r="D114" s="19"/>
      <c r="E114" s="19"/>
      <c r="F114" s="19"/>
      <c r="G114" s="19"/>
      <c r="H114" s="19"/>
      <c r="I114" s="19"/>
      <c r="J114" s="19"/>
      <c r="K114" s="19"/>
      <c r="L114" s="19"/>
    </row>
    <row r="115">
      <c r="A115" s="18"/>
      <c r="B115" s="6" t="s">
        <v>4157</v>
      </c>
      <c r="C115" s="8" t="s">
        <v>4231</v>
      </c>
      <c r="D115" s="19"/>
      <c r="E115" s="19"/>
      <c r="F115" s="19"/>
      <c r="G115" s="19"/>
      <c r="H115" s="19"/>
      <c r="I115" s="19"/>
      <c r="J115" s="19"/>
      <c r="K115" s="19"/>
      <c r="L115" s="19"/>
    </row>
    <row r="116">
      <c r="A116" s="18"/>
      <c r="B116" s="6" t="s">
        <v>4158</v>
      </c>
      <c r="C116" s="8" t="s">
        <v>3028</v>
      </c>
      <c r="D116" s="19"/>
      <c r="E116" s="19"/>
      <c r="F116" s="19"/>
      <c r="G116" s="19"/>
      <c r="H116" s="19"/>
      <c r="I116" s="19"/>
      <c r="J116" s="19"/>
      <c r="K116" s="19"/>
      <c r="L116" s="19"/>
    </row>
    <row r="117">
      <c r="A117" s="18"/>
      <c r="B117" s="6" t="s">
        <v>4159</v>
      </c>
      <c r="C117" s="8" t="s">
        <v>3029</v>
      </c>
      <c r="D117" s="19"/>
      <c r="E117" s="19"/>
      <c r="F117" s="19"/>
      <c r="G117" s="19"/>
      <c r="H117" s="19"/>
      <c r="I117" s="19"/>
      <c r="J117" s="19"/>
      <c r="K117" s="19"/>
      <c r="L117" s="19"/>
    </row>
    <row r="118">
      <c r="A118" s="18"/>
      <c r="B118" s="6" t="s">
        <v>4160</v>
      </c>
      <c r="C118" s="8" t="s">
        <v>3030</v>
      </c>
      <c r="D118" s="19"/>
      <c r="E118" s="19"/>
      <c r="F118" s="19"/>
      <c r="G118" s="19"/>
      <c r="H118" s="19"/>
      <c r="I118" s="19"/>
      <c r="J118" s="19"/>
      <c r="K118" s="19"/>
      <c r="L118" s="19"/>
    </row>
    <row r="119">
      <c r="A119" s="18"/>
      <c r="B119" s="6" t="s">
        <v>4161</v>
      </c>
      <c r="C119" s="8" t="s">
        <v>4010</v>
      </c>
      <c r="D119" s="19"/>
      <c r="E119" s="19"/>
      <c r="F119" s="19"/>
      <c r="G119" s="19"/>
      <c r="H119" s="19"/>
      <c r="I119" s="19"/>
      <c r="J119" s="19"/>
      <c r="K119" s="19"/>
      <c r="L119" s="19"/>
    </row>
    <row r="120">
      <c r="A120" s="18"/>
      <c r="B120" s="6" t="s">
        <v>4162</v>
      </c>
      <c r="C120" s="8" t="s">
        <v>4012</v>
      </c>
      <c r="D120" s="19"/>
      <c r="E120" s="19"/>
      <c r="F120" s="19"/>
      <c r="G120" s="19"/>
      <c r="H120" s="19"/>
      <c r="I120" s="19"/>
      <c r="J120" s="19"/>
      <c r="K120" s="19"/>
      <c r="L120" s="19"/>
    </row>
    <row r="121">
      <c r="A121" s="18"/>
      <c r="B121" s="6" t="s">
        <v>4163</v>
      </c>
      <c r="C121" s="8" t="s">
        <v>4232</v>
      </c>
      <c r="D121" s="19"/>
      <c r="E121" s="19"/>
      <c r="F121" s="19"/>
      <c r="G121" s="19"/>
      <c r="H121" s="19"/>
      <c r="I121" s="19"/>
      <c r="J121" s="19"/>
      <c r="K121" s="19"/>
      <c r="L121" s="19"/>
    </row>
    <row r="122">
      <c r="A122" s="18"/>
      <c r="B122" s="6" t="s">
        <v>4164</v>
      </c>
      <c r="C122" s="8" t="s">
        <v>4233</v>
      </c>
      <c r="D122" s="19"/>
      <c r="E122" s="19"/>
      <c r="F122" s="19"/>
      <c r="G122" s="19"/>
      <c r="H122" s="19"/>
      <c r="I122" s="19"/>
      <c r="J122" s="19"/>
      <c r="K122" s="19"/>
      <c r="L122" s="19"/>
    </row>
    <row r="123">
      <c r="A123" s="18"/>
      <c r="B123" s="6" t="s">
        <v>4165</v>
      </c>
      <c r="C123" s="8" t="s">
        <v>4234</v>
      </c>
      <c r="D123" s="19"/>
      <c r="E123" s="19"/>
      <c r="F123" s="19"/>
      <c r="G123" s="19"/>
      <c r="H123" s="19"/>
      <c r="I123" s="19"/>
      <c r="J123" s="19"/>
      <c r="K123" s="19"/>
      <c r="L123" s="19"/>
    </row>
    <row r="124">
      <c r="A124" s="18"/>
      <c r="B124" s="6" t="s">
        <v>4166</v>
      </c>
      <c r="C124" s="8" t="s">
        <v>4235</v>
      </c>
      <c r="D124" s="19"/>
      <c r="E124" s="19"/>
      <c r="F124" s="19"/>
      <c r="G124" s="19"/>
      <c r="H124" s="19"/>
      <c r="I124" s="19"/>
      <c r="J124" s="19"/>
      <c r="K124" s="19"/>
      <c r="L124" s="19"/>
    </row>
    <row r="125">
      <c r="A125" s="18"/>
      <c r="B125" s="6" t="s">
        <v>4236</v>
      </c>
      <c r="C125" s="8" t="s">
        <v>4237</v>
      </c>
      <c r="D125" s="19"/>
      <c r="E125" s="19"/>
      <c r="F125" s="19"/>
      <c r="G125" s="19"/>
      <c r="H125" s="19"/>
      <c r="I125" s="19"/>
      <c r="J125" s="19"/>
      <c r="K125" s="19"/>
      <c r="L125" s="19"/>
    </row>
    <row r="126">
      <c r="A126" s="18"/>
      <c r="B126" s="6" t="s">
        <v>4238</v>
      </c>
      <c r="C126" s="8" t="s">
        <v>3031</v>
      </c>
      <c r="D126" s="19"/>
      <c r="E126" s="19"/>
      <c r="F126" s="19"/>
      <c r="G126" s="19"/>
      <c r="H126" s="19"/>
      <c r="I126" s="19"/>
      <c r="J126" s="19"/>
      <c r="K126" s="19"/>
      <c r="L126" s="19"/>
    </row>
    <row r="127">
      <c r="A127" s="18"/>
      <c r="B127" s="6" t="s">
        <v>4169</v>
      </c>
      <c r="C127" s="8" t="s">
        <v>3032</v>
      </c>
      <c r="D127" s="19"/>
      <c r="E127" s="19"/>
      <c r="F127" s="19"/>
      <c r="G127" s="19"/>
      <c r="H127" s="19"/>
      <c r="I127" s="19"/>
      <c r="J127" s="19"/>
      <c r="K127" s="19"/>
      <c r="L127" s="19"/>
    </row>
    <row r="128">
      <c r="A128" s="18"/>
      <c r="B128" s="6" t="s">
        <v>4239</v>
      </c>
      <c r="C128" s="8" t="s">
        <v>3033</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'Enums'!HG1:HG3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H17" showErrorMessage="1" errorStyle="warning">
      <formula1>'Enums'!DE1:DE3</formula1>
    </dataValidation>
    <dataValidation type="list" sqref="H18" showErrorMessage="1" errorStyle="warning">
      <formula1>'Enums'!DE1:DE3</formula1>
    </dataValidation>
    <dataValidation type="list" sqref="H19" showErrorMessage="1" errorStyle="warning">
      <formula1>'Enums'!DE1:DE3</formula1>
    </dataValidation>
    <dataValidation type="list" sqref="B45" showErrorMessage="1" errorStyle="warning">
      <formula1>'Enums'!HG1:HG3</formula1>
    </dataValidation>
    <dataValidation type="list" sqref="H49" showErrorMessage="1" errorStyle="warning">
      <formula1>'Enums'!DE1:DE3</formula1>
    </dataValidation>
    <dataValidation type="list" sqref="H50" showErrorMessage="1" errorStyle="warning">
      <formula1>'Enums'!DE1:DE3</formula1>
    </dataValidation>
    <dataValidation type="list" sqref="H51" showErrorMessage="1" errorStyle="warning">
      <formula1>'Enums'!DE1:DE3</formula1>
    </dataValidation>
    <dataValidation type="list" sqref="H52" showErrorMessage="1" errorStyle="warning">
      <formula1>'Enums'!DE1:DE3</formula1>
    </dataValidation>
    <dataValidation type="list" sqref="H53" showErrorMessage="1" errorStyle="warning">
      <formula1>'Enums'!DE1:DE3</formula1>
    </dataValidation>
    <dataValidation type="list" sqref="H54" showErrorMessage="1" errorStyle="warning">
      <formula1>'Enums'!DE1:DE3</formula1>
    </dataValidation>
    <dataValidation type="list" sqref="H55" showErrorMessage="1" errorStyle="warning">
      <formula1>'Enums'!DE1:DE3</formula1>
    </dataValidation>
    <dataValidation type="list" sqref="H56" showErrorMessage="1" errorStyle="warning">
      <formula1>'Enums'!DE1:DE3</formula1>
    </dataValidation>
    <dataValidation type="list" sqref="H57" showErrorMessage="1" errorStyle="warning">
      <formula1>'Enums'!DE1:DE3</formula1>
    </dataValidation>
    <dataValidation type="list" sqref="H58" showErrorMessage="1" errorStyle="warning">
      <formula1>'Enums'!DE1:DE3</formula1>
    </dataValidation>
    <dataValidation type="list" sqref="H59" showErrorMessage="1" errorStyle="warning">
      <formula1>'Enums'!DE1:DE3</formula1>
    </dataValidation>
    <dataValidation type="list" sqref="H60" showErrorMessage="1" errorStyle="warning">
      <formula1>'Enums'!DE1:DE3</formula1>
    </dataValidation>
    <dataValidation type="list" sqref="H61" showErrorMessage="1" errorStyle="warning">
      <formula1>'Enums'!DE1:DE3</formula1>
    </dataValidation>
    <dataValidation type="list" sqref="H62" showErrorMessage="1" errorStyle="warning">
      <formula1>'Enums'!DE1:DE3</formula1>
    </dataValidation>
    <dataValidation type="list" sqref="B88" showErrorMessage="1" errorStyle="warning">
      <formula1>'Enums'!HG1:HG3</formula1>
    </dataValidation>
  </dataValidations>
  <headerFooter/>
</worksheet>
</file>

<file path=xl/worksheets/sheet275.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4950</v>
      </c>
      <c r="B1" s="0" t="s">
        <v>2752</v>
      </c>
    </row>
    <row r="2">
      <c r="A2" s="3" t="s">
        <v>4972</v>
      </c>
      <c r="B2" s="0" t="s">
        <v>710</v>
      </c>
    </row>
    <row r="3">
      <c r="A3" s="3" t="s">
        <v>2739</v>
      </c>
      <c r="B3" s="0" t="s">
        <v>2740</v>
      </c>
    </row>
    <row r="4">
      <c r="A4" s="11" t="s">
        <v>563</v>
      </c>
      <c r="B4" s="12" t="s">
        <v>563</v>
      </c>
      <c r="C4" s="13" t="s">
        <v>563</v>
      </c>
      <c r="D4" s="6" t="s">
        <v>4113</v>
      </c>
      <c r="E4" s="6" t="s">
        <v>4114</v>
      </c>
      <c r="F4" s="6" t="s">
        <v>4115</v>
      </c>
      <c r="G4" s="6" t="s">
        <v>4116</v>
      </c>
      <c r="H4" s="6" t="s">
        <v>4117</v>
      </c>
      <c r="I4" s="6" t="s">
        <v>4118</v>
      </c>
      <c r="J4" s="6" t="s">
        <v>4119</v>
      </c>
      <c r="K4" s="6" t="s">
        <v>4120</v>
      </c>
      <c r="L4" s="6" t="s">
        <v>4121</v>
      </c>
    </row>
    <row r="5">
      <c r="A5" s="14" t="s">
        <v>563</v>
      </c>
      <c r="B5" s="15" t="s">
        <v>563</v>
      </c>
      <c r="C5" s="16" t="s">
        <v>563</v>
      </c>
      <c r="D5" s="8" t="s">
        <v>3024</v>
      </c>
      <c r="E5" s="8" t="s">
        <v>3124</v>
      </c>
      <c r="F5" s="8" t="s">
        <v>3125</v>
      </c>
      <c r="G5" s="8" t="s">
        <v>3126</v>
      </c>
      <c r="H5" s="8" t="s">
        <v>3127</v>
      </c>
      <c r="I5" s="8" t="s">
        <v>3139</v>
      </c>
      <c r="J5" s="8" t="s">
        <v>3128</v>
      </c>
      <c r="K5" s="8" t="s">
        <v>3129</v>
      </c>
      <c r="L5" s="8" t="s">
        <v>3130</v>
      </c>
    </row>
    <row r="6">
      <c r="A6" s="6" t="s">
        <v>4240</v>
      </c>
      <c r="B6" s="6" t="s">
        <v>4123</v>
      </c>
      <c r="C6" s="8" t="s">
        <v>4241</v>
      </c>
      <c r="D6" s="19"/>
      <c r="E6" s="10"/>
      <c r="F6" s="10"/>
      <c r="G6" s="10"/>
      <c r="H6" s="10"/>
      <c r="I6" s="10"/>
      <c r="J6" s="10"/>
      <c r="K6" s="10"/>
      <c r="L6" s="10"/>
    </row>
    <row r="7">
      <c r="A7" s="18"/>
      <c r="B7" s="6" t="s">
        <v>4124</v>
      </c>
      <c r="C7" s="8" t="s">
        <v>4242</v>
      </c>
      <c r="D7" s="19"/>
      <c r="E7" s="10"/>
      <c r="F7" s="10"/>
      <c r="G7" s="10"/>
      <c r="H7" s="10"/>
      <c r="I7" s="10"/>
      <c r="J7" s="10"/>
      <c r="K7" s="10"/>
      <c r="L7" s="10"/>
    </row>
    <row r="8">
      <c r="A8" s="18"/>
      <c r="B8" s="6" t="s">
        <v>4125</v>
      </c>
      <c r="C8" s="8" t="s">
        <v>4243</v>
      </c>
      <c r="D8" s="19"/>
      <c r="E8" s="10"/>
      <c r="F8" s="10"/>
      <c r="G8" s="10"/>
      <c r="H8" s="10"/>
      <c r="I8" s="10"/>
      <c r="J8" s="10"/>
      <c r="K8" s="10"/>
      <c r="L8" s="10"/>
    </row>
    <row r="9">
      <c r="A9" s="18"/>
      <c r="B9" s="6" t="s">
        <v>4126</v>
      </c>
      <c r="C9" s="8" t="s">
        <v>4244</v>
      </c>
      <c r="D9" s="19"/>
      <c r="E9" s="10"/>
      <c r="F9" s="10"/>
      <c r="G9" s="10"/>
      <c r="H9" s="10"/>
      <c r="I9" s="10"/>
      <c r="J9" s="10"/>
      <c r="K9" s="10"/>
      <c r="L9" s="10"/>
    </row>
    <row r="10">
      <c r="A10" s="18"/>
      <c r="B10" s="6" t="s">
        <v>4130</v>
      </c>
      <c r="C10" s="8" t="s">
        <v>4245</v>
      </c>
      <c r="D10" s="19"/>
      <c r="E10" s="10"/>
      <c r="F10" s="10"/>
      <c r="G10" s="10"/>
      <c r="H10" s="10"/>
      <c r="I10" s="10"/>
      <c r="J10" s="10"/>
      <c r="K10" s="10"/>
      <c r="L10" s="10"/>
    </row>
    <row r="11">
      <c r="A11" s="18"/>
      <c r="B11" s="6" t="s">
        <v>4131</v>
      </c>
      <c r="C11" s="8" t="s">
        <v>4246</v>
      </c>
      <c r="D11" s="19"/>
      <c r="E11" s="10"/>
      <c r="F11" s="10"/>
      <c r="G11" s="10"/>
      <c r="H11" s="10"/>
      <c r="I11" s="10"/>
      <c r="J11" s="10"/>
      <c r="K11" s="10"/>
      <c r="L11" s="10"/>
    </row>
    <row r="12">
      <c r="A12" s="18"/>
      <c r="B12" s="6" t="s">
        <v>4181</v>
      </c>
      <c r="C12" s="8" t="s">
        <v>4247</v>
      </c>
      <c r="D12" s="19"/>
      <c r="E12" s="10"/>
      <c r="F12" s="10"/>
      <c r="G12" s="10"/>
      <c r="H12" s="10"/>
      <c r="I12" s="10"/>
      <c r="J12" s="10"/>
      <c r="K12" s="10"/>
      <c r="L12" s="10"/>
    </row>
    <row r="13">
      <c r="A13" s="18"/>
      <c r="B13" s="6" t="s">
        <v>4135</v>
      </c>
      <c r="C13" s="8" t="s">
        <v>4248</v>
      </c>
      <c r="D13" s="19"/>
      <c r="E13" s="10"/>
      <c r="F13" s="10"/>
      <c r="G13" s="10"/>
      <c r="H13" s="10"/>
      <c r="I13" s="10"/>
      <c r="J13" s="10"/>
      <c r="K13" s="10"/>
      <c r="L13" s="10"/>
    </row>
    <row r="14">
      <c r="A14" s="18"/>
      <c r="B14" s="6" t="s">
        <v>4136</v>
      </c>
      <c r="C14" s="8" t="s">
        <v>3034</v>
      </c>
      <c r="D14" s="19"/>
      <c r="E14" s="10"/>
      <c r="F14" s="10"/>
      <c r="G14" s="10"/>
      <c r="H14" s="10"/>
      <c r="I14" s="10"/>
      <c r="J14" s="10"/>
      <c r="K14" s="10"/>
      <c r="L14" s="10"/>
    </row>
    <row r="15">
      <c r="A15" s="18"/>
      <c r="B15" s="6" t="s">
        <v>4128</v>
      </c>
      <c r="C15" s="8" t="s">
        <v>4249</v>
      </c>
      <c r="D15" s="19"/>
      <c r="E15" s="10"/>
      <c r="F15" s="10"/>
      <c r="G15" s="10"/>
      <c r="H15" s="10"/>
      <c r="I15" s="10"/>
      <c r="J15" s="10"/>
      <c r="K15" s="10"/>
      <c r="L15" s="10"/>
    </row>
    <row r="16">
      <c r="A16" s="18"/>
      <c r="B16" s="6" t="s">
        <v>4141</v>
      </c>
      <c r="C16" s="8" t="s">
        <v>3035</v>
      </c>
      <c r="D16" s="19"/>
      <c r="E16" s="10"/>
      <c r="F16" s="10"/>
      <c r="G16" s="10"/>
      <c r="H16" s="10"/>
      <c r="I16" s="10"/>
      <c r="J16" s="10"/>
      <c r="K16" s="10"/>
      <c r="L16" s="10"/>
    </row>
    <row r="17">
      <c r="A17" s="18"/>
      <c r="B17" s="6" t="s">
        <v>4250</v>
      </c>
      <c r="C17" s="8" t="s">
        <v>3036</v>
      </c>
      <c r="D17" s="19"/>
      <c r="E17" s="10"/>
      <c r="F17" s="10"/>
      <c r="G17" s="10"/>
      <c r="H17" s="19"/>
      <c r="I17" s="10"/>
      <c r="J17" s="10"/>
      <c r="K17" s="10"/>
      <c r="L17" s="10"/>
    </row>
    <row r="18">
      <c r="A18" s="18"/>
      <c r="B18" s="6" t="s">
        <v>4149</v>
      </c>
      <c r="C18" s="8" t="s">
        <v>4251</v>
      </c>
      <c r="D18" s="10"/>
      <c r="E18" s="19"/>
      <c r="F18" s="19"/>
      <c r="G18" s="19"/>
      <c r="H18" s="19"/>
      <c r="I18" s="19"/>
      <c r="J18" s="19"/>
      <c r="K18" s="19"/>
      <c r="L18" s="19"/>
    </row>
    <row r="19">
      <c r="A19" s="18"/>
      <c r="B19" s="6" t="s">
        <v>4150</v>
      </c>
      <c r="C19" s="8" t="s">
        <v>4252</v>
      </c>
      <c r="D19" s="10"/>
      <c r="E19" s="19"/>
      <c r="F19" s="19"/>
      <c r="G19" s="19"/>
      <c r="H19" s="19"/>
      <c r="I19" s="19"/>
      <c r="J19" s="19"/>
      <c r="K19" s="19"/>
      <c r="L19" s="19"/>
    </row>
    <row r="20">
      <c r="A20" s="18"/>
      <c r="B20" s="6" t="s">
        <v>4151</v>
      </c>
      <c r="C20" s="8" t="s">
        <v>4253</v>
      </c>
      <c r="D20" s="10"/>
      <c r="E20" s="19"/>
      <c r="F20" s="19"/>
      <c r="G20" s="19"/>
      <c r="H20" s="19"/>
      <c r="I20" s="19"/>
      <c r="J20" s="19"/>
      <c r="K20" s="19"/>
      <c r="L20" s="19"/>
    </row>
    <row r="21">
      <c r="A21" s="18"/>
      <c r="B21" s="6" t="s">
        <v>4152</v>
      </c>
      <c r="C21" s="8" t="s">
        <v>4254</v>
      </c>
      <c r="D21" s="10"/>
      <c r="E21" s="19"/>
      <c r="F21" s="19"/>
      <c r="G21" s="19"/>
      <c r="H21" s="19"/>
      <c r="I21" s="19"/>
      <c r="J21" s="19"/>
      <c r="K21" s="19"/>
      <c r="L21" s="19"/>
    </row>
    <row r="22">
      <c r="A22" s="18"/>
      <c r="B22" s="6" t="s">
        <v>4153</v>
      </c>
      <c r="C22" s="8" t="s">
        <v>4255</v>
      </c>
      <c r="D22" s="10"/>
      <c r="E22" s="19"/>
      <c r="F22" s="19"/>
      <c r="G22" s="19"/>
      <c r="H22" s="19"/>
      <c r="I22" s="19"/>
      <c r="J22" s="19"/>
      <c r="K22" s="19"/>
      <c r="L22" s="19"/>
    </row>
    <row r="23">
      <c r="A23" s="18"/>
      <c r="B23" s="6" t="s">
        <v>4154</v>
      </c>
      <c r="C23" s="8" t="s">
        <v>4256</v>
      </c>
      <c r="D23" s="10"/>
      <c r="E23" s="19"/>
      <c r="F23" s="19"/>
      <c r="G23" s="19"/>
      <c r="H23" s="19"/>
      <c r="I23" s="19"/>
      <c r="J23" s="19"/>
      <c r="K23" s="19"/>
      <c r="L23" s="19"/>
    </row>
    <row r="24">
      <c r="A24" s="18"/>
      <c r="B24" s="6" t="s">
        <v>4155</v>
      </c>
      <c r="C24" s="8" t="s">
        <v>4257</v>
      </c>
      <c r="D24" s="10"/>
      <c r="E24" s="19"/>
      <c r="F24" s="19"/>
      <c r="G24" s="19"/>
      <c r="H24" s="19"/>
      <c r="I24" s="19"/>
      <c r="J24" s="19"/>
      <c r="K24" s="19"/>
      <c r="L24" s="19"/>
    </row>
    <row r="25">
      <c r="A25" s="18"/>
      <c r="B25" s="6" t="s">
        <v>4156</v>
      </c>
      <c r="C25" s="8" t="s">
        <v>3037</v>
      </c>
      <c r="D25" s="10"/>
      <c r="E25" s="19"/>
      <c r="F25" s="19"/>
      <c r="G25" s="19"/>
      <c r="H25" s="19"/>
      <c r="I25" s="19"/>
      <c r="J25" s="19"/>
      <c r="K25" s="19"/>
      <c r="L25" s="19"/>
    </row>
    <row r="26">
      <c r="A26" s="18"/>
      <c r="B26" s="6" t="s">
        <v>4157</v>
      </c>
      <c r="C26" s="8" t="s">
        <v>4258</v>
      </c>
      <c r="D26" s="10"/>
      <c r="E26" s="19"/>
      <c r="F26" s="19"/>
      <c r="G26" s="19"/>
      <c r="H26" s="19"/>
      <c r="I26" s="19"/>
      <c r="J26" s="19"/>
      <c r="K26" s="19"/>
      <c r="L26" s="19"/>
    </row>
    <row r="27">
      <c r="A27" s="18"/>
      <c r="B27" s="6" t="s">
        <v>4158</v>
      </c>
      <c r="C27" s="8" t="s">
        <v>4259</v>
      </c>
      <c r="D27" s="10"/>
      <c r="E27" s="19"/>
      <c r="F27" s="19"/>
      <c r="G27" s="19"/>
      <c r="H27" s="19"/>
      <c r="I27" s="19"/>
      <c r="J27" s="19"/>
      <c r="K27" s="19"/>
      <c r="L27" s="19"/>
    </row>
    <row r="28">
      <c r="A28" s="18"/>
      <c r="B28" s="6" t="s">
        <v>4159</v>
      </c>
      <c r="C28" s="8" t="s">
        <v>4260</v>
      </c>
      <c r="D28" s="10"/>
      <c r="E28" s="19"/>
      <c r="F28" s="19"/>
      <c r="G28" s="19"/>
      <c r="H28" s="19"/>
      <c r="I28" s="19"/>
      <c r="J28" s="19"/>
      <c r="K28" s="19"/>
      <c r="L28" s="19"/>
    </row>
    <row r="29">
      <c r="A29" s="18"/>
      <c r="B29" s="6" t="s">
        <v>4160</v>
      </c>
      <c r="C29" s="8" t="s">
        <v>4261</v>
      </c>
      <c r="D29" s="10"/>
      <c r="E29" s="19"/>
      <c r="F29" s="19"/>
      <c r="G29" s="19"/>
      <c r="H29" s="19"/>
      <c r="I29" s="19"/>
      <c r="J29" s="19"/>
      <c r="K29" s="19"/>
      <c r="L29" s="19"/>
    </row>
    <row r="30">
      <c r="A30" s="18"/>
      <c r="B30" s="6" t="s">
        <v>4161</v>
      </c>
      <c r="C30" s="8" t="s">
        <v>4262</v>
      </c>
      <c r="D30" s="10"/>
      <c r="E30" s="19"/>
      <c r="F30" s="19"/>
      <c r="G30" s="19"/>
      <c r="H30" s="19"/>
      <c r="I30" s="19"/>
      <c r="J30" s="19"/>
      <c r="K30" s="19"/>
      <c r="L30" s="19"/>
    </row>
    <row r="31">
      <c r="A31" s="18"/>
      <c r="B31" s="6" t="s">
        <v>4162</v>
      </c>
      <c r="C31" s="8" t="s">
        <v>4263</v>
      </c>
      <c r="D31" s="10"/>
      <c r="E31" s="19"/>
      <c r="F31" s="19"/>
      <c r="G31" s="19"/>
      <c r="H31" s="19"/>
      <c r="I31" s="19"/>
      <c r="J31" s="19"/>
      <c r="K31" s="19"/>
      <c r="L31" s="19"/>
    </row>
    <row r="32">
      <c r="A32" s="18"/>
      <c r="B32" s="6" t="s">
        <v>4163</v>
      </c>
      <c r="C32" s="8" t="s">
        <v>4264</v>
      </c>
      <c r="D32" s="10"/>
      <c r="E32" s="19"/>
      <c r="F32" s="19"/>
      <c r="G32" s="19"/>
      <c r="H32" s="19"/>
      <c r="I32" s="19"/>
      <c r="J32" s="19"/>
      <c r="K32" s="19"/>
      <c r="L32" s="19"/>
    </row>
    <row r="33">
      <c r="A33" s="18"/>
      <c r="B33" s="6" t="s">
        <v>4164</v>
      </c>
      <c r="C33" s="8" t="s">
        <v>4265</v>
      </c>
      <c r="D33" s="10"/>
      <c r="E33" s="19"/>
      <c r="F33" s="19"/>
      <c r="G33" s="19"/>
      <c r="H33" s="19"/>
      <c r="I33" s="19"/>
      <c r="J33" s="19"/>
      <c r="K33" s="19"/>
      <c r="L33" s="19"/>
    </row>
    <row r="34">
      <c r="A34" s="18"/>
      <c r="B34" s="6" t="s">
        <v>4165</v>
      </c>
      <c r="C34" s="8" t="s">
        <v>4266</v>
      </c>
      <c r="D34" s="10"/>
      <c r="E34" s="19"/>
      <c r="F34" s="19"/>
      <c r="G34" s="19"/>
      <c r="H34" s="19"/>
      <c r="I34" s="19"/>
      <c r="J34" s="19"/>
      <c r="K34" s="19"/>
      <c r="L34" s="19"/>
    </row>
    <row r="35">
      <c r="A35" s="18"/>
      <c r="B35" s="6" t="s">
        <v>4166</v>
      </c>
      <c r="C35" s="8" t="s">
        <v>3038</v>
      </c>
      <c r="D35" s="10"/>
      <c r="E35" s="19"/>
      <c r="F35" s="19"/>
      <c r="G35" s="19"/>
      <c r="H35" s="19"/>
      <c r="I35" s="19"/>
      <c r="J35" s="19"/>
      <c r="K35" s="19"/>
      <c r="L35" s="19"/>
    </row>
    <row r="36">
      <c r="A36" s="18"/>
      <c r="B36" s="6" t="s">
        <v>4267</v>
      </c>
      <c r="C36" s="8" t="s">
        <v>3039</v>
      </c>
      <c r="D36" s="10"/>
      <c r="E36" s="19"/>
      <c r="F36" s="19"/>
      <c r="G36" s="19"/>
      <c r="H36" s="19"/>
      <c r="I36" s="10"/>
      <c r="J36" s="10"/>
      <c r="K36" s="10"/>
      <c r="L36" s="10"/>
    </row>
    <row r="37">
      <c r="A37" s="18"/>
      <c r="B37" s="6" t="s">
        <v>4268</v>
      </c>
      <c r="C37" s="8" t="s">
        <v>3040</v>
      </c>
      <c r="D37" s="19"/>
      <c r="E37" s="19"/>
      <c r="F37" s="19"/>
      <c r="G37" s="19"/>
      <c r="H37" s="19"/>
      <c r="I37" s="10"/>
      <c r="J37" s="10"/>
      <c r="K37" s="10"/>
      <c r="L37" s="10"/>
    </row>
    <row r="38">
      <c r="A38" s="18"/>
      <c r="B38" s="6" t="s">
        <v>4169</v>
      </c>
      <c r="C38" s="8" t="s">
        <v>4269</v>
      </c>
      <c r="D38" s="19"/>
      <c r="E38" s="19"/>
      <c r="F38" s="19"/>
      <c r="G38" s="19"/>
      <c r="H38" s="19"/>
      <c r="I38" s="10"/>
      <c r="J38" s="19"/>
      <c r="K38" s="19"/>
      <c r="L38" s="10"/>
    </row>
    <row r="39">
      <c r="A39" s="18"/>
      <c r="B39" s="6" t="s">
        <v>4270</v>
      </c>
      <c r="C39" s="8" t="s">
        <v>4271</v>
      </c>
      <c r="D39" s="19"/>
      <c r="E39" s="19"/>
      <c r="F39" s="19"/>
      <c r="G39" s="19"/>
      <c r="H39" s="19"/>
      <c r="I39" s="10"/>
      <c r="J39" s="19"/>
      <c r="K39" s="19"/>
      <c r="L39" s="10"/>
    </row>
    <row r="41">
      <c r="A41" s="3" t="s">
        <v>4950</v>
      </c>
      <c r="B41" s="0" t="s">
        <v>2752</v>
      </c>
    </row>
    <row r="42">
      <c r="A42" s="3" t="s">
        <v>4972</v>
      </c>
      <c r="B42" s="0" t="s">
        <v>836</v>
      </c>
    </row>
    <row r="43">
      <c r="A43" s="3" t="s">
        <v>2739</v>
      </c>
      <c r="B43" s="0" t="s">
        <v>2740</v>
      </c>
    </row>
    <row r="44">
      <c r="A44" s="11" t="s">
        <v>563</v>
      </c>
      <c r="B44" s="12" t="s">
        <v>563</v>
      </c>
      <c r="C44" s="13" t="s">
        <v>563</v>
      </c>
      <c r="D44" s="6" t="s">
        <v>4113</v>
      </c>
      <c r="E44" s="6" t="s">
        <v>4114</v>
      </c>
      <c r="F44" s="6" t="s">
        <v>4115</v>
      </c>
      <c r="G44" s="6" t="s">
        <v>4116</v>
      </c>
      <c r="H44" s="6" t="s">
        <v>4117</v>
      </c>
      <c r="I44" s="6" t="s">
        <v>4118</v>
      </c>
      <c r="J44" s="6" t="s">
        <v>4119</v>
      </c>
      <c r="K44" s="6" t="s">
        <v>4120</v>
      </c>
      <c r="L44" s="6" t="s">
        <v>4121</v>
      </c>
    </row>
    <row r="45">
      <c r="A45" s="14" t="s">
        <v>563</v>
      </c>
      <c r="B45" s="15" t="s">
        <v>563</v>
      </c>
      <c r="C45" s="16" t="s">
        <v>563</v>
      </c>
      <c r="D45" s="8" t="s">
        <v>3024</v>
      </c>
      <c r="E45" s="8" t="s">
        <v>3124</v>
      </c>
      <c r="F45" s="8" t="s">
        <v>3125</v>
      </c>
      <c r="G45" s="8" t="s">
        <v>3126</v>
      </c>
      <c r="H45" s="8" t="s">
        <v>3127</v>
      </c>
      <c r="I45" s="8" t="s">
        <v>3139</v>
      </c>
      <c r="J45" s="8" t="s">
        <v>3128</v>
      </c>
      <c r="K45" s="8" t="s">
        <v>3129</v>
      </c>
      <c r="L45" s="8" t="s">
        <v>3130</v>
      </c>
    </row>
    <row r="46">
      <c r="A46" s="6" t="s">
        <v>4240</v>
      </c>
      <c r="B46" s="6" t="s">
        <v>4123</v>
      </c>
      <c r="C46" s="8" t="s">
        <v>4241</v>
      </c>
      <c r="D46" s="19"/>
      <c r="E46" s="10"/>
      <c r="F46" s="10"/>
      <c r="G46" s="10"/>
      <c r="H46" s="10"/>
      <c r="I46" s="10"/>
      <c r="J46" s="10"/>
      <c r="K46" s="10"/>
      <c r="L46" s="10"/>
    </row>
    <row r="47">
      <c r="A47" s="18"/>
      <c r="B47" s="6" t="s">
        <v>4124</v>
      </c>
      <c r="C47" s="8" t="s">
        <v>4242</v>
      </c>
      <c r="D47" s="19"/>
      <c r="E47" s="10"/>
      <c r="F47" s="10"/>
      <c r="G47" s="10"/>
      <c r="H47" s="10"/>
      <c r="I47" s="10"/>
      <c r="J47" s="10"/>
      <c r="K47" s="10"/>
      <c r="L47" s="10"/>
    </row>
    <row r="48">
      <c r="A48" s="18"/>
      <c r="B48" s="6" t="s">
        <v>4125</v>
      </c>
      <c r="C48" s="8" t="s">
        <v>4243</v>
      </c>
      <c r="D48" s="19"/>
      <c r="E48" s="10"/>
      <c r="F48" s="10"/>
      <c r="G48" s="10"/>
      <c r="H48" s="10"/>
      <c r="I48" s="10"/>
      <c r="J48" s="10"/>
      <c r="K48" s="10"/>
      <c r="L48" s="10"/>
    </row>
    <row r="49">
      <c r="A49" s="18"/>
      <c r="B49" s="6" t="s">
        <v>4126</v>
      </c>
      <c r="C49" s="8" t="s">
        <v>4244</v>
      </c>
      <c r="D49" s="19"/>
      <c r="E49" s="10"/>
      <c r="F49" s="10"/>
      <c r="G49" s="10"/>
      <c r="H49" s="10"/>
      <c r="I49" s="10"/>
      <c r="J49" s="10"/>
      <c r="K49" s="10"/>
      <c r="L49" s="10"/>
    </row>
    <row r="50">
      <c r="A50" s="18"/>
      <c r="B50" s="6" t="s">
        <v>4130</v>
      </c>
      <c r="C50" s="8" t="s">
        <v>4245</v>
      </c>
      <c r="D50" s="19"/>
      <c r="E50" s="10"/>
      <c r="F50" s="10"/>
      <c r="G50" s="10"/>
      <c r="H50" s="10"/>
      <c r="I50" s="10"/>
      <c r="J50" s="10"/>
      <c r="K50" s="10"/>
      <c r="L50" s="10"/>
    </row>
    <row r="51">
      <c r="A51" s="18"/>
      <c r="B51" s="6" t="s">
        <v>4131</v>
      </c>
      <c r="C51" s="8" t="s">
        <v>4246</v>
      </c>
      <c r="D51" s="19"/>
      <c r="E51" s="10"/>
      <c r="F51" s="10"/>
      <c r="G51" s="10"/>
      <c r="H51" s="10"/>
      <c r="I51" s="10"/>
      <c r="J51" s="10"/>
      <c r="K51" s="10"/>
      <c r="L51" s="10"/>
    </row>
    <row r="52">
      <c r="A52" s="18"/>
      <c r="B52" s="6" t="s">
        <v>4181</v>
      </c>
      <c r="C52" s="8" t="s">
        <v>4247</v>
      </c>
      <c r="D52" s="19"/>
      <c r="E52" s="10"/>
      <c r="F52" s="10"/>
      <c r="G52" s="10"/>
      <c r="H52" s="10"/>
      <c r="I52" s="10"/>
      <c r="J52" s="10"/>
      <c r="K52" s="10"/>
      <c r="L52" s="10"/>
    </row>
    <row r="53">
      <c r="A53" s="18"/>
      <c r="B53" s="6" t="s">
        <v>4135</v>
      </c>
      <c r="C53" s="8" t="s">
        <v>4248</v>
      </c>
      <c r="D53" s="19"/>
      <c r="E53" s="10"/>
      <c r="F53" s="10"/>
      <c r="G53" s="10"/>
      <c r="H53" s="10"/>
      <c r="I53" s="10"/>
      <c r="J53" s="10"/>
      <c r="K53" s="10"/>
      <c r="L53" s="10"/>
    </row>
    <row r="54">
      <c r="A54" s="18"/>
      <c r="B54" s="6" t="s">
        <v>4136</v>
      </c>
      <c r="C54" s="8" t="s">
        <v>3034</v>
      </c>
      <c r="D54" s="19"/>
      <c r="E54" s="10"/>
      <c r="F54" s="10"/>
      <c r="G54" s="10"/>
      <c r="H54" s="10"/>
      <c r="I54" s="10"/>
      <c r="J54" s="10"/>
      <c r="K54" s="10"/>
      <c r="L54" s="10"/>
    </row>
    <row r="55">
      <c r="A55" s="18"/>
      <c r="B55" s="6" t="s">
        <v>4128</v>
      </c>
      <c r="C55" s="8" t="s">
        <v>4249</v>
      </c>
      <c r="D55" s="19"/>
      <c r="E55" s="10"/>
      <c r="F55" s="10"/>
      <c r="G55" s="10"/>
      <c r="H55" s="10"/>
      <c r="I55" s="10"/>
      <c r="J55" s="10"/>
      <c r="K55" s="10"/>
      <c r="L55" s="10"/>
    </row>
    <row r="56">
      <c r="A56" s="18"/>
      <c r="B56" s="6" t="s">
        <v>4141</v>
      </c>
      <c r="C56" s="8" t="s">
        <v>3035</v>
      </c>
      <c r="D56" s="19"/>
      <c r="E56" s="10"/>
      <c r="F56" s="10"/>
      <c r="G56" s="10"/>
      <c r="H56" s="10"/>
      <c r="I56" s="10"/>
      <c r="J56" s="10"/>
      <c r="K56" s="10"/>
      <c r="L56" s="10"/>
    </row>
    <row r="57">
      <c r="A57" s="18"/>
      <c r="B57" s="6" t="s">
        <v>4250</v>
      </c>
      <c r="C57" s="8" t="s">
        <v>3036</v>
      </c>
      <c r="D57" s="19"/>
      <c r="E57" s="10"/>
      <c r="F57" s="10"/>
      <c r="G57" s="10"/>
      <c r="H57" s="19"/>
      <c r="I57" s="10"/>
      <c r="J57" s="10"/>
      <c r="K57" s="10"/>
      <c r="L57" s="10"/>
    </row>
    <row r="58">
      <c r="A58" s="18"/>
      <c r="B58" s="6" t="s">
        <v>4149</v>
      </c>
      <c r="C58" s="8" t="s">
        <v>4251</v>
      </c>
      <c r="D58" s="10"/>
      <c r="E58" s="19"/>
      <c r="F58" s="19"/>
      <c r="G58" s="19"/>
      <c r="H58" s="19"/>
      <c r="I58" s="19"/>
      <c r="J58" s="19"/>
      <c r="K58" s="19"/>
      <c r="L58" s="19"/>
    </row>
    <row r="59">
      <c r="A59" s="18"/>
      <c r="B59" s="6" t="s">
        <v>4150</v>
      </c>
      <c r="C59" s="8" t="s">
        <v>4252</v>
      </c>
      <c r="D59" s="10"/>
      <c r="E59" s="19"/>
      <c r="F59" s="19"/>
      <c r="G59" s="19"/>
      <c r="H59" s="19"/>
      <c r="I59" s="19"/>
      <c r="J59" s="19"/>
      <c r="K59" s="19"/>
      <c r="L59" s="19"/>
    </row>
    <row r="60">
      <c r="A60" s="18"/>
      <c r="B60" s="6" t="s">
        <v>4151</v>
      </c>
      <c r="C60" s="8" t="s">
        <v>4253</v>
      </c>
      <c r="D60" s="10"/>
      <c r="E60" s="19"/>
      <c r="F60" s="19"/>
      <c r="G60" s="19"/>
      <c r="H60" s="19"/>
      <c r="I60" s="19"/>
      <c r="J60" s="19"/>
      <c r="K60" s="19"/>
      <c r="L60" s="19"/>
    </row>
    <row r="61">
      <c r="A61" s="18"/>
      <c r="B61" s="6" t="s">
        <v>4152</v>
      </c>
      <c r="C61" s="8" t="s">
        <v>4254</v>
      </c>
      <c r="D61" s="10"/>
      <c r="E61" s="19"/>
      <c r="F61" s="19"/>
      <c r="G61" s="19"/>
      <c r="H61" s="19"/>
      <c r="I61" s="19"/>
      <c r="J61" s="19"/>
      <c r="K61" s="19"/>
      <c r="L61" s="19"/>
    </row>
    <row r="62">
      <c r="A62" s="18"/>
      <c r="B62" s="6" t="s">
        <v>4153</v>
      </c>
      <c r="C62" s="8" t="s">
        <v>4255</v>
      </c>
      <c r="D62" s="10"/>
      <c r="E62" s="19"/>
      <c r="F62" s="19"/>
      <c r="G62" s="19"/>
      <c r="H62" s="19"/>
      <c r="I62" s="19"/>
      <c r="J62" s="19"/>
      <c r="K62" s="19"/>
      <c r="L62" s="19"/>
    </row>
    <row r="63">
      <c r="A63" s="18"/>
      <c r="B63" s="6" t="s">
        <v>4154</v>
      </c>
      <c r="C63" s="8" t="s">
        <v>4256</v>
      </c>
      <c r="D63" s="10"/>
      <c r="E63" s="19"/>
      <c r="F63" s="19"/>
      <c r="G63" s="19"/>
      <c r="H63" s="19"/>
      <c r="I63" s="19"/>
      <c r="J63" s="19"/>
      <c r="K63" s="19"/>
      <c r="L63" s="19"/>
    </row>
    <row r="64">
      <c r="A64" s="18"/>
      <c r="B64" s="6" t="s">
        <v>4155</v>
      </c>
      <c r="C64" s="8" t="s">
        <v>4257</v>
      </c>
      <c r="D64" s="10"/>
      <c r="E64" s="19"/>
      <c r="F64" s="19"/>
      <c r="G64" s="19"/>
      <c r="H64" s="19"/>
      <c r="I64" s="19"/>
      <c r="J64" s="19"/>
      <c r="K64" s="19"/>
      <c r="L64" s="19"/>
    </row>
    <row r="65">
      <c r="A65" s="18"/>
      <c r="B65" s="6" t="s">
        <v>4156</v>
      </c>
      <c r="C65" s="8" t="s">
        <v>3037</v>
      </c>
      <c r="D65" s="10"/>
      <c r="E65" s="19"/>
      <c r="F65" s="19"/>
      <c r="G65" s="19"/>
      <c r="H65" s="19"/>
      <c r="I65" s="19"/>
      <c r="J65" s="19"/>
      <c r="K65" s="19"/>
      <c r="L65" s="19"/>
    </row>
    <row r="66">
      <c r="A66" s="18"/>
      <c r="B66" s="6" t="s">
        <v>4157</v>
      </c>
      <c r="C66" s="8" t="s">
        <v>4258</v>
      </c>
      <c r="D66" s="10"/>
      <c r="E66" s="19"/>
      <c r="F66" s="19"/>
      <c r="G66" s="19"/>
      <c r="H66" s="19"/>
      <c r="I66" s="19"/>
      <c r="J66" s="19"/>
      <c r="K66" s="19"/>
      <c r="L66" s="19"/>
    </row>
    <row r="67">
      <c r="A67" s="18"/>
      <c r="B67" s="6" t="s">
        <v>4158</v>
      </c>
      <c r="C67" s="8" t="s">
        <v>4259</v>
      </c>
      <c r="D67" s="10"/>
      <c r="E67" s="19"/>
      <c r="F67" s="19"/>
      <c r="G67" s="19"/>
      <c r="H67" s="19"/>
      <c r="I67" s="19"/>
      <c r="J67" s="19"/>
      <c r="K67" s="19"/>
      <c r="L67" s="19"/>
    </row>
    <row r="68">
      <c r="A68" s="18"/>
      <c r="B68" s="6" t="s">
        <v>4159</v>
      </c>
      <c r="C68" s="8" t="s">
        <v>4260</v>
      </c>
      <c r="D68" s="10"/>
      <c r="E68" s="19"/>
      <c r="F68" s="19"/>
      <c r="G68" s="19"/>
      <c r="H68" s="19"/>
      <c r="I68" s="19"/>
      <c r="J68" s="19"/>
      <c r="K68" s="19"/>
      <c r="L68" s="19"/>
    </row>
    <row r="69">
      <c r="A69" s="18"/>
      <c r="B69" s="6" t="s">
        <v>4160</v>
      </c>
      <c r="C69" s="8" t="s">
        <v>4261</v>
      </c>
      <c r="D69" s="10"/>
      <c r="E69" s="19"/>
      <c r="F69" s="19"/>
      <c r="G69" s="19"/>
      <c r="H69" s="19"/>
      <c r="I69" s="19"/>
      <c r="J69" s="19"/>
      <c r="K69" s="19"/>
      <c r="L69" s="19"/>
    </row>
    <row r="70">
      <c r="A70" s="18"/>
      <c r="B70" s="6" t="s">
        <v>4161</v>
      </c>
      <c r="C70" s="8" t="s">
        <v>4262</v>
      </c>
      <c r="D70" s="10"/>
      <c r="E70" s="19"/>
      <c r="F70" s="19"/>
      <c r="G70" s="19"/>
      <c r="H70" s="19"/>
      <c r="I70" s="19"/>
      <c r="J70" s="19"/>
      <c r="K70" s="19"/>
      <c r="L70" s="19"/>
    </row>
    <row r="71">
      <c r="A71" s="18"/>
      <c r="B71" s="6" t="s">
        <v>4162</v>
      </c>
      <c r="C71" s="8" t="s">
        <v>4263</v>
      </c>
      <c r="D71" s="10"/>
      <c r="E71" s="19"/>
      <c r="F71" s="19"/>
      <c r="G71" s="19"/>
      <c r="H71" s="19"/>
      <c r="I71" s="19"/>
      <c r="J71" s="19"/>
      <c r="K71" s="19"/>
      <c r="L71" s="19"/>
    </row>
    <row r="72">
      <c r="A72" s="18"/>
      <c r="B72" s="6" t="s">
        <v>4163</v>
      </c>
      <c r="C72" s="8" t="s">
        <v>4264</v>
      </c>
      <c r="D72" s="10"/>
      <c r="E72" s="19"/>
      <c r="F72" s="19"/>
      <c r="G72" s="19"/>
      <c r="H72" s="19"/>
      <c r="I72" s="19"/>
      <c r="J72" s="19"/>
      <c r="K72" s="19"/>
      <c r="L72" s="19"/>
    </row>
    <row r="73">
      <c r="A73" s="18"/>
      <c r="B73" s="6" t="s">
        <v>4164</v>
      </c>
      <c r="C73" s="8" t="s">
        <v>4265</v>
      </c>
      <c r="D73" s="10"/>
      <c r="E73" s="19"/>
      <c r="F73" s="19"/>
      <c r="G73" s="19"/>
      <c r="H73" s="19"/>
      <c r="I73" s="19"/>
      <c r="J73" s="19"/>
      <c r="K73" s="19"/>
      <c r="L73" s="19"/>
    </row>
    <row r="74">
      <c r="A74" s="18"/>
      <c r="B74" s="6" t="s">
        <v>4165</v>
      </c>
      <c r="C74" s="8" t="s">
        <v>4266</v>
      </c>
      <c r="D74" s="10"/>
      <c r="E74" s="19"/>
      <c r="F74" s="19"/>
      <c r="G74" s="19"/>
      <c r="H74" s="19"/>
      <c r="I74" s="19"/>
      <c r="J74" s="19"/>
      <c r="K74" s="19"/>
      <c r="L74" s="19"/>
    </row>
    <row r="75">
      <c r="A75" s="18"/>
      <c r="B75" s="6" t="s">
        <v>4166</v>
      </c>
      <c r="C75" s="8" t="s">
        <v>3038</v>
      </c>
      <c r="D75" s="10"/>
      <c r="E75" s="19"/>
      <c r="F75" s="19"/>
      <c r="G75" s="19"/>
      <c r="H75" s="19"/>
      <c r="I75" s="19"/>
      <c r="J75" s="19"/>
      <c r="K75" s="19"/>
      <c r="L75" s="19"/>
    </row>
    <row r="76">
      <c r="A76" s="18"/>
      <c r="B76" s="6" t="s">
        <v>4267</v>
      </c>
      <c r="C76" s="8" t="s">
        <v>3039</v>
      </c>
      <c r="D76" s="10"/>
      <c r="E76" s="19"/>
      <c r="F76" s="19"/>
      <c r="G76" s="19"/>
      <c r="H76" s="19"/>
      <c r="I76" s="10"/>
      <c r="J76" s="10"/>
      <c r="K76" s="10"/>
      <c r="L76" s="10"/>
    </row>
    <row r="77">
      <c r="A77" s="18"/>
      <c r="B77" s="6" t="s">
        <v>4268</v>
      </c>
      <c r="C77" s="8" t="s">
        <v>3040</v>
      </c>
      <c r="D77" s="19"/>
      <c r="E77" s="19"/>
      <c r="F77" s="19"/>
      <c r="G77" s="19"/>
      <c r="H77" s="19"/>
      <c r="I77" s="10"/>
      <c r="J77" s="10"/>
      <c r="K77" s="10"/>
      <c r="L77" s="10"/>
    </row>
    <row r="78">
      <c r="A78" s="18"/>
      <c r="B78" s="6" t="s">
        <v>4169</v>
      </c>
      <c r="C78" s="8" t="s">
        <v>4269</v>
      </c>
      <c r="D78" s="19"/>
      <c r="E78" s="19"/>
      <c r="F78" s="19"/>
      <c r="G78" s="19"/>
      <c r="H78" s="19"/>
      <c r="I78" s="10"/>
      <c r="J78" s="19"/>
      <c r="K78" s="19"/>
      <c r="L78" s="10"/>
    </row>
    <row r="79">
      <c r="A79" s="18"/>
      <c r="B79" s="6" t="s">
        <v>4270</v>
      </c>
      <c r="C79" s="8" t="s">
        <v>4271</v>
      </c>
      <c r="D79" s="19"/>
      <c r="E79" s="19"/>
      <c r="F79" s="19"/>
      <c r="G79" s="19"/>
      <c r="H79" s="19"/>
      <c r="I79" s="10"/>
      <c r="J79" s="19"/>
      <c r="K79" s="19"/>
      <c r="L79" s="10"/>
    </row>
    <row r="81">
      <c r="A81" s="3" t="s">
        <v>4950</v>
      </c>
      <c r="B81" s="0" t="s">
        <v>2752</v>
      </c>
    </row>
    <row r="82">
      <c r="A82" s="3" t="s">
        <v>4972</v>
      </c>
      <c r="B82" s="0" t="s">
        <v>4968</v>
      </c>
    </row>
    <row r="83">
      <c r="A83" s="3" t="s">
        <v>2739</v>
      </c>
      <c r="B83" s="0" t="s">
        <v>2740</v>
      </c>
    </row>
    <row r="84">
      <c r="A84" s="11" t="s">
        <v>563</v>
      </c>
      <c r="B84" s="12" t="s">
        <v>563</v>
      </c>
      <c r="C84" s="13" t="s">
        <v>563</v>
      </c>
      <c r="D84" s="6" t="s">
        <v>4113</v>
      </c>
      <c r="E84" s="6" t="s">
        <v>4114</v>
      </c>
      <c r="F84" s="6" t="s">
        <v>4115</v>
      </c>
      <c r="G84" s="6" t="s">
        <v>4116</v>
      </c>
      <c r="H84" s="6" t="s">
        <v>4117</v>
      </c>
      <c r="I84" s="6" t="s">
        <v>4118</v>
      </c>
      <c r="J84" s="6" t="s">
        <v>4119</v>
      </c>
      <c r="K84" s="6" t="s">
        <v>4120</v>
      </c>
      <c r="L84" s="6" t="s">
        <v>4121</v>
      </c>
    </row>
    <row r="85">
      <c r="A85" s="14" t="s">
        <v>563</v>
      </c>
      <c r="B85" s="15" t="s">
        <v>563</v>
      </c>
      <c r="C85" s="16" t="s">
        <v>563</v>
      </c>
      <c r="D85" s="8" t="s">
        <v>3024</v>
      </c>
      <c r="E85" s="8" t="s">
        <v>3124</v>
      </c>
      <c r="F85" s="8" t="s">
        <v>3125</v>
      </c>
      <c r="G85" s="8" t="s">
        <v>3126</v>
      </c>
      <c r="H85" s="8" t="s">
        <v>3127</v>
      </c>
      <c r="I85" s="8" t="s">
        <v>3139</v>
      </c>
      <c r="J85" s="8" t="s">
        <v>3128</v>
      </c>
      <c r="K85" s="8" t="s">
        <v>3129</v>
      </c>
      <c r="L85" s="8" t="s">
        <v>3130</v>
      </c>
    </row>
    <row r="86">
      <c r="A86" s="6" t="s">
        <v>4240</v>
      </c>
      <c r="B86" s="6" t="s">
        <v>4123</v>
      </c>
      <c r="C86" s="8" t="s">
        <v>4241</v>
      </c>
      <c r="D86" s="19"/>
      <c r="E86" s="19"/>
      <c r="F86" s="19"/>
      <c r="G86" s="19"/>
      <c r="H86" s="19"/>
      <c r="I86" s="19"/>
      <c r="J86" s="19"/>
      <c r="K86" s="19"/>
      <c r="L86" s="19"/>
    </row>
    <row r="87">
      <c r="A87" s="18"/>
      <c r="B87" s="6" t="s">
        <v>4124</v>
      </c>
      <c r="C87" s="8" t="s">
        <v>4242</v>
      </c>
      <c r="D87" s="19"/>
      <c r="E87" s="19"/>
      <c r="F87" s="19"/>
      <c r="G87" s="19"/>
      <c r="H87" s="19"/>
      <c r="I87" s="19"/>
      <c r="J87" s="19"/>
      <c r="K87" s="19"/>
      <c r="L87" s="19"/>
    </row>
    <row r="88">
      <c r="A88" s="18"/>
      <c r="B88" s="6" t="s">
        <v>4125</v>
      </c>
      <c r="C88" s="8" t="s">
        <v>4243</v>
      </c>
      <c r="D88" s="19"/>
      <c r="E88" s="19"/>
      <c r="F88" s="19"/>
      <c r="G88" s="19"/>
      <c r="H88" s="19"/>
      <c r="I88" s="19"/>
      <c r="J88" s="19"/>
      <c r="K88" s="19"/>
      <c r="L88" s="19"/>
    </row>
    <row r="89">
      <c r="A89" s="18"/>
      <c r="B89" s="6" t="s">
        <v>4126</v>
      </c>
      <c r="C89" s="8" t="s">
        <v>4244</v>
      </c>
      <c r="D89" s="19"/>
      <c r="E89" s="19"/>
      <c r="F89" s="19"/>
      <c r="G89" s="19"/>
      <c r="H89" s="19"/>
      <c r="I89" s="19"/>
      <c r="J89" s="19"/>
      <c r="K89" s="19"/>
      <c r="L89" s="19"/>
    </row>
    <row r="90">
      <c r="A90" s="18"/>
      <c r="B90" s="6" t="s">
        <v>4130</v>
      </c>
      <c r="C90" s="8" t="s">
        <v>4245</v>
      </c>
      <c r="D90" s="19"/>
      <c r="E90" s="19"/>
      <c r="F90" s="19"/>
      <c r="G90" s="19"/>
      <c r="H90" s="19"/>
      <c r="I90" s="19"/>
      <c r="J90" s="19"/>
      <c r="K90" s="19"/>
      <c r="L90" s="19"/>
    </row>
    <row r="91">
      <c r="A91" s="18"/>
      <c r="B91" s="6" t="s">
        <v>4131</v>
      </c>
      <c r="C91" s="8" t="s">
        <v>4246</v>
      </c>
      <c r="D91" s="19"/>
      <c r="E91" s="19"/>
      <c r="F91" s="19"/>
      <c r="G91" s="19"/>
      <c r="H91" s="19"/>
      <c r="I91" s="19"/>
      <c r="J91" s="19"/>
      <c r="K91" s="19"/>
      <c r="L91" s="19"/>
    </row>
    <row r="92">
      <c r="A92" s="18"/>
      <c r="B92" s="6" t="s">
        <v>4181</v>
      </c>
      <c r="C92" s="8" t="s">
        <v>4247</v>
      </c>
      <c r="D92" s="19"/>
      <c r="E92" s="19"/>
      <c r="F92" s="19"/>
      <c r="G92" s="19"/>
      <c r="H92" s="19"/>
      <c r="I92" s="19"/>
      <c r="J92" s="19"/>
      <c r="K92" s="19"/>
      <c r="L92" s="19"/>
    </row>
    <row r="93">
      <c r="A93" s="18"/>
      <c r="B93" s="6" t="s">
        <v>4135</v>
      </c>
      <c r="C93" s="8" t="s">
        <v>4248</v>
      </c>
      <c r="D93" s="19"/>
      <c r="E93" s="19"/>
      <c r="F93" s="19"/>
      <c r="G93" s="19"/>
      <c r="H93" s="19"/>
      <c r="I93" s="19"/>
      <c r="J93" s="19"/>
      <c r="K93" s="19"/>
      <c r="L93" s="19"/>
    </row>
    <row r="94">
      <c r="A94" s="18"/>
      <c r="B94" s="6" t="s">
        <v>4136</v>
      </c>
      <c r="C94" s="8" t="s">
        <v>3034</v>
      </c>
      <c r="D94" s="19"/>
      <c r="E94" s="19"/>
      <c r="F94" s="19"/>
      <c r="G94" s="19"/>
      <c r="H94" s="19"/>
      <c r="I94" s="19"/>
      <c r="J94" s="19"/>
      <c r="K94" s="19"/>
      <c r="L94" s="19"/>
    </row>
    <row r="95">
      <c r="A95" s="18"/>
      <c r="B95" s="6" t="s">
        <v>4128</v>
      </c>
      <c r="C95" s="8" t="s">
        <v>4249</v>
      </c>
      <c r="D95" s="19"/>
      <c r="E95" s="19"/>
      <c r="F95" s="19"/>
      <c r="G95" s="19"/>
      <c r="H95" s="19"/>
      <c r="I95" s="19"/>
      <c r="J95" s="19"/>
      <c r="K95" s="19"/>
      <c r="L95" s="19"/>
    </row>
    <row r="96">
      <c r="A96" s="18"/>
      <c r="B96" s="6" t="s">
        <v>4141</v>
      </c>
      <c r="C96" s="8" t="s">
        <v>3035</v>
      </c>
      <c r="D96" s="19"/>
      <c r="E96" s="19"/>
      <c r="F96" s="19"/>
      <c r="G96" s="19"/>
      <c r="H96" s="19"/>
      <c r="I96" s="19"/>
      <c r="J96" s="19"/>
      <c r="K96" s="19"/>
      <c r="L96" s="19"/>
    </row>
    <row r="97">
      <c r="A97" s="18"/>
      <c r="B97" s="6" t="s">
        <v>4250</v>
      </c>
      <c r="C97" s="8" t="s">
        <v>3036</v>
      </c>
      <c r="D97" s="19"/>
      <c r="E97" s="19"/>
      <c r="F97" s="19"/>
      <c r="G97" s="19"/>
      <c r="H97" s="19"/>
      <c r="I97" s="19"/>
      <c r="J97" s="19"/>
      <c r="K97" s="19"/>
      <c r="L97" s="19"/>
    </row>
    <row r="98">
      <c r="A98" s="18"/>
      <c r="B98" s="6" t="s">
        <v>4149</v>
      </c>
      <c r="C98" s="8" t="s">
        <v>4251</v>
      </c>
      <c r="D98" s="19"/>
      <c r="E98" s="19"/>
      <c r="F98" s="19"/>
      <c r="G98" s="19"/>
      <c r="H98" s="19"/>
      <c r="I98" s="19"/>
      <c r="J98" s="19"/>
      <c r="K98" s="19"/>
      <c r="L98" s="19"/>
    </row>
    <row r="99">
      <c r="A99" s="18"/>
      <c r="B99" s="6" t="s">
        <v>4150</v>
      </c>
      <c r="C99" s="8" t="s">
        <v>4252</v>
      </c>
      <c r="D99" s="19"/>
      <c r="E99" s="19"/>
      <c r="F99" s="19"/>
      <c r="G99" s="19"/>
      <c r="H99" s="19"/>
      <c r="I99" s="19"/>
      <c r="J99" s="19"/>
      <c r="K99" s="19"/>
      <c r="L99" s="19"/>
    </row>
    <row r="100">
      <c r="A100" s="18"/>
      <c r="B100" s="6" t="s">
        <v>4151</v>
      </c>
      <c r="C100" s="8" t="s">
        <v>4253</v>
      </c>
      <c r="D100" s="19"/>
      <c r="E100" s="19"/>
      <c r="F100" s="19"/>
      <c r="G100" s="19"/>
      <c r="H100" s="19"/>
      <c r="I100" s="19"/>
      <c r="J100" s="19"/>
      <c r="K100" s="19"/>
      <c r="L100" s="19"/>
    </row>
    <row r="101">
      <c r="A101" s="18"/>
      <c r="B101" s="6" t="s">
        <v>4152</v>
      </c>
      <c r="C101" s="8" t="s">
        <v>4254</v>
      </c>
      <c r="D101" s="19"/>
      <c r="E101" s="19"/>
      <c r="F101" s="19"/>
      <c r="G101" s="19"/>
      <c r="H101" s="19"/>
      <c r="I101" s="19"/>
      <c r="J101" s="19"/>
      <c r="K101" s="19"/>
      <c r="L101" s="19"/>
    </row>
    <row r="102">
      <c r="A102" s="18"/>
      <c r="B102" s="6" t="s">
        <v>4153</v>
      </c>
      <c r="C102" s="8" t="s">
        <v>4255</v>
      </c>
      <c r="D102" s="19"/>
      <c r="E102" s="19"/>
      <c r="F102" s="19"/>
      <c r="G102" s="19"/>
      <c r="H102" s="19"/>
      <c r="I102" s="19"/>
      <c r="J102" s="19"/>
      <c r="K102" s="19"/>
      <c r="L102" s="19"/>
    </row>
    <row r="103">
      <c r="A103" s="18"/>
      <c r="B103" s="6" t="s">
        <v>4154</v>
      </c>
      <c r="C103" s="8" t="s">
        <v>4256</v>
      </c>
      <c r="D103" s="19"/>
      <c r="E103" s="19"/>
      <c r="F103" s="19"/>
      <c r="G103" s="19"/>
      <c r="H103" s="19"/>
      <c r="I103" s="19"/>
      <c r="J103" s="19"/>
      <c r="K103" s="19"/>
      <c r="L103" s="19"/>
    </row>
    <row r="104">
      <c r="A104" s="18"/>
      <c r="B104" s="6" t="s">
        <v>4155</v>
      </c>
      <c r="C104" s="8" t="s">
        <v>4257</v>
      </c>
      <c r="D104" s="19"/>
      <c r="E104" s="19"/>
      <c r="F104" s="19"/>
      <c r="G104" s="19"/>
      <c r="H104" s="19"/>
      <c r="I104" s="19"/>
      <c r="J104" s="19"/>
      <c r="K104" s="19"/>
      <c r="L104" s="19"/>
    </row>
    <row r="105">
      <c r="A105" s="18"/>
      <c r="B105" s="6" t="s">
        <v>4156</v>
      </c>
      <c r="C105" s="8" t="s">
        <v>3037</v>
      </c>
      <c r="D105" s="19"/>
      <c r="E105" s="19"/>
      <c r="F105" s="19"/>
      <c r="G105" s="19"/>
      <c r="H105" s="19"/>
      <c r="I105" s="19"/>
      <c r="J105" s="19"/>
      <c r="K105" s="19"/>
      <c r="L105" s="19"/>
    </row>
    <row r="106">
      <c r="A106" s="18"/>
      <c r="B106" s="6" t="s">
        <v>4157</v>
      </c>
      <c r="C106" s="8" t="s">
        <v>4258</v>
      </c>
      <c r="D106" s="19"/>
      <c r="E106" s="19"/>
      <c r="F106" s="19"/>
      <c r="G106" s="19"/>
      <c r="H106" s="19"/>
      <c r="I106" s="19"/>
      <c r="J106" s="19"/>
      <c r="K106" s="19"/>
      <c r="L106" s="19"/>
    </row>
    <row r="107">
      <c r="A107" s="18"/>
      <c r="B107" s="6" t="s">
        <v>4158</v>
      </c>
      <c r="C107" s="8" t="s">
        <v>4259</v>
      </c>
      <c r="D107" s="19"/>
      <c r="E107" s="19"/>
      <c r="F107" s="19"/>
      <c r="G107" s="19"/>
      <c r="H107" s="19"/>
      <c r="I107" s="19"/>
      <c r="J107" s="19"/>
      <c r="K107" s="19"/>
      <c r="L107" s="19"/>
    </row>
    <row r="108">
      <c r="A108" s="18"/>
      <c r="B108" s="6" t="s">
        <v>4159</v>
      </c>
      <c r="C108" s="8" t="s">
        <v>4260</v>
      </c>
      <c r="D108" s="19"/>
      <c r="E108" s="19"/>
      <c r="F108" s="19"/>
      <c r="G108" s="19"/>
      <c r="H108" s="19"/>
      <c r="I108" s="19"/>
      <c r="J108" s="19"/>
      <c r="K108" s="19"/>
      <c r="L108" s="19"/>
    </row>
    <row r="109">
      <c r="A109" s="18"/>
      <c r="B109" s="6" t="s">
        <v>4160</v>
      </c>
      <c r="C109" s="8" t="s">
        <v>4261</v>
      </c>
      <c r="D109" s="19"/>
      <c r="E109" s="19"/>
      <c r="F109" s="19"/>
      <c r="G109" s="19"/>
      <c r="H109" s="19"/>
      <c r="I109" s="19"/>
      <c r="J109" s="19"/>
      <c r="K109" s="19"/>
      <c r="L109" s="19"/>
    </row>
    <row r="110">
      <c r="A110" s="18"/>
      <c r="B110" s="6" t="s">
        <v>4161</v>
      </c>
      <c r="C110" s="8" t="s">
        <v>4262</v>
      </c>
      <c r="D110" s="19"/>
      <c r="E110" s="19"/>
      <c r="F110" s="19"/>
      <c r="G110" s="19"/>
      <c r="H110" s="19"/>
      <c r="I110" s="19"/>
      <c r="J110" s="19"/>
      <c r="K110" s="19"/>
      <c r="L110" s="19"/>
    </row>
    <row r="111">
      <c r="A111" s="18"/>
      <c r="B111" s="6" t="s">
        <v>4162</v>
      </c>
      <c r="C111" s="8" t="s">
        <v>4263</v>
      </c>
      <c r="D111" s="19"/>
      <c r="E111" s="19"/>
      <c r="F111" s="19"/>
      <c r="G111" s="19"/>
      <c r="H111" s="19"/>
      <c r="I111" s="19"/>
      <c r="J111" s="19"/>
      <c r="K111" s="19"/>
      <c r="L111" s="19"/>
    </row>
    <row r="112">
      <c r="A112" s="18"/>
      <c r="B112" s="6" t="s">
        <v>4163</v>
      </c>
      <c r="C112" s="8" t="s">
        <v>4264</v>
      </c>
      <c r="D112" s="19"/>
      <c r="E112" s="19"/>
      <c r="F112" s="19"/>
      <c r="G112" s="19"/>
      <c r="H112" s="19"/>
      <c r="I112" s="19"/>
      <c r="J112" s="19"/>
      <c r="K112" s="19"/>
      <c r="L112" s="19"/>
    </row>
    <row r="113">
      <c r="A113" s="18"/>
      <c r="B113" s="6" t="s">
        <v>4164</v>
      </c>
      <c r="C113" s="8" t="s">
        <v>4265</v>
      </c>
      <c r="D113" s="19"/>
      <c r="E113" s="19"/>
      <c r="F113" s="19"/>
      <c r="G113" s="19"/>
      <c r="H113" s="19"/>
      <c r="I113" s="19"/>
      <c r="J113" s="19"/>
      <c r="K113" s="19"/>
      <c r="L113" s="19"/>
    </row>
    <row r="114">
      <c r="A114" s="18"/>
      <c r="B114" s="6" t="s">
        <v>4165</v>
      </c>
      <c r="C114" s="8" t="s">
        <v>4266</v>
      </c>
      <c r="D114" s="19"/>
      <c r="E114" s="19"/>
      <c r="F114" s="19"/>
      <c r="G114" s="19"/>
      <c r="H114" s="19"/>
      <c r="I114" s="19"/>
      <c r="J114" s="19"/>
      <c r="K114" s="19"/>
      <c r="L114" s="19"/>
    </row>
    <row r="115">
      <c r="A115" s="18"/>
      <c r="B115" s="6" t="s">
        <v>4166</v>
      </c>
      <c r="C115" s="8" t="s">
        <v>3038</v>
      </c>
      <c r="D115" s="19"/>
      <c r="E115" s="19"/>
      <c r="F115" s="19"/>
      <c r="G115" s="19"/>
      <c r="H115" s="19"/>
      <c r="I115" s="19"/>
      <c r="J115" s="19"/>
      <c r="K115" s="19"/>
      <c r="L115" s="19"/>
    </row>
    <row r="116">
      <c r="A116" s="18"/>
      <c r="B116" s="6" t="s">
        <v>4267</v>
      </c>
      <c r="C116" s="8" t="s">
        <v>3039</v>
      </c>
      <c r="D116" s="19"/>
      <c r="E116" s="19"/>
      <c r="F116" s="19"/>
      <c r="G116" s="19"/>
      <c r="H116" s="19"/>
      <c r="I116" s="19"/>
      <c r="J116" s="19"/>
      <c r="K116" s="19"/>
      <c r="L116" s="19"/>
    </row>
    <row r="117">
      <c r="A117" s="18"/>
      <c r="B117" s="6" t="s">
        <v>4268</v>
      </c>
      <c r="C117" s="8" t="s">
        <v>3040</v>
      </c>
      <c r="D117" s="19"/>
      <c r="E117" s="19"/>
      <c r="F117" s="19"/>
      <c r="G117" s="19"/>
      <c r="H117" s="19"/>
      <c r="I117" s="19"/>
      <c r="J117" s="19"/>
      <c r="K117" s="19"/>
      <c r="L117" s="19"/>
    </row>
    <row r="118">
      <c r="A118" s="18"/>
      <c r="B118" s="6" t="s">
        <v>4169</v>
      </c>
      <c r="C118" s="8" t="s">
        <v>4269</v>
      </c>
      <c r="D118" s="19"/>
      <c r="E118" s="19"/>
      <c r="F118" s="19"/>
      <c r="G118" s="19"/>
      <c r="H118" s="19"/>
      <c r="I118" s="19"/>
      <c r="J118" s="19"/>
      <c r="K118" s="19"/>
      <c r="L118" s="19"/>
    </row>
    <row r="119">
      <c r="A119" s="18"/>
      <c r="B119" s="6" t="s">
        <v>4270</v>
      </c>
      <c r="C119" s="8" t="s">
        <v>4271</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'Enums'!HG1:HG3</formula1>
    </dataValidation>
    <dataValidation type="list" sqref="H6" showErrorMessage="1" errorStyle="warning">
      <formula1>'Enums'!DE1:DE3</formula1>
    </dataValidation>
    <dataValidation type="list" sqref="H7" showErrorMessage="1" errorStyle="warning">
      <formula1>'Enums'!DE1:DE3</formula1>
    </dataValidation>
    <dataValidation type="list" sqref="H8" showErrorMessage="1" errorStyle="warning">
      <formula1>'Enums'!DE1:DE3</formula1>
    </dataValidation>
    <dataValidation type="list" sqref="H9" showErrorMessage="1" errorStyle="warning">
      <formula1>'Enums'!DE1:DE3</formula1>
    </dataValidation>
    <dataValidation type="list" sqref="H10" showErrorMessage="1" errorStyle="warning">
      <formula1>'Enums'!DE1:DE3</formula1>
    </dataValidation>
    <dataValidation type="list" sqref="H11" showErrorMessage="1" errorStyle="warning">
      <formula1>'Enums'!DE1:DE3</formula1>
    </dataValidation>
    <dataValidation type="list" sqref="H12" showErrorMessage="1" errorStyle="warning">
      <formula1>'Enums'!DE1:DE3</formula1>
    </dataValidation>
    <dataValidation type="list" sqref="H13" showErrorMessage="1" errorStyle="warning">
      <formula1>'Enums'!DE1:DE3</formula1>
    </dataValidation>
    <dataValidation type="list" sqref="H14" showErrorMessage="1" errorStyle="warning">
      <formula1>'Enums'!DE1:DE3</formula1>
    </dataValidation>
    <dataValidation type="list" sqref="H15" showErrorMessage="1" errorStyle="warning">
      <formula1>'Enums'!DE1:DE3</formula1>
    </dataValidation>
    <dataValidation type="list" sqref="H16" showErrorMessage="1" errorStyle="warning">
      <formula1>'Enums'!DE1:DE3</formula1>
    </dataValidation>
    <dataValidation type="list" sqref="B42" showErrorMessage="1" errorStyle="warning">
      <formula1>'Enums'!HG1:HG3</formula1>
    </dataValidation>
    <dataValidation type="list" sqref="H46" showErrorMessage="1" errorStyle="warning">
      <formula1>'Enums'!DE1:DE3</formula1>
    </dataValidation>
    <dataValidation type="list" sqref="H47" showErrorMessage="1" errorStyle="warning">
      <formula1>'Enums'!DE1:DE3</formula1>
    </dataValidation>
    <dataValidation type="list" sqref="H48" showErrorMessage="1" errorStyle="warning">
      <formula1>'Enums'!DE1:DE3</formula1>
    </dataValidation>
    <dataValidation type="list" sqref="H49" showErrorMessage="1" errorStyle="warning">
      <formula1>'Enums'!DE1:DE3</formula1>
    </dataValidation>
    <dataValidation type="list" sqref="H50" showErrorMessage="1" errorStyle="warning">
      <formula1>'Enums'!DE1:DE3</formula1>
    </dataValidation>
    <dataValidation type="list" sqref="H51" showErrorMessage="1" errorStyle="warning">
      <formula1>'Enums'!DE1:DE3</formula1>
    </dataValidation>
    <dataValidation type="list" sqref="H52" showErrorMessage="1" errorStyle="warning">
      <formula1>'Enums'!DE1:DE3</formula1>
    </dataValidation>
    <dataValidation type="list" sqref="H53" showErrorMessage="1" errorStyle="warning">
      <formula1>'Enums'!DE1:DE3</formula1>
    </dataValidation>
    <dataValidation type="list" sqref="H54" showErrorMessage="1" errorStyle="warning">
      <formula1>'Enums'!DE1:DE3</formula1>
    </dataValidation>
    <dataValidation type="list" sqref="H55" showErrorMessage="1" errorStyle="warning">
      <formula1>'Enums'!DE1:DE3</formula1>
    </dataValidation>
    <dataValidation type="list" sqref="H56" showErrorMessage="1" errorStyle="warning">
      <formula1>'Enums'!DE1:DE3</formula1>
    </dataValidation>
    <dataValidation type="list" sqref="B82" showErrorMessage="1" errorStyle="warning">
      <formula1>'Enums'!HG1:HG3</formula1>
    </dataValidation>
  </dataValidations>
  <headerFooter/>
</worksheet>
</file>

<file path=xl/worksheets/sheet276.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4950</v>
      </c>
      <c r="B1" s="0" t="s">
        <v>2752</v>
      </c>
    </row>
    <row r="2">
      <c r="A2" s="3" t="s">
        <v>4972</v>
      </c>
      <c r="B2" s="0" t="s">
        <v>710</v>
      </c>
    </row>
    <row r="3">
      <c r="A3" s="3" t="s">
        <v>2739</v>
      </c>
      <c r="B3" s="0" t="s">
        <v>2740</v>
      </c>
    </row>
    <row r="4">
      <c r="A4" s="11" t="s">
        <v>565</v>
      </c>
      <c r="B4" s="12" t="s">
        <v>565</v>
      </c>
      <c r="C4" s="13" t="s">
        <v>565</v>
      </c>
      <c r="D4" s="6" t="s">
        <v>4113</v>
      </c>
      <c r="E4" s="6" t="s">
        <v>4114</v>
      </c>
      <c r="F4" s="6" t="s">
        <v>4115</v>
      </c>
      <c r="G4" s="6" t="s">
        <v>4116</v>
      </c>
      <c r="H4" s="6" t="s">
        <v>4118</v>
      </c>
      <c r="I4" s="6" t="s">
        <v>4119</v>
      </c>
      <c r="J4" s="6" t="s">
        <v>4120</v>
      </c>
      <c r="K4" s="6" t="s">
        <v>4121</v>
      </c>
    </row>
    <row r="5">
      <c r="A5" s="14" t="s">
        <v>565</v>
      </c>
      <c r="B5" s="15" t="s">
        <v>565</v>
      </c>
      <c r="C5" s="16" t="s">
        <v>565</v>
      </c>
      <c r="D5" s="8" t="s">
        <v>3131</v>
      </c>
      <c r="E5" s="8" t="s">
        <v>3132</v>
      </c>
      <c r="F5" s="8" t="s">
        <v>3133</v>
      </c>
      <c r="G5" s="8" t="s">
        <v>3134</v>
      </c>
      <c r="H5" s="8" t="s">
        <v>3135</v>
      </c>
      <c r="I5" s="8" t="s">
        <v>3392</v>
      </c>
      <c r="J5" s="8" t="s">
        <v>3393</v>
      </c>
      <c r="K5" s="8" t="s">
        <v>3394</v>
      </c>
    </row>
    <row r="6">
      <c r="A6" s="6" t="s">
        <v>4272</v>
      </c>
      <c r="B6" s="6" t="s">
        <v>4273</v>
      </c>
      <c r="C6" s="8" t="s">
        <v>4274</v>
      </c>
      <c r="D6" s="10"/>
      <c r="E6" s="10"/>
      <c r="F6" s="10"/>
      <c r="G6" s="10"/>
      <c r="H6" s="10"/>
      <c r="I6" s="10"/>
      <c r="J6" s="10"/>
      <c r="K6" s="10"/>
    </row>
    <row r="7">
      <c r="A7" s="18"/>
      <c r="B7" s="6" t="s">
        <v>4275</v>
      </c>
      <c r="C7" s="8" t="s">
        <v>4276</v>
      </c>
      <c r="D7" s="19"/>
      <c r="E7" s="19"/>
      <c r="F7" s="19"/>
      <c r="G7" s="19"/>
      <c r="H7" s="10"/>
      <c r="I7" s="19"/>
      <c r="J7" s="19"/>
      <c r="K7" s="10"/>
    </row>
    <row r="8">
      <c r="A8" s="18"/>
      <c r="B8" s="6" t="s">
        <v>4277</v>
      </c>
      <c r="C8" s="8" t="s">
        <v>4278</v>
      </c>
      <c r="D8" s="19"/>
      <c r="E8" s="19"/>
      <c r="F8" s="19"/>
      <c r="G8" s="19"/>
      <c r="H8" s="10"/>
      <c r="I8" s="19"/>
      <c r="J8" s="19"/>
      <c r="K8" s="10"/>
    </row>
    <row r="10">
      <c r="A10" s="3" t="s">
        <v>4950</v>
      </c>
      <c r="B10" s="0" t="s">
        <v>2752</v>
      </c>
    </row>
    <row r="11">
      <c r="A11" s="3" t="s">
        <v>4972</v>
      </c>
      <c r="B11" s="0" t="s">
        <v>836</v>
      </c>
    </row>
    <row r="12">
      <c r="A12" s="3" t="s">
        <v>2739</v>
      </c>
      <c r="B12" s="0" t="s">
        <v>2740</v>
      </c>
    </row>
    <row r="13">
      <c r="A13" s="11" t="s">
        <v>565</v>
      </c>
      <c r="B13" s="12" t="s">
        <v>565</v>
      </c>
      <c r="C13" s="13" t="s">
        <v>565</v>
      </c>
      <c r="D13" s="6" t="s">
        <v>4113</v>
      </c>
      <c r="E13" s="6" t="s">
        <v>4114</v>
      </c>
      <c r="F13" s="6" t="s">
        <v>4115</v>
      </c>
      <c r="G13" s="6" t="s">
        <v>4116</v>
      </c>
      <c r="H13" s="6" t="s">
        <v>4118</v>
      </c>
      <c r="I13" s="6" t="s">
        <v>4119</v>
      </c>
      <c r="J13" s="6" t="s">
        <v>4120</v>
      </c>
      <c r="K13" s="6" t="s">
        <v>4121</v>
      </c>
    </row>
    <row r="14">
      <c r="A14" s="14" t="s">
        <v>565</v>
      </c>
      <c r="B14" s="15" t="s">
        <v>565</v>
      </c>
      <c r="C14" s="16" t="s">
        <v>565</v>
      </c>
      <c r="D14" s="8" t="s">
        <v>3131</v>
      </c>
      <c r="E14" s="8" t="s">
        <v>3132</v>
      </c>
      <c r="F14" s="8" t="s">
        <v>3133</v>
      </c>
      <c r="G14" s="8" t="s">
        <v>3134</v>
      </c>
      <c r="H14" s="8" t="s">
        <v>3135</v>
      </c>
      <c r="I14" s="8" t="s">
        <v>3392</v>
      </c>
      <c r="J14" s="8" t="s">
        <v>3393</v>
      </c>
      <c r="K14" s="8" t="s">
        <v>3394</v>
      </c>
    </row>
    <row r="15">
      <c r="A15" s="6" t="s">
        <v>4272</v>
      </c>
      <c r="B15" s="6" t="s">
        <v>4273</v>
      </c>
      <c r="C15" s="8" t="s">
        <v>4274</v>
      </c>
      <c r="D15" s="10"/>
      <c r="E15" s="10"/>
      <c r="F15" s="10"/>
      <c r="G15" s="10"/>
      <c r="H15" s="10"/>
      <c r="I15" s="10"/>
      <c r="J15" s="10"/>
      <c r="K15" s="10"/>
    </row>
    <row r="16">
      <c r="A16" s="18"/>
      <c r="B16" s="6" t="s">
        <v>4275</v>
      </c>
      <c r="C16" s="8" t="s">
        <v>4276</v>
      </c>
      <c r="D16" s="19"/>
      <c r="E16" s="19"/>
      <c r="F16" s="19"/>
      <c r="G16" s="19"/>
      <c r="H16" s="10"/>
      <c r="I16" s="19"/>
      <c r="J16" s="19"/>
      <c r="K16" s="10"/>
    </row>
    <row r="17">
      <c r="A17" s="18"/>
      <c r="B17" s="6" t="s">
        <v>4277</v>
      </c>
      <c r="C17" s="8" t="s">
        <v>4278</v>
      </c>
      <c r="D17" s="19"/>
      <c r="E17" s="19"/>
      <c r="F17" s="19"/>
      <c r="G17" s="19"/>
      <c r="H17" s="10"/>
      <c r="I17" s="19"/>
      <c r="J17" s="19"/>
      <c r="K17" s="10"/>
    </row>
    <row r="19">
      <c r="A19" s="3" t="s">
        <v>4950</v>
      </c>
      <c r="B19" s="0" t="s">
        <v>2752</v>
      </c>
    </row>
    <row r="20">
      <c r="A20" s="3" t="s">
        <v>4972</v>
      </c>
      <c r="B20" s="0" t="s">
        <v>4968</v>
      </c>
    </row>
    <row r="21">
      <c r="A21" s="3" t="s">
        <v>2739</v>
      </c>
      <c r="B21" s="0" t="s">
        <v>2740</v>
      </c>
    </row>
    <row r="22">
      <c r="A22" s="11" t="s">
        <v>565</v>
      </c>
      <c r="B22" s="12" t="s">
        <v>565</v>
      </c>
      <c r="C22" s="13" t="s">
        <v>565</v>
      </c>
      <c r="D22" s="6" t="s">
        <v>4113</v>
      </c>
      <c r="E22" s="6" t="s">
        <v>4114</v>
      </c>
      <c r="F22" s="6" t="s">
        <v>4115</v>
      </c>
      <c r="G22" s="6" t="s">
        <v>4116</v>
      </c>
      <c r="H22" s="6" t="s">
        <v>4118</v>
      </c>
      <c r="I22" s="6" t="s">
        <v>4119</v>
      </c>
      <c r="J22" s="6" t="s">
        <v>4120</v>
      </c>
      <c r="K22" s="6" t="s">
        <v>4121</v>
      </c>
    </row>
    <row r="23">
      <c r="A23" s="14" t="s">
        <v>565</v>
      </c>
      <c r="B23" s="15" t="s">
        <v>565</v>
      </c>
      <c r="C23" s="16" t="s">
        <v>565</v>
      </c>
      <c r="D23" s="8" t="s">
        <v>3131</v>
      </c>
      <c r="E23" s="8" t="s">
        <v>3132</v>
      </c>
      <c r="F23" s="8" t="s">
        <v>3133</v>
      </c>
      <c r="G23" s="8" t="s">
        <v>3134</v>
      </c>
      <c r="H23" s="8" t="s">
        <v>3135</v>
      </c>
      <c r="I23" s="8" t="s">
        <v>3392</v>
      </c>
      <c r="J23" s="8" t="s">
        <v>3393</v>
      </c>
      <c r="K23" s="8" t="s">
        <v>3394</v>
      </c>
    </row>
    <row r="24">
      <c r="A24" s="6" t="s">
        <v>4272</v>
      </c>
      <c r="B24" s="6" t="s">
        <v>4273</v>
      </c>
      <c r="C24" s="8" t="s">
        <v>4274</v>
      </c>
      <c r="D24" s="19"/>
      <c r="E24" s="19"/>
      <c r="F24" s="19"/>
      <c r="G24" s="19"/>
      <c r="H24" s="19"/>
      <c r="I24" s="19"/>
      <c r="J24" s="19"/>
      <c r="K24" s="19"/>
    </row>
    <row r="25">
      <c r="A25" s="18"/>
      <c r="B25" s="6" t="s">
        <v>4275</v>
      </c>
      <c r="C25" s="8" t="s">
        <v>4276</v>
      </c>
      <c r="D25" s="19"/>
      <c r="E25" s="19"/>
      <c r="F25" s="19"/>
      <c r="G25" s="19"/>
      <c r="H25" s="19"/>
      <c r="I25" s="19"/>
      <c r="J25" s="19"/>
      <c r="K25" s="19"/>
    </row>
    <row r="26">
      <c r="A26" s="18"/>
      <c r="B26" s="6" t="s">
        <v>4277</v>
      </c>
      <c r="C26" s="8" t="s">
        <v>4278</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'Enums'!HG1:HG3</formula1>
    </dataValidation>
    <dataValidation type="list" sqref="B11" showErrorMessage="1" errorStyle="warning">
      <formula1>'Enums'!HG1:HG3</formula1>
    </dataValidation>
    <dataValidation type="list" sqref="B20" showErrorMessage="1" errorStyle="warning">
      <formula1>'Enums'!HG1:HG3</formula1>
    </dataValidation>
  </dataValidations>
  <headerFooter/>
</worksheet>
</file>

<file path=xl/worksheets/sheet277.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4950</v>
      </c>
      <c r="B1" s="0" t="s">
        <v>2752</v>
      </c>
    </row>
    <row r="2">
      <c r="A2" s="3" t="s">
        <v>4972</v>
      </c>
      <c r="B2" s="0" t="s">
        <v>710</v>
      </c>
    </row>
    <row r="3">
      <c r="A3" s="3" t="s">
        <v>2739</v>
      </c>
      <c r="B3" s="0" t="s">
        <v>2740</v>
      </c>
    </row>
    <row r="4">
      <c r="A4" s="11" t="s">
        <v>567</v>
      </c>
      <c r="B4" s="13" t="s">
        <v>567</v>
      </c>
      <c r="C4" s="6" t="s">
        <v>4279</v>
      </c>
      <c r="D4" s="17" t="s">
        <v>4279</v>
      </c>
      <c r="E4" s="17" t="s">
        <v>4279</v>
      </c>
      <c r="F4" s="17" t="s">
        <v>4279</v>
      </c>
      <c r="G4" s="17" t="s">
        <v>4279</v>
      </c>
    </row>
    <row r="5">
      <c r="A5" s="20" t="s">
        <v>567</v>
      </c>
      <c r="B5" s="22" t="s">
        <v>567</v>
      </c>
      <c r="C5" s="6" t="s">
        <v>4280</v>
      </c>
      <c r="D5" s="6" t="s">
        <v>4118</v>
      </c>
      <c r="E5" s="6" t="s">
        <v>4119</v>
      </c>
      <c r="F5" s="6" t="s">
        <v>4120</v>
      </c>
      <c r="G5" s="6" t="s">
        <v>4121</v>
      </c>
    </row>
    <row r="6">
      <c r="A6" s="14" t="s">
        <v>567</v>
      </c>
      <c r="B6" s="16" t="s">
        <v>567</v>
      </c>
      <c r="C6" s="8" t="s">
        <v>3395</v>
      </c>
      <c r="D6" s="8" t="s">
        <v>3396</v>
      </c>
      <c r="E6" s="8" t="s">
        <v>3397</v>
      </c>
      <c r="F6" s="8" t="s">
        <v>3398</v>
      </c>
      <c r="G6" s="8" t="s">
        <v>3399</v>
      </c>
    </row>
    <row r="7">
      <c r="A7" s="6" t="s">
        <v>3343</v>
      </c>
      <c r="B7" s="8" t="s">
        <v>3041</v>
      </c>
      <c r="C7" s="10"/>
      <c r="D7" s="10"/>
      <c r="E7" s="10"/>
      <c r="F7" s="10"/>
      <c r="G7" s="10"/>
    </row>
    <row r="9">
      <c r="A9" s="3" t="s">
        <v>4950</v>
      </c>
      <c r="B9" s="0" t="s">
        <v>2752</v>
      </c>
    </row>
    <row r="10">
      <c r="A10" s="3" t="s">
        <v>4972</v>
      </c>
      <c r="B10" s="0" t="s">
        <v>836</v>
      </c>
    </row>
    <row r="11">
      <c r="A11" s="3" t="s">
        <v>2739</v>
      </c>
      <c r="B11" s="0" t="s">
        <v>2740</v>
      </c>
    </row>
    <row r="12">
      <c r="A12" s="11" t="s">
        <v>567</v>
      </c>
      <c r="B12" s="13" t="s">
        <v>567</v>
      </c>
      <c r="C12" s="6" t="s">
        <v>4279</v>
      </c>
      <c r="D12" s="17" t="s">
        <v>4279</v>
      </c>
      <c r="E12" s="17" t="s">
        <v>4279</v>
      </c>
      <c r="F12" s="17" t="s">
        <v>4279</v>
      </c>
      <c r="G12" s="17" t="s">
        <v>4279</v>
      </c>
    </row>
    <row r="13">
      <c r="A13" s="20" t="s">
        <v>567</v>
      </c>
      <c r="B13" s="22" t="s">
        <v>567</v>
      </c>
      <c r="C13" s="6" t="s">
        <v>4280</v>
      </c>
      <c r="D13" s="6" t="s">
        <v>4118</v>
      </c>
      <c r="E13" s="6" t="s">
        <v>4119</v>
      </c>
      <c r="F13" s="6" t="s">
        <v>4120</v>
      </c>
      <c r="G13" s="6" t="s">
        <v>4121</v>
      </c>
    </row>
    <row r="14">
      <c r="A14" s="14" t="s">
        <v>567</v>
      </c>
      <c r="B14" s="16" t="s">
        <v>567</v>
      </c>
      <c r="C14" s="8" t="s">
        <v>3395</v>
      </c>
      <c r="D14" s="8" t="s">
        <v>3396</v>
      </c>
      <c r="E14" s="8" t="s">
        <v>3397</v>
      </c>
      <c r="F14" s="8" t="s">
        <v>3398</v>
      </c>
      <c r="G14" s="8" t="s">
        <v>3399</v>
      </c>
    </row>
    <row r="15">
      <c r="A15" s="6" t="s">
        <v>3343</v>
      </c>
      <c r="B15" s="8" t="s">
        <v>3041</v>
      </c>
      <c r="C15" s="10"/>
      <c r="D15" s="10"/>
      <c r="E15" s="10"/>
      <c r="F15" s="10"/>
      <c r="G15" s="10"/>
    </row>
    <row r="17">
      <c r="A17" s="3" t="s">
        <v>4950</v>
      </c>
      <c r="B17" s="0" t="s">
        <v>2752</v>
      </c>
    </row>
    <row r="18">
      <c r="A18" s="3" t="s">
        <v>4972</v>
      </c>
      <c r="B18" s="0" t="s">
        <v>4968</v>
      </c>
    </row>
    <row r="19">
      <c r="A19" s="3" t="s">
        <v>2739</v>
      </c>
      <c r="B19" s="0" t="s">
        <v>2740</v>
      </c>
    </row>
    <row r="20">
      <c r="A20" s="11" t="s">
        <v>567</v>
      </c>
      <c r="B20" s="13" t="s">
        <v>567</v>
      </c>
      <c r="C20" s="6" t="s">
        <v>4279</v>
      </c>
      <c r="D20" s="17" t="s">
        <v>4279</v>
      </c>
      <c r="E20" s="17" t="s">
        <v>4279</v>
      </c>
      <c r="F20" s="17" t="s">
        <v>4279</v>
      </c>
      <c r="G20" s="17" t="s">
        <v>4279</v>
      </c>
    </row>
    <row r="21">
      <c r="A21" s="20" t="s">
        <v>567</v>
      </c>
      <c r="B21" s="22" t="s">
        <v>567</v>
      </c>
      <c r="C21" s="6" t="s">
        <v>4280</v>
      </c>
      <c r="D21" s="6" t="s">
        <v>4118</v>
      </c>
      <c r="E21" s="6" t="s">
        <v>4119</v>
      </c>
      <c r="F21" s="6" t="s">
        <v>4120</v>
      </c>
      <c r="G21" s="6" t="s">
        <v>4121</v>
      </c>
    </row>
    <row r="22">
      <c r="A22" s="14" t="s">
        <v>567</v>
      </c>
      <c r="B22" s="16" t="s">
        <v>567</v>
      </c>
      <c r="C22" s="8" t="s">
        <v>3395</v>
      </c>
      <c r="D22" s="8" t="s">
        <v>3396</v>
      </c>
      <c r="E22" s="8" t="s">
        <v>3397</v>
      </c>
      <c r="F22" s="8" t="s">
        <v>3398</v>
      </c>
      <c r="G22" s="8" t="s">
        <v>3399</v>
      </c>
    </row>
    <row r="23">
      <c r="A23" s="6" t="s">
        <v>3343</v>
      </c>
      <c r="B23" s="8" t="s">
        <v>3041</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78.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4950</v>
      </c>
      <c r="B1" s="0" t="s">
        <v>2752</v>
      </c>
    </row>
    <row r="2">
      <c r="A2" s="3" t="s">
        <v>4972</v>
      </c>
      <c r="B2" s="0" t="s">
        <v>710</v>
      </c>
    </row>
    <row r="3">
      <c r="A3" s="3" t="s">
        <v>2739</v>
      </c>
      <c r="B3" s="0" t="s">
        <v>2740</v>
      </c>
    </row>
    <row r="4">
      <c r="A4" s="11" t="s">
        <v>569</v>
      </c>
      <c r="B4" s="13" t="s">
        <v>569</v>
      </c>
      <c r="C4" s="6" t="s">
        <v>4281</v>
      </c>
      <c r="D4" s="17" t="s">
        <v>4281</v>
      </c>
      <c r="E4" s="17" t="s">
        <v>4281</v>
      </c>
      <c r="F4" s="17" t="s">
        <v>4281</v>
      </c>
      <c r="G4" s="17" t="s">
        <v>4281</v>
      </c>
      <c r="H4" s="17" t="s">
        <v>4281</v>
      </c>
    </row>
    <row r="5">
      <c r="A5" s="20" t="s">
        <v>569</v>
      </c>
      <c r="B5" s="22" t="s">
        <v>569</v>
      </c>
      <c r="C5" s="6" t="s">
        <v>4282</v>
      </c>
      <c r="D5" s="6" t="s">
        <v>4283</v>
      </c>
      <c r="E5" s="6" t="s">
        <v>4284</v>
      </c>
      <c r="F5" s="6" t="s">
        <v>4119</v>
      </c>
      <c r="G5" s="6" t="s">
        <v>4120</v>
      </c>
      <c r="H5" s="6" t="s">
        <v>4285</v>
      </c>
    </row>
    <row r="6">
      <c r="A6" s="14" t="s">
        <v>569</v>
      </c>
      <c r="B6" s="16" t="s">
        <v>569</v>
      </c>
      <c r="C6" s="8" t="s">
        <v>3400</v>
      </c>
      <c r="D6" s="8" t="s">
        <v>3401</v>
      </c>
      <c r="E6" s="8" t="s">
        <v>3402</v>
      </c>
      <c r="F6" s="8" t="s">
        <v>3403</v>
      </c>
      <c r="G6" s="8" t="s">
        <v>3404</v>
      </c>
      <c r="H6" s="8" t="s">
        <v>3776</v>
      </c>
    </row>
    <row r="7">
      <c r="A7" s="6" t="s">
        <v>4286</v>
      </c>
      <c r="B7" s="8" t="s">
        <v>3044</v>
      </c>
      <c r="C7" s="10"/>
      <c r="D7" s="10"/>
      <c r="E7" s="10"/>
      <c r="F7" s="10"/>
      <c r="G7" s="10"/>
      <c r="H7" s="10"/>
    </row>
    <row r="9">
      <c r="A9" s="3" t="s">
        <v>4950</v>
      </c>
      <c r="B9" s="0" t="s">
        <v>2752</v>
      </c>
    </row>
    <row r="10">
      <c r="A10" s="3" t="s">
        <v>4972</v>
      </c>
      <c r="B10" s="0" t="s">
        <v>836</v>
      </c>
    </row>
    <row r="11">
      <c r="A11" s="3" t="s">
        <v>2739</v>
      </c>
      <c r="B11" s="0" t="s">
        <v>2740</v>
      </c>
    </row>
    <row r="12">
      <c r="A12" s="11" t="s">
        <v>569</v>
      </c>
      <c r="B12" s="13" t="s">
        <v>569</v>
      </c>
      <c r="C12" s="6" t="s">
        <v>4281</v>
      </c>
      <c r="D12" s="17" t="s">
        <v>4281</v>
      </c>
      <c r="E12" s="17" t="s">
        <v>4281</v>
      </c>
      <c r="F12" s="17" t="s">
        <v>4281</v>
      </c>
      <c r="G12" s="17" t="s">
        <v>4281</v>
      </c>
      <c r="H12" s="17" t="s">
        <v>4281</v>
      </c>
    </row>
    <row r="13">
      <c r="A13" s="20" t="s">
        <v>569</v>
      </c>
      <c r="B13" s="22" t="s">
        <v>569</v>
      </c>
      <c r="C13" s="6" t="s">
        <v>4282</v>
      </c>
      <c r="D13" s="6" t="s">
        <v>4283</v>
      </c>
      <c r="E13" s="6" t="s">
        <v>4284</v>
      </c>
      <c r="F13" s="6" t="s">
        <v>4119</v>
      </c>
      <c r="G13" s="6" t="s">
        <v>4120</v>
      </c>
      <c r="H13" s="6" t="s">
        <v>4285</v>
      </c>
    </row>
    <row r="14">
      <c r="A14" s="14" t="s">
        <v>569</v>
      </c>
      <c r="B14" s="16" t="s">
        <v>569</v>
      </c>
      <c r="C14" s="8" t="s">
        <v>3400</v>
      </c>
      <c r="D14" s="8" t="s">
        <v>3401</v>
      </c>
      <c r="E14" s="8" t="s">
        <v>3402</v>
      </c>
      <c r="F14" s="8" t="s">
        <v>3403</v>
      </c>
      <c r="G14" s="8" t="s">
        <v>3404</v>
      </c>
      <c r="H14" s="8" t="s">
        <v>3776</v>
      </c>
    </row>
    <row r="15">
      <c r="A15" s="6" t="s">
        <v>4286</v>
      </c>
      <c r="B15" s="8" t="s">
        <v>3044</v>
      </c>
      <c r="C15" s="10"/>
      <c r="D15" s="10"/>
      <c r="E15" s="10"/>
      <c r="F15" s="10"/>
      <c r="G15" s="10"/>
      <c r="H15" s="10"/>
    </row>
    <row r="17">
      <c r="A17" s="3" t="s">
        <v>4950</v>
      </c>
      <c r="B17" s="0" t="s">
        <v>2752</v>
      </c>
    </row>
    <row r="18">
      <c r="A18" s="3" t="s">
        <v>4972</v>
      </c>
      <c r="B18" s="0" t="s">
        <v>4968</v>
      </c>
    </row>
    <row r="19">
      <c r="A19" s="3" t="s">
        <v>2739</v>
      </c>
      <c r="B19" s="0" t="s">
        <v>2740</v>
      </c>
    </row>
    <row r="20">
      <c r="A20" s="11" t="s">
        <v>569</v>
      </c>
      <c r="B20" s="13" t="s">
        <v>569</v>
      </c>
      <c r="C20" s="6" t="s">
        <v>4281</v>
      </c>
      <c r="D20" s="17" t="s">
        <v>4281</v>
      </c>
      <c r="E20" s="17" t="s">
        <v>4281</v>
      </c>
      <c r="F20" s="17" t="s">
        <v>4281</v>
      </c>
      <c r="G20" s="17" t="s">
        <v>4281</v>
      </c>
      <c r="H20" s="17" t="s">
        <v>4281</v>
      </c>
    </row>
    <row r="21">
      <c r="A21" s="20" t="s">
        <v>569</v>
      </c>
      <c r="B21" s="22" t="s">
        <v>569</v>
      </c>
      <c r="C21" s="6" t="s">
        <v>4282</v>
      </c>
      <c r="D21" s="6" t="s">
        <v>4283</v>
      </c>
      <c r="E21" s="6" t="s">
        <v>4284</v>
      </c>
      <c r="F21" s="6" t="s">
        <v>4119</v>
      </c>
      <c r="G21" s="6" t="s">
        <v>4120</v>
      </c>
      <c r="H21" s="6" t="s">
        <v>4285</v>
      </c>
    </row>
    <row r="22">
      <c r="A22" s="14" t="s">
        <v>569</v>
      </c>
      <c r="B22" s="16" t="s">
        <v>569</v>
      </c>
      <c r="C22" s="8" t="s">
        <v>3400</v>
      </c>
      <c r="D22" s="8" t="s">
        <v>3401</v>
      </c>
      <c r="E22" s="8" t="s">
        <v>3402</v>
      </c>
      <c r="F22" s="8" t="s">
        <v>3403</v>
      </c>
      <c r="G22" s="8" t="s">
        <v>3404</v>
      </c>
      <c r="H22" s="8" t="s">
        <v>3776</v>
      </c>
    </row>
    <row r="23">
      <c r="A23" s="6" t="s">
        <v>4286</v>
      </c>
      <c r="B23" s="8" t="s">
        <v>3044</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79.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4950</v>
      </c>
      <c r="B1" s="0" t="s">
        <v>2752</v>
      </c>
    </row>
    <row r="2">
      <c r="A2" s="3" t="s">
        <v>4972</v>
      </c>
      <c r="B2" s="0" t="s">
        <v>710</v>
      </c>
    </row>
    <row r="3">
      <c r="A3" s="3" t="s">
        <v>2739</v>
      </c>
      <c r="B3" s="0" t="s">
        <v>2740</v>
      </c>
    </row>
    <row r="4">
      <c r="A4" s="11" t="s">
        <v>571</v>
      </c>
      <c r="B4" s="13" t="s">
        <v>571</v>
      </c>
      <c r="C4" s="6" t="s">
        <v>4287</v>
      </c>
      <c r="D4" s="6" t="s">
        <v>4288</v>
      </c>
      <c r="E4" s="6" t="s">
        <v>4289</v>
      </c>
      <c r="F4" s="6" t="s">
        <v>4290</v>
      </c>
      <c r="G4" s="6" t="s">
        <v>4119</v>
      </c>
      <c r="H4" s="6" t="s">
        <v>4120</v>
      </c>
      <c r="I4" s="6" t="s">
        <v>4291</v>
      </c>
      <c r="J4" s="6" t="s">
        <v>4292</v>
      </c>
    </row>
    <row r="5">
      <c r="A5" s="14" t="s">
        <v>571</v>
      </c>
      <c r="B5" s="16" t="s">
        <v>571</v>
      </c>
      <c r="C5" s="8" t="s">
        <v>3778</v>
      </c>
      <c r="D5" s="8" t="s">
        <v>3779</v>
      </c>
      <c r="E5" s="8" t="s">
        <v>3405</v>
      </c>
      <c r="F5" s="8" t="s">
        <v>3406</v>
      </c>
      <c r="G5" s="8" t="s">
        <v>3407</v>
      </c>
      <c r="H5" s="8" t="s">
        <v>3408</v>
      </c>
      <c r="I5" s="8" t="s">
        <v>3409</v>
      </c>
      <c r="J5" s="8" t="s">
        <v>3410</v>
      </c>
    </row>
    <row r="6">
      <c r="A6" s="6" t="s">
        <v>4293</v>
      </c>
      <c r="B6" s="8" t="s">
        <v>3047</v>
      </c>
      <c r="C6" s="10"/>
      <c r="D6" s="10"/>
      <c r="E6" s="10"/>
      <c r="F6" s="10"/>
      <c r="G6" s="10"/>
      <c r="H6" s="10"/>
      <c r="I6" s="10"/>
      <c r="J6" s="10"/>
    </row>
    <row r="8">
      <c r="A8" s="3" t="s">
        <v>4950</v>
      </c>
      <c r="B8" s="0" t="s">
        <v>2752</v>
      </c>
    </row>
    <row r="9">
      <c r="A9" s="3" t="s">
        <v>4972</v>
      </c>
      <c r="B9" s="0" t="s">
        <v>836</v>
      </c>
    </row>
    <row r="10">
      <c r="A10" s="3" t="s">
        <v>2739</v>
      </c>
      <c r="B10" s="0" t="s">
        <v>2740</v>
      </c>
    </row>
    <row r="11">
      <c r="A11" s="11" t="s">
        <v>571</v>
      </c>
      <c r="B11" s="13" t="s">
        <v>571</v>
      </c>
      <c r="C11" s="6" t="s">
        <v>4287</v>
      </c>
      <c r="D11" s="6" t="s">
        <v>4288</v>
      </c>
      <c r="E11" s="6" t="s">
        <v>4289</v>
      </c>
      <c r="F11" s="6" t="s">
        <v>4290</v>
      </c>
      <c r="G11" s="6" t="s">
        <v>4119</v>
      </c>
      <c r="H11" s="6" t="s">
        <v>4120</v>
      </c>
      <c r="I11" s="6" t="s">
        <v>4291</v>
      </c>
      <c r="J11" s="6" t="s">
        <v>4292</v>
      </c>
    </row>
    <row r="12">
      <c r="A12" s="14" t="s">
        <v>571</v>
      </c>
      <c r="B12" s="16" t="s">
        <v>571</v>
      </c>
      <c r="C12" s="8" t="s">
        <v>3778</v>
      </c>
      <c r="D12" s="8" t="s">
        <v>3779</v>
      </c>
      <c r="E12" s="8" t="s">
        <v>3405</v>
      </c>
      <c r="F12" s="8" t="s">
        <v>3406</v>
      </c>
      <c r="G12" s="8" t="s">
        <v>3407</v>
      </c>
      <c r="H12" s="8" t="s">
        <v>3408</v>
      </c>
      <c r="I12" s="8" t="s">
        <v>3409</v>
      </c>
      <c r="J12" s="8" t="s">
        <v>3410</v>
      </c>
    </row>
    <row r="13">
      <c r="A13" s="6" t="s">
        <v>4293</v>
      </c>
      <c r="B13" s="8" t="s">
        <v>3047</v>
      </c>
      <c r="C13" s="10"/>
      <c r="D13" s="10"/>
      <c r="E13" s="10"/>
      <c r="F13" s="10"/>
      <c r="G13" s="10"/>
      <c r="H13" s="10"/>
      <c r="I13" s="10"/>
      <c r="J13" s="10"/>
    </row>
    <row r="15">
      <c r="A15" s="3" t="s">
        <v>4950</v>
      </c>
      <c r="B15" s="0" t="s">
        <v>2752</v>
      </c>
    </row>
    <row r="16">
      <c r="A16" s="3" t="s">
        <v>4972</v>
      </c>
      <c r="B16" s="0" t="s">
        <v>4968</v>
      </c>
    </row>
    <row r="17">
      <c r="A17" s="3" t="s">
        <v>2739</v>
      </c>
      <c r="B17" s="0" t="s">
        <v>2740</v>
      </c>
    </row>
    <row r="18">
      <c r="A18" s="11" t="s">
        <v>571</v>
      </c>
      <c r="B18" s="13" t="s">
        <v>571</v>
      </c>
      <c r="C18" s="6" t="s">
        <v>4287</v>
      </c>
      <c r="D18" s="6" t="s">
        <v>4288</v>
      </c>
      <c r="E18" s="6" t="s">
        <v>4289</v>
      </c>
      <c r="F18" s="6" t="s">
        <v>4290</v>
      </c>
      <c r="G18" s="6" t="s">
        <v>4119</v>
      </c>
      <c r="H18" s="6" t="s">
        <v>4120</v>
      </c>
      <c r="I18" s="6" t="s">
        <v>4291</v>
      </c>
      <c r="J18" s="6" t="s">
        <v>4292</v>
      </c>
    </row>
    <row r="19">
      <c r="A19" s="14" t="s">
        <v>571</v>
      </c>
      <c r="B19" s="16" t="s">
        <v>571</v>
      </c>
      <c r="C19" s="8" t="s">
        <v>3778</v>
      </c>
      <c r="D19" s="8" t="s">
        <v>3779</v>
      </c>
      <c r="E19" s="8" t="s">
        <v>3405</v>
      </c>
      <c r="F19" s="8" t="s">
        <v>3406</v>
      </c>
      <c r="G19" s="8" t="s">
        <v>3407</v>
      </c>
      <c r="H19" s="8" t="s">
        <v>3408</v>
      </c>
      <c r="I19" s="8" t="s">
        <v>3409</v>
      </c>
      <c r="J19" s="8" t="s">
        <v>3410</v>
      </c>
    </row>
    <row r="20">
      <c r="A20" s="6" t="s">
        <v>4293</v>
      </c>
      <c r="B20" s="8" t="s">
        <v>3047</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'Enums'!HG1:HG3</formula1>
    </dataValidation>
    <dataValidation type="list" sqref="B9" showErrorMessage="1" errorStyle="warning">
      <formula1>'Enums'!HG1:HG3</formula1>
    </dataValidation>
    <dataValidation type="list" sqref="B16" showErrorMessage="1" errorStyle="warning">
      <formula1>'Enums'!HG1:HG3</formula1>
    </dataValidation>
  </dataValidations>
  <headerFooter/>
</worksheet>
</file>

<file path=xl/worksheets/sheet280.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4950</v>
      </c>
      <c r="B1" s="0" t="s">
        <v>2752</v>
      </c>
    </row>
    <row r="2">
      <c r="A2" s="3" t="s">
        <v>4972</v>
      </c>
      <c r="B2" s="0" t="s">
        <v>710</v>
      </c>
    </row>
    <row r="3">
      <c r="A3" s="3" t="s">
        <v>2739</v>
      </c>
      <c r="B3" s="0" t="s">
        <v>2740</v>
      </c>
    </row>
    <row r="4">
      <c r="A4" s="11" t="s">
        <v>573</v>
      </c>
      <c r="B4" s="13" t="s">
        <v>573</v>
      </c>
      <c r="C4" s="6" t="s">
        <v>4294</v>
      </c>
      <c r="D4" s="6" t="s">
        <v>4295</v>
      </c>
      <c r="E4" s="6" t="s">
        <v>4296</v>
      </c>
      <c r="F4" s="6" t="s">
        <v>4297</v>
      </c>
      <c r="G4" s="6" t="s">
        <v>4298</v>
      </c>
      <c r="H4" s="6" t="s">
        <v>4299</v>
      </c>
      <c r="I4" s="6" t="s">
        <v>4119</v>
      </c>
      <c r="J4" s="6" t="s">
        <v>4120</v>
      </c>
      <c r="K4" s="6" t="s">
        <v>4300</v>
      </c>
      <c r="L4" s="6" t="s">
        <v>4301</v>
      </c>
    </row>
    <row r="5">
      <c r="A5" s="14" t="s">
        <v>573</v>
      </c>
      <c r="B5" s="16" t="s">
        <v>573</v>
      </c>
      <c r="C5" s="8" t="s">
        <v>3411</v>
      </c>
      <c r="D5" s="8" t="s">
        <v>3412</v>
      </c>
      <c r="E5" s="8" t="s">
        <v>3413</v>
      </c>
      <c r="F5" s="8" t="s">
        <v>3414</v>
      </c>
      <c r="G5" s="8" t="s">
        <v>3415</v>
      </c>
      <c r="H5" s="8" t="s">
        <v>3416</v>
      </c>
      <c r="I5" s="8" t="s">
        <v>3417</v>
      </c>
      <c r="J5" s="8" t="s">
        <v>3418</v>
      </c>
      <c r="K5" s="8" t="s">
        <v>3419</v>
      </c>
      <c r="L5" s="8" t="s">
        <v>3420</v>
      </c>
    </row>
    <row r="6">
      <c r="A6" s="6" t="s">
        <v>4302</v>
      </c>
      <c r="B6" s="8" t="s">
        <v>3050</v>
      </c>
      <c r="C6" s="10"/>
      <c r="D6" s="10"/>
      <c r="E6" s="10"/>
      <c r="F6" s="10"/>
      <c r="G6" s="10"/>
      <c r="H6" s="10"/>
      <c r="I6" s="10"/>
      <c r="J6" s="10"/>
      <c r="K6" s="10"/>
      <c r="L6" s="10"/>
    </row>
    <row r="8">
      <c r="A8" s="3" t="s">
        <v>4950</v>
      </c>
      <c r="B8" s="0" t="s">
        <v>2752</v>
      </c>
    </row>
    <row r="9">
      <c r="A9" s="3" t="s">
        <v>4972</v>
      </c>
      <c r="B9" s="0" t="s">
        <v>836</v>
      </c>
    </row>
    <row r="10">
      <c r="A10" s="3" t="s">
        <v>2739</v>
      </c>
      <c r="B10" s="0" t="s">
        <v>2740</v>
      </c>
    </row>
    <row r="11">
      <c r="A11" s="11" t="s">
        <v>573</v>
      </c>
      <c r="B11" s="13" t="s">
        <v>573</v>
      </c>
      <c r="C11" s="6" t="s">
        <v>4294</v>
      </c>
      <c r="D11" s="6" t="s">
        <v>4295</v>
      </c>
      <c r="E11" s="6" t="s">
        <v>4296</v>
      </c>
      <c r="F11" s="6" t="s">
        <v>4297</v>
      </c>
      <c r="G11" s="6" t="s">
        <v>4298</v>
      </c>
      <c r="H11" s="6" t="s">
        <v>4299</v>
      </c>
      <c r="I11" s="6" t="s">
        <v>4119</v>
      </c>
      <c r="J11" s="6" t="s">
        <v>4120</v>
      </c>
      <c r="K11" s="6" t="s">
        <v>4300</v>
      </c>
      <c r="L11" s="6" t="s">
        <v>4301</v>
      </c>
    </row>
    <row r="12">
      <c r="A12" s="14" t="s">
        <v>573</v>
      </c>
      <c r="B12" s="16" t="s">
        <v>573</v>
      </c>
      <c r="C12" s="8" t="s">
        <v>3411</v>
      </c>
      <c r="D12" s="8" t="s">
        <v>3412</v>
      </c>
      <c r="E12" s="8" t="s">
        <v>3413</v>
      </c>
      <c r="F12" s="8" t="s">
        <v>3414</v>
      </c>
      <c r="G12" s="8" t="s">
        <v>3415</v>
      </c>
      <c r="H12" s="8" t="s">
        <v>3416</v>
      </c>
      <c r="I12" s="8" t="s">
        <v>3417</v>
      </c>
      <c r="J12" s="8" t="s">
        <v>3418</v>
      </c>
      <c r="K12" s="8" t="s">
        <v>3419</v>
      </c>
      <c r="L12" s="8" t="s">
        <v>3420</v>
      </c>
    </row>
    <row r="13">
      <c r="A13" s="6" t="s">
        <v>4302</v>
      </c>
      <c r="B13" s="8" t="s">
        <v>3050</v>
      </c>
      <c r="C13" s="10"/>
      <c r="D13" s="10"/>
      <c r="E13" s="10"/>
      <c r="F13" s="10"/>
      <c r="G13" s="10"/>
      <c r="H13" s="10"/>
      <c r="I13" s="10"/>
      <c r="J13" s="10"/>
      <c r="K13" s="10"/>
      <c r="L13" s="10"/>
    </row>
    <row r="15">
      <c r="A15" s="3" t="s">
        <v>4950</v>
      </c>
      <c r="B15" s="0" t="s">
        <v>2752</v>
      </c>
    </row>
    <row r="16">
      <c r="A16" s="3" t="s">
        <v>4972</v>
      </c>
      <c r="B16" s="0" t="s">
        <v>4968</v>
      </c>
    </row>
    <row r="17">
      <c r="A17" s="3" t="s">
        <v>2739</v>
      </c>
      <c r="B17" s="0" t="s">
        <v>2740</v>
      </c>
    </row>
    <row r="18">
      <c r="A18" s="11" t="s">
        <v>573</v>
      </c>
      <c r="B18" s="13" t="s">
        <v>573</v>
      </c>
      <c r="C18" s="6" t="s">
        <v>4294</v>
      </c>
      <c r="D18" s="6" t="s">
        <v>4295</v>
      </c>
      <c r="E18" s="6" t="s">
        <v>4296</v>
      </c>
      <c r="F18" s="6" t="s">
        <v>4297</v>
      </c>
      <c r="G18" s="6" t="s">
        <v>4298</v>
      </c>
      <c r="H18" s="6" t="s">
        <v>4299</v>
      </c>
      <c r="I18" s="6" t="s">
        <v>4119</v>
      </c>
      <c r="J18" s="6" t="s">
        <v>4120</v>
      </c>
      <c r="K18" s="6" t="s">
        <v>4300</v>
      </c>
      <c r="L18" s="6" t="s">
        <v>4301</v>
      </c>
    </row>
    <row r="19">
      <c r="A19" s="14" t="s">
        <v>573</v>
      </c>
      <c r="B19" s="16" t="s">
        <v>573</v>
      </c>
      <c r="C19" s="8" t="s">
        <v>3411</v>
      </c>
      <c r="D19" s="8" t="s">
        <v>3412</v>
      </c>
      <c r="E19" s="8" t="s">
        <v>3413</v>
      </c>
      <c r="F19" s="8" t="s">
        <v>3414</v>
      </c>
      <c r="G19" s="8" t="s">
        <v>3415</v>
      </c>
      <c r="H19" s="8" t="s">
        <v>3416</v>
      </c>
      <c r="I19" s="8" t="s">
        <v>3417</v>
      </c>
      <c r="J19" s="8" t="s">
        <v>3418</v>
      </c>
      <c r="K19" s="8" t="s">
        <v>3419</v>
      </c>
      <c r="L19" s="8" t="s">
        <v>3420</v>
      </c>
    </row>
    <row r="20">
      <c r="A20" s="6" t="s">
        <v>4302</v>
      </c>
      <c r="B20" s="8" t="s">
        <v>3050</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'Enums'!HG1:HG3</formula1>
    </dataValidation>
    <dataValidation type="list" sqref="B9" showErrorMessage="1" errorStyle="warning">
      <formula1>'Enums'!HG1:HG3</formula1>
    </dataValidation>
    <dataValidation type="list" sqref="B16" showErrorMessage="1" errorStyle="warning">
      <formula1>'Enums'!HG1:HG3</formula1>
    </dataValidation>
  </dataValidations>
  <headerFooter/>
</worksheet>
</file>

<file path=xl/worksheets/sheet28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4950</v>
      </c>
      <c r="B1" s="0" t="s">
        <v>2752</v>
      </c>
    </row>
    <row r="2">
      <c r="A2" s="3" t="s">
        <v>4972</v>
      </c>
      <c r="B2" s="0" t="s">
        <v>710</v>
      </c>
    </row>
    <row r="3">
      <c r="A3" s="3" t="s">
        <v>2739</v>
      </c>
      <c r="B3" s="0" t="s">
        <v>2740</v>
      </c>
    </row>
    <row r="4">
      <c r="A4" s="11" t="s">
        <v>575</v>
      </c>
      <c r="B4" s="13" t="s">
        <v>575</v>
      </c>
      <c r="C4" s="6" t="s">
        <v>4303</v>
      </c>
      <c r="D4" s="17" t="s">
        <v>4303</v>
      </c>
      <c r="E4" s="17" t="s">
        <v>4303</v>
      </c>
    </row>
    <row r="5">
      <c r="A5" s="20" t="s">
        <v>575</v>
      </c>
      <c r="B5" s="22" t="s">
        <v>575</v>
      </c>
      <c r="C5" s="6" t="s">
        <v>4304</v>
      </c>
      <c r="D5" s="6" t="s">
        <v>4305</v>
      </c>
      <c r="E5" s="6" t="s">
        <v>4306</v>
      </c>
    </row>
    <row r="6">
      <c r="A6" s="14" t="s">
        <v>575</v>
      </c>
      <c r="B6" s="16" t="s">
        <v>575</v>
      </c>
      <c r="C6" s="8" t="s">
        <v>3421</v>
      </c>
      <c r="D6" s="8" t="s">
        <v>3422</v>
      </c>
      <c r="E6" s="8" t="s">
        <v>4307</v>
      </c>
    </row>
    <row r="7">
      <c r="A7" s="6" t="s">
        <v>4308</v>
      </c>
      <c r="B7" s="8" t="s">
        <v>3053</v>
      </c>
      <c r="C7" s="10"/>
      <c r="D7" s="10"/>
      <c r="E7" s="10"/>
    </row>
    <row r="8">
      <c r="A8" s="6" t="s">
        <v>4309</v>
      </c>
      <c r="B8" s="8" t="s">
        <v>4310</v>
      </c>
      <c r="C8" s="10"/>
      <c r="D8" s="19"/>
      <c r="E8" s="10"/>
    </row>
    <row r="9">
      <c r="A9" s="6" t="s">
        <v>4311</v>
      </c>
      <c r="B9" s="8" t="s">
        <v>4312</v>
      </c>
      <c r="C9" s="10"/>
      <c r="D9" s="10"/>
      <c r="E9" s="10"/>
    </row>
    <row r="11">
      <c r="A11" s="3" t="s">
        <v>4950</v>
      </c>
      <c r="B11" s="0" t="s">
        <v>2752</v>
      </c>
    </row>
    <row r="12">
      <c r="A12" s="3" t="s">
        <v>4972</v>
      </c>
      <c r="B12" s="0" t="s">
        <v>836</v>
      </c>
    </row>
    <row r="13">
      <c r="A13" s="3" t="s">
        <v>2739</v>
      </c>
      <c r="B13" s="0" t="s">
        <v>2740</v>
      </c>
    </row>
    <row r="14">
      <c r="A14" s="11" t="s">
        <v>575</v>
      </c>
      <c r="B14" s="13" t="s">
        <v>575</v>
      </c>
      <c r="C14" s="6" t="s">
        <v>4303</v>
      </c>
      <c r="D14" s="17" t="s">
        <v>4303</v>
      </c>
      <c r="E14" s="17" t="s">
        <v>4303</v>
      </c>
    </row>
    <row r="15">
      <c r="A15" s="20" t="s">
        <v>575</v>
      </c>
      <c r="B15" s="22" t="s">
        <v>575</v>
      </c>
      <c r="C15" s="6" t="s">
        <v>4304</v>
      </c>
      <c r="D15" s="6" t="s">
        <v>4305</v>
      </c>
      <c r="E15" s="6" t="s">
        <v>4306</v>
      </c>
    </row>
    <row r="16">
      <c r="A16" s="14" t="s">
        <v>575</v>
      </c>
      <c r="B16" s="16" t="s">
        <v>575</v>
      </c>
      <c r="C16" s="8" t="s">
        <v>3421</v>
      </c>
      <c r="D16" s="8" t="s">
        <v>3422</v>
      </c>
      <c r="E16" s="8" t="s">
        <v>4307</v>
      </c>
    </row>
    <row r="17">
      <c r="A17" s="6" t="s">
        <v>4308</v>
      </c>
      <c r="B17" s="8" t="s">
        <v>3053</v>
      </c>
      <c r="C17" s="10"/>
      <c r="D17" s="10"/>
      <c r="E17" s="10"/>
    </row>
    <row r="18">
      <c r="A18" s="6" t="s">
        <v>4309</v>
      </c>
      <c r="B18" s="8" t="s">
        <v>4310</v>
      </c>
      <c r="C18" s="10"/>
      <c r="D18" s="19"/>
      <c r="E18" s="10"/>
    </row>
    <row r="19">
      <c r="A19" s="6" t="s">
        <v>4311</v>
      </c>
      <c r="B19" s="8" t="s">
        <v>4312</v>
      </c>
      <c r="C19" s="10"/>
      <c r="D19" s="10"/>
      <c r="E19" s="10"/>
    </row>
    <row r="21">
      <c r="A21" s="3" t="s">
        <v>4950</v>
      </c>
      <c r="B21" s="0" t="s">
        <v>2752</v>
      </c>
    </row>
    <row r="22">
      <c r="A22" s="3" t="s">
        <v>4972</v>
      </c>
      <c r="B22" s="0" t="s">
        <v>4968</v>
      </c>
    </row>
    <row r="23">
      <c r="A23" s="3" t="s">
        <v>2739</v>
      </c>
      <c r="B23" s="0" t="s">
        <v>2740</v>
      </c>
    </row>
    <row r="24">
      <c r="A24" s="11" t="s">
        <v>575</v>
      </c>
      <c r="B24" s="13" t="s">
        <v>575</v>
      </c>
      <c r="C24" s="6" t="s">
        <v>4303</v>
      </c>
      <c r="D24" s="17" t="s">
        <v>4303</v>
      </c>
      <c r="E24" s="17" t="s">
        <v>4303</v>
      </c>
    </row>
    <row r="25">
      <c r="A25" s="20" t="s">
        <v>575</v>
      </c>
      <c r="B25" s="22" t="s">
        <v>575</v>
      </c>
      <c r="C25" s="6" t="s">
        <v>4304</v>
      </c>
      <c r="D25" s="6" t="s">
        <v>4305</v>
      </c>
      <c r="E25" s="6" t="s">
        <v>4306</v>
      </c>
    </row>
    <row r="26">
      <c r="A26" s="14" t="s">
        <v>575</v>
      </c>
      <c r="B26" s="16" t="s">
        <v>575</v>
      </c>
      <c r="C26" s="8" t="s">
        <v>3421</v>
      </c>
      <c r="D26" s="8" t="s">
        <v>3422</v>
      </c>
      <c r="E26" s="8" t="s">
        <v>4307</v>
      </c>
    </row>
    <row r="27">
      <c r="A27" s="6" t="s">
        <v>4308</v>
      </c>
      <c r="B27" s="8" t="s">
        <v>3053</v>
      </c>
      <c r="C27" s="19"/>
      <c r="D27" s="19"/>
      <c r="E27" s="19"/>
    </row>
    <row r="28">
      <c r="A28" s="6" t="s">
        <v>4309</v>
      </c>
      <c r="B28" s="8" t="s">
        <v>4310</v>
      </c>
      <c r="C28" s="19"/>
      <c r="D28" s="19"/>
      <c r="E28" s="19"/>
    </row>
    <row r="29">
      <c r="A29" s="6" t="s">
        <v>4311</v>
      </c>
      <c r="B29" s="8" t="s">
        <v>4312</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82.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4950</v>
      </c>
      <c r="B1" s="0" t="s">
        <v>2752</v>
      </c>
    </row>
    <row r="2">
      <c r="A2" s="3" t="s">
        <v>4972</v>
      </c>
      <c r="B2" s="0" t="s">
        <v>710</v>
      </c>
    </row>
    <row r="3">
      <c r="A3" s="3" t="s">
        <v>2739</v>
      </c>
      <c r="B3" s="0" t="s">
        <v>2740</v>
      </c>
    </row>
    <row r="4">
      <c r="A4" s="11" t="s">
        <v>577</v>
      </c>
      <c r="B4" s="13" t="s">
        <v>577</v>
      </c>
      <c r="C4" s="6" t="s">
        <v>4313</v>
      </c>
      <c r="D4" s="17" t="s">
        <v>4313</v>
      </c>
      <c r="E4" s="17" t="s">
        <v>4313</v>
      </c>
      <c r="F4" s="17" t="s">
        <v>4313</v>
      </c>
      <c r="G4" s="17" t="s">
        <v>4313</v>
      </c>
      <c r="H4" s="17" t="s">
        <v>4313</v>
      </c>
    </row>
    <row r="5">
      <c r="A5" s="20" t="s">
        <v>577</v>
      </c>
      <c r="B5" s="22" t="s">
        <v>577</v>
      </c>
      <c r="C5" s="6" t="s">
        <v>4314</v>
      </c>
      <c r="D5" s="6" t="s">
        <v>4315</v>
      </c>
      <c r="E5" s="6" t="s">
        <v>4316</v>
      </c>
      <c r="F5" s="6" t="s">
        <v>4119</v>
      </c>
      <c r="G5" s="6" t="s">
        <v>4120</v>
      </c>
      <c r="H5" s="6" t="s">
        <v>4317</v>
      </c>
    </row>
    <row r="6">
      <c r="A6" s="14" t="s">
        <v>577</v>
      </c>
      <c r="B6" s="16" t="s">
        <v>577</v>
      </c>
      <c r="C6" s="8" t="s">
        <v>4318</v>
      </c>
      <c r="D6" s="8" t="s">
        <v>3423</v>
      </c>
      <c r="E6" s="8" t="s">
        <v>3424</v>
      </c>
      <c r="F6" s="8" t="s">
        <v>3425</v>
      </c>
      <c r="G6" s="8" t="s">
        <v>3426</v>
      </c>
      <c r="H6" s="8" t="s">
        <v>3427</v>
      </c>
    </row>
    <row r="7">
      <c r="A7" s="6" t="s">
        <v>4319</v>
      </c>
      <c r="B7" s="8" t="s">
        <v>3054</v>
      </c>
      <c r="C7" s="10"/>
      <c r="D7" s="10"/>
      <c r="E7" s="10"/>
      <c r="F7" s="10"/>
      <c r="G7" s="10"/>
      <c r="H7" s="10"/>
    </row>
    <row r="9">
      <c r="A9" s="3" t="s">
        <v>4950</v>
      </c>
      <c r="B9" s="0" t="s">
        <v>2752</v>
      </c>
    </row>
    <row r="10">
      <c r="A10" s="3" t="s">
        <v>4972</v>
      </c>
      <c r="B10" s="0" t="s">
        <v>836</v>
      </c>
    </row>
    <row r="11">
      <c r="A11" s="3" t="s">
        <v>2739</v>
      </c>
      <c r="B11" s="0" t="s">
        <v>2740</v>
      </c>
    </row>
    <row r="12">
      <c r="A12" s="11" t="s">
        <v>577</v>
      </c>
      <c r="B12" s="13" t="s">
        <v>577</v>
      </c>
      <c r="C12" s="6" t="s">
        <v>4313</v>
      </c>
      <c r="D12" s="17" t="s">
        <v>4313</v>
      </c>
      <c r="E12" s="17" t="s">
        <v>4313</v>
      </c>
      <c r="F12" s="17" t="s">
        <v>4313</v>
      </c>
      <c r="G12" s="17" t="s">
        <v>4313</v>
      </c>
      <c r="H12" s="17" t="s">
        <v>4313</v>
      </c>
    </row>
    <row r="13">
      <c r="A13" s="20" t="s">
        <v>577</v>
      </c>
      <c r="B13" s="22" t="s">
        <v>577</v>
      </c>
      <c r="C13" s="6" t="s">
        <v>4314</v>
      </c>
      <c r="D13" s="6" t="s">
        <v>4315</v>
      </c>
      <c r="E13" s="6" t="s">
        <v>4316</v>
      </c>
      <c r="F13" s="6" t="s">
        <v>4119</v>
      </c>
      <c r="G13" s="6" t="s">
        <v>4120</v>
      </c>
      <c r="H13" s="6" t="s">
        <v>4317</v>
      </c>
    </row>
    <row r="14">
      <c r="A14" s="14" t="s">
        <v>577</v>
      </c>
      <c r="B14" s="16" t="s">
        <v>577</v>
      </c>
      <c r="C14" s="8" t="s">
        <v>4318</v>
      </c>
      <c r="D14" s="8" t="s">
        <v>3423</v>
      </c>
      <c r="E14" s="8" t="s">
        <v>3424</v>
      </c>
      <c r="F14" s="8" t="s">
        <v>3425</v>
      </c>
      <c r="G14" s="8" t="s">
        <v>3426</v>
      </c>
      <c r="H14" s="8" t="s">
        <v>3427</v>
      </c>
    </row>
    <row r="15">
      <c r="A15" s="6" t="s">
        <v>4319</v>
      </c>
      <c r="B15" s="8" t="s">
        <v>3054</v>
      </c>
      <c r="C15" s="10"/>
      <c r="D15" s="10"/>
      <c r="E15" s="10"/>
      <c r="F15" s="10"/>
      <c r="G15" s="10"/>
      <c r="H15" s="10"/>
    </row>
    <row r="17">
      <c r="A17" s="3" t="s">
        <v>4950</v>
      </c>
      <c r="B17" s="0" t="s">
        <v>2752</v>
      </c>
    </row>
    <row r="18">
      <c r="A18" s="3" t="s">
        <v>4972</v>
      </c>
      <c r="B18" s="0" t="s">
        <v>4968</v>
      </c>
    </row>
    <row r="19">
      <c r="A19" s="3" t="s">
        <v>2739</v>
      </c>
      <c r="B19" s="0" t="s">
        <v>2740</v>
      </c>
    </row>
    <row r="20">
      <c r="A20" s="11" t="s">
        <v>577</v>
      </c>
      <c r="B20" s="13" t="s">
        <v>577</v>
      </c>
      <c r="C20" s="6" t="s">
        <v>4313</v>
      </c>
      <c r="D20" s="17" t="s">
        <v>4313</v>
      </c>
      <c r="E20" s="17" t="s">
        <v>4313</v>
      </c>
      <c r="F20" s="17" t="s">
        <v>4313</v>
      </c>
      <c r="G20" s="17" t="s">
        <v>4313</v>
      </c>
      <c r="H20" s="17" t="s">
        <v>4313</v>
      </c>
    </row>
    <row r="21">
      <c r="A21" s="20" t="s">
        <v>577</v>
      </c>
      <c r="B21" s="22" t="s">
        <v>577</v>
      </c>
      <c r="C21" s="6" t="s">
        <v>4314</v>
      </c>
      <c r="D21" s="6" t="s">
        <v>4315</v>
      </c>
      <c r="E21" s="6" t="s">
        <v>4316</v>
      </c>
      <c r="F21" s="6" t="s">
        <v>4119</v>
      </c>
      <c r="G21" s="6" t="s">
        <v>4120</v>
      </c>
      <c r="H21" s="6" t="s">
        <v>4317</v>
      </c>
    </row>
    <row r="22">
      <c r="A22" s="14" t="s">
        <v>577</v>
      </c>
      <c r="B22" s="16" t="s">
        <v>577</v>
      </c>
      <c r="C22" s="8" t="s">
        <v>4318</v>
      </c>
      <c r="D22" s="8" t="s">
        <v>3423</v>
      </c>
      <c r="E22" s="8" t="s">
        <v>3424</v>
      </c>
      <c r="F22" s="8" t="s">
        <v>3425</v>
      </c>
      <c r="G22" s="8" t="s">
        <v>3426</v>
      </c>
      <c r="H22" s="8" t="s">
        <v>3427</v>
      </c>
    </row>
    <row r="23">
      <c r="A23" s="6" t="s">
        <v>4319</v>
      </c>
      <c r="B23" s="8" t="s">
        <v>3054</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83.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4950</v>
      </c>
      <c r="B1" s="0" t="s">
        <v>2752</v>
      </c>
    </row>
    <row r="2">
      <c r="A2" s="3" t="s">
        <v>4972</v>
      </c>
      <c r="B2" s="0" t="s">
        <v>710</v>
      </c>
    </row>
    <row r="3">
      <c r="A3" s="3" t="s">
        <v>2739</v>
      </c>
      <c r="B3" s="0" t="s">
        <v>2740</v>
      </c>
    </row>
    <row r="4">
      <c r="A4" s="11" t="s">
        <v>579</v>
      </c>
      <c r="B4" s="13" t="s">
        <v>579</v>
      </c>
      <c r="C4" s="6" t="s">
        <v>4320</v>
      </c>
      <c r="D4" s="17" t="s">
        <v>4320</v>
      </c>
      <c r="E4" s="17" t="s">
        <v>4320</v>
      </c>
      <c r="F4" s="17" t="s">
        <v>4320</v>
      </c>
    </row>
    <row r="5">
      <c r="A5" s="20" t="s">
        <v>579</v>
      </c>
      <c r="B5" s="22" t="s">
        <v>579</v>
      </c>
      <c r="C5" s="6" t="s">
        <v>4321</v>
      </c>
      <c r="D5" s="6" t="s">
        <v>4119</v>
      </c>
      <c r="E5" s="6" t="s">
        <v>4120</v>
      </c>
      <c r="F5" s="6" t="s">
        <v>4322</v>
      </c>
    </row>
    <row r="6">
      <c r="A6" s="14" t="s">
        <v>579</v>
      </c>
      <c r="B6" s="16" t="s">
        <v>579</v>
      </c>
      <c r="C6" s="8" t="s">
        <v>3428</v>
      </c>
      <c r="D6" s="8" t="s">
        <v>3429</v>
      </c>
      <c r="E6" s="8" t="s">
        <v>3430</v>
      </c>
      <c r="F6" s="8" t="s">
        <v>3431</v>
      </c>
    </row>
    <row r="7">
      <c r="A7" s="6" t="s">
        <v>4101</v>
      </c>
      <c r="B7" s="8" t="s">
        <v>3055</v>
      </c>
      <c r="C7" s="10"/>
      <c r="D7" s="10"/>
      <c r="E7" s="10"/>
      <c r="F7" s="10"/>
    </row>
    <row r="9">
      <c r="A9" s="3" t="s">
        <v>4950</v>
      </c>
      <c r="B9" s="0" t="s">
        <v>2752</v>
      </c>
    </row>
    <row r="10">
      <c r="A10" s="3" t="s">
        <v>4972</v>
      </c>
      <c r="B10" s="0" t="s">
        <v>836</v>
      </c>
    </row>
    <row r="11">
      <c r="A11" s="3" t="s">
        <v>2739</v>
      </c>
      <c r="B11" s="0" t="s">
        <v>2740</v>
      </c>
    </row>
    <row r="12">
      <c r="A12" s="11" t="s">
        <v>579</v>
      </c>
      <c r="B12" s="13" t="s">
        <v>579</v>
      </c>
      <c r="C12" s="6" t="s">
        <v>4320</v>
      </c>
      <c r="D12" s="17" t="s">
        <v>4320</v>
      </c>
      <c r="E12" s="17" t="s">
        <v>4320</v>
      </c>
      <c r="F12" s="17" t="s">
        <v>4320</v>
      </c>
    </row>
    <row r="13">
      <c r="A13" s="20" t="s">
        <v>579</v>
      </c>
      <c r="B13" s="22" t="s">
        <v>579</v>
      </c>
      <c r="C13" s="6" t="s">
        <v>4321</v>
      </c>
      <c r="D13" s="6" t="s">
        <v>4119</v>
      </c>
      <c r="E13" s="6" t="s">
        <v>4120</v>
      </c>
      <c r="F13" s="6" t="s">
        <v>4322</v>
      </c>
    </row>
    <row r="14">
      <c r="A14" s="14" t="s">
        <v>579</v>
      </c>
      <c r="B14" s="16" t="s">
        <v>579</v>
      </c>
      <c r="C14" s="8" t="s">
        <v>3428</v>
      </c>
      <c r="D14" s="8" t="s">
        <v>3429</v>
      </c>
      <c r="E14" s="8" t="s">
        <v>3430</v>
      </c>
      <c r="F14" s="8" t="s">
        <v>3431</v>
      </c>
    </row>
    <row r="15">
      <c r="A15" s="6" t="s">
        <v>4101</v>
      </c>
      <c r="B15" s="8" t="s">
        <v>3055</v>
      </c>
      <c r="C15" s="10"/>
      <c r="D15" s="10"/>
      <c r="E15" s="10"/>
      <c r="F15" s="10"/>
    </row>
    <row r="17">
      <c r="A17" s="3" t="s">
        <v>4950</v>
      </c>
      <c r="B17" s="0" t="s">
        <v>2752</v>
      </c>
    </row>
    <row r="18">
      <c r="A18" s="3" t="s">
        <v>4972</v>
      </c>
      <c r="B18" s="0" t="s">
        <v>4968</v>
      </c>
    </row>
    <row r="19">
      <c r="A19" s="3" t="s">
        <v>2739</v>
      </c>
      <c r="B19" s="0" t="s">
        <v>2740</v>
      </c>
    </row>
    <row r="20">
      <c r="A20" s="11" t="s">
        <v>579</v>
      </c>
      <c r="B20" s="13" t="s">
        <v>579</v>
      </c>
      <c r="C20" s="6" t="s">
        <v>4320</v>
      </c>
      <c r="D20" s="17" t="s">
        <v>4320</v>
      </c>
      <c r="E20" s="17" t="s">
        <v>4320</v>
      </c>
      <c r="F20" s="17" t="s">
        <v>4320</v>
      </c>
    </row>
    <row r="21">
      <c r="A21" s="20" t="s">
        <v>579</v>
      </c>
      <c r="B21" s="22" t="s">
        <v>579</v>
      </c>
      <c r="C21" s="6" t="s">
        <v>4321</v>
      </c>
      <c r="D21" s="6" t="s">
        <v>4119</v>
      </c>
      <c r="E21" s="6" t="s">
        <v>4120</v>
      </c>
      <c r="F21" s="6" t="s">
        <v>4322</v>
      </c>
    </row>
    <row r="22">
      <c r="A22" s="14" t="s">
        <v>579</v>
      </c>
      <c r="B22" s="16" t="s">
        <v>579</v>
      </c>
      <c r="C22" s="8" t="s">
        <v>3428</v>
      </c>
      <c r="D22" s="8" t="s">
        <v>3429</v>
      </c>
      <c r="E22" s="8" t="s">
        <v>3430</v>
      </c>
      <c r="F22" s="8" t="s">
        <v>3431</v>
      </c>
    </row>
    <row r="23">
      <c r="A23" s="6" t="s">
        <v>4101</v>
      </c>
      <c r="B23" s="8" t="s">
        <v>3055</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84.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4950</v>
      </c>
      <c r="B1" s="0" t="s">
        <v>2752</v>
      </c>
    </row>
    <row r="2">
      <c r="A2" s="3" t="s">
        <v>4972</v>
      </c>
      <c r="B2" s="0" t="s">
        <v>710</v>
      </c>
    </row>
    <row r="3">
      <c r="A3" s="3" t="s">
        <v>2739</v>
      </c>
      <c r="B3" s="0" t="s">
        <v>2740</v>
      </c>
    </row>
    <row r="4">
      <c r="A4" s="11" t="s">
        <v>581</v>
      </c>
      <c r="B4" s="13" t="s">
        <v>581</v>
      </c>
      <c r="C4" s="6" t="s">
        <v>4323</v>
      </c>
      <c r="D4" s="17" t="s">
        <v>4323</v>
      </c>
      <c r="E4" s="17" t="s">
        <v>4323</v>
      </c>
      <c r="F4" s="17" t="s">
        <v>4323</v>
      </c>
      <c r="G4" s="17" t="s">
        <v>4323</v>
      </c>
      <c r="H4" s="17" t="s">
        <v>4323</v>
      </c>
      <c r="I4" s="17" t="s">
        <v>4323</v>
      </c>
    </row>
    <row r="5">
      <c r="A5" s="20" t="s">
        <v>581</v>
      </c>
      <c r="B5" s="22" t="s">
        <v>581</v>
      </c>
      <c r="C5" s="6" t="s">
        <v>5016</v>
      </c>
      <c r="D5" s="6" t="s">
        <v>4325</v>
      </c>
      <c r="E5" s="6" t="s">
        <v>3583</v>
      </c>
      <c r="F5" s="6" t="s">
        <v>4326</v>
      </c>
      <c r="G5" s="6" t="s">
        <v>4119</v>
      </c>
      <c r="H5" s="6" t="s">
        <v>4120</v>
      </c>
      <c r="I5" s="6" t="s">
        <v>4327</v>
      </c>
    </row>
    <row r="6">
      <c r="A6" s="14" t="s">
        <v>581</v>
      </c>
      <c r="B6" s="16" t="s">
        <v>581</v>
      </c>
      <c r="C6" s="8" t="s">
        <v>3432</v>
      </c>
      <c r="D6" s="8" t="s">
        <v>3433</v>
      </c>
      <c r="E6" s="8" t="s">
        <v>3434</v>
      </c>
      <c r="F6" s="8" t="s">
        <v>3435</v>
      </c>
      <c r="G6" s="8" t="s">
        <v>3436</v>
      </c>
      <c r="H6" s="8" t="s">
        <v>3437</v>
      </c>
      <c r="I6" s="8" t="s">
        <v>3438</v>
      </c>
    </row>
    <row r="7">
      <c r="A7" s="6" t="s">
        <v>4328</v>
      </c>
      <c r="B7" s="8" t="s">
        <v>3057</v>
      </c>
      <c r="C7" s="10"/>
      <c r="D7" s="10"/>
      <c r="E7" s="10"/>
      <c r="F7" s="10"/>
      <c r="G7" s="10"/>
      <c r="H7" s="10"/>
      <c r="I7" s="10"/>
    </row>
    <row r="8">
      <c r="A8" s="6" t="s">
        <v>4329</v>
      </c>
      <c r="B8" s="8" t="s">
        <v>4330</v>
      </c>
      <c r="C8" s="10"/>
      <c r="D8" s="10"/>
      <c r="E8" s="10"/>
      <c r="F8" s="10"/>
      <c r="G8" s="10"/>
      <c r="H8" s="10"/>
      <c r="I8" s="10"/>
    </row>
    <row r="9">
      <c r="A9" s="6" t="s">
        <v>4331</v>
      </c>
      <c r="B9" s="8" t="s">
        <v>4332</v>
      </c>
      <c r="C9" s="10"/>
      <c r="D9" s="10"/>
      <c r="E9" s="10"/>
      <c r="F9" s="10"/>
      <c r="G9" s="10"/>
      <c r="H9" s="10"/>
      <c r="I9" s="10"/>
    </row>
    <row r="10">
      <c r="A10" s="6" t="s">
        <v>4333</v>
      </c>
      <c r="B10" s="8" t="s">
        <v>4334</v>
      </c>
      <c r="C10" s="10"/>
      <c r="D10" s="10"/>
      <c r="E10" s="10"/>
      <c r="F10" s="10"/>
      <c r="G10" s="10"/>
      <c r="H10" s="10"/>
      <c r="I10" s="10"/>
    </row>
    <row r="11">
      <c r="A11" s="6" t="s">
        <v>4335</v>
      </c>
      <c r="B11" s="8" t="s">
        <v>4336</v>
      </c>
      <c r="C11" s="10"/>
      <c r="D11" s="10"/>
      <c r="E11" s="10"/>
      <c r="F11" s="10"/>
      <c r="G11" s="10"/>
      <c r="H11" s="10"/>
      <c r="I11" s="10"/>
    </row>
    <row r="12">
      <c r="A12" s="6" t="s">
        <v>2932</v>
      </c>
      <c r="B12" s="8" t="s">
        <v>4337</v>
      </c>
      <c r="C12" s="10"/>
      <c r="D12" s="19"/>
      <c r="E12" s="19"/>
      <c r="F12" s="10"/>
      <c r="G12" s="10"/>
      <c r="H12" s="10"/>
      <c r="I12" s="10"/>
    </row>
    <row r="14">
      <c r="A14" s="3" t="s">
        <v>4950</v>
      </c>
      <c r="B14" s="0" t="s">
        <v>2752</v>
      </c>
    </row>
    <row r="15">
      <c r="A15" s="3" t="s">
        <v>4972</v>
      </c>
      <c r="B15" s="0" t="s">
        <v>836</v>
      </c>
    </row>
    <row r="16">
      <c r="A16" s="3" t="s">
        <v>2739</v>
      </c>
      <c r="B16" s="0" t="s">
        <v>2740</v>
      </c>
    </row>
    <row r="17">
      <c r="A17" s="11" t="s">
        <v>581</v>
      </c>
      <c r="B17" s="13" t="s">
        <v>581</v>
      </c>
      <c r="C17" s="6" t="s">
        <v>4323</v>
      </c>
      <c r="D17" s="17" t="s">
        <v>4323</v>
      </c>
      <c r="E17" s="17" t="s">
        <v>4323</v>
      </c>
      <c r="F17" s="17" t="s">
        <v>4323</v>
      </c>
      <c r="G17" s="17" t="s">
        <v>4323</v>
      </c>
      <c r="H17" s="17" t="s">
        <v>4323</v>
      </c>
      <c r="I17" s="17" t="s">
        <v>4323</v>
      </c>
    </row>
    <row r="18">
      <c r="A18" s="20" t="s">
        <v>581</v>
      </c>
      <c r="B18" s="22" t="s">
        <v>581</v>
      </c>
      <c r="C18" s="6" t="s">
        <v>5016</v>
      </c>
      <c r="D18" s="6" t="s">
        <v>4325</v>
      </c>
      <c r="E18" s="6" t="s">
        <v>3583</v>
      </c>
      <c r="F18" s="6" t="s">
        <v>4326</v>
      </c>
      <c r="G18" s="6" t="s">
        <v>4119</v>
      </c>
      <c r="H18" s="6" t="s">
        <v>4120</v>
      </c>
      <c r="I18" s="6" t="s">
        <v>4327</v>
      </c>
    </row>
    <row r="19">
      <c r="A19" s="14" t="s">
        <v>581</v>
      </c>
      <c r="B19" s="16" t="s">
        <v>581</v>
      </c>
      <c r="C19" s="8" t="s">
        <v>3432</v>
      </c>
      <c r="D19" s="8" t="s">
        <v>3433</v>
      </c>
      <c r="E19" s="8" t="s">
        <v>3434</v>
      </c>
      <c r="F19" s="8" t="s">
        <v>3435</v>
      </c>
      <c r="G19" s="8" t="s">
        <v>3436</v>
      </c>
      <c r="H19" s="8" t="s">
        <v>3437</v>
      </c>
      <c r="I19" s="8" t="s">
        <v>3438</v>
      </c>
    </row>
    <row r="20">
      <c r="A20" s="6" t="s">
        <v>4328</v>
      </c>
      <c r="B20" s="8" t="s">
        <v>3057</v>
      </c>
      <c r="C20" s="10"/>
      <c r="D20" s="10"/>
      <c r="E20" s="10"/>
      <c r="F20" s="10"/>
      <c r="G20" s="10"/>
      <c r="H20" s="10"/>
      <c r="I20" s="10"/>
    </row>
    <row r="21">
      <c r="A21" s="6" t="s">
        <v>4329</v>
      </c>
      <c r="B21" s="8" t="s">
        <v>4330</v>
      </c>
      <c r="C21" s="10"/>
      <c r="D21" s="10"/>
      <c r="E21" s="10"/>
      <c r="F21" s="10"/>
      <c r="G21" s="10"/>
      <c r="H21" s="10"/>
      <c r="I21" s="10"/>
    </row>
    <row r="22">
      <c r="A22" s="6" t="s">
        <v>4331</v>
      </c>
      <c r="B22" s="8" t="s">
        <v>4332</v>
      </c>
      <c r="C22" s="10"/>
      <c r="D22" s="10"/>
      <c r="E22" s="10"/>
      <c r="F22" s="10"/>
      <c r="G22" s="10"/>
      <c r="H22" s="10"/>
      <c r="I22" s="10"/>
    </row>
    <row r="23">
      <c r="A23" s="6" t="s">
        <v>4333</v>
      </c>
      <c r="B23" s="8" t="s">
        <v>4334</v>
      </c>
      <c r="C23" s="10"/>
      <c r="D23" s="10"/>
      <c r="E23" s="10"/>
      <c r="F23" s="10"/>
      <c r="G23" s="10"/>
      <c r="H23" s="10"/>
      <c r="I23" s="10"/>
    </row>
    <row r="24">
      <c r="A24" s="6" t="s">
        <v>4335</v>
      </c>
      <c r="B24" s="8" t="s">
        <v>4336</v>
      </c>
      <c r="C24" s="10"/>
      <c r="D24" s="10"/>
      <c r="E24" s="10"/>
      <c r="F24" s="10"/>
      <c r="G24" s="10"/>
      <c r="H24" s="10"/>
      <c r="I24" s="10"/>
    </row>
    <row r="25">
      <c r="A25" s="6" t="s">
        <v>2932</v>
      </c>
      <c r="B25" s="8" t="s">
        <v>4337</v>
      </c>
      <c r="C25" s="10"/>
      <c r="D25" s="19"/>
      <c r="E25" s="19"/>
      <c r="F25" s="10"/>
      <c r="G25" s="10"/>
      <c r="H25" s="10"/>
      <c r="I25" s="10"/>
    </row>
    <row r="27">
      <c r="A27" s="3" t="s">
        <v>4950</v>
      </c>
      <c r="B27" s="0" t="s">
        <v>2752</v>
      </c>
    </row>
    <row r="28">
      <c r="A28" s="3" t="s">
        <v>4972</v>
      </c>
      <c r="B28" s="0" t="s">
        <v>4968</v>
      </c>
    </row>
    <row r="29">
      <c r="A29" s="3" t="s">
        <v>2739</v>
      </c>
      <c r="B29" s="0" t="s">
        <v>2740</v>
      </c>
    </row>
    <row r="30">
      <c r="A30" s="11" t="s">
        <v>581</v>
      </c>
      <c r="B30" s="13" t="s">
        <v>581</v>
      </c>
      <c r="C30" s="6" t="s">
        <v>4323</v>
      </c>
      <c r="D30" s="17" t="s">
        <v>4323</v>
      </c>
      <c r="E30" s="17" t="s">
        <v>4323</v>
      </c>
      <c r="F30" s="17" t="s">
        <v>4323</v>
      </c>
      <c r="G30" s="17" t="s">
        <v>4323</v>
      </c>
      <c r="H30" s="17" t="s">
        <v>4323</v>
      </c>
      <c r="I30" s="17" t="s">
        <v>4323</v>
      </c>
    </row>
    <row r="31">
      <c r="A31" s="20" t="s">
        <v>581</v>
      </c>
      <c r="B31" s="22" t="s">
        <v>581</v>
      </c>
      <c r="C31" s="6" t="s">
        <v>5016</v>
      </c>
      <c r="D31" s="6" t="s">
        <v>4325</v>
      </c>
      <c r="E31" s="6" t="s">
        <v>3583</v>
      </c>
      <c r="F31" s="6" t="s">
        <v>4326</v>
      </c>
      <c r="G31" s="6" t="s">
        <v>4119</v>
      </c>
      <c r="H31" s="6" t="s">
        <v>4120</v>
      </c>
      <c r="I31" s="6" t="s">
        <v>4327</v>
      </c>
    </row>
    <row r="32">
      <c r="A32" s="14" t="s">
        <v>581</v>
      </c>
      <c r="B32" s="16" t="s">
        <v>581</v>
      </c>
      <c r="C32" s="8" t="s">
        <v>3432</v>
      </c>
      <c r="D32" s="8" t="s">
        <v>3433</v>
      </c>
      <c r="E32" s="8" t="s">
        <v>3434</v>
      </c>
      <c r="F32" s="8" t="s">
        <v>3435</v>
      </c>
      <c r="G32" s="8" t="s">
        <v>3436</v>
      </c>
      <c r="H32" s="8" t="s">
        <v>3437</v>
      </c>
      <c r="I32" s="8" t="s">
        <v>3438</v>
      </c>
    </row>
    <row r="33">
      <c r="A33" s="6" t="s">
        <v>4328</v>
      </c>
      <c r="B33" s="8" t="s">
        <v>3057</v>
      </c>
      <c r="C33" s="19"/>
      <c r="D33" s="19"/>
      <c r="E33" s="19"/>
      <c r="F33" s="19"/>
      <c r="G33" s="19"/>
      <c r="H33" s="19"/>
      <c r="I33" s="19"/>
    </row>
    <row r="34">
      <c r="A34" s="6" t="s">
        <v>4329</v>
      </c>
      <c r="B34" s="8" t="s">
        <v>4330</v>
      </c>
      <c r="C34" s="19"/>
      <c r="D34" s="19"/>
      <c r="E34" s="19"/>
      <c r="F34" s="19"/>
      <c r="G34" s="19"/>
      <c r="H34" s="19"/>
      <c r="I34" s="19"/>
    </row>
    <row r="35">
      <c r="A35" s="6" t="s">
        <v>4331</v>
      </c>
      <c r="B35" s="8" t="s">
        <v>4332</v>
      </c>
      <c r="C35" s="19"/>
      <c r="D35" s="19"/>
      <c r="E35" s="19"/>
      <c r="F35" s="19"/>
      <c r="G35" s="19"/>
      <c r="H35" s="19"/>
      <c r="I35" s="19"/>
    </row>
    <row r="36">
      <c r="A36" s="6" t="s">
        <v>4333</v>
      </c>
      <c r="B36" s="8" t="s">
        <v>4334</v>
      </c>
      <c r="C36" s="19"/>
      <c r="D36" s="19"/>
      <c r="E36" s="19"/>
      <c r="F36" s="19"/>
      <c r="G36" s="19"/>
      <c r="H36" s="19"/>
      <c r="I36" s="19"/>
    </row>
    <row r="37">
      <c r="A37" s="6" t="s">
        <v>4335</v>
      </c>
      <c r="B37" s="8" t="s">
        <v>4336</v>
      </c>
      <c r="C37" s="19"/>
      <c r="D37" s="19"/>
      <c r="E37" s="19"/>
      <c r="F37" s="19"/>
      <c r="G37" s="19"/>
      <c r="H37" s="19"/>
      <c r="I37" s="19"/>
    </row>
    <row r="38">
      <c r="A38" s="6" t="s">
        <v>2932</v>
      </c>
      <c r="B38" s="8" t="s">
        <v>4337</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'Enums'!HG1:HG3</formula1>
    </dataValidation>
    <dataValidation type="list" sqref="B15" showErrorMessage="1" errorStyle="warning">
      <formula1>'Enums'!HG1:HG3</formula1>
    </dataValidation>
    <dataValidation type="list" sqref="B28" showErrorMessage="1" errorStyle="warning">
      <formula1>'Enums'!HG1:HG3</formula1>
    </dataValidation>
  </dataValidations>
  <headerFooter/>
</worksheet>
</file>

<file path=xl/worksheets/sheet28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4950</v>
      </c>
      <c r="B1" s="0" t="s">
        <v>2752</v>
      </c>
    </row>
    <row r="2">
      <c r="A2" s="3" t="s">
        <v>4972</v>
      </c>
      <c r="B2" s="0" t="s">
        <v>710</v>
      </c>
    </row>
    <row r="3">
      <c r="A3" s="3" t="s">
        <v>2739</v>
      </c>
      <c r="B3" s="0" t="s">
        <v>2740</v>
      </c>
    </row>
    <row r="4">
      <c r="A4" s="11" t="s">
        <v>583</v>
      </c>
      <c r="B4" s="13" t="s">
        <v>583</v>
      </c>
      <c r="C4" s="6" t="s">
        <v>4323</v>
      </c>
      <c r="D4" s="17" t="s">
        <v>4323</v>
      </c>
      <c r="E4" s="17" t="s">
        <v>4323</v>
      </c>
    </row>
    <row r="5">
      <c r="A5" s="20" t="s">
        <v>583</v>
      </c>
      <c r="B5" s="22" t="s">
        <v>583</v>
      </c>
      <c r="C5" s="6" t="s">
        <v>4326</v>
      </c>
      <c r="D5" s="6" t="s">
        <v>4305</v>
      </c>
      <c r="E5" s="6" t="s">
        <v>4327</v>
      </c>
    </row>
    <row r="6">
      <c r="A6" s="14" t="s">
        <v>583</v>
      </c>
      <c r="B6" s="16" t="s">
        <v>583</v>
      </c>
      <c r="C6" s="8" t="s">
        <v>3439</v>
      </c>
      <c r="D6" s="8" t="s">
        <v>4338</v>
      </c>
      <c r="E6" s="8" t="s">
        <v>4339</v>
      </c>
    </row>
    <row r="7">
      <c r="A7" s="6" t="s">
        <v>4308</v>
      </c>
      <c r="B7" s="8" t="s">
        <v>4340</v>
      </c>
      <c r="C7" s="10"/>
      <c r="D7" s="10"/>
      <c r="E7" s="10"/>
    </row>
    <row r="8">
      <c r="A8" s="6" t="s">
        <v>4341</v>
      </c>
      <c r="B8" s="8" t="s">
        <v>4342</v>
      </c>
      <c r="C8" s="10"/>
      <c r="D8" s="19"/>
      <c r="E8" s="10"/>
    </row>
    <row r="9">
      <c r="A9" s="6" t="s">
        <v>4311</v>
      </c>
      <c r="B9" s="8" t="s">
        <v>4343</v>
      </c>
      <c r="C9" s="10"/>
      <c r="D9" s="10"/>
      <c r="E9" s="10"/>
    </row>
    <row r="11">
      <c r="A11" s="3" t="s">
        <v>4950</v>
      </c>
      <c r="B11" s="0" t="s">
        <v>2752</v>
      </c>
    </row>
    <row r="12">
      <c r="A12" s="3" t="s">
        <v>4972</v>
      </c>
      <c r="B12" s="0" t="s">
        <v>836</v>
      </c>
    </row>
    <row r="13">
      <c r="A13" s="3" t="s">
        <v>2739</v>
      </c>
      <c r="B13" s="0" t="s">
        <v>2740</v>
      </c>
    </row>
    <row r="14">
      <c r="A14" s="11" t="s">
        <v>583</v>
      </c>
      <c r="B14" s="13" t="s">
        <v>583</v>
      </c>
      <c r="C14" s="6" t="s">
        <v>4323</v>
      </c>
      <c r="D14" s="17" t="s">
        <v>4323</v>
      </c>
      <c r="E14" s="17" t="s">
        <v>4323</v>
      </c>
    </row>
    <row r="15">
      <c r="A15" s="20" t="s">
        <v>583</v>
      </c>
      <c r="B15" s="22" t="s">
        <v>583</v>
      </c>
      <c r="C15" s="6" t="s">
        <v>4326</v>
      </c>
      <c r="D15" s="6" t="s">
        <v>4305</v>
      </c>
      <c r="E15" s="6" t="s">
        <v>4327</v>
      </c>
    </row>
    <row r="16">
      <c r="A16" s="14" t="s">
        <v>583</v>
      </c>
      <c r="B16" s="16" t="s">
        <v>583</v>
      </c>
      <c r="C16" s="8" t="s">
        <v>3439</v>
      </c>
      <c r="D16" s="8" t="s">
        <v>4338</v>
      </c>
      <c r="E16" s="8" t="s">
        <v>4339</v>
      </c>
    </row>
    <row r="17">
      <c r="A17" s="6" t="s">
        <v>4308</v>
      </c>
      <c r="B17" s="8" t="s">
        <v>4340</v>
      </c>
      <c r="C17" s="10"/>
      <c r="D17" s="10"/>
      <c r="E17" s="10"/>
    </row>
    <row r="18">
      <c r="A18" s="6" t="s">
        <v>4341</v>
      </c>
      <c r="B18" s="8" t="s">
        <v>4342</v>
      </c>
      <c r="C18" s="10"/>
      <c r="D18" s="19"/>
      <c r="E18" s="10"/>
    </row>
    <row r="19">
      <c r="A19" s="6" t="s">
        <v>4311</v>
      </c>
      <c r="B19" s="8" t="s">
        <v>4343</v>
      </c>
      <c r="C19" s="10"/>
      <c r="D19" s="10"/>
      <c r="E19" s="10"/>
    </row>
    <row r="21">
      <c r="A21" s="3" t="s">
        <v>4950</v>
      </c>
      <c r="B21" s="0" t="s">
        <v>2752</v>
      </c>
    </row>
    <row r="22">
      <c r="A22" s="3" t="s">
        <v>4972</v>
      </c>
      <c r="B22" s="0" t="s">
        <v>4968</v>
      </c>
    </row>
    <row r="23">
      <c r="A23" s="3" t="s">
        <v>2739</v>
      </c>
      <c r="B23" s="0" t="s">
        <v>2740</v>
      </c>
    </row>
    <row r="24">
      <c r="A24" s="11" t="s">
        <v>583</v>
      </c>
      <c r="B24" s="13" t="s">
        <v>583</v>
      </c>
      <c r="C24" s="6" t="s">
        <v>4323</v>
      </c>
      <c r="D24" s="17" t="s">
        <v>4323</v>
      </c>
      <c r="E24" s="17" t="s">
        <v>4323</v>
      </c>
    </row>
    <row r="25">
      <c r="A25" s="20" t="s">
        <v>583</v>
      </c>
      <c r="B25" s="22" t="s">
        <v>583</v>
      </c>
      <c r="C25" s="6" t="s">
        <v>4326</v>
      </c>
      <c r="D25" s="6" t="s">
        <v>4305</v>
      </c>
      <c r="E25" s="6" t="s">
        <v>4327</v>
      </c>
    </row>
    <row r="26">
      <c r="A26" s="14" t="s">
        <v>583</v>
      </c>
      <c r="B26" s="16" t="s">
        <v>583</v>
      </c>
      <c r="C26" s="8" t="s">
        <v>3439</v>
      </c>
      <c r="D26" s="8" t="s">
        <v>4338</v>
      </c>
      <c r="E26" s="8" t="s">
        <v>4339</v>
      </c>
    </row>
    <row r="27">
      <c r="A27" s="6" t="s">
        <v>4308</v>
      </c>
      <c r="B27" s="8" t="s">
        <v>4340</v>
      </c>
      <c r="C27" s="19"/>
      <c r="D27" s="19"/>
      <c r="E27" s="19"/>
    </row>
    <row r="28">
      <c r="A28" s="6" t="s">
        <v>4341</v>
      </c>
      <c r="B28" s="8" t="s">
        <v>4342</v>
      </c>
      <c r="C28" s="19"/>
      <c r="D28" s="19"/>
      <c r="E28" s="19"/>
    </row>
    <row r="29">
      <c r="A29" s="6" t="s">
        <v>4311</v>
      </c>
      <c r="B29" s="8" t="s">
        <v>4343</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86.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4950</v>
      </c>
      <c r="B1" s="0" t="s">
        <v>2752</v>
      </c>
    </row>
    <row r="2">
      <c r="A2" s="3" t="s">
        <v>4972</v>
      </c>
      <c r="B2" s="0" t="s">
        <v>710</v>
      </c>
    </row>
    <row r="3">
      <c r="A3" s="3" t="s">
        <v>2739</v>
      </c>
      <c r="B3" s="0" t="s">
        <v>2740</v>
      </c>
    </row>
    <row r="4">
      <c r="A4" s="11" t="s">
        <v>585</v>
      </c>
      <c r="B4" s="13" t="s">
        <v>585</v>
      </c>
      <c r="C4" s="6" t="s">
        <v>4344</v>
      </c>
      <c r="D4" s="17" t="s">
        <v>4344</v>
      </c>
      <c r="E4" s="17" t="s">
        <v>4344</v>
      </c>
      <c r="F4" s="17" t="s">
        <v>4344</v>
      </c>
      <c r="G4" s="17" t="s">
        <v>4344</v>
      </c>
      <c r="H4" s="17" t="s">
        <v>4344</v>
      </c>
    </row>
    <row r="5">
      <c r="A5" s="20" t="s">
        <v>585</v>
      </c>
      <c r="B5" s="22" t="s">
        <v>585</v>
      </c>
      <c r="C5" s="6" t="s">
        <v>4345</v>
      </c>
      <c r="D5" s="6" t="s">
        <v>4346</v>
      </c>
      <c r="E5" s="6" t="s">
        <v>4347</v>
      </c>
      <c r="F5" s="6" t="s">
        <v>4119</v>
      </c>
      <c r="G5" s="6" t="s">
        <v>4120</v>
      </c>
      <c r="H5" s="6" t="s">
        <v>4348</v>
      </c>
    </row>
    <row r="6">
      <c r="A6" s="14" t="s">
        <v>585</v>
      </c>
      <c r="B6" s="16" t="s">
        <v>585</v>
      </c>
      <c r="C6" s="8" t="s">
        <v>4349</v>
      </c>
      <c r="D6" s="8" t="s">
        <v>3440</v>
      </c>
      <c r="E6" s="8" t="s">
        <v>3441</v>
      </c>
      <c r="F6" s="8" t="s">
        <v>3442</v>
      </c>
      <c r="G6" s="8" t="s">
        <v>3443</v>
      </c>
      <c r="H6" s="8" t="s">
        <v>3444</v>
      </c>
    </row>
    <row r="7">
      <c r="A7" s="6" t="s">
        <v>4350</v>
      </c>
      <c r="B7" s="8" t="s">
        <v>4351</v>
      </c>
      <c r="C7" s="10"/>
      <c r="D7" s="10"/>
      <c r="E7" s="10"/>
      <c r="F7" s="10"/>
      <c r="G7" s="10"/>
      <c r="H7" s="10"/>
    </row>
    <row r="8">
      <c r="A8" s="6" t="s">
        <v>4352</v>
      </c>
      <c r="B8" s="8" t="s">
        <v>4353</v>
      </c>
      <c r="C8" s="10"/>
      <c r="D8" s="10"/>
      <c r="E8" s="10"/>
      <c r="F8" s="10"/>
      <c r="G8" s="10"/>
      <c r="H8" s="10"/>
    </row>
    <row r="9">
      <c r="A9" s="6" t="s">
        <v>2932</v>
      </c>
      <c r="B9" s="8" t="s">
        <v>4354</v>
      </c>
      <c r="C9" s="10"/>
      <c r="D9" s="10"/>
      <c r="E9" s="10"/>
      <c r="F9" s="10"/>
      <c r="G9" s="10"/>
      <c r="H9" s="10"/>
    </row>
    <row r="11">
      <c r="A11" s="3" t="s">
        <v>4950</v>
      </c>
      <c r="B11" s="0" t="s">
        <v>2752</v>
      </c>
    </row>
    <row r="12">
      <c r="A12" s="3" t="s">
        <v>4972</v>
      </c>
      <c r="B12" s="0" t="s">
        <v>836</v>
      </c>
    </row>
    <row r="13">
      <c r="A13" s="3" t="s">
        <v>2739</v>
      </c>
      <c r="B13" s="0" t="s">
        <v>2740</v>
      </c>
    </row>
    <row r="14">
      <c r="A14" s="11" t="s">
        <v>585</v>
      </c>
      <c r="B14" s="13" t="s">
        <v>585</v>
      </c>
      <c r="C14" s="6" t="s">
        <v>4344</v>
      </c>
      <c r="D14" s="17" t="s">
        <v>4344</v>
      </c>
      <c r="E14" s="17" t="s">
        <v>4344</v>
      </c>
      <c r="F14" s="17" t="s">
        <v>4344</v>
      </c>
      <c r="G14" s="17" t="s">
        <v>4344</v>
      </c>
      <c r="H14" s="17" t="s">
        <v>4344</v>
      </c>
    </row>
    <row r="15">
      <c r="A15" s="20" t="s">
        <v>585</v>
      </c>
      <c r="B15" s="22" t="s">
        <v>585</v>
      </c>
      <c r="C15" s="6" t="s">
        <v>4345</v>
      </c>
      <c r="D15" s="6" t="s">
        <v>4346</v>
      </c>
      <c r="E15" s="6" t="s">
        <v>4347</v>
      </c>
      <c r="F15" s="6" t="s">
        <v>4119</v>
      </c>
      <c r="G15" s="6" t="s">
        <v>4120</v>
      </c>
      <c r="H15" s="6" t="s">
        <v>4348</v>
      </c>
    </row>
    <row r="16">
      <c r="A16" s="14" t="s">
        <v>585</v>
      </c>
      <c r="B16" s="16" t="s">
        <v>585</v>
      </c>
      <c r="C16" s="8" t="s">
        <v>4349</v>
      </c>
      <c r="D16" s="8" t="s">
        <v>3440</v>
      </c>
      <c r="E16" s="8" t="s">
        <v>3441</v>
      </c>
      <c r="F16" s="8" t="s">
        <v>3442</v>
      </c>
      <c r="G16" s="8" t="s">
        <v>3443</v>
      </c>
      <c r="H16" s="8" t="s">
        <v>3444</v>
      </c>
    </row>
    <row r="17">
      <c r="A17" s="6" t="s">
        <v>4350</v>
      </c>
      <c r="B17" s="8" t="s">
        <v>4351</v>
      </c>
      <c r="C17" s="10"/>
      <c r="D17" s="10"/>
      <c r="E17" s="10"/>
      <c r="F17" s="10"/>
      <c r="G17" s="10"/>
      <c r="H17" s="10"/>
    </row>
    <row r="18">
      <c r="A18" s="6" t="s">
        <v>4352</v>
      </c>
      <c r="B18" s="8" t="s">
        <v>4353</v>
      </c>
      <c r="C18" s="10"/>
      <c r="D18" s="10"/>
      <c r="E18" s="10"/>
      <c r="F18" s="10"/>
      <c r="G18" s="10"/>
      <c r="H18" s="10"/>
    </row>
    <row r="19">
      <c r="A19" s="6" t="s">
        <v>2932</v>
      </c>
      <c r="B19" s="8" t="s">
        <v>4354</v>
      </c>
      <c r="C19" s="10"/>
      <c r="D19" s="10"/>
      <c r="E19" s="10"/>
      <c r="F19" s="10"/>
      <c r="G19" s="10"/>
      <c r="H19" s="10"/>
    </row>
    <row r="21">
      <c r="A21" s="3" t="s">
        <v>4950</v>
      </c>
      <c r="B21" s="0" t="s">
        <v>2752</v>
      </c>
    </row>
    <row r="22">
      <c r="A22" s="3" t="s">
        <v>4972</v>
      </c>
      <c r="B22" s="0" t="s">
        <v>4968</v>
      </c>
    </row>
    <row r="23">
      <c r="A23" s="3" t="s">
        <v>2739</v>
      </c>
      <c r="B23" s="0" t="s">
        <v>2740</v>
      </c>
    </row>
    <row r="24">
      <c r="A24" s="11" t="s">
        <v>585</v>
      </c>
      <c r="B24" s="13" t="s">
        <v>585</v>
      </c>
      <c r="C24" s="6" t="s">
        <v>4344</v>
      </c>
      <c r="D24" s="17" t="s">
        <v>4344</v>
      </c>
      <c r="E24" s="17" t="s">
        <v>4344</v>
      </c>
      <c r="F24" s="17" t="s">
        <v>4344</v>
      </c>
      <c r="G24" s="17" t="s">
        <v>4344</v>
      </c>
      <c r="H24" s="17" t="s">
        <v>4344</v>
      </c>
    </row>
    <row r="25">
      <c r="A25" s="20" t="s">
        <v>585</v>
      </c>
      <c r="B25" s="22" t="s">
        <v>585</v>
      </c>
      <c r="C25" s="6" t="s">
        <v>4345</v>
      </c>
      <c r="D25" s="6" t="s">
        <v>4346</v>
      </c>
      <c r="E25" s="6" t="s">
        <v>4347</v>
      </c>
      <c r="F25" s="6" t="s">
        <v>4119</v>
      </c>
      <c r="G25" s="6" t="s">
        <v>4120</v>
      </c>
      <c r="H25" s="6" t="s">
        <v>4348</v>
      </c>
    </row>
    <row r="26">
      <c r="A26" s="14" t="s">
        <v>585</v>
      </c>
      <c r="B26" s="16" t="s">
        <v>585</v>
      </c>
      <c r="C26" s="8" t="s">
        <v>4349</v>
      </c>
      <c r="D26" s="8" t="s">
        <v>3440</v>
      </c>
      <c r="E26" s="8" t="s">
        <v>3441</v>
      </c>
      <c r="F26" s="8" t="s">
        <v>3442</v>
      </c>
      <c r="G26" s="8" t="s">
        <v>3443</v>
      </c>
      <c r="H26" s="8" t="s">
        <v>3444</v>
      </c>
    </row>
    <row r="27">
      <c r="A27" s="6" t="s">
        <v>4350</v>
      </c>
      <c r="B27" s="8" t="s">
        <v>4351</v>
      </c>
      <c r="C27" s="19"/>
      <c r="D27" s="19"/>
      <c r="E27" s="19"/>
      <c r="F27" s="19"/>
      <c r="G27" s="19"/>
      <c r="H27" s="19"/>
    </row>
    <row r="28">
      <c r="A28" s="6" t="s">
        <v>4352</v>
      </c>
      <c r="B28" s="8" t="s">
        <v>4353</v>
      </c>
      <c r="C28" s="19"/>
      <c r="D28" s="19"/>
      <c r="E28" s="19"/>
      <c r="F28" s="19"/>
      <c r="G28" s="19"/>
      <c r="H28" s="19"/>
    </row>
    <row r="29">
      <c r="A29" s="6" t="s">
        <v>2932</v>
      </c>
      <c r="B29" s="8" t="s">
        <v>4354</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87.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4950</v>
      </c>
      <c r="B1" s="0" t="s">
        <v>2752</v>
      </c>
    </row>
    <row r="2">
      <c r="A2" s="3" t="s">
        <v>4972</v>
      </c>
      <c r="B2" s="0" t="s">
        <v>710</v>
      </c>
    </row>
    <row r="3">
      <c r="A3" s="3" t="s">
        <v>2739</v>
      </c>
      <c r="B3" s="0" t="s">
        <v>2740</v>
      </c>
    </row>
    <row r="4">
      <c r="A4" s="11" t="s">
        <v>587</v>
      </c>
      <c r="B4" s="13" t="s">
        <v>587</v>
      </c>
      <c r="C4" s="6" t="s">
        <v>4355</v>
      </c>
      <c r="D4" s="17" t="s">
        <v>4355</v>
      </c>
      <c r="E4" s="17" t="s">
        <v>4355</v>
      </c>
      <c r="F4" s="17" t="s">
        <v>4355</v>
      </c>
      <c r="G4" s="17" t="s">
        <v>4355</v>
      </c>
    </row>
    <row r="5">
      <c r="A5" s="20" t="s">
        <v>587</v>
      </c>
      <c r="B5" s="22" t="s">
        <v>587</v>
      </c>
      <c r="C5" s="6" t="s">
        <v>4324</v>
      </c>
      <c r="D5" s="6" t="s">
        <v>4356</v>
      </c>
      <c r="E5" s="6" t="s">
        <v>4119</v>
      </c>
      <c r="F5" s="6" t="s">
        <v>4120</v>
      </c>
      <c r="G5" s="6" t="s">
        <v>4357</v>
      </c>
    </row>
    <row r="6">
      <c r="A6" s="14" t="s">
        <v>587</v>
      </c>
      <c r="B6" s="16" t="s">
        <v>587</v>
      </c>
      <c r="C6" s="8" t="s">
        <v>3445</v>
      </c>
      <c r="D6" s="8" t="s">
        <v>3446</v>
      </c>
      <c r="E6" s="8" t="s">
        <v>3447</v>
      </c>
      <c r="F6" s="8" t="s">
        <v>3448</v>
      </c>
      <c r="G6" s="8" t="s">
        <v>3449</v>
      </c>
    </row>
    <row r="7">
      <c r="A7" s="6" t="s">
        <v>2932</v>
      </c>
      <c r="B7" s="8" t="s">
        <v>4358</v>
      </c>
      <c r="C7" s="10"/>
      <c r="D7" s="10"/>
      <c r="E7" s="10"/>
      <c r="F7" s="10"/>
      <c r="G7" s="10"/>
    </row>
    <row r="9">
      <c r="A9" s="3" t="s">
        <v>4950</v>
      </c>
      <c r="B9" s="0" t="s">
        <v>2752</v>
      </c>
    </row>
    <row r="10">
      <c r="A10" s="3" t="s">
        <v>4972</v>
      </c>
      <c r="B10" s="0" t="s">
        <v>836</v>
      </c>
    </row>
    <row r="11">
      <c r="A11" s="3" t="s">
        <v>2739</v>
      </c>
      <c r="B11" s="0" t="s">
        <v>2740</v>
      </c>
    </row>
    <row r="12">
      <c r="A12" s="11" t="s">
        <v>587</v>
      </c>
      <c r="B12" s="13" t="s">
        <v>587</v>
      </c>
      <c r="C12" s="6" t="s">
        <v>4355</v>
      </c>
      <c r="D12" s="17" t="s">
        <v>4355</v>
      </c>
      <c r="E12" s="17" t="s">
        <v>4355</v>
      </c>
      <c r="F12" s="17" t="s">
        <v>4355</v>
      </c>
      <c r="G12" s="17" t="s">
        <v>4355</v>
      </c>
    </row>
    <row r="13">
      <c r="A13" s="20" t="s">
        <v>587</v>
      </c>
      <c r="B13" s="22" t="s">
        <v>587</v>
      </c>
      <c r="C13" s="6" t="s">
        <v>4324</v>
      </c>
      <c r="D13" s="6" t="s">
        <v>4356</v>
      </c>
      <c r="E13" s="6" t="s">
        <v>4119</v>
      </c>
      <c r="F13" s="6" t="s">
        <v>4120</v>
      </c>
      <c r="G13" s="6" t="s">
        <v>4357</v>
      </c>
    </row>
    <row r="14">
      <c r="A14" s="14" t="s">
        <v>587</v>
      </c>
      <c r="B14" s="16" t="s">
        <v>587</v>
      </c>
      <c r="C14" s="8" t="s">
        <v>3445</v>
      </c>
      <c r="D14" s="8" t="s">
        <v>3446</v>
      </c>
      <c r="E14" s="8" t="s">
        <v>3447</v>
      </c>
      <c r="F14" s="8" t="s">
        <v>3448</v>
      </c>
      <c r="G14" s="8" t="s">
        <v>3449</v>
      </c>
    </row>
    <row r="15">
      <c r="A15" s="6" t="s">
        <v>2932</v>
      </c>
      <c r="B15" s="8" t="s">
        <v>4358</v>
      </c>
      <c r="C15" s="10"/>
      <c r="D15" s="10"/>
      <c r="E15" s="10"/>
      <c r="F15" s="10"/>
      <c r="G15" s="10"/>
    </row>
    <row r="17">
      <c r="A17" s="3" t="s">
        <v>4950</v>
      </c>
      <c r="B17" s="0" t="s">
        <v>2752</v>
      </c>
    </row>
    <row r="18">
      <c r="A18" s="3" t="s">
        <v>4972</v>
      </c>
      <c r="B18" s="0" t="s">
        <v>4968</v>
      </c>
    </row>
    <row r="19">
      <c r="A19" s="3" t="s">
        <v>2739</v>
      </c>
      <c r="B19" s="0" t="s">
        <v>2740</v>
      </c>
    </row>
    <row r="20">
      <c r="A20" s="11" t="s">
        <v>587</v>
      </c>
      <c r="B20" s="13" t="s">
        <v>587</v>
      </c>
      <c r="C20" s="6" t="s">
        <v>4355</v>
      </c>
      <c r="D20" s="17" t="s">
        <v>4355</v>
      </c>
      <c r="E20" s="17" t="s">
        <v>4355</v>
      </c>
      <c r="F20" s="17" t="s">
        <v>4355</v>
      </c>
      <c r="G20" s="17" t="s">
        <v>4355</v>
      </c>
    </row>
    <row r="21">
      <c r="A21" s="20" t="s">
        <v>587</v>
      </c>
      <c r="B21" s="22" t="s">
        <v>587</v>
      </c>
      <c r="C21" s="6" t="s">
        <v>4324</v>
      </c>
      <c r="D21" s="6" t="s">
        <v>4356</v>
      </c>
      <c r="E21" s="6" t="s">
        <v>4119</v>
      </c>
      <c r="F21" s="6" t="s">
        <v>4120</v>
      </c>
      <c r="G21" s="6" t="s">
        <v>4357</v>
      </c>
    </row>
    <row r="22">
      <c r="A22" s="14" t="s">
        <v>587</v>
      </c>
      <c r="B22" s="16" t="s">
        <v>587</v>
      </c>
      <c r="C22" s="8" t="s">
        <v>3445</v>
      </c>
      <c r="D22" s="8" t="s">
        <v>3446</v>
      </c>
      <c r="E22" s="8" t="s">
        <v>3447</v>
      </c>
      <c r="F22" s="8" t="s">
        <v>3448</v>
      </c>
      <c r="G22" s="8" t="s">
        <v>3449</v>
      </c>
    </row>
    <row r="23">
      <c r="A23" s="6" t="s">
        <v>2932</v>
      </c>
      <c r="B23" s="8" t="s">
        <v>4358</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88.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4950</v>
      </c>
      <c r="B1" s="0" t="s">
        <v>2752</v>
      </c>
    </row>
    <row r="2">
      <c r="A2" s="3" t="s">
        <v>4972</v>
      </c>
      <c r="B2" s="0" t="s">
        <v>710</v>
      </c>
    </row>
    <row r="3">
      <c r="A3" s="3" t="s">
        <v>2739</v>
      </c>
      <c r="B3" s="0" t="s">
        <v>2740</v>
      </c>
    </row>
    <row r="4">
      <c r="A4" s="11" t="s">
        <v>589</v>
      </c>
      <c r="B4" s="13" t="s">
        <v>589</v>
      </c>
      <c r="C4" s="6" t="s">
        <v>4359</v>
      </c>
      <c r="D4" s="17" t="s">
        <v>4359</v>
      </c>
      <c r="E4" s="17" t="s">
        <v>4359</v>
      </c>
    </row>
    <row r="5">
      <c r="A5" s="20" t="s">
        <v>589</v>
      </c>
      <c r="B5" s="22" t="s">
        <v>589</v>
      </c>
      <c r="C5" s="6" t="s">
        <v>4360</v>
      </c>
      <c r="D5" s="6" t="s">
        <v>4305</v>
      </c>
      <c r="E5" s="6" t="s">
        <v>4361</v>
      </c>
    </row>
    <row r="6">
      <c r="A6" s="14" t="s">
        <v>589</v>
      </c>
      <c r="B6" s="16" t="s">
        <v>589</v>
      </c>
      <c r="C6" s="8" t="s">
        <v>3450</v>
      </c>
      <c r="D6" s="8" t="s">
        <v>3451</v>
      </c>
      <c r="E6" s="8" t="s">
        <v>3452</v>
      </c>
    </row>
    <row r="7">
      <c r="A7" s="6" t="s">
        <v>4308</v>
      </c>
      <c r="B7" s="8" t="s">
        <v>4362</v>
      </c>
      <c r="C7" s="10"/>
      <c r="D7" s="10"/>
      <c r="E7" s="10"/>
    </row>
    <row r="8">
      <c r="A8" s="6" t="s">
        <v>4309</v>
      </c>
      <c r="B8" s="8" t="s">
        <v>4363</v>
      </c>
      <c r="C8" s="10"/>
      <c r="D8" s="19"/>
      <c r="E8" s="10"/>
    </row>
    <row r="9">
      <c r="A9" s="6" t="s">
        <v>4311</v>
      </c>
      <c r="B9" s="8" t="s">
        <v>4364</v>
      </c>
      <c r="C9" s="10"/>
      <c r="D9" s="10"/>
      <c r="E9" s="10"/>
    </row>
    <row r="11">
      <c r="A11" s="3" t="s">
        <v>4950</v>
      </c>
      <c r="B11" s="0" t="s">
        <v>2752</v>
      </c>
    </row>
    <row r="12">
      <c r="A12" s="3" t="s">
        <v>4972</v>
      </c>
      <c r="B12" s="0" t="s">
        <v>836</v>
      </c>
    </row>
    <row r="13">
      <c r="A13" s="3" t="s">
        <v>2739</v>
      </c>
      <c r="B13" s="0" t="s">
        <v>2740</v>
      </c>
    </row>
    <row r="14">
      <c r="A14" s="11" t="s">
        <v>589</v>
      </c>
      <c r="B14" s="13" t="s">
        <v>589</v>
      </c>
      <c r="C14" s="6" t="s">
        <v>4359</v>
      </c>
      <c r="D14" s="17" t="s">
        <v>4359</v>
      </c>
      <c r="E14" s="17" t="s">
        <v>4359</v>
      </c>
    </row>
    <row r="15">
      <c r="A15" s="20" t="s">
        <v>589</v>
      </c>
      <c r="B15" s="22" t="s">
        <v>589</v>
      </c>
      <c r="C15" s="6" t="s">
        <v>4360</v>
      </c>
      <c r="D15" s="6" t="s">
        <v>4305</v>
      </c>
      <c r="E15" s="6" t="s">
        <v>4361</v>
      </c>
    </row>
    <row r="16">
      <c r="A16" s="14" t="s">
        <v>589</v>
      </c>
      <c r="B16" s="16" t="s">
        <v>589</v>
      </c>
      <c r="C16" s="8" t="s">
        <v>3450</v>
      </c>
      <c r="D16" s="8" t="s">
        <v>3451</v>
      </c>
      <c r="E16" s="8" t="s">
        <v>3452</v>
      </c>
    </row>
    <row r="17">
      <c r="A17" s="6" t="s">
        <v>4308</v>
      </c>
      <c r="B17" s="8" t="s">
        <v>4362</v>
      </c>
      <c r="C17" s="10"/>
      <c r="D17" s="10"/>
      <c r="E17" s="10"/>
    </row>
    <row r="18">
      <c r="A18" s="6" t="s">
        <v>4309</v>
      </c>
      <c r="B18" s="8" t="s">
        <v>4363</v>
      </c>
      <c r="C18" s="10"/>
      <c r="D18" s="19"/>
      <c r="E18" s="10"/>
    </row>
    <row r="19">
      <c r="A19" s="6" t="s">
        <v>4311</v>
      </c>
      <c r="B19" s="8" t="s">
        <v>4364</v>
      </c>
      <c r="C19" s="10"/>
      <c r="D19" s="10"/>
      <c r="E19" s="10"/>
    </row>
    <row r="21">
      <c r="A21" s="3" t="s">
        <v>4950</v>
      </c>
      <c r="B21" s="0" t="s">
        <v>2752</v>
      </c>
    </row>
    <row r="22">
      <c r="A22" s="3" t="s">
        <v>4972</v>
      </c>
      <c r="B22" s="0" t="s">
        <v>4968</v>
      </c>
    </row>
    <row r="23">
      <c r="A23" s="3" t="s">
        <v>2739</v>
      </c>
      <c r="B23" s="0" t="s">
        <v>2740</v>
      </c>
    </row>
    <row r="24">
      <c r="A24" s="11" t="s">
        <v>589</v>
      </c>
      <c r="B24" s="13" t="s">
        <v>589</v>
      </c>
      <c r="C24" s="6" t="s">
        <v>4359</v>
      </c>
      <c r="D24" s="17" t="s">
        <v>4359</v>
      </c>
      <c r="E24" s="17" t="s">
        <v>4359</v>
      </c>
    </row>
    <row r="25">
      <c r="A25" s="20" t="s">
        <v>589</v>
      </c>
      <c r="B25" s="22" t="s">
        <v>589</v>
      </c>
      <c r="C25" s="6" t="s">
        <v>4360</v>
      </c>
      <c r="D25" s="6" t="s">
        <v>4305</v>
      </c>
      <c r="E25" s="6" t="s">
        <v>4361</v>
      </c>
    </row>
    <row r="26">
      <c r="A26" s="14" t="s">
        <v>589</v>
      </c>
      <c r="B26" s="16" t="s">
        <v>589</v>
      </c>
      <c r="C26" s="8" t="s">
        <v>3450</v>
      </c>
      <c r="D26" s="8" t="s">
        <v>3451</v>
      </c>
      <c r="E26" s="8" t="s">
        <v>3452</v>
      </c>
    </row>
    <row r="27">
      <c r="A27" s="6" t="s">
        <v>4308</v>
      </c>
      <c r="B27" s="8" t="s">
        <v>4362</v>
      </c>
      <c r="C27" s="19"/>
      <c r="D27" s="19"/>
      <c r="E27" s="19"/>
    </row>
    <row r="28">
      <c r="A28" s="6" t="s">
        <v>4309</v>
      </c>
      <c r="B28" s="8" t="s">
        <v>4363</v>
      </c>
      <c r="C28" s="19"/>
      <c r="D28" s="19"/>
      <c r="E28" s="19"/>
    </row>
    <row r="29">
      <c r="A29" s="6" t="s">
        <v>4311</v>
      </c>
      <c r="B29" s="8" t="s">
        <v>4364</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89.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4950</v>
      </c>
      <c r="B1" s="0" t="s">
        <v>2752</v>
      </c>
    </row>
    <row r="2">
      <c r="A2" s="3" t="s">
        <v>4972</v>
      </c>
      <c r="B2" s="0" t="s">
        <v>710</v>
      </c>
    </row>
    <row r="3">
      <c r="A3" s="3" t="s">
        <v>2739</v>
      </c>
      <c r="B3" s="0" t="s">
        <v>2740</v>
      </c>
    </row>
    <row r="4">
      <c r="A4" s="11" t="s">
        <v>591</v>
      </c>
      <c r="B4" s="13" t="s">
        <v>591</v>
      </c>
      <c r="C4" s="6" t="s">
        <v>4365</v>
      </c>
      <c r="D4" s="17" t="s">
        <v>4365</v>
      </c>
      <c r="E4" s="17" t="s">
        <v>4365</v>
      </c>
      <c r="F4" s="17" t="s">
        <v>4365</v>
      </c>
    </row>
    <row r="5">
      <c r="A5" s="20" t="s">
        <v>591</v>
      </c>
      <c r="B5" s="22" t="s">
        <v>591</v>
      </c>
      <c r="C5" s="6" t="s">
        <v>4113</v>
      </c>
      <c r="D5" s="6" t="s">
        <v>4366</v>
      </c>
      <c r="E5" s="6" t="s">
        <v>4305</v>
      </c>
      <c r="F5" s="6" t="s">
        <v>4367</v>
      </c>
    </row>
    <row r="6">
      <c r="A6" s="14" t="s">
        <v>591</v>
      </c>
      <c r="B6" s="16" t="s">
        <v>591</v>
      </c>
      <c r="C6" s="8" t="s">
        <v>3453</v>
      </c>
      <c r="D6" s="8" t="s">
        <v>3454</v>
      </c>
      <c r="E6" s="8" t="s">
        <v>3455</v>
      </c>
      <c r="F6" s="8" t="s">
        <v>3456</v>
      </c>
    </row>
    <row r="7">
      <c r="A7" s="6" t="s">
        <v>4368</v>
      </c>
      <c r="B7" s="8" t="s">
        <v>4369</v>
      </c>
      <c r="C7" s="10"/>
      <c r="D7" s="10"/>
      <c r="E7" s="19"/>
      <c r="F7" s="19"/>
    </row>
    <row r="8">
      <c r="A8" s="6" t="s">
        <v>4370</v>
      </c>
      <c r="B8" s="8" t="s">
        <v>4371</v>
      </c>
      <c r="C8" s="10"/>
      <c r="D8" s="10"/>
      <c r="E8" s="19"/>
      <c r="F8" s="19"/>
    </row>
    <row r="9">
      <c r="A9" s="6" t="s">
        <v>2944</v>
      </c>
      <c r="B9" s="8" t="s">
        <v>4372</v>
      </c>
      <c r="C9" s="10"/>
      <c r="D9" s="10"/>
      <c r="E9" s="19"/>
      <c r="F9" s="19"/>
    </row>
    <row r="10">
      <c r="A10" s="6" t="s">
        <v>4373</v>
      </c>
      <c r="B10" s="8" t="s">
        <v>4374</v>
      </c>
      <c r="C10" s="10"/>
      <c r="D10" s="10"/>
      <c r="E10" s="19"/>
      <c r="F10" s="19"/>
    </row>
    <row r="11">
      <c r="A11" s="6" t="s">
        <v>4375</v>
      </c>
      <c r="B11" s="8" t="s">
        <v>4376</v>
      </c>
      <c r="C11" s="10"/>
      <c r="D11" s="10"/>
      <c r="E11" s="19"/>
      <c r="F11" s="19"/>
    </row>
    <row r="12">
      <c r="A12" s="6" t="s">
        <v>4308</v>
      </c>
      <c r="B12" s="8" t="s">
        <v>4377</v>
      </c>
      <c r="C12" s="19"/>
      <c r="D12" s="10"/>
      <c r="E12" s="10"/>
      <c r="F12" s="10"/>
    </row>
    <row r="13">
      <c r="A13" s="6" t="s">
        <v>4378</v>
      </c>
      <c r="B13" s="8" t="s">
        <v>4379</v>
      </c>
      <c r="C13" s="19"/>
      <c r="D13" s="10"/>
      <c r="E13" s="10"/>
      <c r="F13" s="10"/>
    </row>
    <row r="14">
      <c r="A14" s="6" t="s">
        <v>4311</v>
      </c>
      <c r="B14" s="8" t="s">
        <v>4380</v>
      </c>
      <c r="C14" s="19"/>
      <c r="D14" s="10"/>
      <c r="E14" s="10"/>
      <c r="F14" s="10"/>
    </row>
    <row r="16">
      <c r="A16" s="3" t="s">
        <v>4950</v>
      </c>
      <c r="B16" s="0" t="s">
        <v>2752</v>
      </c>
    </row>
    <row r="17">
      <c r="A17" s="3" t="s">
        <v>4972</v>
      </c>
      <c r="B17" s="0" t="s">
        <v>836</v>
      </c>
    </row>
    <row r="18">
      <c r="A18" s="3" t="s">
        <v>2739</v>
      </c>
      <c r="B18" s="0" t="s">
        <v>2740</v>
      </c>
    </row>
    <row r="19">
      <c r="A19" s="11" t="s">
        <v>591</v>
      </c>
      <c r="B19" s="13" t="s">
        <v>591</v>
      </c>
      <c r="C19" s="6" t="s">
        <v>4365</v>
      </c>
      <c r="D19" s="17" t="s">
        <v>4365</v>
      </c>
      <c r="E19" s="17" t="s">
        <v>4365</v>
      </c>
      <c r="F19" s="17" t="s">
        <v>4365</v>
      </c>
    </row>
    <row r="20">
      <c r="A20" s="20" t="s">
        <v>591</v>
      </c>
      <c r="B20" s="22" t="s">
        <v>591</v>
      </c>
      <c r="C20" s="6" t="s">
        <v>4113</v>
      </c>
      <c r="D20" s="6" t="s">
        <v>4366</v>
      </c>
      <c r="E20" s="6" t="s">
        <v>4305</v>
      </c>
      <c r="F20" s="6" t="s">
        <v>4367</v>
      </c>
    </row>
    <row r="21">
      <c r="A21" s="14" t="s">
        <v>591</v>
      </c>
      <c r="B21" s="16" t="s">
        <v>591</v>
      </c>
      <c r="C21" s="8" t="s">
        <v>3453</v>
      </c>
      <c r="D21" s="8" t="s">
        <v>3454</v>
      </c>
      <c r="E21" s="8" t="s">
        <v>3455</v>
      </c>
      <c r="F21" s="8" t="s">
        <v>3456</v>
      </c>
    </row>
    <row r="22">
      <c r="A22" s="6" t="s">
        <v>4368</v>
      </c>
      <c r="B22" s="8" t="s">
        <v>4369</v>
      </c>
      <c r="C22" s="10"/>
      <c r="D22" s="10"/>
      <c r="E22" s="19"/>
      <c r="F22" s="19"/>
    </row>
    <row r="23">
      <c r="A23" s="6" t="s">
        <v>4370</v>
      </c>
      <c r="B23" s="8" t="s">
        <v>4371</v>
      </c>
      <c r="C23" s="10"/>
      <c r="D23" s="10"/>
      <c r="E23" s="19"/>
      <c r="F23" s="19"/>
    </row>
    <row r="24">
      <c r="A24" s="6" t="s">
        <v>2944</v>
      </c>
      <c r="B24" s="8" t="s">
        <v>4372</v>
      </c>
      <c r="C24" s="10"/>
      <c r="D24" s="10"/>
      <c r="E24" s="19"/>
      <c r="F24" s="19"/>
    </row>
    <row r="25">
      <c r="A25" s="6" t="s">
        <v>4373</v>
      </c>
      <c r="B25" s="8" t="s">
        <v>4374</v>
      </c>
      <c r="C25" s="10"/>
      <c r="D25" s="10"/>
      <c r="E25" s="19"/>
      <c r="F25" s="19"/>
    </row>
    <row r="26">
      <c r="A26" s="6" t="s">
        <v>4375</v>
      </c>
      <c r="B26" s="8" t="s">
        <v>4376</v>
      </c>
      <c r="C26" s="10"/>
      <c r="D26" s="10"/>
      <c r="E26" s="19"/>
      <c r="F26" s="19"/>
    </row>
    <row r="27">
      <c r="A27" s="6" t="s">
        <v>4308</v>
      </c>
      <c r="B27" s="8" t="s">
        <v>4377</v>
      </c>
      <c r="C27" s="19"/>
      <c r="D27" s="10"/>
      <c r="E27" s="10"/>
      <c r="F27" s="10"/>
    </row>
    <row r="28">
      <c r="A28" s="6" t="s">
        <v>4378</v>
      </c>
      <c r="B28" s="8" t="s">
        <v>4379</v>
      </c>
      <c r="C28" s="19"/>
      <c r="D28" s="10"/>
      <c r="E28" s="10"/>
      <c r="F28" s="10"/>
    </row>
    <row r="29">
      <c r="A29" s="6" t="s">
        <v>4311</v>
      </c>
      <c r="B29" s="8" t="s">
        <v>4380</v>
      </c>
      <c r="C29" s="19"/>
      <c r="D29" s="10"/>
      <c r="E29" s="10"/>
      <c r="F29" s="10"/>
    </row>
    <row r="31">
      <c r="A31" s="3" t="s">
        <v>4950</v>
      </c>
      <c r="B31" s="0" t="s">
        <v>2752</v>
      </c>
    </row>
    <row r="32">
      <c r="A32" s="3" t="s">
        <v>4972</v>
      </c>
      <c r="B32" s="0" t="s">
        <v>4968</v>
      </c>
    </row>
    <row r="33">
      <c r="A33" s="3" t="s">
        <v>2739</v>
      </c>
      <c r="B33" s="0" t="s">
        <v>2740</v>
      </c>
    </row>
    <row r="34">
      <c r="A34" s="11" t="s">
        <v>591</v>
      </c>
      <c r="B34" s="13" t="s">
        <v>591</v>
      </c>
      <c r="C34" s="6" t="s">
        <v>4365</v>
      </c>
      <c r="D34" s="17" t="s">
        <v>4365</v>
      </c>
      <c r="E34" s="17" t="s">
        <v>4365</v>
      </c>
      <c r="F34" s="17" t="s">
        <v>4365</v>
      </c>
    </row>
    <row r="35">
      <c r="A35" s="20" t="s">
        <v>591</v>
      </c>
      <c r="B35" s="22" t="s">
        <v>591</v>
      </c>
      <c r="C35" s="6" t="s">
        <v>4113</v>
      </c>
      <c r="D35" s="6" t="s">
        <v>4366</v>
      </c>
      <c r="E35" s="6" t="s">
        <v>4305</v>
      </c>
      <c r="F35" s="6" t="s">
        <v>4367</v>
      </c>
    </row>
    <row r="36">
      <c r="A36" s="14" t="s">
        <v>591</v>
      </c>
      <c r="B36" s="16" t="s">
        <v>591</v>
      </c>
      <c r="C36" s="8" t="s">
        <v>3453</v>
      </c>
      <c r="D36" s="8" t="s">
        <v>3454</v>
      </c>
      <c r="E36" s="8" t="s">
        <v>3455</v>
      </c>
      <c r="F36" s="8" t="s">
        <v>3456</v>
      </c>
    </row>
    <row r="37">
      <c r="A37" s="6" t="s">
        <v>4368</v>
      </c>
      <c r="B37" s="8" t="s">
        <v>4369</v>
      </c>
      <c r="C37" s="19"/>
      <c r="D37" s="19"/>
      <c r="E37" s="19"/>
      <c r="F37" s="19"/>
    </row>
    <row r="38">
      <c r="A38" s="6" t="s">
        <v>4370</v>
      </c>
      <c r="B38" s="8" t="s">
        <v>4371</v>
      </c>
      <c r="C38" s="19"/>
      <c r="D38" s="19"/>
      <c r="E38" s="19"/>
      <c r="F38" s="19"/>
    </row>
    <row r="39">
      <c r="A39" s="6" t="s">
        <v>2944</v>
      </c>
      <c r="B39" s="8" t="s">
        <v>4372</v>
      </c>
      <c r="C39" s="19"/>
      <c r="D39" s="19"/>
      <c r="E39" s="19"/>
      <c r="F39" s="19"/>
    </row>
    <row r="40">
      <c r="A40" s="6" t="s">
        <v>4373</v>
      </c>
      <c r="B40" s="8" t="s">
        <v>4374</v>
      </c>
      <c r="C40" s="19"/>
      <c r="D40" s="19"/>
      <c r="E40" s="19"/>
      <c r="F40" s="19"/>
    </row>
    <row r="41">
      <c r="A41" s="6" t="s">
        <v>4375</v>
      </c>
      <c r="B41" s="8" t="s">
        <v>4376</v>
      </c>
      <c r="C41" s="19"/>
      <c r="D41" s="19"/>
      <c r="E41" s="19"/>
      <c r="F41" s="19"/>
    </row>
    <row r="42">
      <c r="A42" s="6" t="s">
        <v>4308</v>
      </c>
      <c r="B42" s="8" t="s">
        <v>4377</v>
      </c>
      <c r="C42" s="19"/>
      <c r="D42" s="19"/>
      <c r="E42" s="19"/>
      <c r="F42" s="19"/>
    </row>
    <row r="43">
      <c r="A43" s="6" t="s">
        <v>4378</v>
      </c>
      <c r="B43" s="8" t="s">
        <v>4379</v>
      </c>
      <c r="C43" s="19"/>
      <c r="D43" s="19"/>
      <c r="E43" s="19"/>
      <c r="F43" s="19"/>
    </row>
    <row r="44">
      <c r="A44" s="6" t="s">
        <v>4311</v>
      </c>
      <c r="B44" s="8" t="s">
        <v>4380</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'Enums'!HG1:HG3</formula1>
    </dataValidation>
    <dataValidation type="list" sqref="B17" showErrorMessage="1" errorStyle="warning">
      <formula1>'Enums'!HG1:HG3</formula1>
    </dataValidation>
    <dataValidation type="list" sqref="B32" showErrorMessage="1" errorStyle="warning">
      <formula1>'Enums'!HG1:HG3</formula1>
    </dataValidation>
  </dataValidations>
  <headerFooter/>
</worksheet>
</file>

<file path=xl/worksheets/sheet290.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4950</v>
      </c>
      <c r="B1" s="0" t="s">
        <v>2752</v>
      </c>
    </row>
    <row r="2">
      <c r="A2" s="3" t="s">
        <v>4972</v>
      </c>
      <c r="B2" s="0" t="s">
        <v>710</v>
      </c>
    </row>
    <row r="3">
      <c r="A3" s="3" t="s">
        <v>2739</v>
      </c>
      <c r="B3" s="0" t="s">
        <v>2740</v>
      </c>
    </row>
    <row r="4">
      <c r="A4" s="11" t="s">
        <v>593</v>
      </c>
      <c r="B4" s="12" t="s">
        <v>593</v>
      </c>
      <c r="C4" s="13" t="s">
        <v>593</v>
      </c>
      <c r="D4" s="6" t="s">
        <v>4381</v>
      </c>
      <c r="E4" s="17" t="s">
        <v>4381</v>
      </c>
      <c r="F4" s="6" t="s">
        <v>4382</v>
      </c>
      <c r="G4" s="17" t="s">
        <v>4382</v>
      </c>
      <c r="H4" s="6" t="s">
        <v>4383</v>
      </c>
      <c r="I4" s="17" t="s">
        <v>4383</v>
      </c>
      <c r="J4" s="6" t="s">
        <v>4384</v>
      </c>
      <c r="K4" s="17" t="s">
        <v>4384</v>
      </c>
      <c r="L4" s="6" t="s">
        <v>4118</v>
      </c>
      <c r="M4" s="6" t="s">
        <v>4119</v>
      </c>
      <c r="N4" s="6" t="s">
        <v>4120</v>
      </c>
      <c r="O4" s="6" t="s">
        <v>4121</v>
      </c>
    </row>
    <row r="5">
      <c r="A5" s="20" t="s">
        <v>593</v>
      </c>
      <c r="B5" s="21" t="s">
        <v>593</v>
      </c>
      <c r="C5" s="22" t="s">
        <v>593</v>
      </c>
      <c r="D5" s="6" t="s">
        <v>4385</v>
      </c>
      <c r="E5" s="6" t="s">
        <v>4386</v>
      </c>
      <c r="F5" s="6" t="s">
        <v>4385</v>
      </c>
      <c r="G5" s="6" t="s">
        <v>4386</v>
      </c>
      <c r="H5" s="6" t="s">
        <v>4385</v>
      </c>
      <c r="I5" s="6" t="s">
        <v>4386</v>
      </c>
      <c r="J5" s="6" t="s">
        <v>4385</v>
      </c>
      <c r="K5" s="6" t="s">
        <v>4386</v>
      </c>
      <c r="L5" s="9"/>
      <c r="M5" s="9"/>
      <c r="N5" s="9"/>
      <c r="O5" s="9"/>
    </row>
    <row r="6">
      <c r="A6" s="14" t="s">
        <v>593</v>
      </c>
      <c r="B6" s="15" t="s">
        <v>593</v>
      </c>
      <c r="C6" s="16" t="s">
        <v>593</v>
      </c>
      <c r="D6" s="8" t="s">
        <v>4387</v>
      </c>
      <c r="E6" s="8" t="s">
        <v>4388</v>
      </c>
      <c r="F6" s="8" t="s">
        <v>4389</v>
      </c>
      <c r="G6" s="8" t="s">
        <v>3457</v>
      </c>
      <c r="H6" s="8" t="s">
        <v>3460</v>
      </c>
      <c r="I6" s="8" t="s">
        <v>3461</v>
      </c>
      <c r="J6" s="8" t="s">
        <v>3462</v>
      </c>
      <c r="K6" s="8" t="s">
        <v>3463</v>
      </c>
      <c r="L6" s="8" t="s">
        <v>3464</v>
      </c>
      <c r="M6" s="8" t="s">
        <v>3465</v>
      </c>
      <c r="N6" s="8" t="s">
        <v>3466</v>
      </c>
      <c r="O6" s="8" t="s">
        <v>3467</v>
      </c>
    </row>
    <row r="7">
      <c r="A7" s="6" t="s">
        <v>4390</v>
      </c>
      <c r="B7" s="6" t="s">
        <v>4123</v>
      </c>
      <c r="C7" s="8" t="s">
        <v>4391</v>
      </c>
      <c r="D7" s="10"/>
      <c r="E7" s="10"/>
      <c r="F7" s="10"/>
      <c r="G7" s="10"/>
      <c r="H7" s="10"/>
      <c r="I7" s="10"/>
      <c r="J7" s="10"/>
      <c r="K7" s="10"/>
      <c r="L7" s="10"/>
      <c r="M7" s="10"/>
      <c r="N7" s="10"/>
      <c r="O7" s="10"/>
    </row>
    <row r="8">
      <c r="A8" s="18"/>
      <c r="B8" s="6" t="s">
        <v>4124</v>
      </c>
      <c r="C8" s="8" t="s">
        <v>4392</v>
      </c>
      <c r="D8" s="10"/>
      <c r="E8" s="10"/>
      <c r="F8" s="10"/>
      <c r="G8" s="10"/>
      <c r="H8" s="10"/>
      <c r="I8" s="10"/>
      <c r="J8" s="10"/>
      <c r="K8" s="10"/>
      <c r="L8" s="10"/>
      <c r="M8" s="10"/>
      <c r="N8" s="10"/>
      <c r="O8" s="10"/>
    </row>
    <row r="9">
      <c r="A9" s="18"/>
      <c r="B9" s="6" t="s">
        <v>4172</v>
      </c>
      <c r="C9" s="8" t="s">
        <v>4393</v>
      </c>
      <c r="D9" s="10"/>
      <c r="E9" s="10"/>
      <c r="F9" s="10"/>
      <c r="G9" s="10"/>
      <c r="H9" s="10"/>
      <c r="I9" s="10"/>
      <c r="J9" s="10"/>
      <c r="K9" s="10"/>
      <c r="L9" s="10"/>
      <c r="M9" s="10"/>
      <c r="N9" s="10"/>
      <c r="O9" s="10"/>
    </row>
    <row r="10">
      <c r="A10" s="18"/>
      <c r="B10" s="6" t="s">
        <v>4174</v>
      </c>
      <c r="C10" s="8" t="s">
        <v>4394</v>
      </c>
      <c r="D10" s="10"/>
      <c r="E10" s="10"/>
      <c r="F10" s="10"/>
      <c r="G10" s="10"/>
      <c r="H10" s="10"/>
      <c r="I10" s="10"/>
      <c r="J10" s="10"/>
      <c r="K10" s="10"/>
      <c r="L10" s="10"/>
      <c r="M10" s="10"/>
      <c r="N10" s="10"/>
      <c r="O10" s="10"/>
    </row>
    <row r="11">
      <c r="A11" s="18"/>
      <c r="B11" s="6" t="s">
        <v>4176</v>
      </c>
      <c r="C11" s="8" t="s">
        <v>4395</v>
      </c>
      <c r="D11" s="10"/>
      <c r="E11" s="10"/>
      <c r="F11" s="10"/>
      <c r="G11" s="10"/>
      <c r="H11" s="10"/>
      <c r="I11" s="10"/>
      <c r="J11" s="10"/>
      <c r="K11" s="10"/>
      <c r="L11" s="10"/>
      <c r="M11" s="10"/>
      <c r="N11" s="10"/>
      <c r="O11" s="10"/>
    </row>
    <row r="12">
      <c r="A12" s="18"/>
      <c r="B12" s="6" t="s">
        <v>4125</v>
      </c>
      <c r="C12" s="8" t="s">
        <v>4396</v>
      </c>
      <c r="D12" s="10"/>
      <c r="E12" s="10"/>
      <c r="F12" s="10"/>
      <c r="G12" s="10"/>
      <c r="H12" s="10"/>
      <c r="I12" s="10"/>
      <c r="J12" s="10"/>
      <c r="K12" s="10"/>
      <c r="L12" s="10"/>
      <c r="M12" s="10"/>
      <c r="N12" s="10"/>
      <c r="O12" s="10"/>
    </row>
    <row r="13">
      <c r="A13" s="18"/>
      <c r="B13" s="6" t="s">
        <v>4127</v>
      </c>
      <c r="C13" s="8" t="s">
        <v>4397</v>
      </c>
      <c r="D13" s="10"/>
      <c r="E13" s="10"/>
      <c r="F13" s="10"/>
      <c r="G13" s="10"/>
      <c r="H13" s="10"/>
      <c r="I13" s="10"/>
      <c r="J13" s="10"/>
      <c r="K13" s="10"/>
      <c r="L13" s="10"/>
      <c r="M13" s="10"/>
      <c r="N13" s="10"/>
      <c r="O13" s="10"/>
    </row>
    <row r="14">
      <c r="A14" s="18"/>
      <c r="B14" s="6" t="s">
        <v>4398</v>
      </c>
      <c r="C14" s="8" t="s">
        <v>4399</v>
      </c>
      <c r="D14" s="10"/>
      <c r="E14" s="10"/>
      <c r="F14" s="10"/>
      <c r="G14" s="10"/>
      <c r="H14" s="10"/>
      <c r="I14" s="10"/>
      <c r="J14" s="10"/>
      <c r="K14" s="10"/>
      <c r="L14" s="10"/>
      <c r="M14" s="10"/>
      <c r="N14" s="10"/>
      <c r="O14" s="10"/>
    </row>
    <row r="15">
      <c r="A15" s="18"/>
      <c r="B15" s="6" t="s">
        <v>4139</v>
      </c>
      <c r="C15" s="8" t="s">
        <v>4400</v>
      </c>
      <c r="D15" s="10"/>
      <c r="E15" s="10"/>
      <c r="F15" s="10"/>
      <c r="G15" s="10"/>
      <c r="H15" s="10"/>
      <c r="I15" s="10"/>
      <c r="J15" s="10"/>
      <c r="K15" s="10"/>
      <c r="L15" s="10"/>
      <c r="M15" s="10"/>
      <c r="N15" s="10"/>
      <c r="O15" s="10"/>
    </row>
    <row r="16">
      <c r="A16" s="18"/>
      <c r="B16" s="6" t="s">
        <v>4401</v>
      </c>
      <c r="C16" s="8" t="s">
        <v>4402</v>
      </c>
      <c r="D16" s="10"/>
      <c r="E16" s="10"/>
      <c r="F16" s="10"/>
      <c r="G16" s="10"/>
      <c r="H16" s="10"/>
      <c r="I16" s="10"/>
      <c r="J16" s="10"/>
      <c r="K16" s="10"/>
      <c r="L16" s="10"/>
      <c r="M16" s="10"/>
      <c r="N16" s="10"/>
      <c r="O16" s="10"/>
    </row>
    <row r="17">
      <c r="A17" s="18"/>
      <c r="B17" s="6" t="s">
        <v>4180</v>
      </c>
      <c r="C17" s="8" t="s">
        <v>4403</v>
      </c>
      <c r="D17" s="10"/>
      <c r="E17" s="10"/>
      <c r="F17" s="10"/>
      <c r="G17" s="10"/>
      <c r="H17" s="10"/>
      <c r="I17" s="10"/>
      <c r="J17" s="10"/>
      <c r="K17" s="10"/>
      <c r="L17" s="10"/>
      <c r="M17" s="10"/>
      <c r="N17" s="10"/>
      <c r="O17" s="10"/>
    </row>
    <row r="18">
      <c r="A18" s="18"/>
      <c r="B18" s="6" t="s">
        <v>4131</v>
      </c>
      <c r="C18" s="8" t="s">
        <v>4404</v>
      </c>
      <c r="D18" s="10"/>
      <c r="E18" s="10"/>
      <c r="F18" s="10"/>
      <c r="G18" s="10"/>
      <c r="H18" s="10"/>
      <c r="I18" s="10"/>
      <c r="J18" s="10"/>
      <c r="K18" s="10"/>
      <c r="L18" s="10"/>
      <c r="M18" s="10"/>
      <c r="N18" s="10"/>
      <c r="O18" s="10"/>
    </row>
    <row r="19">
      <c r="A19" s="18"/>
      <c r="B19" s="6" t="s">
        <v>4132</v>
      </c>
      <c r="C19" s="8" t="s">
        <v>4405</v>
      </c>
      <c r="D19" s="10"/>
      <c r="E19" s="10"/>
      <c r="F19" s="10"/>
      <c r="G19" s="10"/>
      <c r="H19" s="10"/>
      <c r="I19" s="10"/>
      <c r="J19" s="10"/>
      <c r="K19" s="10"/>
      <c r="L19" s="10"/>
      <c r="M19" s="10"/>
      <c r="N19" s="10"/>
      <c r="O19" s="10"/>
    </row>
    <row r="20">
      <c r="A20" s="18"/>
      <c r="B20" s="6" t="s">
        <v>4133</v>
      </c>
      <c r="C20" s="8" t="s">
        <v>4406</v>
      </c>
      <c r="D20" s="10"/>
      <c r="E20" s="10"/>
      <c r="F20" s="10"/>
      <c r="G20" s="10"/>
      <c r="H20" s="10"/>
      <c r="I20" s="10"/>
      <c r="J20" s="10"/>
      <c r="K20" s="10"/>
      <c r="L20" s="10"/>
      <c r="M20" s="10"/>
      <c r="N20" s="10"/>
      <c r="O20" s="10"/>
    </row>
    <row r="21">
      <c r="A21" s="18"/>
      <c r="B21" s="6" t="s">
        <v>4134</v>
      </c>
      <c r="C21" s="8" t="s">
        <v>4407</v>
      </c>
      <c r="D21" s="10"/>
      <c r="E21" s="10"/>
      <c r="F21" s="10"/>
      <c r="G21" s="10"/>
      <c r="H21" s="10"/>
      <c r="I21" s="10"/>
      <c r="J21" s="10"/>
      <c r="K21" s="10"/>
      <c r="L21" s="10"/>
      <c r="M21" s="10"/>
      <c r="N21" s="10"/>
      <c r="O21" s="10"/>
    </row>
    <row r="22">
      <c r="A22" s="18"/>
      <c r="B22" s="6" t="s">
        <v>4181</v>
      </c>
      <c r="C22" s="8" t="s">
        <v>4408</v>
      </c>
      <c r="D22" s="10"/>
      <c r="E22" s="10"/>
      <c r="F22" s="10"/>
      <c r="G22" s="10"/>
      <c r="H22" s="10"/>
      <c r="I22" s="10"/>
      <c r="J22" s="10"/>
      <c r="K22" s="10"/>
      <c r="L22" s="10"/>
      <c r="M22" s="10"/>
      <c r="N22" s="10"/>
      <c r="O22" s="10"/>
    </row>
    <row r="23">
      <c r="A23" s="18"/>
      <c r="B23" s="6" t="s">
        <v>4409</v>
      </c>
      <c r="C23" s="8" t="s">
        <v>4410</v>
      </c>
      <c r="D23" s="10"/>
      <c r="E23" s="10"/>
      <c r="F23" s="10"/>
      <c r="G23" s="10"/>
      <c r="H23" s="10"/>
      <c r="I23" s="10"/>
      <c r="J23" s="10"/>
      <c r="K23" s="10"/>
      <c r="L23" s="10"/>
      <c r="M23" s="10"/>
      <c r="N23" s="10"/>
      <c r="O23" s="10"/>
    </row>
    <row r="24">
      <c r="A24" s="18"/>
      <c r="B24" s="6" t="s">
        <v>4411</v>
      </c>
      <c r="C24" s="8" t="s">
        <v>4412</v>
      </c>
      <c r="D24" s="10"/>
      <c r="E24" s="10"/>
      <c r="F24" s="10"/>
      <c r="G24" s="10"/>
      <c r="H24" s="10"/>
      <c r="I24" s="10"/>
      <c r="J24" s="10"/>
      <c r="K24" s="10"/>
      <c r="L24" s="10"/>
      <c r="M24" s="10"/>
      <c r="N24" s="10"/>
      <c r="O24" s="10"/>
    </row>
    <row r="25">
      <c r="A25" s="18"/>
      <c r="B25" s="6" t="s">
        <v>4135</v>
      </c>
      <c r="C25" s="8" t="s">
        <v>4413</v>
      </c>
      <c r="D25" s="10"/>
      <c r="E25" s="10"/>
      <c r="F25" s="10"/>
      <c r="G25" s="10"/>
      <c r="H25" s="10"/>
      <c r="I25" s="10"/>
      <c r="J25" s="10"/>
      <c r="K25" s="10"/>
      <c r="L25" s="10"/>
      <c r="M25" s="10"/>
      <c r="N25" s="10"/>
      <c r="O25" s="10"/>
    </row>
    <row r="26">
      <c r="A26" s="18"/>
      <c r="B26" s="6" t="s">
        <v>4182</v>
      </c>
      <c r="C26" s="8" t="s">
        <v>4414</v>
      </c>
      <c r="D26" s="10"/>
      <c r="E26" s="10"/>
      <c r="F26" s="10"/>
      <c r="G26" s="10"/>
      <c r="H26" s="10"/>
      <c r="I26" s="10"/>
      <c r="J26" s="10"/>
      <c r="K26" s="10"/>
      <c r="L26" s="10"/>
      <c r="M26" s="10"/>
      <c r="N26" s="10"/>
      <c r="O26" s="10"/>
    </row>
    <row r="27">
      <c r="A27" s="18"/>
      <c r="B27" s="6" t="s">
        <v>4136</v>
      </c>
      <c r="C27" s="8" t="s">
        <v>4415</v>
      </c>
      <c r="D27" s="10"/>
      <c r="E27" s="10"/>
      <c r="F27" s="10"/>
      <c r="G27" s="10"/>
      <c r="H27" s="10"/>
      <c r="I27" s="10"/>
      <c r="J27" s="10"/>
      <c r="K27" s="10"/>
      <c r="L27" s="10"/>
      <c r="M27" s="10"/>
      <c r="N27" s="10"/>
      <c r="O27" s="10"/>
    </row>
    <row r="28">
      <c r="A28" s="18"/>
      <c r="B28" s="6" t="s">
        <v>4137</v>
      </c>
      <c r="C28" s="8" t="s">
        <v>4416</v>
      </c>
      <c r="D28" s="10"/>
      <c r="E28" s="10"/>
      <c r="F28" s="10"/>
      <c r="G28" s="10"/>
      <c r="H28" s="10"/>
      <c r="I28" s="10"/>
      <c r="J28" s="10"/>
      <c r="K28" s="10"/>
      <c r="L28" s="10"/>
      <c r="M28" s="10"/>
      <c r="N28" s="10"/>
      <c r="O28" s="10"/>
    </row>
    <row r="29">
      <c r="A29" s="18"/>
      <c r="B29" s="6" t="s">
        <v>4138</v>
      </c>
      <c r="C29" s="8" t="s">
        <v>4417</v>
      </c>
      <c r="D29" s="10"/>
      <c r="E29" s="10"/>
      <c r="F29" s="10"/>
      <c r="G29" s="10"/>
      <c r="H29" s="10"/>
      <c r="I29" s="10"/>
      <c r="J29" s="10"/>
      <c r="K29" s="10"/>
      <c r="L29" s="10"/>
      <c r="M29" s="10"/>
      <c r="N29" s="10"/>
      <c r="O29" s="10"/>
    </row>
    <row r="30">
      <c r="A30" s="18"/>
      <c r="B30" s="6" t="s">
        <v>4184</v>
      </c>
      <c r="C30" s="8" t="s">
        <v>4418</v>
      </c>
      <c r="D30" s="10"/>
      <c r="E30" s="10"/>
      <c r="F30" s="10"/>
      <c r="G30" s="10"/>
      <c r="H30" s="10"/>
      <c r="I30" s="10"/>
      <c r="J30" s="10"/>
      <c r="K30" s="10"/>
      <c r="L30" s="10"/>
      <c r="M30" s="10"/>
      <c r="N30" s="10"/>
      <c r="O30" s="10"/>
    </row>
    <row r="31">
      <c r="A31" s="18"/>
      <c r="B31" s="6" t="s">
        <v>4186</v>
      </c>
      <c r="C31" s="8" t="s">
        <v>4419</v>
      </c>
      <c r="D31" s="10"/>
      <c r="E31" s="10"/>
      <c r="F31" s="10"/>
      <c r="G31" s="10"/>
      <c r="H31" s="10"/>
      <c r="I31" s="10"/>
      <c r="J31" s="10"/>
      <c r="K31" s="10"/>
      <c r="L31" s="10"/>
      <c r="M31" s="10"/>
      <c r="N31" s="10"/>
      <c r="O31" s="10"/>
    </row>
    <row r="32">
      <c r="A32" s="18"/>
      <c r="B32" s="6" t="s">
        <v>4188</v>
      </c>
      <c r="C32" s="8" t="s">
        <v>4420</v>
      </c>
      <c r="D32" s="10"/>
      <c r="E32" s="10"/>
      <c r="F32" s="10"/>
      <c r="G32" s="10"/>
      <c r="H32" s="10"/>
      <c r="I32" s="10"/>
      <c r="J32" s="10"/>
      <c r="K32" s="10"/>
      <c r="L32" s="10"/>
      <c r="M32" s="10"/>
      <c r="N32" s="10"/>
      <c r="O32" s="10"/>
    </row>
    <row r="33">
      <c r="A33" s="18"/>
      <c r="B33" s="6" t="s">
        <v>4128</v>
      </c>
      <c r="C33" s="8" t="s">
        <v>4421</v>
      </c>
      <c r="D33" s="10"/>
      <c r="E33" s="10"/>
      <c r="F33" s="10"/>
      <c r="G33" s="10"/>
      <c r="H33" s="10"/>
      <c r="I33" s="10"/>
      <c r="J33" s="10"/>
      <c r="K33" s="10"/>
      <c r="L33" s="10"/>
      <c r="M33" s="10"/>
      <c r="N33" s="10"/>
      <c r="O33" s="10"/>
    </row>
    <row r="34">
      <c r="A34" s="18"/>
      <c r="B34" s="6" t="s">
        <v>4141</v>
      </c>
      <c r="C34" s="8" t="s">
        <v>4422</v>
      </c>
      <c r="D34" s="10"/>
      <c r="E34" s="10"/>
      <c r="F34" s="10"/>
      <c r="G34" s="10"/>
      <c r="H34" s="10"/>
      <c r="I34" s="10"/>
      <c r="J34" s="10"/>
      <c r="K34" s="10"/>
      <c r="L34" s="10"/>
      <c r="M34" s="10"/>
      <c r="N34" s="10"/>
      <c r="O34" s="10"/>
    </row>
    <row r="35">
      <c r="A35" s="18"/>
      <c r="B35" s="6" t="s">
        <v>4142</v>
      </c>
      <c r="C35" s="8" t="s">
        <v>4423</v>
      </c>
      <c r="D35" s="10"/>
      <c r="E35" s="10"/>
      <c r="F35" s="10"/>
      <c r="G35" s="10"/>
      <c r="H35" s="10"/>
      <c r="I35" s="10"/>
      <c r="J35" s="10"/>
      <c r="K35" s="10"/>
      <c r="L35" s="10"/>
      <c r="M35" s="10"/>
      <c r="N35" s="10"/>
      <c r="O35" s="10"/>
    </row>
    <row r="36">
      <c r="A36" s="18"/>
      <c r="B36" s="6" t="s">
        <v>4424</v>
      </c>
      <c r="C36" s="8" t="s">
        <v>4425</v>
      </c>
      <c r="D36" s="10"/>
      <c r="E36" s="10"/>
      <c r="F36" s="10"/>
      <c r="G36" s="10"/>
      <c r="H36" s="10"/>
      <c r="I36" s="10"/>
      <c r="J36" s="10"/>
      <c r="K36" s="10"/>
      <c r="L36" s="10"/>
      <c r="M36" s="10"/>
      <c r="N36" s="10"/>
      <c r="O36" s="10"/>
    </row>
    <row r="37">
      <c r="A37" s="18"/>
      <c r="B37" s="6" t="s">
        <v>4143</v>
      </c>
      <c r="C37" s="8" t="s">
        <v>4426</v>
      </c>
      <c r="D37" s="10"/>
      <c r="E37" s="10"/>
      <c r="F37" s="10"/>
      <c r="G37" s="10"/>
      <c r="H37" s="10"/>
      <c r="I37" s="10"/>
      <c r="J37" s="10"/>
      <c r="K37" s="10"/>
      <c r="L37" s="10"/>
      <c r="M37" s="10"/>
      <c r="N37" s="10"/>
      <c r="O37" s="10"/>
    </row>
    <row r="38">
      <c r="A38" s="18"/>
      <c r="B38" s="6" t="s">
        <v>4427</v>
      </c>
      <c r="C38" s="8" t="s">
        <v>4428</v>
      </c>
      <c r="D38" s="19"/>
      <c r="E38" s="19"/>
      <c r="F38" s="19"/>
      <c r="G38" s="19"/>
      <c r="H38" s="19"/>
      <c r="I38" s="19"/>
      <c r="J38" s="19"/>
      <c r="K38" s="19"/>
      <c r="L38" s="10"/>
      <c r="M38" s="10"/>
      <c r="N38" s="10"/>
      <c r="O38" s="10"/>
    </row>
    <row r="39">
      <c r="A39" s="18"/>
      <c r="B39" s="6" t="s">
        <v>4429</v>
      </c>
      <c r="C39" s="8" t="s">
        <v>4430</v>
      </c>
      <c r="D39" s="19"/>
      <c r="E39" s="19"/>
      <c r="F39" s="19"/>
      <c r="G39" s="19"/>
      <c r="H39" s="19"/>
      <c r="I39" s="19"/>
      <c r="J39" s="19"/>
      <c r="K39" s="19"/>
      <c r="L39" s="10"/>
      <c r="M39" s="19"/>
      <c r="N39" s="19"/>
      <c r="O39" s="10"/>
    </row>
    <row r="40">
      <c r="A40" s="18"/>
      <c r="B40" s="6" t="s">
        <v>4431</v>
      </c>
      <c r="C40" s="8" t="s">
        <v>4432</v>
      </c>
      <c r="D40" s="19"/>
      <c r="E40" s="19"/>
      <c r="F40" s="19"/>
      <c r="G40" s="19"/>
      <c r="H40" s="19"/>
      <c r="I40" s="19"/>
      <c r="J40" s="19"/>
      <c r="K40" s="19"/>
      <c r="L40" s="10"/>
      <c r="M40" s="19"/>
      <c r="N40" s="19"/>
      <c r="O40" s="10"/>
    </row>
    <row r="42">
      <c r="A42" s="3" t="s">
        <v>4950</v>
      </c>
      <c r="B42" s="0" t="s">
        <v>2752</v>
      </c>
    </row>
    <row r="43">
      <c r="A43" s="3" t="s">
        <v>4972</v>
      </c>
      <c r="B43" s="0" t="s">
        <v>836</v>
      </c>
    </row>
    <row r="44">
      <c r="A44" s="3" t="s">
        <v>2739</v>
      </c>
      <c r="B44" s="0" t="s">
        <v>2740</v>
      </c>
    </row>
    <row r="45">
      <c r="A45" s="11" t="s">
        <v>593</v>
      </c>
      <c r="B45" s="12" t="s">
        <v>593</v>
      </c>
      <c r="C45" s="13" t="s">
        <v>593</v>
      </c>
      <c r="D45" s="6" t="s">
        <v>4381</v>
      </c>
      <c r="E45" s="17" t="s">
        <v>4381</v>
      </c>
      <c r="F45" s="6" t="s">
        <v>4382</v>
      </c>
      <c r="G45" s="17" t="s">
        <v>4382</v>
      </c>
      <c r="H45" s="6" t="s">
        <v>4383</v>
      </c>
      <c r="I45" s="17" t="s">
        <v>4383</v>
      </c>
      <c r="J45" s="6" t="s">
        <v>4384</v>
      </c>
      <c r="K45" s="17" t="s">
        <v>4384</v>
      </c>
      <c r="L45" s="6" t="s">
        <v>4118</v>
      </c>
      <c r="M45" s="6" t="s">
        <v>4119</v>
      </c>
      <c r="N45" s="6" t="s">
        <v>4120</v>
      </c>
      <c r="O45" s="6" t="s">
        <v>4121</v>
      </c>
    </row>
    <row r="46">
      <c r="A46" s="20" t="s">
        <v>593</v>
      </c>
      <c r="B46" s="21" t="s">
        <v>593</v>
      </c>
      <c r="C46" s="22" t="s">
        <v>593</v>
      </c>
      <c r="D46" s="6" t="s">
        <v>4385</v>
      </c>
      <c r="E46" s="6" t="s">
        <v>4386</v>
      </c>
      <c r="F46" s="6" t="s">
        <v>4385</v>
      </c>
      <c r="G46" s="6" t="s">
        <v>4386</v>
      </c>
      <c r="H46" s="6" t="s">
        <v>4385</v>
      </c>
      <c r="I46" s="6" t="s">
        <v>4386</v>
      </c>
      <c r="J46" s="6" t="s">
        <v>4385</v>
      </c>
      <c r="K46" s="6" t="s">
        <v>4386</v>
      </c>
      <c r="L46" s="9"/>
      <c r="M46" s="9"/>
      <c r="N46" s="9"/>
      <c r="O46" s="9"/>
    </row>
    <row r="47">
      <c r="A47" s="14" t="s">
        <v>593</v>
      </c>
      <c r="B47" s="15" t="s">
        <v>593</v>
      </c>
      <c r="C47" s="16" t="s">
        <v>593</v>
      </c>
      <c r="D47" s="8" t="s">
        <v>4387</v>
      </c>
      <c r="E47" s="8" t="s">
        <v>4388</v>
      </c>
      <c r="F47" s="8" t="s">
        <v>4389</v>
      </c>
      <c r="G47" s="8" t="s">
        <v>3457</v>
      </c>
      <c r="H47" s="8" t="s">
        <v>3460</v>
      </c>
      <c r="I47" s="8" t="s">
        <v>3461</v>
      </c>
      <c r="J47" s="8" t="s">
        <v>3462</v>
      </c>
      <c r="K47" s="8" t="s">
        <v>3463</v>
      </c>
      <c r="L47" s="8" t="s">
        <v>3464</v>
      </c>
      <c r="M47" s="8" t="s">
        <v>3465</v>
      </c>
      <c r="N47" s="8" t="s">
        <v>3466</v>
      </c>
      <c r="O47" s="8" t="s">
        <v>3467</v>
      </c>
    </row>
    <row r="48">
      <c r="A48" s="6" t="s">
        <v>4390</v>
      </c>
      <c r="B48" s="6" t="s">
        <v>4123</v>
      </c>
      <c r="C48" s="8" t="s">
        <v>4391</v>
      </c>
      <c r="D48" s="10"/>
      <c r="E48" s="10"/>
      <c r="F48" s="10"/>
      <c r="G48" s="10"/>
      <c r="H48" s="10"/>
      <c r="I48" s="10"/>
      <c r="J48" s="10"/>
      <c r="K48" s="10"/>
      <c r="L48" s="10"/>
      <c r="M48" s="10"/>
      <c r="N48" s="10"/>
      <c r="O48" s="10"/>
    </row>
    <row r="49">
      <c r="A49" s="18"/>
      <c r="B49" s="6" t="s">
        <v>4124</v>
      </c>
      <c r="C49" s="8" t="s">
        <v>4392</v>
      </c>
      <c r="D49" s="10"/>
      <c r="E49" s="10"/>
      <c r="F49" s="10"/>
      <c r="G49" s="10"/>
      <c r="H49" s="10"/>
      <c r="I49" s="10"/>
      <c r="J49" s="10"/>
      <c r="K49" s="10"/>
      <c r="L49" s="10"/>
      <c r="M49" s="10"/>
      <c r="N49" s="10"/>
      <c r="O49" s="10"/>
    </row>
    <row r="50">
      <c r="A50" s="18"/>
      <c r="B50" s="6" t="s">
        <v>4172</v>
      </c>
      <c r="C50" s="8" t="s">
        <v>4393</v>
      </c>
      <c r="D50" s="10"/>
      <c r="E50" s="10"/>
      <c r="F50" s="10"/>
      <c r="G50" s="10"/>
      <c r="H50" s="10"/>
      <c r="I50" s="10"/>
      <c r="J50" s="10"/>
      <c r="K50" s="10"/>
      <c r="L50" s="10"/>
      <c r="M50" s="10"/>
      <c r="N50" s="10"/>
      <c r="O50" s="10"/>
    </row>
    <row r="51">
      <c r="A51" s="18"/>
      <c r="B51" s="6" t="s">
        <v>4174</v>
      </c>
      <c r="C51" s="8" t="s">
        <v>4394</v>
      </c>
      <c r="D51" s="10"/>
      <c r="E51" s="10"/>
      <c r="F51" s="10"/>
      <c r="G51" s="10"/>
      <c r="H51" s="10"/>
      <c r="I51" s="10"/>
      <c r="J51" s="10"/>
      <c r="K51" s="10"/>
      <c r="L51" s="10"/>
      <c r="M51" s="10"/>
      <c r="N51" s="10"/>
      <c r="O51" s="10"/>
    </row>
    <row r="52">
      <c r="A52" s="18"/>
      <c r="B52" s="6" t="s">
        <v>4176</v>
      </c>
      <c r="C52" s="8" t="s">
        <v>4395</v>
      </c>
      <c r="D52" s="10"/>
      <c r="E52" s="10"/>
      <c r="F52" s="10"/>
      <c r="G52" s="10"/>
      <c r="H52" s="10"/>
      <c r="I52" s="10"/>
      <c r="J52" s="10"/>
      <c r="K52" s="10"/>
      <c r="L52" s="10"/>
      <c r="M52" s="10"/>
      <c r="N52" s="10"/>
      <c r="O52" s="10"/>
    </row>
    <row r="53">
      <c r="A53" s="18"/>
      <c r="B53" s="6" t="s">
        <v>4125</v>
      </c>
      <c r="C53" s="8" t="s">
        <v>4396</v>
      </c>
      <c r="D53" s="10"/>
      <c r="E53" s="10"/>
      <c r="F53" s="10"/>
      <c r="G53" s="10"/>
      <c r="H53" s="10"/>
      <c r="I53" s="10"/>
      <c r="J53" s="10"/>
      <c r="K53" s="10"/>
      <c r="L53" s="10"/>
      <c r="M53" s="10"/>
      <c r="N53" s="10"/>
      <c r="O53" s="10"/>
    </row>
    <row r="54">
      <c r="A54" s="18"/>
      <c r="B54" s="6" t="s">
        <v>4127</v>
      </c>
      <c r="C54" s="8" t="s">
        <v>4397</v>
      </c>
      <c r="D54" s="10"/>
      <c r="E54" s="10"/>
      <c r="F54" s="10"/>
      <c r="G54" s="10"/>
      <c r="H54" s="10"/>
      <c r="I54" s="10"/>
      <c r="J54" s="10"/>
      <c r="K54" s="10"/>
      <c r="L54" s="10"/>
      <c r="M54" s="10"/>
      <c r="N54" s="10"/>
      <c r="O54" s="10"/>
    </row>
    <row r="55">
      <c r="A55" s="18"/>
      <c r="B55" s="6" t="s">
        <v>4398</v>
      </c>
      <c r="C55" s="8" t="s">
        <v>4399</v>
      </c>
      <c r="D55" s="10"/>
      <c r="E55" s="10"/>
      <c r="F55" s="10"/>
      <c r="G55" s="10"/>
      <c r="H55" s="10"/>
      <c r="I55" s="10"/>
      <c r="J55" s="10"/>
      <c r="K55" s="10"/>
      <c r="L55" s="10"/>
      <c r="M55" s="10"/>
      <c r="N55" s="10"/>
      <c r="O55" s="10"/>
    </row>
    <row r="56">
      <c r="A56" s="18"/>
      <c r="B56" s="6" t="s">
        <v>4139</v>
      </c>
      <c r="C56" s="8" t="s">
        <v>4400</v>
      </c>
      <c r="D56" s="10"/>
      <c r="E56" s="10"/>
      <c r="F56" s="10"/>
      <c r="G56" s="10"/>
      <c r="H56" s="10"/>
      <c r="I56" s="10"/>
      <c r="J56" s="10"/>
      <c r="K56" s="10"/>
      <c r="L56" s="10"/>
      <c r="M56" s="10"/>
      <c r="N56" s="10"/>
      <c r="O56" s="10"/>
    </row>
    <row r="57">
      <c r="A57" s="18"/>
      <c r="B57" s="6" t="s">
        <v>4401</v>
      </c>
      <c r="C57" s="8" t="s">
        <v>4402</v>
      </c>
      <c r="D57" s="10"/>
      <c r="E57" s="10"/>
      <c r="F57" s="10"/>
      <c r="G57" s="10"/>
      <c r="H57" s="10"/>
      <c r="I57" s="10"/>
      <c r="J57" s="10"/>
      <c r="K57" s="10"/>
      <c r="L57" s="10"/>
      <c r="M57" s="10"/>
      <c r="N57" s="10"/>
      <c r="O57" s="10"/>
    </row>
    <row r="58">
      <c r="A58" s="18"/>
      <c r="B58" s="6" t="s">
        <v>4180</v>
      </c>
      <c r="C58" s="8" t="s">
        <v>4403</v>
      </c>
      <c r="D58" s="10"/>
      <c r="E58" s="10"/>
      <c r="F58" s="10"/>
      <c r="G58" s="10"/>
      <c r="H58" s="10"/>
      <c r="I58" s="10"/>
      <c r="J58" s="10"/>
      <c r="K58" s="10"/>
      <c r="L58" s="10"/>
      <c r="M58" s="10"/>
      <c r="N58" s="10"/>
      <c r="O58" s="10"/>
    </row>
    <row r="59">
      <c r="A59" s="18"/>
      <c r="B59" s="6" t="s">
        <v>4131</v>
      </c>
      <c r="C59" s="8" t="s">
        <v>4404</v>
      </c>
      <c r="D59" s="10"/>
      <c r="E59" s="10"/>
      <c r="F59" s="10"/>
      <c r="G59" s="10"/>
      <c r="H59" s="10"/>
      <c r="I59" s="10"/>
      <c r="J59" s="10"/>
      <c r="K59" s="10"/>
      <c r="L59" s="10"/>
      <c r="M59" s="10"/>
      <c r="N59" s="10"/>
      <c r="O59" s="10"/>
    </row>
    <row r="60">
      <c r="A60" s="18"/>
      <c r="B60" s="6" t="s">
        <v>4132</v>
      </c>
      <c r="C60" s="8" t="s">
        <v>4405</v>
      </c>
      <c r="D60" s="10"/>
      <c r="E60" s="10"/>
      <c r="F60" s="10"/>
      <c r="G60" s="10"/>
      <c r="H60" s="10"/>
      <c r="I60" s="10"/>
      <c r="J60" s="10"/>
      <c r="K60" s="10"/>
      <c r="L60" s="10"/>
      <c r="M60" s="10"/>
      <c r="N60" s="10"/>
      <c r="O60" s="10"/>
    </row>
    <row r="61">
      <c r="A61" s="18"/>
      <c r="B61" s="6" t="s">
        <v>4133</v>
      </c>
      <c r="C61" s="8" t="s">
        <v>4406</v>
      </c>
      <c r="D61" s="10"/>
      <c r="E61" s="10"/>
      <c r="F61" s="10"/>
      <c r="G61" s="10"/>
      <c r="H61" s="10"/>
      <c r="I61" s="10"/>
      <c r="J61" s="10"/>
      <c r="K61" s="10"/>
      <c r="L61" s="10"/>
      <c r="M61" s="10"/>
      <c r="N61" s="10"/>
      <c r="O61" s="10"/>
    </row>
    <row r="62">
      <c r="A62" s="18"/>
      <c r="B62" s="6" t="s">
        <v>4134</v>
      </c>
      <c r="C62" s="8" t="s">
        <v>4407</v>
      </c>
      <c r="D62" s="10"/>
      <c r="E62" s="10"/>
      <c r="F62" s="10"/>
      <c r="G62" s="10"/>
      <c r="H62" s="10"/>
      <c r="I62" s="10"/>
      <c r="J62" s="10"/>
      <c r="K62" s="10"/>
      <c r="L62" s="10"/>
      <c r="M62" s="10"/>
      <c r="N62" s="10"/>
      <c r="O62" s="10"/>
    </row>
    <row r="63">
      <c r="A63" s="18"/>
      <c r="B63" s="6" t="s">
        <v>4181</v>
      </c>
      <c r="C63" s="8" t="s">
        <v>4408</v>
      </c>
      <c r="D63" s="10"/>
      <c r="E63" s="10"/>
      <c r="F63" s="10"/>
      <c r="G63" s="10"/>
      <c r="H63" s="10"/>
      <c r="I63" s="10"/>
      <c r="J63" s="10"/>
      <c r="K63" s="10"/>
      <c r="L63" s="10"/>
      <c r="M63" s="10"/>
      <c r="N63" s="10"/>
      <c r="O63" s="10"/>
    </row>
    <row r="64">
      <c r="A64" s="18"/>
      <c r="B64" s="6" t="s">
        <v>4409</v>
      </c>
      <c r="C64" s="8" t="s">
        <v>4410</v>
      </c>
      <c r="D64" s="10"/>
      <c r="E64" s="10"/>
      <c r="F64" s="10"/>
      <c r="G64" s="10"/>
      <c r="H64" s="10"/>
      <c r="I64" s="10"/>
      <c r="J64" s="10"/>
      <c r="K64" s="10"/>
      <c r="L64" s="10"/>
      <c r="M64" s="10"/>
      <c r="N64" s="10"/>
      <c r="O64" s="10"/>
    </row>
    <row r="65">
      <c r="A65" s="18"/>
      <c r="B65" s="6" t="s">
        <v>4411</v>
      </c>
      <c r="C65" s="8" t="s">
        <v>4412</v>
      </c>
      <c r="D65" s="10"/>
      <c r="E65" s="10"/>
      <c r="F65" s="10"/>
      <c r="G65" s="10"/>
      <c r="H65" s="10"/>
      <c r="I65" s="10"/>
      <c r="J65" s="10"/>
      <c r="K65" s="10"/>
      <c r="L65" s="10"/>
      <c r="M65" s="10"/>
      <c r="N65" s="10"/>
      <c r="O65" s="10"/>
    </row>
    <row r="66">
      <c r="A66" s="18"/>
      <c r="B66" s="6" t="s">
        <v>4135</v>
      </c>
      <c r="C66" s="8" t="s">
        <v>4413</v>
      </c>
      <c r="D66" s="10"/>
      <c r="E66" s="10"/>
      <c r="F66" s="10"/>
      <c r="G66" s="10"/>
      <c r="H66" s="10"/>
      <c r="I66" s="10"/>
      <c r="J66" s="10"/>
      <c r="K66" s="10"/>
      <c r="L66" s="10"/>
      <c r="M66" s="10"/>
      <c r="N66" s="10"/>
      <c r="O66" s="10"/>
    </row>
    <row r="67">
      <c r="A67" s="18"/>
      <c r="B67" s="6" t="s">
        <v>4182</v>
      </c>
      <c r="C67" s="8" t="s">
        <v>4414</v>
      </c>
      <c r="D67" s="10"/>
      <c r="E67" s="10"/>
      <c r="F67" s="10"/>
      <c r="G67" s="10"/>
      <c r="H67" s="10"/>
      <c r="I67" s="10"/>
      <c r="J67" s="10"/>
      <c r="K67" s="10"/>
      <c r="L67" s="10"/>
      <c r="M67" s="10"/>
      <c r="N67" s="10"/>
      <c r="O67" s="10"/>
    </row>
    <row r="68">
      <c r="A68" s="18"/>
      <c r="B68" s="6" t="s">
        <v>4136</v>
      </c>
      <c r="C68" s="8" t="s">
        <v>4415</v>
      </c>
      <c r="D68" s="10"/>
      <c r="E68" s="10"/>
      <c r="F68" s="10"/>
      <c r="G68" s="10"/>
      <c r="H68" s="10"/>
      <c r="I68" s="10"/>
      <c r="J68" s="10"/>
      <c r="K68" s="10"/>
      <c r="L68" s="10"/>
      <c r="M68" s="10"/>
      <c r="N68" s="10"/>
      <c r="O68" s="10"/>
    </row>
    <row r="69">
      <c r="A69" s="18"/>
      <c r="B69" s="6" t="s">
        <v>4137</v>
      </c>
      <c r="C69" s="8" t="s">
        <v>4416</v>
      </c>
      <c r="D69" s="10"/>
      <c r="E69" s="10"/>
      <c r="F69" s="10"/>
      <c r="G69" s="10"/>
      <c r="H69" s="10"/>
      <c r="I69" s="10"/>
      <c r="J69" s="10"/>
      <c r="K69" s="10"/>
      <c r="L69" s="10"/>
      <c r="M69" s="10"/>
      <c r="N69" s="10"/>
      <c r="O69" s="10"/>
    </row>
    <row r="70">
      <c r="A70" s="18"/>
      <c r="B70" s="6" t="s">
        <v>4138</v>
      </c>
      <c r="C70" s="8" t="s">
        <v>4417</v>
      </c>
      <c r="D70" s="10"/>
      <c r="E70" s="10"/>
      <c r="F70" s="10"/>
      <c r="G70" s="10"/>
      <c r="H70" s="10"/>
      <c r="I70" s="10"/>
      <c r="J70" s="10"/>
      <c r="K70" s="10"/>
      <c r="L70" s="10"/>
      <c r="M70" s="10"/>
      <c r="N70" s="10"/>
      <c r="O70" s="10"/>
    </row>
    <row r="71">
      <c r="A71" s="18"/>
      <c r="B71" s="6" t="s">
        <v>4184</v>
      </c>
      <c r="C71" s="8" t="s">
        <v>4418</v>
      </c>
      <c r="D71" s="10"/>
      <c r="E71" s="10"/>
      <c r="F71" s="10"/>
      <c r="G71" s="10"/>
      <c r="H71" s="10"/>
      <c r="I71" s="10"/>
      <c r="J71" s="10"/>
      <c r="K71" s="10"/>
      <c r="L71" s="10"/>
      <c r="M71" s="10"/>
      <c r="N71" s="10"/>
      <c r="O71" s="10"/>
    </row>
    <row r="72">
      <c r="A72" s="18"/>
      <c r="B72" s="6" t="s">
        <v>4186</v>
      </c>
      <c r="C72" s="8" t="s">
        <v>4419</v>
      </c>
      <c r="D72" s="10"/>
      <c r="E72" s="10"/>
      <c r="F72" s="10"/>
      <c r="G72" s="10"/>
      <c r="H72" s="10"/>
      <c r="I72" s="10"/>
      <c r="J72" s="10"/>
      <c r="K72" s="10"/>
      <c r="L72" s="10"/>
      <c r="M72" s="10"/>
      <c r="N72" s="10"/>
      <c r="O72" s="10"/>
    </row>
    <row r="73">
      <c r="A73" s="18"/>
      <c r="B73" s="6" t="s">
        <v>4188</v>
      </c>
      <c r="C73" s="8" t="s">
        <v>4420</v>
      </c>
      <c r="D73" s="10"/>
      <c r="E73" s="10"/>
      <c r="F73" s="10"/>
      <c r="G73" s="10"/>
      <c r="H73" s="10"/>
      <c r="I73" s="10"/>
      <c r="J73" s="10"/>
      <c r="K73" s="10"/>
      <c r="L73" s="10"/>
      <c r="M73" s="10"/>
      <c r="N73" s="10"/>
      <c r="O73" s="10"/>
    </row>
    <row r="74">
      <c r="A74" s="18"/>
      <c r="B74" s="6" t="s">
        <v>4128</v>
      </c>
      <c r="C74" s="8" t="s">
        <v>4421</v>
      </c>
      <c r="D74" s="10"/>
      <c r="E74" s="10"/>
      <c r="F74" s="10"/>
      <c r="G74" s="10"/>
      <c r="H74" s="10"/>
      <c r="I74" s="10"/>
      <c r="J74" s="10"/>
      <c r="K74" s="10"/>
      <c r="L74" s="10"/>
      <c r="M74" s="10"/>
      <c r="N74" s="10"/>
      <c r="O74" s="10"/>
    </row>
    <row r="75">
      <c r="A75" s="18"/>
      <c r="B75" s="6" t="s">
        <v>4141</v>
      </c>
      <c r="C75" s="8" t="s">
        <v>4422</v>
      </c>
      <c r="D75" s="10"/>
      <c r="E75" s="10"/>
      <c r="F75" s="10"/>
      <c r="G75" s="10"/>
      <c r="H75" s="10"/>
      <c r="I75" s="10"/>
      <c r="J75" s="10"/>
      <c r="K75" s="10"/>
      <c r="L75" s="10"/>
      <c r="M75" s="10"/>
      <c r="N75" s="10"/>
      <c r="O75" s="10"/>
    </row>
    <row r="76">
      <c r="A76" s="18"/>
      <c r="B76" s="6" t="s">
        <v>4142</v>
      </c>
      <c r="C76" s="8" t="s">
        <v>4423</v>
      </c>
      <c r="D76" s="10"/>
      <c r="E76" s="10"/>
      <c r="F76" s="10"/>
      <c r="G76" s="10"/>
      <c r="H76" s="10"/>
      <c r="I76" s="10"/>
      <c r="J76" s="10"/>
      <c r="K76" s="10"/>
      <c r="L76" s="10"/>
      <c r="M76" s="10"/>
      <c r="N76" s="10"/>
      <c r="O76" s="10"/>
    </row>
    <row r="77">
      <c r="A77" s="18"/>
      <c r="B77" s="6" t="s">
        <v>4424</v>
      </c>
      <c r="C77" s="8" t="s">
        <v>4425</v>
      </c>
      <c r="D77" s="10"/>
      <c r="E77" s="10"/>
      <c r="F77" s="10"/>
      <c r="G77" s="10"/>
      <c r="H77" s="10"/>
      <c r="I77" s="10"/>
      <c r="J77" s="10"/>
      <c r="K77" s="10"/>
      <c r="L77" s="10"/>
      <c r="M77" s="10"/>
      <c r="N77" s="10"/>
      <c r="O77" s="10"/>
    </row>
    <row r="78">
      <c r="A78" s="18"/>
      <c r="B78" s="6" t="s">
        <v>4143</v>
      </c>
      <c r="C78" s="8" t="s">
        <v>4426</v>
      </c>
      <c r="D78" s="10"/>
      <c r="E78" s="10"/>
      <c r="F78" s="10"/>
      <c r="G78" s="10"/>
      <c r="H78" s="10"/>
      <c r="I78" s="10"/>
      <c r="J78" s="10"/>
      <c r="K78" s="10"/>
      <c r="L78" s="10"/>
      <c r="M78" s="10"/>
      <c r="N78" s="10"/>
      <c r="O78" s="10"/>
    </row>
    <row r="79">
      <c r="A79" s="18"/>
      <c r="B79" s="6" t="s">
        <v>4427</v>
      </c>
      <c r="C79" s="8" t="s">
        <v>4428</v>
      </c>
      <c r="D79" s="19"/>
      <c r="E79" s="19"/>
      <c r="F79" s="19"/>
      <c r="G79" s="19"/>
      <c r="H79" s="19"/>
      <c r="I79" s="19"/>
      <c r="J79" s="19"/>
      <c r="K79" s="19"/>
      <c r="L79" s="10"/>
      <c r="M79" s="10"/>
      <c r="N79" s="10"/>
      <c r="O79" s="10"/>
    </row>
    <row r="80">
      <c r="A80" s="18"/>
      <c r="B80" s="6" t="s">
        <v>4429</v>
      </c>
      <c r="C80" s="8" t="s">
        <v>4430</v>
      </c>
      <c r="D80" s="19"/>
      <c r="E80" s="19"/>
      <c r="F80" s="19"/>
      <c r="G80" s="19"/>
      <c r="H80" s="19"/>
      <c r="I80" s="19"/>
      <c r="J80" s="19"/>
      <c r="K80" s="19"/>
      <c r="L80" s="10"/>
      <c r="M80" s="19"/>
      <c r="N80" s="19"/>
      <c r="O80" s="10"/>
    </row>
    <row r="81">
      <c r="A81" s="18"/>
      <c r="B81" s="6" t="s">
        <v>4431</v>
      </c>
      <c r="C81" s="8" t="s">
        <v>4432</v>
      </c>
      <c r="D81" s="19"/>
      <c r="E81" s="19"/>
      <c r="F81" s="19"/>
      <c r="G81" s="19"/>
      <c r="H81" s="19"/>
      <c r="I81" s="19"/>
      <c r="J81" s="19"/>
      <c r="K81" s="19"/>
      <c r="L81" s="10"/>
      <c r="M81" s="19"/>
      <c r="N81" s="19"/>
      <c r="O81" s="10"/>
    </row>
    <row r="83">
      <c r="A83" s="3" t="s">
        <v>4950</v>
      </c>
      <c r="B83" s="0" t="s">
        <v>2752</v>
      </c>
    </row>
    <row r="84">
      <c r="A84" s="3" t="s">
        <v>4972</v>
      </c>
      <c r="B84" s="0" t="s">
        <v>4968</v>
      </c>
    </row>
    <row r="85">
      <c r="A85" s="3" t="s">
        <v>2739</v>
      </c>
      <c r="B85" s="0" t="s">
        <v>2740</v>
      </c>
    </row>
    <row r="86">
      <c r="A86" s="11" t="s">
        <v>593</v>
      </c>
      <c r="B86" s="12" t="s">
        <v>593</v>
      </c>
      <c r="C86" s="13" t="s">
        <v>593</v>
      </c>
      <c r="D86" s="6" t="s">
        <v>4381</v>
      </c>
      <c r="E86" s="17" t="s">
        <v>4381</v>
      </c>
      <c r="F86" s="6" t="s">
        <v>4382</v>
      </c>
      <c r="G86" s="17" t="s">
        <v>4382</v>
      </c>
      <c r="H86" s="6" t="s">
        <v>4383</v>
      </c>
      <c r="I86" s="17" t="s">
        <v>4383</v>
      </c>
      <c r="J86" s="6" t="s">
        <v>4384</v>
      </c>
      <c r="K86" s="17" t="s">
        <v>4384</v>
      </c>
      <c r="L86" s="6" t="s">
        <v>4118</v>
      </c>
      <c r="M86" s="6" t="s">
        <v>4119</v>
      </c>
      <c r="N86" s="6" t="s">
        <v>4120</v>
      </c>
      <c r="O86" s="6" t="s">
        <v>4121</v>
      </c>
    </row>
    <row r="87">
      <c r="A87" s="20" t="s">
        <v>593</v>
      </c>
      <c r="B87" s="21" t="s">
        <v>593</v>
      </c>
      <c r="C87" s="22" t="s">
        <v>593</v>
      </c>
      <c r="D87" s="6" t="s">
        <v>4385</v>
      </c>
      <c r="E87" s="6" t="s">
        <v>4386</v>
      </c>
      <c r="F87" s="6" t="s">
        <v>4385</v>
      </c>
      <c r="G87" s="6" t="s">
        <v>4386</v>
      </c>
      <c r="H87" s="6" t="s">
        <v>4385</v>
      </c>
      <c r="I87" s="6" t="s">
        <v>4386</v>
      </c>
      <c r="J87" s="6" t="s">
        <v>4385</v>
      </c>
      <c r="K87" s="6" t="s">
        <v>4386</v>
      </c>
      <c r="L87" s="9"/>
      <c r="M87" s="9"/>
      <c r="N87" s="9"/>
      <c r="O87" s="9"/>
    </row>
    <row r="88">
      <c r="A88" s="14" t="s">
        <v>593</v>
      </c>
      <c r="B88" s="15" t="s">
        <v>593</v>
      </c>
      <c r="C88" s="16" t="s">
        <v>593</v>
      </c>
      <c r="D88" s="8" t="s">
        <v>4387</v>
      </c>
      <c r="E88" s="8" t="s">
        <v>4388</v>
      </c>
      <c r="F88" s="8" t="s">
        <v>4389</v>
      </c>
      <c r="G88" s="8" t="s">
        <v>3457</v>
      </c>
      <c r="H88" s="8" t="s">
        <v>3460</v>
      </c>
      <c r="I88" s="8" t="s">
        <v>3461</v>
      </c>
      <c r="J88" s="8" t="s">
        <v>3462</v>
      </c>
      <c r="K88" s="8" t="s">
        <v>3463</v>
      </c>
      <c r="L88" s="8" t="s">
        <v>3464</v>
      </c>
      <c r="M88" s="8" t="s">
        <v>3465</v>
      </c>
      <c r="N88" s="8" t="s">
        <v>3466</v>
      </c>
      <c r="O88" s="8" t="s">
        <v>3467</v>
      </c>
    </row>
    <row r="89">
      <c r="A89" s="6" t="s">
        <v>4390</v>
      </c>
      <c r="B89" s="6" t="s">
        <v>4123</v>
      </c>
      <c r="C89" s="8" t="s">
        <v>4391</v>
      </c>
      <c r="D89" s="19"/>
      <c r="E89" s="19"/>
      <c r="F89" s="19"/>
      <c r="G89" s="19"/>
      <c r="H89" s="19"/>
      <c r="I89" s="19"/>
      <c r="J89" s="19"/>
      <c r="K89" s="19"/>
      <c r="L89" s="19"/>
      <c r="M89" s="19"/>
      <c r="N89" s="19"/>
      <c r="O89" s="19"/>
    </row>
    <row r="90">
      <c r="A90" s="18"/>
      <c r="B90" s="6" t="s">
        <v>4124</v>
      </c>
      <c r="C90" s="8" t="s">
        <v>4392</v>
      </c>
      <c r="D90" s="19"/>
      <c r="E90" s="19"/>
      <c r="F90" s="19"/>
      <c r="G90" s="19"/>
      <c r="H90" s="19"/>
      <c r="I90" s="19"/>
      <c r="J90" s="19"/>
      <c r="K90" s="19"/>
      <c r="L90" s="19"/>
      <c r="M90" s="19"/>
      <c r="N90" s="19"/>
      <c r="O90" s="19"/>
    </row>
    <row r="91">
      <c r="A91" s="18"/>
      <c r="B91" s="6" t="s">
        <v>4172</v>
      </c>
      <c r="C91" s="8" t="s">
        <v>4393</v>
      </c>
      <c r="D91" s="19"/>
      <c r="E91" s="19"/>
      <c r="F91" s="19"/>
      <c r="G91" s="19"/>
      <c r="H91" s="19"/>
      <c r="I91" s="19"/>
      <c r="J91" s="19"/>
      <c r="K91" s="19"/>
      <c r="L91" s="19"/>
      <c r="M91" s="19"/>
      <c r="N91" s="19"/>
      <c r="O91" s="19"/>
    </row>
    <row r="92">
      <c r="A92" s="18"/>
      <c r="B92" s="6" t="s">
        <v>4174</v>
      </c>
      <c r="C92" s="8" t="s">
        <v>4394</v>
      </c>
      <c r="D92" s="19"/>
      <c r="E92" s="19"/>
      <c r="F92" s="19"/>
      <c r="G92" s="19"/>
      <c r="H92" s="19"/>
      <c r="I92" s="19"/>
      <c r="J92" s="19"/>
      <c r="K92" s="19"/>
      <c r="L92" s="19"/>
      <c r="M92" s="19"/>
      <c r="N92" s="19"/>
      <c r="O92" s="19"/>
    </row>
    <row r="93">
      <c r="A93" s="18"/>
      <c r="B93" s="6" t="s">
        <v>4176</v>
      </c>
      <c r="C93" s="8" t="s">
        <v>4395</v>
      </c>
      <c r="D93" s="19"/>
      <c r="E93" s="19"/>
      <c r="F93" s="19"/>
      <c r="G93" s="19"/>
      <c r="H93" s="19"/>
      <c r="I93" s="19"/>
      <c r="J93" s="19"/>
      <c r="K93" s="19"/>
      <c r="L93" s="19"/>
      <c r="M93" s="19"/>
      <c r="N93" s="19"/>
      <c r="O93" s="19"/>
    </row>
    <row r="94">
      <c r="A94" s="18"/>
      <c r="B94" s="6" t="s">
        <v>4125</v>
      </c>
      <c r="C94" s="8" t="s">
        <v>4396</v>
      </c>
      <c r="D94" s="19"/>
      <c r="E94" s="19"/>
      <c r="F94" s="19"/>
      <c r="G94" s="19"/>
      <c r="H94" s="19"/>
      <c r="I94" s="19"/>
      <c r="J94" s="19"/>
      <c r="K94" s="19"/>
      <c r="L94" s="19"/>
      <c r="M94" s="19"/>
      <c r="N94" s="19"/>
      <c r="O94" s="19"/>
    </row>
    <row r="95">
      <c r="A95" s="18"/>
      <c r="B95" s="6" t="s">
        <v>4127</v>
      </c>
      <c r="C95" s="8" t="s">
        <v>4397</v>
      </c>
      <c r="D95" s="19"/>
      <c r="E95" s="19"/>
      <c r="F95" s="19"/>
      <c r="G95" s="19"/>
      <c r="H95" s="19"/>
      <c r="I95" s="19"/>
      <c r="J95" s="19"/>
      <c r="K95" s="19"/>
      <c r="L95" s="19"/>
      <c r="M95" s="19"/>
      <c r="N95" s="19"/>
      <c r="O95" s="19"/>
    </row>
    <row r="96">
      <c r="A96" s="18"/>
      <c r="B96" s="6" t="s">
        <v>4398</v>
      </c>
      <c r="C96" s="8" t="s">
        <v>4399</v>
      </c>
      <c r="D96" s="19"/>
      <c r="E96" s="19"/>
      <c r="F96" s="19"/>
      <c r="G96" s="19"/>
      <c r="H96" s="19"/>
      <c r="I96" s="19"/>
      <c r="J96" s="19"/>
      <c r="K96" s="19"/>
      <c r="L96" s="19"/>
      <c r="M96" s="19"/>
      <c r="N96" s="19"/>
      <c r="O96" s="19"/>
    </row>
    <row r="97">
      <c r="A97" s="18"/>
      <c r="B97" s="6" t="s">
        <v>4139</v>
      </c>
      <c r="C97" s="8" t="s">
        <v>4400</v>
      </c>
      <c r="D97" s="19"/>
      <c r="E97" s="19"/>
      <c r="F97" s="19"/>
      <c r="G97" s="19"/>
      <c r="H97" s="19"/>
      <c r="I97" s="19"/>
      <c r="J97" s="19"/>
      <c r="K97" s="19"/>
      <c r="L97" s="19"/>
      <c r="M97" s="19"/>
      <c r="N97" s="19"/>
      <c r="O97" s="19"/>
    </row>
    <row r="98">
      <c r="A98" s="18"/>
      <c r="B98" s="6" t="s">
        <v>4401</v>
      </c>
      <c r="C98" s="8" t="s">
        <v>4402</v>
      </c>
      <c r="D98" s="19"/>
      <c r="E98" s="19"/>
      <c r="F98" s="19"/>
      <c r="G98" s="19"/>
      <c r="H98" s="19"/>
      <c r="I98" s="19"/>
      <c r="J98" s="19"/>
      <c r="K98" s="19"/>
      <c r="L98" s="19"/>
      <c r="M98" s="19"/>
      <c r="N98" s="19"/>
      <c r="O98" s="19"/>
    </row>
    <row r="99">
      <c r="A99" s="18"/>
      <c r="B99" s="6" t="s">
        <v>4180</v>
      </c>
      <c r="C99" s="8" t="s">
        <v>4403</v>
      </c>
      <c r="D99" s="19"/>
      <c r="E99" s="19"/>
      <c r="F99" s="19"/>
      <c r="G99" s="19"/>
      <c r="H99" s="19"/>
      <c r="I99" s="19"/>
      <c r="J99" s="19"/>
      <c r="K99" s="19"/>
      <c r="L99" s="19"/>
      <c r="M99" s="19"/>
      <c r="N99" s="19"/>
      <c r="O99" s="19"/>
    </row>
    <row r="100">
      <c r="A100" s="18"/>
      <c r="B100" s="6" t="s">
        <v>4131</v>
      </c>
      <c r="C100" s="8" t="s">
        <v>4404</v>
      </c>
      <c r="D100" s="19"/>
      <c r="E100" s="19"/>
      <c r="F100" s="19"/>
      <c r="G100" s="19"/>
      <c r="H100" s="19"/>
      <c r="I100" s="19"/>
      <c r="J100" s="19"/>
      <c r="K100" s="19"/>
      <c r="L100" s="19"/>
      <c r="M100" s="19"/>
      <c r="N100" s="19"/>
      <c r="O100" s="19"/>
    </row>
    <row r="101">
      <c r="A101" s="18"/>
      <c r="B101" s="6" t="s">
        <v>4132</v>
      </c>
      <c r="C101" s="8" t="s">
        <v>4405</v>
      </c>
      <c r="D101" s="19"/>
      <c r="E101" s="19"/>
      <c r="F101" s="19"/>
      <c r="G101" s="19"/>
      <c r="H101" s="19"/>
      <c r="I101" s="19"/>
      <c r="J101" s="19"/>
      <c r="K101" s="19"/>
      <c r="L101" s="19"/>
      <c r="M101" s="19"/>
      <c r="N101" s="19"/>
      <c r="O101" s="19"/>
    </row>
    <row r="102">
      <c r="A102" s="18"/>
      <c r="B102" s="6" t="s">
        <v>4133</v>
      </c>
      <c r="C102" s="8" t="s">
        <v>4406</v>
      </c>
      <c r="D102" s="19"/>
      <c r="E102" s="19"/>
      <c r="F102" s="19"/>
      <c r="G102" s="19"/>
      <c r="H102" s="19"/>
      <c r="I102" s="19"/>
      <c r="J102" s="19"/>
      <c r="K102" s="19"/>
      <c r="L102" s="19"/>
      <c r="M102" s="19"/>
      <c r="N102" s="19"/>
      <c r="O102" s="19"/>
    </row>
    <row r="103">
      <c r="A103" s="18"/>
      <c r="B103" s="6" t="s">
        <v>4134</v>
      </c>
      <c r="C103" s="8" t="s">
        <v>4407</v>
      </c>
      <c r="D103" s="19"/>
      <c r="E103" s="19"/>
      <c r="F103" s="19"/>
      <c r="G103" s="19"/>
      <c r="H103" s="19"/>
      <c r="I103" s="19"/>
      <c r="J103" s="19"/>
      <c r="K103" s="19"/>
      <c r="L103" s="19"/>
      <c r="M103" s="19"/>
      <c r="N103" s="19"/>
      <c r="O103" s="19"/>
    </row>
    <row r="104">
      <c r="A104" s="18"/>
      <c r="B104" s="6" t="s">
        <v>4181</v>
      </c>
      <c r="C104" s="8" t="s">
        <v>4408</v>
      </c>
      <c r="D104" s="19"/>
      <c r="E104" s="19"/>
      <c r="F104" s="19"/>
      <c r="G104" s="19"/>
      <c r="H104" s="19"/>
      <c r="I104" s="19"/>
      <c r="J104" s="19"/>
      <c r="K104" s="19"/>
      <c r="L104" s="19"/>
      <c r="M104" s="19"/>
      <c r="N104" s="19"/>
      <c r="O104" s="19"/>
    </row>
    <row r="105">
      <c r="A105" s="18"/>
      <c r="B105" s="6" t="s">
        <v>4409</v>
      </c>
      <c r="C105" s="8" t="s">
        <v>4410</v>
      </c>
      <c r="D105" s="19"/>
      <c r="E105" s="19"/>
      <c r="F105" s="19"/>
      <c r="G105" s="19"/>
      <c r="H105" s="19"/>
      <c r="I105" s="19"/>
      <c r="J105" s="19"/>
      <c r="K105" s="19"/>
      <c r="L105" s="19"/>
      <c r="M105" s="19"/>
      <c r="N105" s="19"/>
      <c r="O105" s="19"/>
    </row>
    <row r="106">
      <c r="A106" s="18"/>
      <c r="B106" s="6" t="s">
        <v>4411</v>
      </c>
      <c r="C106" s="8" t="s">
        <v>4412</v>
      </c>
      <c r="D106" s="19"/>
      <c r="E106" s="19"/>
      <c r="F106" s="19"/>
      <c r="G106" s="19"/>
      <c r="H106" s="19"/>
      <c r="I106" s="19"/>
      <c r="J106" s="19"/>
      <c r="K106" s="19"/>
      <c r="L106" s="19"/>
      <c r="M106" s="19"/>
      <c r="N106" s="19"/>
      <c r="O106" s="19"/>
    </row>
    <row r="107">
      <c r="A107" s="18"/>
      <c r="B107" s="6" t="s">
        <v>4135</v>
      </c>
      <c r="C107" s="8" t="s">
        <v>4413</v>
      </c>
      <c r="D107" s="19"/>
      <c r="E107" s="19"/>
      <c r="F107" s="19"/>
      <c r="G107" s="19"/>
      <c r="H107" s="19"/>
      <c r="I107" s="19"/>
      <c r="J107" s="19"/>
      <c r="K107" s="19"/>
      <c r="L107" s="19"/>
      <c r="M107" s="19"/>
      <c r="N107" s="19"/>
      <c r="O107" s="19"/>
    </row>
    <row r="108">
      <c r="A108" s="18"/>
      <c r="B108" s="6" t="s">
        <v>4182</v>
      </c>
      <c r="C108" s="8" t="s">
        <v>4414</v>
      </c>
      <c r="D108" s="19"/>
      <c r="E108" s="19"/>
      <c r="F108" s="19"/>
      <c r="G108" s="19"/>
      <c r="H108" s="19"/>
      <c r="I108" s="19"/>
      <c r="J108" s="19"/>
      <c r="K108" s="19"/>
      <c r="L108" s="19"/>
      <c r="M108" s="19"/>
      <c r="N108" s="19"/>
      <c r="O108" s="19"/>
    </row>
    <row r="109">
      <c r="A109" s="18"/>
      <c r="B109" s="6" t="s">
        <v>4136</v>
      </c>
      <c r="C109" s="8" t="s">
        <v>4415</v>
      </c>
      <c r="D109" s="19"/>
      <c r="E109" s="19"/>
      <c r="F109" s="19"/>
      <c r="G109" s="19"/>
      <c r="H109" s="19"/>
      <c r="I109" s="19"/>
      <c r="J109" s="19"/>
      <c r="K109" s="19"/>
      <c r="L109" s="19"/>
      <c r="M109" s="19"/>
      <c r="N109" s="19"/>
      <c r="O109" s="19"/>
    </row>
    <row r="110">
      <c r="A110" s="18"/>
      <c r="B110" s="6" t="s">
        <v>4137</v>
      </c>
      <c r="C110" s="8" t="s">
        <v>4416</v>
      </c>
      <c r="D110" s="19"/>
      <c r="E110" s="19"/>
      <c r="F110" s="19"/>
      <c r="G110" s="19"/>
      <c r="H110" s="19"/>
      <c r="I110" s="19"/>
      <c r="J110" s="19"/>
      <c r="K110" s="19"/>
      <c r="L110" s="19"/>
      <c r="M110" s="19"/>
      <c r="N110" s="19"/>
      <c r="O110" s="19"/>
    </row>
    <row r="111">
      <c r="A111" s="18"/>
      <c r="B111" s="6" t="s">
        <v>4138</v>
      </c>
      <c r="C111" s="8" t="s">
        <v>4417</v>
      </c>
      <c r="D111" s="19"/>
      <c r="E111" s="19"/>
      <c r="F111" s="19"/>
      <c r="G111" s="19"/>
      <c r="H111" s="19"/>
      <c r="I111" s="19"/>
      <c r="J111" s="19"/>
      <c r="K111" s="19"/>
      <c r="L111" s="19"/>
      <c r="M111" s="19"/>
      <c r="N111" s="19"/>
      <c r="O111" s="19"/>
    </row>
    <row r="112">
      <c r="A112" s="18"/>
      <c r="B112" s="6" t="s">
        <v>4184</v>
      </c>
      <c r="C112" s="8" t="s">
        <v>4418</v>
      </c>
      <c r="D112" s="19"/>
      <c r="E112" s="19"/>
      <c r="F112" s="19"/>
      <c r="G112" s="19"/>
      <c r="H112" s="19"/>
      <c r="I112" s="19"/>
      <c r="J112" s="19"/>
      <c r="K112" s="19"/>
      <c r="L112" s="19"/>
      <c r="M112" s="19"/>
      <c r="N112" s="19"/>
      <c r="O112" s="19"/>
    </row>
    <row r="113">
      <c r="A113" s="18"/>
      <c r="B113" s="6" t="s">
        <v>4186</v>
      </c>
      <c r="C113" s="8" t="s">
        <v>4419</v>
      </c>
      <c r="D113" s="19"/>
      <c r="E113" s="19"/>
      <c r="F113" s="19"/>
      <c r="G113" s="19"/>
      <c r="H113" s="19"/>
      <c r="I113" s="19"/>
      <c r="J113" s="19"/>
      <c r="K113" s="19"/>
      <c r="L113" s="19"/>
      <c r="M113" s="19"/>
      <c r="N113" s="19"/>
      <c r="O113" s="19"/>
    </row>
    <row r="114">
      <c r="A114" s="18"/>
      <c r="B114" s="6" t="s">
        <v>4188</v>
      </c>
      <c r="C114" s="8" t="s">
        <v>4420</v>
      </c>
      <c r="D114" s="19"/>
      <c r="E114" s="19"/>
      <c r="F114" s="19"/>
      <c r="G114" s="19"/>
      <c r="H114" s="19"/>
      <c r="I114" s="19"/>
      <c r="J114" s="19"/>
      <c r="K114" s="19"/>
      <c r="L114" s="19"/>
      <c r="M114" s="19"/>
      <c r="N114" s="19"/>
      <c r="O114" s="19"/>
    </row>
    <row r="115">
      <c r="A115" s="18"/>
      <c r="B115" s="6" t="s">
        <v>4128</v>
      </c>
      <c r="C115" s="8" t="s">
        <v>4421</v>
      </c>
      <c r="D115" s="19"/>
      <c r="E115" s="19"/>
      <c r="F115" s="19"/>
      <c r="G115" s="19"/>
      <c r="H115" s="19"/>
      <c r="I115" s="19"/>
      <c r="J115" s="19"/>
      <c r="K115" s="19"/>
      <c r="L115" s="19"/>
      <c r="M115" s="19"/>
      <c r="N115" s="19"/>
      <c r="O115" s="19"/>
    </row>
    <row r="116">
      <c r="A116" s="18"/>
      <c r="B116" s="6" t="s">
        <v>4141</v>
      </c>
      <c r="C116" s="8" t="s">
        <v>4422</v>
      </c>
      <c r="D116" s="19"/>
      <c r="E116" s="19"/>
      <c r="F116" s="19"/>
      <c r="G116" s="19"/>
      <c r="H116" s="19"/>
      <c r="I116" s="19"/>
      <c r="J116" s="19"/>
      <c r="K116" s="19"/>
      <c r="L116" s="19"/>
      <c r="M116" s="19"/>
      <c r="N116" s="19"/>
      <c r="O116" s="19"/>
    </row>
    <row r="117">
      <c r="A117" s="18"/>
      <c r="B117" s="6" t="s">
        <v>4142</v>
      </c>
      <c r="C117" s="8" t="s">
        <v>4423</v>
      </c>
      <c r="D117" s="19"/>
      <c r="E117" s="19"/>
      <c r="F117" s="19"/>
      <c r="G117" s="19"/>
      <c r="H117" s="19"/>
      <c r="I117" s="19"/>
      <c r="J117" s="19"/>
      <c r="K117" s="19"/>
      <c r="L117" s="19"/>
      <c r="M117" s="19"/>
      <c r="N117" s="19"/>
      <c r="O117" s="19"/>
    </row>
    <row r="118">
      <c r="A118" s="18"/>
      <c r="B118" s="6" t="s">
        <v>4424</v>
      </c>
      <c r="C118" s="8" t="s">
        <v>4425</v>
      </c>
      <c r="D118" s="19"/>
      <c r="E118" s="19"/>
      <c r="F118" s="19"/>
      <c r="G118" s="19"/>
      <c r="H118" s="19"/>
      <c r="I118" s="19"/>
      <c r="J118" s="19"/>
      <c r="K118" s="19"/>
      <c r="L118" s="19"/>
      <c r="M118" s="19"/>
      <c r="N118" s="19"/>
      <c r="O118" s="19"/>
    </row>
    <row r="119">
      <c r="A119" s="18"/>
      <c r="B119" s="6" t="s">
        <v>4143</v>
      </c>
      <c r="C119" s="8" t="s">
        <v>4426</v>
      </c>
      <c r="D119" s="19"/>
      <c r="E119" s="19"/>
      <c r="F119" s="19"/>
      <c r="G119" s="19"/>
      <c r="H119" s="19"/>
      <c r="I119" s="19"/>
      <c r="J119" s="19"/>
      <c r="K119" s="19"/>
      <c r="L119" s="19"/>
      <c r="M119" s="19"/>
      <c r="N119" s="19"/>
      <c r="O119" s="19"/>
    </row>
    <row r="120">
      <c r="A120" s="18"/>
      <c r="B120" s="6" t="s">
        <v>4427</v>
      </c>
      <c r="C120" s="8" t="s">
        <v>4428</v>
      </c>
      <c r="D120" s="19"/>
      <c r="E120" s="19"/>
      <c r="F120" s="19"/>
      <c r="G120" s="19"/>
      <c r="H120" s="19"/>
      <c r="I120" s="19"/>
      <c r="J120" s="19"/>
      <c r="K120" s="19"/>
      <c r="L120" s="19"/>
      <c r="M120" s="19"/>
      <c r="N120" s="19"/>
      <c r="O120" s="19"/>
    </row>
    <row r="121">
      <c r="A121" s="18"/>
      <c r="B121" s="6" t="s">
        <v>4429</v>
      </c>
      <c r="C121" s="8" t="s">
        <v>4430</v>
      </c>
      <c r="D121" s="19"/>
      <c r="E121" s="19"/>
      <c r="F121" s="19"/>
      <c r="G121" s="19"/>
      <c r="H121" s="19"/>
      <c r="I121" s="19"/>
      <c r="J121" s="19"/>
      <c r="K121" s="19"/>
      <c r="L121" s="19"/>
      <c r="M121" s="19"/>
      <c r="N121" s="19"/>
      <c r="O121" s="19"/>
    </row>
    <row r="122">
      <c r="A122" s="18"/>
      <c r="B122" s="6" t="s">
        <v>4431</v>
      </c>
      <c r="C122" s="8" t="s">
        <v>4432</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'Enums'!HG1:HG3</formula1>
    </dataValidation>
    <dataValidation type="list" sqref="B43" showErrorMessage="1" errorStyle="warning">
      <formula1>'Enums'!HG1:HG3</formula1>
    </dataValidation>
    <dataValidation type="list" sqref="B84" showErrorMessage="1" errorStyle="warning">
      <formula1>'Enums'!HG1:HG3</formula1>
    </dataValidation>
  </dataValidations>
  <headerFooter/>
</worksheet>
</file>

<file path=xl/worksheets/sheet291.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4950</v>
      </c>
      <c r="B1" s="0" t="s">
        <v>2752</v>
      </c>
    </row>
    <row r="2">
      <c r="A2" s="3" t="s">
        <v>4972</v>
      </c>
      <c r="B2" s="0" t="s">
        <v>710</v>
      </c>
    </row>
    <row r="3">
      <c r="A3" s="3" t="s">
        <v>2739</v>
      </c>
      <c r="B3" s="0" t="s">
        <v>2740</v>
      </c>
    </row>
    <row r="4">
      <c r="A4" s="11" t="s">
        <v>595</v>
      </c>
      <c r="B4" s="12" t="s">
        <v>595</v>
      </c>
      <c r="C4" s="13" t="s">
        <v>595</v>
      </c>
      <c r="D4" s="6" t="s">
        <v>4433</v>
      </c>
      <c r="E4" s="6" t="s">
        <v>4434</v>
      </c>
      <c r="F4" s="17" t="s">
        <v>4434</v>
      </c>
      <c r="G4" s="17" t="s">
        <v>4434</v>
      </c>
      <c r="H4" s="17" t="s">
        <v>4434</v>
      </c>
      <c r="I4" s="6" t="s">
        <v>4118</v>
      </c>
      <c r="J4" s="6" t="s">
        <v>4119</v>
      </c>
      <c r="K4" s="6" t="s">
        <v>4120</v>
      </c>
      <c r="L4" s="6" t="s">
        <v>4121</v>
      </c>
    </row>
    <row r="5">
      <c r="A5" s="20" t="s">
        <v>595</v>
      </c>
      <c r="B5" s="21" t="s">
        <v>595</v>
      </c>
      <c r="C5" s="22" t="s">
        <v>595</v>
      </c>
      <c r="D5" s="9"/>
      <c r="E5" s="6" t="s">
        <v>4381</v>
      </c>
      <c r="F5" s="6" t="s">
        <v>4382</v>
      </c>
      <c r="G5" s="6" t="s">
        <v>4383</v>
      </c>
      <c r="H5" s="6" t="s">
        <v>4384</v>
      </c>
      <c r="I5" s="9"/>
      <c r="J5" s="9"/>
      <c r="K5" s="9"/>
      <c r="L5" s="9"/>
    </row>
    <row r="6">
      <c r="A6" s="14" t="s">
        <v>595</v>
      </c>
      <c r="B6" s="15" t="s">
        <v>595</v>
      </c>
      <c r="C6" s="16" t="s">
        <v>595</v>
      </c>
      <c r="D6" s="8" t="s">
        <v>3468</v>
      </c>
      <c r="E6" s="8" t="s">
        <v>3469</v>
      </c>
      <c r="F6" s="8" t="s">
        <v>3470</v>
      </c>
      <c r="G6" s="8" t="s">
        <v>3472</v>
      </c>
      <c r="H6" s="8" t="s">
        <v>3483</v>
      </c>
      <c r="I6" s="8" t="s">
        <v>3484</v>
      </c>
      <c r="J6" s="8" t="s">
        <v>4435</v>
      </c>
      <c r="K6" s="8" t="s">
        <v>4436</v>
      </c>
      <c r="L6" s="8" t="s">
        <v>3486</v>
      </c>
    </row>
    <row r="7">
      <c r="A7" s="6" t="s">
        <v>4437</v>
      </c>
      <c r="B7" s="6" t="s">
        <v>4123</v>
      </c>
      <c r="C7" s="8" t="s">
        <v>4438</v>
      </c>
      <c r="D7" s="10"/>
      <c r="E7" s="10"/>
      <c r="F7" s="10"/>
      <c r="G7" s="10"/>
      <c r="H7" s="10"/>
      <c r="I7" s="10"/>
      <c r="J7" s="10"/>
      <c r="K7" s="10"/>
      <c r="L7" s="10"/>
    </row>
    <row r="8">
      <c r="A8" s="18"/>
      <c r="B8" s="6" t="s">
        <v>4124</v>
      </c>
      <c r="C8" s="8" t="s">
        <v>4439</v>
      </c>
      <c r="D8" s="10"/>
      <c r="E8" s="10"/>
      <c r="F8" s="10"/>
      <c r="G8" s="10"/>
      <c r="H8" s="10"/>
      <c r="I8" s="10"/>
      <c r="J8" s="10"/>
      <c r="K8" s="10"/>
      <c r="L8" s="10"/>
    </row>
    <row r="9">
      <c r="A9" s="18"/>
      <c r="B9" s="6" t="s">
        <v>4172</v>
      </c>
      <c r="C9" s="8" t="s">
        <v>4440</v>
      </c>
      <c r="D9" s="10"/>
      <c r="E9" s="10"/>
      <c r="F9" s="10"/>
      <c r="G9" s="10"/>
      <c r="H9" s="10"/>
      <c r="I9" s="10"/>
      <c r="J9" s="10"/>
      <c r="K9" s="10"/>
      <c r="L9" s="10"/>
    </row>
    <row r="10">
      <c r="A10" s="18"/>
      <c r="B10" s="6" t="s">
        <v>4174</v>
      </c>
      <c r="C10" s="8" t="s">
        <v>4441</v>
      </c>
      <c r="D10" s="10"/>
      <c r="E10" s="10"/>
      <c r="F10" s="10"/>
      <c r="G10" s="10"/>
      <c r="H10" s="10"/>
      <c r="I10" s="10"/>
      <c r="J10" s="10"/>
      <c r="K10" s="10"/>
      <c r="L10" s="10"/>
    </row>
    <row r="11">
      <c r="A11" s="18"/>
      <c r="B11" s="6" t="s">
        <v>4176</v>
      </c>
      <c r="C11" s="8" t="s">
        <v>4442</v>
      </c>
      <c r="D11" s="10"/>
      <c r="E11" s="10"/>
      <c r="F11" s="10"/>
      <c r="G11" s="10"/>
      <c r="H11" s="10"/>
      <c r="I11" s="10"/>
      <c r="J11" s="10"/>
      <c r="K11" s="10"/>
      <c r="L11" s="10"/>
    </row>
    <row r="12">
      <c r="A12" s="18"/>
      <c r="B12" s="6" t="s">
        <v>4125</v>
      </c>
      <c r="C12" s="8" t="s">
        <v>4443</v>
      </c>
      <c r="D12" s="10"/>
      <c r="E12" s="10"/>
      <c r="F12" s="10"/>
      <c r="G12" s="10"/>
      <c r="H12" s="10"/>
      <c r="I12" s="10"/>
      <c r="J12" s="10"/>
      <c r="K12" s="10"/>
      <c r="L12" s="10"/>
    </row>
    <row r="13">
      <c r="A13" s="18"/>
      <c r="B13" s="6" t="s">
        <v>4127</v>
      </c>
      <c r="C13" s="8" t="s">
        <v>4444</v>
      </c>
      <c r="D13" s="10"/>
      <c r="E13" s="10"/>
      <c r="F13" s="10"/>
      <c r="G13" s="10"/>
      <c r="H13" s="10"/>
      <c r="I13" s="10"/>
      <c r="J13" s="10"/>
      <c r="K13" s="10"/>
      <c r="L13" s="10"/>
    </row>
    <row r="14">
      <c r="A14" s="18"/>
      <c r="B14" s="6" t="s">
        <v>4398</v>
      </c>
      <c r="C14" s="8" t="s">
        <v>4445</v>
      </c>
      <c r="D14" s="10"/>
      <c r="E14" s="10"/>
      <c r="F14" s="10"/>
      <c r="G14" s="10"/>
      <c r="H14" s="10"/>
      <c r="I14" s="10"/>
      <c r="J14" s="10"/>
      <c r="K14" s="10"/>
      <c r="L14" s="10"/>
    </row>
    <row r="15">
      <c r="A15" s="18"/>
      <c r="B15" s="6" t="s">
        <v>4139</v>
      </c>
      <c r="C15" s="8" t="s">
        <v>4446</v>
      </c>
      <c r="D15" s="10"/>
      <c r="E15" s="10"/>
      <c r="F15" s="10"/>
      <c r="G15" s="10"/>
      <c r="H15" s="10"/>
      <c r="I15" s="10"/>
      <c r="J15" s="10"/>
      <c r="K15" s="10"/>
      <c r="L15" s="10"/>
    </row>
    <row r="16">
      <c r="A16" s="18"/>
      <c r="B16" s="6" t="s">
        <v>4447</v>
      </c>
      <c r="C16" s="8" t="s">
        <v>4448</v>
      </c>
      <c r="D16" s="10"/>
      <c r="E16" s="10"/>
      <c r="F16" s="10"/>
      <c r="G16" s="10"/>
      <c r="H16" s="10"/>
      <c r="I16" s="10"/>
      <c r="J16" s="10"/>
      <c r="K16" s="10"/>
      <c r="L16" s="10"/>
    </row>
    <row r="17">
      <c r="A17" s="18"/>
      <c r="B17" s="6" t="s">
        <v>4180</v>
      </c>
      <c r="C17" s="8" t="s">
        <v>4449</v>
      </c>
      <c r="D17" s="10"/>
      <c r="E17" s="10"/>
      <c r="F17" s="10"/>
      <c r="G17" s="10"/>
      <c r="H17" s="10"/>
      <c r="I17" s="10"/>
      <c r="J17" s="10"/>
      <c r="K17" s="10"/>
      <c r="L17" s="10"/>
    </row>
    <row r="18">
      <c r="A18" s="18"/>
      <c r="B18" s="6" t="s">
        <v>4131</v>
      </c>
      <c r="C18" s="8" t="s">
        <v>4450</v>
      </c>
      <c r="D18" s="10"/>
      <c r="E18" s="10"/>
      <c r="F18" s="10"/>
      <c r="G18" s="10"/>
      <c r="H18" s="10"/>
      <c r="I18" s="10"/>
      <c r="J18" s="10"/>
      <c r="K18" s="10"/>
      <c r="L18" s="10"/>
    </row>
    <row r="19">
      <c r="A19" s="18"/>
      <c r="B19" s="6" t="s">
        <v>4132</v>
      </c>
      <c r="C19" s="8" t="s">
        <v>4451</v>
      </c>
      <c r="D19" s="10"/>
      <c r="E19" s="10"/>
      <c r="F19" s="10"/>
      <c r="G19" s="10"/>
      <c r="H19" s="10"/>
      <c r="I19" s="10"/>
      <c r="J19" s="10"/>
      <c r="K19" s="10"/>
      <c r="L19" s="10"/>
    </row>
    <row r="20">
      <c r="A20" s="18"/>
      <c r="B20" s="6" t="s">
        <v>4133</v>
      </c>
      <c r="C20" s="8" t="s">
        <v>4452</v>
      </c>
      <c r="D20" s="10"/>
      <c r="E20" s="10"/>
      <c r="F20" s="10"/>
      <c r="G20" s="10"/>
      <c r="H20" s="10"/>
      <c r="I20" s="10"/>
      <c r="J20" s="10"/>
      <c r="K20" s="10"/>
      <c r="L20" s="10"/>
    </row>
    <row r="21">
      <c r="A21" s="18"/>
      <c r="B21" s="6" t="s">
        <v>4134</v>
      </c>
      <c r="C21" s="8" t="s">
        <v>4453</v>
      </c>
      <c r="D21" s="10"/>
      <c r="E21" s="10"/>
      <c r="F21" s="10"/>
      <c r="G21" s="10"/>
      <c r="H21" s="10"/>
      <c r="I21" s="10"/>
      <c r="J21" s="10"/>
      <c r="K21" s="10"/>
      <c r="L21" s="10"/>
    </row>
    <row r="22">
      <c r="A22" s="18"/>
      <c r="B22" s="6" t="s">
        <v>4454</v>
      </c>
      <c r="C22" s="8" t="s">
        <v>4455</v>
      </c>
      <c r="D22" s="10"/>
      <c r="E22" s="10"/>
      <c r="F22" s="10"/>
      <c r="G22" s="10"/>
      <c r="H22" s="10"/>
      <c r="I22" s="10"/>
      <c r="J22" s="10"/>
      <c r="K22" s="10"/>
      <c r="L22" s="10"/>
    </row>
    <row r="23">
      <c r="A23" s="18"/>
      <c r="B23" s="6" t="s">
        <v>4409</v>
      </c>
      <c r="C23" s="8" t="s">
        <v>4456</v>
      </c>
      <c r="D23" s="10"/>
      <c r="E23" s="10"/>
      <c r="F23" s="10"/>
      <c r="G23" s="10"/>
      <c r="H23" s="10"/>
      <c r="I23" s="10"/>
      <c r="J23" s="10"/>
      <c r="K23" s="10"/>
      <c r="L23" s="10"/>
    </row>
    <row r="24">
      <c r="A24" s="18"/>
      <c r="B24" s="6" t="s">
        <v>4411</v>
      </c>
      <c r="C24" s="8" t="s">
        <v>4457</v>
      </c>
      <c r="D24" s="10"/>
      <c r="E24" s="10"/>
      <c r="F24" s="10"/>
      <c r="G24" s="10"/>
      <c r="H24" s="10"/>
      <c r="I24" s="10"/>
      <c r="J24" s="10"/>
      <c r="K24" s="10"/>
      <c r="L24" s="10"/>
    </row>
    <row r="25">
      <c r="A25" s="18"/>
      <c r="B25" s="6" t="s">
        <v>4135</v>
      </c>
      <c r="C25" s="8" t="s">
        <v>4458</v>
      </c>
      <c r="D25" s="10"/>
      <c r="E25" s="10"/>
      <c r="F25" s="10"/>
      <c r="G25" s="10"/>
      <c r="H25" s="10"/>
      <c r="I25" s="10"/>
      <c r="J25" s="10"/>
      <c r="K25" s="10"/>
      <c r="L25" s="10"/>
    </row>
    <row r="26">
      <c r="A26" s="18"/>
      <c r="B26" s="6" t="s">
        <v>4182</v>
      </c>
      <c r="C26" s="8" t="s">
        <v>4459</v>
      </c>
      <c r="D26" s="10"/>
      <c r="E26" s="10"/>
      <c r="F26" s="10"/>
      <c r="G26" s="10"/>
      <c r="H26" s="10"/>
      <c r="I26" s="10"/>
      <c r="J26" s="10"/>
      <c r="K26" s="10"/>
      <c r="L26" s="10"/>
    </row>
    <row r="27">
      <c r="A27" s="18"/>
      <c r="B27" s="6" t="s">
        <v>4136</v>
      </c>
      <c r="C27" s="8" t="s">
        <v>4460</v>
      </c>
      <c r="D27" s="10"/>
      <c r="E27" s="10"/>
      <c r="F27" s="10"/>
      <c r="G27" s="10"/>
      <c r="H27" s="10"/>
      <c r="I27" s="10"/>
      <c r="J27" s="10"/>
      <c r="K27" s="10"/>
      <c r="L27" s="10"/>
    </row>
    <row r="28">
      <c r="A28" s="18"/>
      <c r="B28" s="6" t="s">
        <v>4137</v>
      </c>
      <c r="C28" s="8" t="s">
        <v>4461</v>
      </c>
      <c r="D28" s="10"/>
      <c r="E28" s="10"/>
      <c r="F28" s="10"/>
      <c r="G28" s="10"/>
      <c r="H28" s="10"/>
      <c r="I28" s="10"/>
      <c r="J28" s="10"/>
      <c r="K28" s="10"/>
      <c r="L28" s="10"/>
    </row>
    <row r="29">
      <c r="A29" s="18"/>
      <c r="B29" s="6" t="s">
        <v>4138</v>
      </c>
      <c r="C29" s="8" t="s">
        <v>4462</v>
      </c>
      <c r="D29" s="10"/>
      <c r="E29" s="10"/>
      <c r="F29" s="10"/>
      <c r="G29" s="10"/>
      <c r="H29" s="10"/>
      <c r="I29" s="10"/>
      <c r="J29" s="10"/>
      <c r="K29" s="10"/>
      <c r="L29" s="10"/>
    </row>
    <row r="30">
      <c r="A30" s="18"/>
      <c r="B30" s="6" t="s">
        <v>4184</v>
      </c>
      <c r="C30" s="8" t="s">
        <v>4463</v>
      </c>
      <c r="D30" s="10"/>
      <c r="E30" s="10"/>
      <c r="F30" s="10"/>
      <c r="G30" s="10"/>
      <c r="H30" s="10"/>
      <c r="I30" s="10"/>
      <c r="J30" s="10"/>
      <c r="K30" s="10"/>
      <c r="L30" s="10"/>
    </row>
    <row r="31">
      <c r="A31" s="18"/>
      <c r="B31" s="6" t="s">
        <v>4186</v>
      </c>
      <c r="C31" s="8" t="s">
        <v>4464</v>
      </c>
      <c r="D31" s="10"/>
      <c r="E31" s="10"/>
      <c r="F31" s="10"/>
      <c r="G31" s="10"/>
      <c r="H31" s="10"/>
      <c r="I31" s="10"/>
      <c r="J31" s="10"/>
      <c r="K31" s="10"/>
      <c r="L31" s="10"/>
    </row>
    <row r="32">
      <c r="A32" s="18"/>
      <c r="B32" s="6" t="s">
        <v>4188</v>
      </c>
      <c r="C32" s="8" t="s">
        <v>4465</v>
      </c>
      <c r="D32" s="10"/>
      <c r="E32" s="10"/>
      <c r="F32" s="10"/>
      <c r="G32" s="10"/>
      <c r="H32" s="10"/>
      <c r="I32" s="10"/>
      <c r="J32" s="10"/>
      <c r="K32" s="10"/>
      <c r="L32" s="10"/>
    </row>
    <row r="33">
      <c r="A33" s="18"/>
      <c r="B33" s="6" t="s">
        <v>4128</v>
      </c>
      <c r="C33" s="8" t="s">
        <v>4466</v>
      </c>
      <c r="D33" s="10"/>
      <c r="E33" s="10"/>
      <c r="F33" s="10"/>
      <c r="G33" s="10"/>
      <c r="H33" s="10"/>
      <c r="I33" s="10"/>
      <c r="J33" s="10"/>
      <c r="K33" s="10"/>
      <c r="L33" s="10"/>
    </row>
    <row r="34">
      <c r="A34" s="18"/>
      <c r="B34" s="6" t="s">
        <v>4141</v>
      </c>
      <c r="C34" s="8" t="s">
        <v>4467</v>
      </c>
      <c r="D34" s="10"/>
      <c r="E34" s="10"/>
      <c r="F34" s="10"/>
      <c r="G34" s="10"/>
      <c r="H34" s="10"/>
      <c r="I34" s="10"/>
      <c r="J34" s="10"/>
      <c r="K34" s="10"/>
      <c r="L34" s="10"/>
    </row>
    <row r="35">
      <c r="A35" s="18"/>
      <c r="B35" s="6" t="s">
        <v>4142</v>
      </c>
      <c r="C35" s="8" t="s">
        <v>4468</v>
      </c>
      <c r="D35" s="10"/>
      <c r="E35" s="10"/>
      <c r="F35" s="10"/>
      <c r="G35" s="10"/>
      <c r="H35" s="10"/>
      <c r="I35" s="10"/>
      <c r="J35" s="10"/>
      <c r="K35" s="10"/>
      <c r="L35" s="10"/>
    </row>
    <row r="36">
      <c r="A36" s="18"/>
      <c r="B36" s="6" t="s">
        <v>4424</v>
      </c>
      <c r="C36" s="8" t="s">
        <v>4469</v>
      </c>
      <c r="D36" s="10"/>
      <c r="E36" s="10"/>
      <c r="F36" s="10"/>
      <c r="G36" s="10"/>
      <c r="H36" s="10"/>
      <c r="I36" s="10"/>
      <c r="J36" s="10"/>
      <c r="K36" s="10"/>
      <c r="L36" s="10"/>
    </row>
    <row r="37">
      <c r="A37" s="18"/>
      <c r="B37" s="6" t="s">
        <v>4143</v>
      </c>
      <c r="C37" s="8" t="s">
        <v>4470</v>
      </c>
      <c r="D37" s="10"/>
      <c r="E37" s="10"/>
      <c r="F37" s="10"/>
      <c r="G37" s="10"/>
      <c r="H37" s="10"/>
      <c r="I37" s="10"/>
      <c r="J37" s="10"/>
      <c r="K37" s="10"/>
      <c r="L37" s="10"/>
    </row>
    <row r="39">
      <c r="A39" s="3" t="s">
        <v>4950</v>
      </c>
      <c r="B39" s="0" t="s">
        <v>2752</v>
      </c>
    </row>
    <row r="40">
      <c r="A40" s="3" t="s">
        <v>4972</v>
      </c>
      <c r="B40" s="0" t="s">
        <v>836</v>
      </c>
    </row>
    <row r="41">
      <c r="A41" s="3" t="s">
        <v>2739</v>
      </c>
      <c r="B41" s="0" t="s">
        <v>2740</v>
      </c>
    </row>
    <row r="42">
      <c r="A42" s="11" t="s">
        <v>595</v>
      </c>
      <c r="B42" s="12" t="s">
        <v>595</v>
      </c>
      <c r="C42" s="13" t="s">
        <v>595</v>
      </c>
      <c r="D42" s="6" t="s">
        <v>4433</v>
      </c>
      <c r="E42" s="6" t="s">
        <v>4434</v>
      </c>
      <c r="F42" s="17" t="s">
        <v>4434</v>
      </c>
      <c r="G42" s="17" t="s">
        <v>4434</v>
      </c>
      <c r="H42" s="17" t="s">
        <v>4434</v>
      </c>
      <c r="I42" s="6" t="s">
        <v>4118</v>
      </c>
      <c r="J42" s="6" t="s">
        <v>4119</v>
      </c>
      <c r="K42" s="6" t="s">
        <v>4120</v>
      </c>
      <c r="L42" s="6" t="s">
        <v>4121</v>
      </c>
    </row>
    <row r="43">
      <c r="A43" s="20" t="s">
        <v>595</v>
      </c>
      <c r="B43" s="21" t="s">
        <v>595</v>
      </c>
      <c r="C43" s="22" t="s">
        <v>595</v>
      </c>
      <c r="D43" s="9"/>
      <c r="E43" s="6" t="s">
        <v>4381</v>
      </c>
      <c r="F43" s="6" t="s">
        <v>4382</v>
      </c>
      <c r="G43" s="6" t="s">
        <v>4383</v>
      </c>
      <c r="H43" s="6" t="s">
        <v>4384</v>
      </c>
      <c r="I43" s="9"/>
      <c r="J43" s="9"/>
      <c r="K43" s="9"/>
      <c r="L43" s="9"/>
    </row>
    <row r="44">
      <c r="A44" s="14" t="s">
        <v>595</v>
      </c>
      <c r="B44" s="15" t="s">
        <v>595</v>
      </c>
      <c r="C44" s="16" t="s">
        <v>595</v>
      </c>
      <c r="D44" s="8" t="s">
        <v>3468</v>
      </c>
      <c r="E44" s="8" t="s">
        <v>3469</v>
      </c>
      <c r="F44" s="8" t="s">
        <v>3470</v>
      </c>
      <c r="G44" s="8" t="s">
        <v>3472</v>
      </c>
      <c r="H44" s="8" t="s">
        <v>3483</v>
      </c>
      <c r="I44" s="8" t="s">
        <v>3484</v>
      </c>
      <c r="J44" s="8" t="s">
        <v>4435</v>
      </c>
      <c r="K44" s="8" t="s">
        <v>4436</v>
      </c>
      <c r="L44" s="8" t="s">
        <v>3486</v>
      </c>
    </row>
    <row r="45">
      <c r="A45" s="6" t="s">
        <v>4437</v>
      </c>
      <c r="B45" s="6" t="s">
        <v>4123</v>
      </c>
      <c r="C45" s="8" t="s">
        <v>4438</v>
      </c>
      <c r="D45" s="10"/>
      <c r="E45" s="10"/>
      <c r="F45" s="10"/>
      <c r="G45" s="10"/>
      <c r="H45" s="10"/>
      <c r="I45" s="10"/>
      <c r="J45" s="10"/>
      <c r="K45" s="10"/>
      <c r="L45" s="10"/>
    </row>
    <row r="46">
      <c r="A46" s="18"/>
      <c r="B46" s="6" t="s">
        <v>4124</v>
      </c>
      <c r="C46" s="8" t="s">
        <v>4439</v>
      </c>
      <c r="D46" s="10"/>
      <c r="E46" s="10"/>
      <c r="F46" s="10"/>
      <c r="G46" s="10"/>
      <c r="H46" s="10"/>
      <c r="I46" s="10"/>
      <c r="J46" s="10"/>
      <c r="K46" s="10"/>
      <c r="L46" s="10"/>
    </row>
    <row r="47">
      <c r="A47" s="18"/>
      <c r="B47" s="6" t="s">
        <v>4172</v>
      </c>
      <c r="C47" s="8" t="s">
        <v>4440</v>
      </c>
      <c r="D47" s="10"/>
      <c r="E47" s="10"/>
      <c r="F47" s="10"/>
      <c r="G47" s="10"/>
      <c r="H47" s="10"/>
      <c r="I47" s="10"/>
      <c r="J47" s="10"/>
      <c r="K47" s="10"/>
      <c r="L47" s="10"/>
    </row>
    <row r="48">
      <c r="A48" s="18"/>
      <c r="B48" s="6" t="s">
        <v>4174</v>
      </c>
      <c r="C48" s="8" t="s">
        <v>4441</v>
      </c>
      <c r="D48" s="10"/>
      <c r="E48" s="10"/>
      <c r="F48" s="10"/>
      <c r="G48" s="10"/>
      <c r="H48" s="10"/>
      <c r="I48" s="10"/>
      <c r="J48" s="10"/>
      <c r="K48" s="10"/>
      <c r="L48" s="10"/>
    </row>
    <row r="49">
      <c r="A49" s="18"/>
      <c r="B49" s="6" t="s">
        <v>4176</v>
      </c>
      <c r="C49" s="8" t="s">
        <v>4442</v>
      </c>
      <c r="D49" s="10"/>
      <c r="E49" s="10"/>
      <c r="F49" s="10"/>
      <c r="G49" s="10"/>
      <c r="H49" s="10"/>
      <c r="I49" s="10"/>
      <c r="J49" s="10"/>
      <c r="K49" s="10"/>
      <c r="L49" s="10"/>
    </row>
    <row r="50">
      <c r="A50" s="18"/>
      <c r="B50" s="6" t="s">
        <v>4125</v>
      </c>
      <c r="C50" s="8" t="s">
        <v>4443</v>
      </c>
      <c r="D50" s="10"/>
      <c r="E50" s="10"/>
      <c r="F50" s="10"/>
      <c r="G50" s="10"/>
      <c r="H50" s="10"/>
      <c r="I50" s="10"/>
      <c r="J50" s="10"/>
      <c r="K50" s="10"/>
      <c r="L50" s="10"/>
    </row>
    <row r="51">
      <c r="A51" s="18"/>
      <c r="B51" s="6" t="s">
        <v>4127</v>
      </c>
      <c r="C51" s="8" t="s">
        <v>4444</v>
      </c>
      <c r="D51" s="10"/>
      <c r="E51" s="10"/>
      <c r="F51" s="10"/>
      <c r="G51" s="10"/>
      <c r="H51" s="10"/>
      <c r="I51" s="10"/>
      <c r="J51" s="10"/>
      <c r="K51" s="10"/>
      <c r="L51" s="10"/>
    </row>
    <row r="52">
      <c r="A52" s="18"/>
      <c r="B52" s="6" t="s">
        <v>4398</v>
      </c>
      <c r="C52" s="8" t="s">
        <v>4445</v>
      </c>
      <c r="D52" s="10"/>
      <c r="E52" s="10"/>
      <c r="F52" s="10"/>
      <c r="G52" s="10"/>
      <c r="H52" s="10"/>
      <c r="I52" s="10"/>
      <c r="J52" s="10"/>
      <c r="K52" s="10"/>
      <c r="L52" s="10"/>
    </row>
    <row r="53">
      <c r="A53" s="18"/>
      <c r="B53" s="6" t="s">
        <v>4139</v>
      </c>
      <c r="C53" s="8" t="s">
        <v>4446</v>
      </c>
      <c r="D53" s="10"/>
      <c r="E53" s="10"/>
      <c r="F53" s="10"/>
      <c r="G53" s="10"/>
      <c r="H53" s="10"/>
      <c r="I53" s="10"/>
      <c r="J53" s="10"/>
      <c r="K53" s="10"/>
      <c r="L53" s="10"/>
    </row>
    <row r="54">
      <c r="A54" s="18"/>
      <c r="B54" s="6" t="s">
        <v>4447</v>
      </c>
      <c r="C54" s="8" t="s">
        <v>4448</v>
      </c>
      <c r="D54" s="10"/>
      <c r="E54" s="10"/>
      <c r="F54" s="10"/>
      <c r="G54" s="10"/>
      <c r="H54" s="10"/>
      <c r="I54" s="10"/>
      <c r="J54" s="10"/>
      <c r="K54" s="10"/>
      <c r="L54" s="10"/>
    </row>
    <row r="55">
      <c r="A55" s="18"/>
      <c r="B55" s="6" t="s">
        <v>4180</v>
      </c>
      <c r="C55" s="8" t="s">
        <v>4449</v>
      </c>
      <c r="D55" s="10"/>
      <c r="E55" s="10"/>
      <c r="F55" s="10"/>
      <c r="G55" s="10"/>
      <c r="H55" s="10"/>
      <c r="I55" s="10"/>
      <c r="J55" s="10"/>
      <c r="K55" s="10"/>
      <c r="L55" s="10"/>
    </row>
    <row r="56">
      <c r="A56" s="18"/>
      <c r="B56" s="6" t="s">
        <v>4131</v>
      </c>
      <c r="C56" s="8" t="s">
        <v>4450</v>
      </c>
      <c r="D56" s="10"/>
      <c r="E56" s="10"/>
      <c r="F56" s="10"/>
      <c r="G56" s="10"/>
      <c r="H56" s="10"/>
      <c r="I56" s="10"/>
      <c r="J56" s="10"/>
      <c r="K56" s="10"/>
      <c r="L56" s="10"/>
    </row>
    <row r="57">
      <c r="A57" s="18"/>
      <c r="B57" s="6" t="s">
        <v>4132</v>
      </c>
      <c r="C57" s="8" t="s">
        <v>4451</v>
      </c>
      <c r="D57" s="10"/>
      <c r="E57" s="10"/>
      <c r="F57" s="10"/>
      <c r="G57" s="10"/>
      <c r="H57" s="10"/>
      <c r="I57" s="10"/>
      <c r="J57" s="10"/>
      <c r="K57" s="10"/>
      <c r="L57" s="10"/>
    </row>
    <row r="58">
      <c r="A58" s="18"/>
      <c r="B58" s="6" t="s">
        <v>4133</v>
      </c>
      <c r="C58" s="8" t="s">
        <v>4452</v>
      </c>
      <c r="D58" s="10"/>
      <c r="E58" s="10"/>
      <c r="F58" s="10"/>
      <c r="G58" s="10"/>
      <c r="H58" s="10"/>
      <c r="I58" s="10"/>
      <c r="J58" s="10"/>
      <c r="K58" s="10"/>
      <c r="L58" s="10"/>
    </row>
    <row r="59">
      <c r="A59" s="18"/>
      <c r="B59" s="6" t="s">
        <v>4134</v>
      </c>
      <c r="C59" s="8" t="s">
        <v>4453</v>
      </c>
      <c r="D59" s="10"/>
      <c r="E59" s="10"/>
      <c r="F59" s="10"/>
      <c r="G59" s="10"/>
      <c r="H59" s="10"/>
      <c r="I59" s="10"/>
      <c r="J59" s="10"/>
      <c r="K59" s="10"/>
      <c r="L59" s="10"/>
    </row>
    <row r="60">
      <c r="A60" s="18"/>
      <c r="B60" s="6" t="s">
        <v>4454</v>
      </c>
      <c r="C60" s="8" t="s">
        <v>4455</v>
      </c>
      <c r="D60" s="10"/>
      <c r="E60" s="10"/>
      <c r="F60" s="10"/>
      <c r="G60" s="10"/>
      <c r="H60" s="10"/>
      <c r="I60" s="10"/>
      <c r="J60" s="10"/>
      <c r="K60" s="10"/>
      <c r="L60" s="10"/>
    </row>
    <row r="61">
      <c r="A61" s="18"/>
      <c r="B61" s="6" t="s">
        <v>4409</v>
      </c>
      <c r="C61" s="8" t="s">
        <v>4456</v>
      </c>
      <c r="D61" s="10"/>
      <c r="E61" s="10"/>
      <c r="F61" s="10"/>
      <c r="G61" s="10"/>
      <c r="H61" s="10"/>
      <c r="I61" s="10"/>
      <c r="J61" s="10"/>
      <c r="K61" s="10"/>
      <c r="L61" s="10"/>
    </row>
    <row r="62">
      <c r="A62" s="18"/>
      <c r="B62" s="6" t="s">
        <v>4411</v>
      </c>
      <c r="C62" s="8" t="s">
        <v>4457</v>
      </c>
      <c r="D62" s="10"/>
      <c r="E62" s="10"/>
      <c r="F62" s="10"/>
      <c r="G62" s="10"/>
      <c r="H62" s="10"/>
      <c r="I62" s="10"/>
      <c r="J62" s="10"/>
      <c r="K62" s="10"/>
      <c r="L62" s="10"/>
    </row>
    <row r="63">
      <c r="A63" s="18"/>
      <c r="B63" s="6" t="s">
        <v>4135</v>
      </c>
      <c r="C63" s="8" t="s">
        <v>4458</v>
      </c>
      <c r="D63" s="10"/>
      <c r="E63" s="10"/>
      <c r="F63" s="10"/>
      <c r="G63" s="10"/>
      <c r="H63" s="10"/>
      <c r="I63" s="10"/>
      <c r="J63" s="10"/>
      <c r="K63" s="10"/>
      <c r="L63" s="10"/>
    </row>
    <row r="64">
      <c r="A64" s="18"/>
      <c r="B64" s="6" t="s">
        <v>4182</v>
      </c>
      <c r="C64" s="8" t="s">
        <v>4459</v>
      </c>
      <c r="D64" s="10"/>
      <c r="E64" s="10"/>
      <c r="F64" s="10"/>
      <c r="G64" s="10"/>
      <c r="H64" s="10"/>
      <c r="I64" s="10"/>
      <c r="J64" s="10"/>
      <c r="K64" s="10"/>
      <c r="L64" s="10"/>
    </row>
    <row r="65">
      <c r="A65" s="18"/>
      <c r="B65" s="6" t="s">
        <v>4136</v>
      </c>
      <c r="C65" s="8" t="s">
        <v>4460</v>
      </c>
      <c r="D65" s="10"/>
      <c r="E65" s="10"/>
      <c r="F65" s="10"/>
      <c r="G65" s="10"/>
      <c r="H65" s="10"/>
      <c r="I65" s="10"/>
      <c r="J65" s="10"/>
      <c r="K65" s="10"/>
      <c r="L65" s="10"/>
    </row>
    <row r="66">
      <c r="A66" s="18"/>
      <c r="B66" s="6" t="s">
        <v>4137</v>
      </c>
      <c r="C66" s="8" t="s">
        <v>4461</v>
      </c>
      <c r="D66" s="10"/>
      <c r="E66" s="10"/>
      <c r="F66" s="10"/>
      <c r="G66" s="10"/>
      <c r="H66" s="10"/>
      <c r="I66" s="10"/>
      <c r="J66" s="10"/>
      <c r="K66" s="10"/>
      <c r="L66" s="10"/>
    </row>
    <row r="67">
      <c r="A67" s="18"/>
      <c r="B67" s="6" t="s">
        <v>4138</v>
      </c>
      <c r="C67" s="8" t="s">
        <v>4462</v>
      </c>
      <c r="D67" s="10"/>
      <c r="E67" s="10"/>
      <c r="F67" s="10"/>
      <c r="G67" s="10"/>
      <c r="H67" s="10"/>
      <c r="I67" s="10"/>
      <c r="J67" s="10"/>
      <c r="K67" s="10"/>
      <c r="L67" s="10"/>
    </row>
    <row r="68">
      <c r="A68" s="18"/>
      <c r="B68" s="6" t="s">
        <v>4184</v>
      </c>
      <c r="C68" s="8" t="s">
        <v>4463</v>
      </c>
      <c r="D68" s="10"/>
      <c r="E68" s="10"/>
      <c r="F68" s="10"/>
      <c r="G68" s="10"/>
      <c r="H68" s="10"/>
      <c r="I68" s="10"/>
      <c r="J68" s="10"/>
      <c r="K68" s="10"/>
      <c r="L68" s="10"/>
    </row>
    <row r="69">
      <c r="A69" s="18"/>
      <c r="B69" s="6" t="s">
        <v>4186</v>
      </c>
      <c r="C69" s="8" t="s">
        <v>4464</v>
      </c>
      <c r="D69" s="10"/>
      <c r="E69" s="10"/>
      <c r="F69" s="10"/>
      <c r="G69" s="10"/>
      <c r="H69" s="10"/>
      <c r="I69" s="10"/>
      <c r="J69" s="10"/>
      <c r="K69" s="10"/>
      <c r="L69" s="10"/>
    </row>
    <row r="70">
      <c r="A70" s="18"/>
      <c r="B70" s="6" t="s">
        <v>4188</v>
      </c>
      <c r="C70" s="8" t="s">
        <v>4465</v>
      </c>
      <c r="D70" s="10"/>
      <c r="E70" s="10"/>
      <c r="F70" s="10"/>
      <c r="G70" s="10"/>
      <c r="H70" s="10"/>
      <c r="I70" s="10"/>
      <c r="J70" s="10"/>
      <c r="K70" s="10"/>
      <c r="L70" s="10"/>
    </row>
    <row r="71">
      <c r="A71" s="18"/>
      <c r="B71" s="6" t="s">
        <v>4128</v>
      </c>
      <c r="C71" s="8" t="s">
        <v>4466</v>
      </c>
      <c r="D71" s="10"/>
      <c r="E71" s="10"/>
      <c r="F71" s="10"/>
      <c r="G71" s="10"/>
      <c r="H71" s="10"/>
      <c r="I71" s="10"/>
      <c r="J71" s="10"/>
      <c r="K71" s="10"/>
      <c r="L71" s="10"/>
    </row>
    <row r="72">
      <c r="A72" s="18"/>
      <c r="B72" s="6" t="s">
        <v>4141</v>
      </c>
      <c r="C72" s="8" t="s">
        <v>4467</v>
      </c>
      <c r="D72" s="10"/>
      <c r="E72" s="10"/>
      <c r="F72" s="10"/>
      <c r="G72" s="10"/>
      <c r="H72" s="10"/>
      <c r="I72" s="10"/>
      <c r="J72" s="10"/>
      <c r="K72" s="10"/>
      <c r="L72" s="10"/>
    </row>
    <row r="73">
      <c r="A73" s="18"/>
      <c r="B73" s="6" t="s">
        <v>4142</v>
      </c>
      <c r="C73" s="8" t="s">
        <v>4468</v>
      </c>
      <c r="D73" s="10"/>
      <c r="E73" s="10"/>
      <c r="F73" s="10"/>
      <c r="G73" s="10"/>
      <c r="H73" s="10"/>
      <c r="I73" s="10"/>
      <c r="J73" s="10"/>
      <c r="K73" s="10"/>
      <c r="L73" s="10"/>
    </row>
    <row r="74">
      <c r="A74" s="18"/>
      <c r="B74" s="6" t="s">
        <v>4424</v>
      </c>
      <c r="C74" s="8" t="s">
        <v>4469</v>
      </c>
      <c r="D74" s="10"/>
      <c r="E74" s="10"/>
      <c r="F74" s="10"/>
      <c r="G74" s="10"/>
      <c r="H74" s="10"/>
      <c r="I74" s="10"/>
      <c r="J74" s="10"/>
      <c r="K74" s="10"/>
      <c r="L74" s="10"/>
    </row>
    <row r="75">
      <c r="A75" s="18"/>
      <c r="B75" s="6" t="s">
        <v>4143</v>
      </c>
      <c r="C75" s="8" t="s">
        <v>4470</v>
      </c>
      <c r="D75" s="10"/>
      <c r="E75" s="10"/>
      <c r="F75" s="10"/>
      <c r="G75" s="10"/>
      <c r="H75" s="10"/>
      <c r="I75" s="10"/>
      <c r="J75" s="10"/>
      <c r="K75" s="10"/>
      <c r="L75" s="10"/>
    </row>
    <row r="77">
      <c r="A77" s="3" t="s">
        <v>4950</v>
      </c>
      <c r="B77" s="0" t="s">
        <v>2752</v>
      </c>
    </row>
    <row r="78">
      <c r="A78" s="3" t="s">
        <v>4972</v>
      </c>
      <c r="B78" s="0" t="s">
        <v>4968</v>
      </c>
    </row>
    <row r="79">
      <c r="A79" s="3" t="s">
        <v>2739</v>
      </c>
      <c r="B79" s="0" t="s">
        <v>2740</v>
      </c>
    </row>
    <row r="80">
      <c r="A80" s="11" t="s">
        <v>595</v>
      </c>
      <c r="B80" s="12" t="s">
        <v>595</v>
      </c>
      <c r="C80" s="13" t="s">
        <v>595</v>
      </c>
      <c r="D80" s="6" t="s">
        <v>4433</v>
      </c>
      <c r="E80" s="6" t="s">
        <v>4434</v>
      </c>
      <c r="F80" s="17" t="s">
        <v>4434</v>
      </c>
      <c r="G80" s="17" t="s">
        <v>4434</v>
      </c>
      <c r="H80" s="17" t="s">
        <v>4434</v>
      </c>
      <c r="I80" s="6" t="s">
        <v>4118</v>
      </c>
      <c r="J80" s="6" t="s">
        <v>4119</v>
      </c>
      <c r="K80" s="6" t="s">
        <v>4120</v>
      </c>
      <c r="L80" s="6" t="s">
        <v>4121</v>
      </c>
    </row>
    <row r="81">
      <c r="A81" s="20" t="s">
        <v>595</v>
      </c>
      <c r="B81" s="21" t="s">
        <v>595</v>
      </c>
      <c r="C81" s="22" t="s">
        <v>595</v>
      </c>
      <c r="D81" s="9"/>
      <c r="E81" s="6" t="s">
        <v>4381</v>
      </c>
      <c r="F81" s="6" t="s">
        <v>4382</v>
      </c>
      <c r="G81" s="6" t="s">
        <v>4383</v>
      </c>
      <c r="H81" s="6" t="s">
        <v>4384</v>
      </c>
      <c r="I81" s="9"/>
      <c r="J81" s="9"/>
      <c r="K81" s="9"/>
      <c r="L81" s="9"/>
    </row>
    <row r="82">
      <c r="A82" s="14" t="s">
        <v>595</v>
      </c>
      <c r="B82" s="15" t="s">
        <v>595</v>
      </c>
      <c r="C82" s="16" t="s">
        <v>595</v>
      </c>
      <c r="D82" s="8" t="s">
        <v>3468</v>
      </c>
      <c r="E82" s="8" t="s">
        <v>3469</v>
      </c>
      <c r="F82" s="8" t="s">
        <v>3470</v>
      </c>
      <c r="G82" s="8" t="s">
        <v>3472</v>
      </c>
      <c r="H82" s="8" t="s">
        <v>3483</v>
      </c>
      <c r="I82" s="8" t="s">
        <v>3484</v>
      </c>
      <c r="J82" s="8" t="s">
        <v>4435</v>
      </c>
      <c r="K82" s="8" t="s">
        <v>4436</v>
      </c>
      <c r="L82" s="8" t="s">
        <v>3486</v>
      </c>
    </row>
    <row r="83">
      <c r="A83" s="6" t="s">
        <v>4437</v>
      </c>
      <c r="B83" s="6" t="s">
        <v>4123</v>
      </c>
      <c r="C83" s="8" t="s">
        <v>4438</v>
      </c>
      <c r="D83" s="19"/>
      <c r="E83" s="19"/>
      <c r="F83" s="19"/>
      <c r="G83" s="19"/>
      <c r="H83" s="19"/>
      <c r="I83" s="19"/>
      <c r="J83" s="19"/>
      <c r="K83" s="19"/>
      <c r="L83" s="19"/>
    </row>
    <row r="84">
      <c r="A84" s="18"/>
      <c r="B84" s="6" t="s">
        <v>4124</v>
      </c>
      <c r="C84" s="8" t="s">
        <v>4439</v>
      </c>
      <c r="D84" s="19"/>
      <c r="E84" s="19"/>
      <c r="F84" s="19"/>
      <c r="G84" s="19"/>
      <c r="H84" s="19"/>
      <c r="I84" s="19"/>
      <c r="J84" s="19"/>
      <c r="K84" s="19"/>
      <c r="L84" s="19"/>
    </row>
    <row r="85">
      <c r="A85" s="18"/>
      <c r="B85" s="6" t="s">
        <v>4172</v>
      </c>
      <c r="C85" s="8" t="s">
        <v>4440</v>
      </c>
      <c r="D85" s="19"/>
      <c r="E85" s="19"/>
      <c r="F85" s="19"/>
      <c r="G85" s="19"/>
      <c r="H85" s="19"/>
      <c r="I85" s="19"/>
      <c r="J85" s="19"/>
      <c r="K85" s="19"/>
      <c r="L85" s="19"/>
    </row>
    <row r="86">
      <c r="A86" s="18"/>
      <c r="B86" s="6" t="s">
        <v>4174</v>
      </c>
      <c r="C86" s="8" t="s">
        <v>4441</v>
      </c>
      <c r="D86" s="19"/>
      <c r="E86" s="19"/>
      <c r="F86" s="19"/>
      <c r="G86" s="19"/>
      <c r="H86" s="19"/>
      <c r="I86" s="19"/>
      <c r="J86" s="19"/>
      <c r="K86" s="19"/>
      <c r="L86" s="19"/>
    </row>
    <row r="87">
      <c r="A87" s="18"/>
      <c r="B87" s="6" t="s">
        <v>4176</v>
      </c>
      <c r="C87" s="8" t="s">
        <v>4442</v>
      </c>
      <c r="D87" s="19"/>
      <c r="E87" s="19"/>
      <c r="F87" s="19"/>
      <c r="G87" s="19"/>
      <c r="H87" s="19"/>
      <c r="I87" s="19"/>
      <c r="J87" s="19"/>
      <c r="K87" s="19"/>
      <c r="L87" s="19"/>
    </row>
    <row r="88">
      <c r="A88" s="18"/>
      <c r="B88" s="6" t="s">
        <v>4125</v>
      </c>
      <c r="C88" s="8" t="s">
        <v>4443</v>
      </c>
      <c r="D88" s="19"/>
      <c r="E88" s="19"/>
      <c r="F88" s="19"/>
      <c r="G88" s="19"/>
      <c r="H88" s="19"/>
      <c r="I88" s="19"/>
      <c r="J88" s="19"/>
      <c r="K88" s="19"/>
      <c r="L88" s="19"/>
    </row>
    <row r="89">
      <c r="A89" s="18"/>
      <c r="B89" s="6" t="s">
        <v>4127</v>
      </c>
      <c r="C89" s="8" t="s">
        <v>4444</v>
      </c>
      <c r="D89" s="19"/>
      <c r="E89" s="19"/>
      <c r="F89" s="19"/>
      <c r="G89" s="19"/>
      <c r="H89" s="19"/>
      <c r="I89" s="19"/>
      <c r="J89" s="19"/>
      <c r="K89" s="19"/>
      <c r="L89" s="19"/>
    </row>
    <row r="90">
      <c r="A90" s="18"/>
      <c r="B90" s="6" t="s">
        <v>4398</v>
      </c>
      <c r="C90" s="8" t="s">
        <v>4445</v>
      </c>
      <c r="D90" s="19"/>
      <c r="E90" s="19"/>
      <c r="F90" s="19"/>
      <c r="G90" s="19"/>
      <c r="H90" s="19"/>
      <c r="I90" s="19"/>
      <c r="J90" s="19"/>
      <c r="K90" s="19"/>
      <c r="L90" s="19"/>
    </row>
    <row r="91">
      <c r="A91" s="18"/>
      <c r="B91" s="6" t="s">
        <v>4139</v>
      </c>
      <c r="C91" s="8" t="s">
        <v>4446</v>
      </c>
      <c r="D91" s="19"/>
      <c r="E91" s="19"/>
      <c r="F91" s="19"/>
      <c r="G91" s="19"/>
      <c r="H91" s="19"/>
      <c r="I91" s="19"/>
      <c r="J91" s="19"/>
      <c r="K91" s="19"/>
      <c r="L91" s="19"/>
    </row>
    <row r="92">
      <c r="A92" s="18"/>
      <c r="B92" s="6" t="s">
        <v>4447</v>
      </c>
      <c r="C92" s="8" t="s">
        <v>4448</v>
      </c>
      <c r="D92" s="19"/>
      <c r="E92" s="19"/>
      <c r="F92" s="19"/>
      <c r="G92" s="19"/>
      <c r="H92" s="19"/>
      <c r="I92" s="19"/>
      <c r="J92" s="19"/>
      <c r="K92" s="19"/>
      <c r="L92" s="19"/>
    </row>
    <row r="93">
      <c r="A93" s="18"/>
      <c r="B93" s="6" t="s">
        <v>4180</v>
      </c>
      <c r="C93" s="8" t="s">
        <v>4449</v>
      </c>
      <c r="D93" s="19"/>
      <c r="E93" s="19"/>
      <c r="F93" s="19"/>
      <c r="G93" s="19"/>
      <c r="H93" s="19"/>
      <c r="I93" s="19"/>
      <c r="J93" s="19"/>
      <c r="K93" s="19"/>
      <c r="L93" s="19"/>
    </row>
    <row r="94">
      <c r="A94" s="18"/>
      <c r="B94" s="6" t="s">
        <v>4131</v>
      </c>
      <c r="C94" s="8" t="s">
        <v>4450</v>
      </c>
      <c r="D94" s="19"/>
      <c r="E94" s="19"/>
      <c r="F94" s="19"/>
      <c r="G94" s="19"/>
      <c r="H94" s="19"/>
      <c r="I94" s="19"/>
      <c r="J94" s="19"/>
      <c r="K94" s="19"/>
      <c r="L94" s="19"/>
    </row>
    <row r="95">
      <c r="A95" s="18"/>
      <c r="B95" s="6" t="s">
        <v>4132</v>
      </c>
      <c r="C95" s="8" t="s">
        <v>4451</v>
      </c>
      <c r="D95" s="19"/>
      <c r="E95" s="19"/>
      <c r="F95" s="19"/>
      <c r="G95" s="19"/>
      <c r="H95" s="19"/>
      <c r="I95" s="19"/>
      <c r="J95" s="19"/>
      <c r="K95" s="19"/>
      <c r="L95" s="19"/>
    </row>
    <row r="96">
      <c r="A96" s="18"/>
      <c r="B96" s="6" t="s">
        <v>4133</v>
      </c>
      <c r="C96" s="8" t="s">
        <v>4452</v>
      </c>
      <c r="D96" s="19"/>
      <c r="E96" s="19"/>
      <c r="F96" s="19"/>
      <c r="G96" s="19"/>
      <c r="H96" s="19"/>
      <c r="I96" s="19"/>
      <c r="J96" s="19"/>
      <c r="K96" s="19"/>
      <c r="L96" s="19"/>
    </row>
    <row r="97">
      <c r="A97" s="18"/>
      <c r="B97" s="6" t="s">
        <v>4134</v>
      </c>
      <c r="C97" s="8" t="s">
        <v>4453</v>
      </c>
      <c r="D97" s="19"/>
      <c r="E97" s="19"/>
      <c r="F97" s="19"/>
      <c r="G97" s="19"/>
      <c r="H97" s="19"/>
      <c r="I97" s="19"/>
      <c r="J97" s="19"/>
      <c r="K97" s="19"/>
      <c r="L97" s="19"/>
    </row>
    <row r="98">
      <c r="A98" s="18"/>
      <c r="B98" s="6" t="s">
        <v>4454</v>
      </c>
      <c r="C98" s="8" t="s">
        <v>4455</v>
      </c>
      <c r="D98" s="19"/>
      <c r="E98" s="19"/>
      <c r="F98" s="19"/>
      <c r="G98" s="19"/>
      <c r="H98" s="19"/>
      <c r="I98" s="19"/>
      <c r="J98" s="19"/>
      <c r="K98" s="19"/>
      <c r="L98" s="19"/>
    </row>
    <row r="99">
      <c r="A99" s="18"/>
      <c r="B99" s="6" t="s">
        <v>4409</v>
      </c>
      <c r="C99" s="8" t="s">
        <v>4456</v>
      </c>
      <c r="D99" s="19"/>
      <c r="E99" s="19"/>
      <c r="F99" s="19"/>
      <c r="G99" s="19"/>
      <c r="H99" s="19"/>
      <c r="I99" s="19"/>
      <c r="J99" s="19"/>
      <c r="K99" s="19"/>
      <c r="L99" s="19"/>
    </row>
    <row r="100">
      <c r="A100" s="18"/>
      <c r="B100" s="6" t="s">
        <v>4411</v>
      </c>
      <c r="C100" s="8" t="s">
        <v>4457</v>
      </c>
      <c r="D100" s="19"/>
      <c r="E100" s="19"/>
      <c r="F100" s="19"/>
      <c r="G100" s="19"/>
      <c r="H100" s="19"/>
      <c r="I100" s="19"/>
      <c r="J100" s="19"/>
      <c r="K100" s="19"/>
      <c r="L100" s="19"/>
    </row>
    <row r="101">
      <c r="A101" s="18"/>
      <c r="B101" s="6" t="s">
        <v>4135</v>
      </c>
      <c r="C101" s="8" t="s">
        <v>4458</v>
      </c>
      <c r="D101" s="19"/>
      <c r="E101" s="19"/>
      <c r="F101" s="19"/>
      <c r="G101" s="19"/>
      <c r="H101" s="19"/>
      <c r="I101" s="19"/>
      <c r="J101" s="19"/>
      <c r="K101" s="19"/>
      <c r="L101" s="19"/>
    </row>
    <row r="102">
      <c r="A102" s="18"/>
      <c r="B102" s="6" t="s">
        <v>4182</v>
      </c>
      <c r="C102" s="8" t="s">
        <v>4459</v>
      </c>
      <c r="D102" s="19"/>
      <c r="E102" s="19"/>
      <c r="F102" s="19"/>
      <c r="G102" s="19"/>
      <c r="H102" s="19"/>
      <c r="I102" s="19"/>
      <c r="J102" s="19"/>
      <c r="K102" s="19"/>
      <c r="L102" s="19"/>
    </row>
    <row r="103">
      <c r="A103" s="18"/>
      <c r="B103" s="6" t="s">
        <v>4136</v>
      </c>
      <c r="C103" s="8" t="s">
        <v>4460</v>
      </c>
      <c r="D103" s="19"/>
      <c r="E103" s="19"/>
      <c r="F103" s="19"/>
      <c r="G103" s="19"/>
      <c r="H103" s="19"/>
      <c r="I103" s="19"/>
      <c r="J103" s="19"/>
      <c r="K103" s="19"/>
      <c r="L103" s="19"/>
    </row>
    <row r="104">
      <c r="A104" s="18"/>
      <c r="B104" s="6" t="s">
        <v>4137</v>
      </c>
      <c r="C104" s="8" t="s">
        <v>4461</v>
      </c>
      <c r="D104" s="19"/>
      <c r="E104" s="19"/>
      <c r="F104" s="19"/>
      <c r="G104" s="19"/>
      <c r="H104" s="19"/>
      <c r="I104" s="19"/>
      <c r="J104" s="19"/>
      <c r="K104" s="19"/>
      <c r="L104" s="19"/>
    </row>
    <row r="105">
      <c r="A105" s="18"/>
      <c r="B105" s="6" t="s">
        <v>4138</v>
      </c>
      <c r="C105" s="8" t="s">
        <v>4462</v>
      </c>
      <c r="D105" s="19"/>
      <c r="E105" s="19"/>
      <c r="F105" s="19"/>
      <c r="G105" s="19"/>
      <c r="H105" s="19"/>
      <c r="I105" s="19"/>
      <c r="J105" s="19"/>
      <c r="K105" s="19"/>
      <c r="L105" s="19"/>
    </row>
    <row r="106">
      <c r="A106" s="18"/>
      <c r="B106" s="6" t="s">
        <v>4184</v>
      </c>
      <c r="C106" s="8" t="s">
        <v>4463</v>
      </c>
      <c r="D106" s="19"/>
      <c r="E106" s="19"/>
      <c r="F106" s="19"/>
      <c r="G106" s="19"/>
      <c r="H106" s="19"/>
      <c r="I106" s="19"/>
      <c r="J106" s="19"/>
      <c r="K106" s="19"/>
      <c r="L106" s="19"/>
    </row>
    <row r="107">
      <c r="A107" s="18"/>
      <c r="B107" s="6" t="s">
        <v>4186</v>
      </c>
      <c r="C107" s="8" t="s">
        <v>4464</v>
      </c>
      <c r="D107" s="19"/>
      <c r="E107" s="19"/>
      <c r="F107" s="19"/>
      <c r="G107" s="19"/>
      <c r="H107" s="19"/>
      <c r="I107" s="19"/>
      <c r="J107" s="19"/>
      <c r="K107" s="19"/>
      <c r="L107" s="19"/>
    </row>
    <row r="108">
      <c r="A108" s="18"/>
      <c r="B108" s="6" t="s">
        <v>4188</v>
      </c>
      <c r="C108" s="8" t="s">
        <v>4465</v>
      </c>
      <c r="D108" s="19"/>
      <c r="E108" s="19"/>
      <c r="F108" s="19"/>
      <c r="G108" s="19"/>
      <c r="H108" s="19"/>
      <c r="I108" s="19"/>
      <c r="J108" s="19"/>
      <c r="K108" s="19"/>
      <c r="L108" s="19"/>
    </row>
    <row r="109">
      <c r="A109" s="18"/>
      <c r="B109" s="6" t="s">
        <v>4128</v>
      </c>
      <c r="C109" s="8" t="s">
        <v>4466</v>
      </c>
      <c r="D109" s="19"/>
      <c r="E109" s="19"/>
      <c r="F109" s="19"/>
      <c r="G109" s="19"/>
      <c r="H109" s="19"/>
      <c r="I109" s="19"/>
      <c r="J109" s="19"/>
      <c r="K109" s="19"/>
      <c r="L109" s="19"/>
    </row>
    <row r="110">
      <c r="A110" s="18"/>
      <c r="B110" s="6" t="s">
        <v>4141</v>
      </c>
      <c r="C110" s="8" t="s">
        <v>4467</v>
      </c>
      <c r="D110" s="19"/>
      <c r="E110" s="19"/>
      <c r="F110" s="19"/>
      <c r="G110" s="19"/>
      <c r="H110" s="19"/>
      <c r="I110" s="19"/>
      <c r="J110" s="19"/>
      <c r="K110" s="19"/>
      <c r="L110" s="19"/>
    </row>
    <row r="111">
      <c r="A111" s="18"/>
      <c r="B111" s="6" t="s">
        <v>4142</v>
      </c>
      <c r="C111" s="8" t="s">
        <v>4468</v>
      </c>
      <c r="D111" s="19"/>
      <c r="E111" s="19"/>
      <c r="F111" s="19"/>
      <c r="G111" s="19"/>
      <c r="H111" s="19"/>
      <c r="I111" s="19"/>
      <c r="J111" s="19"/>
      <c r="K111" s="19"/>
      <c r="L111" s="19"/>
    </row>
    <row r="112">
      <c r="A112" s="18"/>
      <c r="B112" s="6" t="s">
        <v>4424</v>
      </c>
      <c r="C112" s="8" t="s">
        <v>4469</v>
      </c>
      <c r="D112" s="19"/>
      <c r="E112" s="19"/>
      <c r="F112" s="19"/>
      <c r="G112" s="19"/>
      <c r="H112" s="19"/>
      <c r="I112" s="19"/>
      <c r="J112" s="19"/>
      <c r="K112" s="19"/>
      <c r="L112" s="19"/>
    </row>
    <row r="113">
      <c r="A113" s="18"/>
      <c r="B113" s="6" t="s">
        <v>4143</v>
      </c>
      <c r="C113" s="8" t="s">
        <v>4470</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'Enums'!HG1:HG3</formula1>
    </dataValidation>
    <dataValidation type="list" sqref="B40" showErrorMessage="1" errorStyle="warning">
      <formula1>'Enums'!HG1:HG3</formula1>
    </dataValidation>
    <dataValidation type="list" sqref="B78" showErrorMessage="1" errorStyle="warning">
      <formula1>'Enums'!HG1:HG3</formula1>
    </dataValidation>
  </dataValidations>
  <headerFooter/>
</worksheet>
</file>

<file path=xl/worksheets/sheet292.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4950</v>
      </c>
      <c r="B1" s="0" t="s">
        <v>2752</v>
      </c>
    </row>
    <row r="2">
      <c r="A2" s="3" t="s">
        <v>4972</v>
      </c>
      <c r="B2" s="0" t="s">
        <v>710</v>
      </c>
    </row>
    <row r="3">
      <c r="A3" s="3" t="s">
        <v>2739</v>
      </c>
      <c r="B3" s="0" t="s">
        <v>2740</v>
      </c>
    </row>
    <row r="4">
      <c r="A4" s="11" t="s">
        <v>597</v>
      </c>
      <c r="B4" s="12" t="s">
        <v>597</v>
      </c>
      <c r="C4" s="13" t="s">
        <v>597</v>
      </c>
      <c r="D4" s="6" t="s">
        <v>3979</v>
      </c>
      <c r="E4" s="17" t="s">
        <v>3979</v>
      </c>
      <c r="F4" s="6" t="s">
        <v>3976</v>
      </c>
      <c r="G4" s="17" t="s">
        <v>3976</v>
      </c>
      <c r="H4" s="17" t="s">
        <v>3976</v>
      </c>
      <c r="I4" s="17" t="s">
        <v>3976</v>
      </c>
      <c r="J4" s="17" t="s">
        <v>3976</v>
      </c>
      <c r="K4" s="17" t="s">
        <v>3976</v>
      </c>
      <c r="L4" s="17" t="s">
        <v>3976</v>
      </c>
      <c r="M4" s="6" t="s">
        <v>4118</v>
      </c>
      <c r="N4" s="6" t="s">
        <v>4119</v>
      </c>
      <c r="O4" s="6" t="s">
        <v>4120</v>
      </c>
      <c r="P4" s="6" t="s">
        <v>4121</v>
      </c>
    </row>
    <row r="5">
      <c r="A5" s="20" t="s">
        <v>597</v>
      </c>
      <c r="B5" s="21" t="s">
        <v>597</v>
      </c>
      <c r="C5" s="22" t="s">
        <v>597</v>
      </c>
      <c r="D5" s="6" t="s">
        <v>4471</v>
      </c>
      <c r="E5" s="6" t="s">
        <v>4472</v>
      </c>
      <c r="F5" s="6" t="s">
        <v>4473</v>
      </c>
      <c r="G5" s="6" t="s">
        <v>4474</v>
      </c>
      <c r="H5" s="6" t="s">
        <v>4475</v>
      </c>
      <c r="I5" s="6" t="s">
        <v>4476</v>
      </c>
      <c r="J5" s="6" t="s">
        <v>4477</v>
      </c>
      <c r="K5" s="6" t="s">
        <v>4478</v>
      </c>
      <c r="L5" s="6" t="s">
        <v>4479</v>
      </c>
      <c r="M5" s="9"/>
      <c r="N5" s="9"/>
      <c r="O5" s="9"/>
      <c r="P5" s="9"/>
    </row>
    <row r="6">
      <c r="A6" s="14" t="s">
        <v>597</v>
      </c>
      <c r="B6" s="15" t="s">
        <v>597</v>
      </c>
      <c r="C6" s="16" t="s">
        <v>597</v>
      </c>
      <c r="D6" s="8" t="s">
        <v>3488</v>
      </c>
      <c r="E6" s="8" t="s">
        <v>3489</v>
      </c>
      <c r="F6" s="8" t="s">
        <v>3490</v>
      </c>
      <c r="G6" s="8" t="s">
        <v>3491</v>
      </c>
      <c r="H6" s="8" t="s">
        <v>3492</v>
      </c>
      <c r="I6" s="8" t="s">
        <v>3493</v>
      </c>
      <c r="J6" s="8" t="s">
        <v>3494</v>
      </c>
      <c r="K6" s="8" t="s">
        <v>3495</v>
      </c>
      <c r="L6" s="8" t="s">
        <v>3496</v>
      </c>
      <c r="M6" s="8" t="s">
        <v>3497</v>
      </c>
      <c r="N6" s="8" t="s">
        <v>3498</v>
      </c>
      <c r="O6" s="8" t="s">
        <v>3499</v>
      </c>
      <c r="P6" s="8" t="s">
        <v>3500</v>
      </c>
    </row>
    <row r="7">
      <c r="A7" s="6" t="s">
        <v>4480</v>
      </c>
      <c r="B7" s="6" t="s">
        <v>4123</v>
      </c>
      <c r="C7" s="8" t="s">
        <v>4481</v>
      </c>
      <c r="D7" s="19"/>
      <c r="E7" s="19"/>
      <c r="F7" s="10"/>
      <c r="G7" s="10"/>
      <c r="H7" s="10"/>
      <c r="I7" s="10"/>
      <c r="J7" s="10"/>
      <c r="K7" s="10"/>
      <c r="L7" s="10"/>
      <c r="M7" s="10"/>
      <c r="N7" s="19"/>
      <c r="O7" s="19"/>
      <c r="P7" s="19"/>
    </row>
    <row r="8">
      <c r="A8" s="18"/>
      <c r="B8" s="6" t="s">
        <v>4124</v>
      </c>
      <c r="C8" s="8" t="s">
        <v>4482</v>
      </c>
      <c r="D8" s="19"/>
      <c r="E8" s="19"/>
      <c r="F8" s="10"/>
      <c r="G8" s="10"/>
      <c r="H8" s="10"/>
      <c r="I8" s="10"/>
      <c r="J8" s="10"/>
      <c r="K8" s="10"/>
      <c r="L8" s="10"/>
      <c r="M8" s="10"/>
      <c r="N8" s="19"/>
      <c r="O8" s="19"/>
      <c r="P8" s="19"/>
    </row>
    <row r="9">
      <c r="A9" s="18"/>
      <c r="B9" s="6" t="s">
        <v>4172</v>
      </c>
      <c r="C9" s="8" t="s">
        <v>4483</v>
      </c>
      <c r="D9" s="19"/>
      <c r="E9" s="19"/>
      <c r="F9" s="10"/>
      <c r="G9" s="10"/>
      <c r="H9" s="10"/>
      <c r="I9" s="10"/>
      <c r="J9" s="10"/>
      <c r="K9" s="10"/>
      <c r="L9" s="10"/>
      <c r="M9" s="10"/>
      <c r="N9" s="19"/>
      <c r="O9" s="19"/>
      <c r="P9" s="19"/>
    </row>
    <row r="10">
      <c r="A10" s="18"/>
      <c r="B10" s="6" t="s">
        <v>4174</v>
      </c>
      <c r="C10" s="8" t="s">
        <v>4484</v>
      </c>
      <c r="D10" s="19"/>
      <c r="E10" s="19"/>
      <c r="F10" s="10"/>
      <c r="G10" s="10"/>
      <c r="H10" s="10"/>
      <c r="I10" s="10"/>
      <c r="J10" s="10"/>
      <c r="K10" s="10"/>
      <c r="L10" s="10"/>
      <c r="M10" s="10"/>
      <c r="N10" s="19"/>
      <c r="O10" s="19"/>
      <c r="P10" s="19"/>
    </row>
    <row r="11">
      <c r="A11" s="18"/>
      <c r="B11" s="6" t="s">
        <v>4176</v>
      </c>
      <c r="C11" s="8" t="s">
        <v>4485</v>
      </c>
      <c r="D11" s="19"/>
      <c r="E11" s="19"/>
      <c r="F11" s="10"/>
      <c r="G11" s="10"/>
      <c r="H11" s="10"/>
      <c r="I11" s="10"/>
      <c r="J11" s="10"/>
      <c r="K11" s="10"/>
      <c r="L11" s="10"/>
      <c r="M11" s="10"/>
      <c r="N11" s="19"/>
      <c r="O11" s="19"/>
      <c r="P11" s="19"/>
    </row>
    <row r="12">
      <c r="A12" s="18"/>
      <c r="B12" s="6" t="s">
        <v>4125</v>
      </c>
      <c r="C12" s="8" t="s">
        <v>4486</v>
      </c>
      <c r="D12" s="19"/>
      <c r="E12" s="19"/>
      <c r="F12" s="10"/>
      <c r="G12" s="10"/>
      <c r="H12" s="10"/>
      <c r="I12" s="10"/>
      <c r="J12" s="10"/>
      <c r="K12" s="10"/>
      <c r="L12" s="10"/>
      <c r="M12" s="10"/>
      <c r="N12" s="19"/>
      <c r="O12" s="19"/>
      <c r="P12" s="19"/>
    </row>
    <row r="13">
      <c r="A13" s="18"/>
      <c r="B13" s="6" t="s">
        <v>4127</v>
      </c>
      <c r="C13" s="8" t="s">
        <v>4487</v>
      </c>
      <c r="D13" s="19"/>
      <c r="E13" s="19"/>
      <c r="F13" s="10"/>
      <c r="G13" s="10"/>
      <c r="H13" s="10"/>
      <c r="I13" s="10"/>
      <c r="J13" s="10"/>
      <c r="K13" s="10"/>
      <c r="L13" s="10"/>
      <c r="M13" s="10"/>
      <c r="N13" s="19"/>
      <c r="O13" s="19"/>
      <c r="P13" s="19"/>
    </row>
    <row r="14">
      <c r="A14" s="18"/>
      <c r="B14" s="6" t="s">
        <v>4398</v>
      </c>
      <c r="C14" s="8" t="s">
        <v>4488</v>
      </c>
      <c r="D14" s="19"/>
      <c r="E14" s="19"/>
      <c r="F14" s="10"/>
      <c r="G14" s="10"/>
      <c r="H14" s="10"/>
      <c r="I14" s="10"/>
      <c r="J14" s="10"/>
      <c r="K14" s="10"/>
      <c r="L14" s="10"/>
      <c r="M14" s="10"/>
      <c r="N14" s="19"/>
      <c r="O14" s="19"/>
      <c r="P14" s="19"/>
    </row>
    <row r="15">
      <c r="A15" s="18"/>
      <c r="B15" s="6" t="s">
        <v>4139</v>
      </c>
      <c r="C15" s="8" t="s">
        <v>4489</v>
      </c>
      <c r="D15" s="19"/>
      <c r="E15" s="19"/>
      <c r="F15" s="10"/>
      <c r="G15" s="10"/>
      <c r="H15" s="10"/>
      <c r="I15" s="10"/>
      <c r="J15" s="10"/>
      <c r="K15" s="10"/>
      <c r="L15" s="10"/>
      <c r="M15" s="10"/>
      <c r="N15" s="19"/>
      <c r="O15" s="19"/>
      <c r="P15" s="19"/>
    </row>
    <row r="16">
      <c r="A16" s="18"/>
      <c r="B16" s="6" t="s">
        <v>4447</v>
      </c>
      <c r="C16" s="8" t="s">
        <v>4490</v>
      </c>
      <c r="D16" s="19"/>
      <c r="E16" s="19"/>
      <c r="F16" s="10"/>
      <c r="G16" s="10"/>
      <c r="H16" s="10"/>
      <c r="I16" s="10"/>
      <c r="J16" s="10"/>
      <c r="K16" s="10"/>
      <c r="L16" s="10"/>
      <c r="M16" s="10"/>
      <c r="N16" s="19"/>
      <c r="O16" s="19"/>
      <c r="P16" s="19"/>
    </row>
    <row r="17">
      <c r="A17" s="18"/>
      <c r="B17" s="6" t="s">
        <v>4180</v>
      </c>
      <c r="C17" s="8" t="s">
        <v>4491</v>
      </c>
      <c r="D17" s="19"/>
      <c r="E17" s="19"/>
      <c r="F17" s="10"/>
      <c r="G17" s="10"/>
      <c r="H17" s="10"/>
      <c r="I17" s="10"/>
      <c r="J17" s="10"/>
      <c r="K17" s="10"/>
      <c r="L17" s="10"/>
      <c r="M17" s="10"/>
      <c r="N17" s="19"/>
      <c r="O17" s="19"/>
      <c r="P17" s="19"/>
    </row>
    <row r="18">
      <c r="A18" s="18"/>
      <c r="B18" s="6" t="s">
        <v>4131</v>
      </c>
      <c r="C18" s="8" t="s">
        <v>4492</v>
      </c>
      <c r="D18" s="19"/>
      <c r="E18" s="19"/>
      <c r="F18" s="10"/>
      <c r="G18" s="10"/>
      <c r="H18" s="10"/>
      <c r="I18" s="10"/>
      <c r="J18" s="10"/>
      <c r="K18" s="10"/>
      <c r="L18" s="10"/>
      <c r="M18" s="10"/>
      <c r="N18" s="19"/>
      <c r="O18" s="19"/>
      <c r="P18" s="19"/>
    </row>
    <row r="19">
      <c r="A19" s="18"/>
      <c r="B19" s="6" t="s">
        <v>4132</v>
      </c>
      <c r="C19" s="8" t="s">
        <v>4493</v>
      </c>
      <c r="D19" s="19"/>
      <c r="E19" s="19"/>
      <c r="F19" s="10"/>
      <c r="G19" s="10"/>
      <c r="H19" s="10"/>
      <c r="I19" s="10"/>
      <c r="J19" s="10"/>
      <c r="K19" s="10"/>
      <c r="L19" s="10"/>
      <c r="M19" s="10"/>
      <c r="N19" s="19"/>
      <c r="O19" s="19"/>
      <c r="P19" s="19"/>
    </row>
    <row r="20">
      <c r="A20" s="18"/>
      <c r="B20" s="6" t="s">
        <v>4133</v>
      </c>
      <c r="C20" s="8" t="s">
        <v>4494</v>
      </c>
      <c r="D20" s="19"/>
      <c r="E20" s="19"/>
      <c r="F20" s="10"/>
      <c r="G20" s="10"/>
      <c r="H20" s="10"/>
      <c r="I20" s="10"/>
      <c r="J20" s="10"/>
      <c r="K20" s="10"/>
      <c r="L20" s="10"/>
      <c r="M20" s="10"/>
      <c r="N20" s="19"/>
      <c r="O20" s="19"/>
      <c r="P20" s="19"/>
    </row>
    <row r="21">
      <c r="A21" s="18"/>
      <c r="B21" s="6" t="s">
        <v>4134</v>
      </c>
      <c r="C21" s="8" t="s">
        <v>4495</v>
      </c>
      <c r="D21" s="19"/>
      <c r="E21" s="19"/>
      <c r="F21" s="10"/>
      <c r="G21" s="10"/>
      <c r="H21" s="10"/>
      <c r="I21" s="10"/>
      <c r="J21" s="10"/>
      <c r="K21" s="10"/>
      <c r="L21" s="10"/>
      <c r="M21" s="10"/>
      <c r="N21" s="19"/>
      <c r="O21" s="19"/>
      <c r="P21" s="19"/>
    </row>
    <row r="22">
      <c r="A22" s="18"/>
      <c r="B22" s="6" t="s">
        <v>4454</v>
      </c>
      <c r="C22" s="8" t="s">
        <v>4496</v>
      </c>
      <c r="D22" s="19"/>
      <c r="E22" s="19"/>
      <c r="F22" s="10"/>
      <c r="G22" s="10"/>
      <c r="H22" s="10"/>
      <c r="I22" s="10"/>
      <c r="J22" s="10"/>
      <c r="K22" s="10"/>
      <c r="L22" s="10"/>
      <c r="M22" s="10"/>
      <c r="N22" s="19"/>
      <c r="O22" s="19"/>
      <c r="P22" s="19"/>
    </row>
    <row r="23">
      <c r="A23" s="18"/>
      <c r="B23" s="6" t="s">
        <v>4409</v>
      </c>
      <c r="C23" s="8" t="s">
        <v>4497</v>
      </c>
      <c r="D23" s="19"/>
      <c r="E23" s="19"/>
      <c r="F23" s="10"/>
      <c r="G23" s="10"/>
      <c r="H23" s="10"/>
      <c r="I23" s="10"/>
      <c r="J23" s="10"/>
      <c r="K23" s="10"/>
      <c r="L23" s="10"/>
      <c r="M23" s="10"/>
      <c r="N23" s="19"/>
      <c r="O23" s="19"/>
      <c r="P23" s="19"/>
    </row>
    <row r="24">
      <c r="A24" s="18"/>
      <c r="B24" s="6" t="s">
        <v>4411</v>
      </c>
      <c r="C24" s="8" t="s">
        <v>4498</v>
      </c>
      <c r="D24" s="19"/>
      <c r="E24" s="19"/>
      <c r="F24" s="10"/>
      <c r="G24" s="10"/>
      <c r="H24" s="10"/>
      <c r="I24" s="10"/>
      <c r="J24" s="10"/>
      <c r="K24" s="10"/>
      <c r="L24" s="10"/>
      <c r="M24" s="10"/>
      <c r="N24" s="19"/>
      <c r="O24" s="19"/>
      <c r="P24" s="19"/>
    </row>
    <row r="25">
      <c r="A25" s="18"/>
      <c r="B25" s="6" t="s">
        <v>4135</v>
      </c>
      <c r="C25" s="8" t="s">
        <v>4499</v>
      </c>
      <c r="D25" s="19"/>
      <c r="E25" s="19"/>
      <c r="F25" s="10"/>
      <c r="G25" s="10"/>
      <c r="H25" s="10"/>
      <c r="I25" s="10"/>
      <c r="J25" s="10"/>
      <c r="K25" s="10"/>
      <c r="L25" s="10"/>
      <c r="M25" s="10"/>
      <c r="N25" s="19"/>
      <c r="O25" s="19"/>
      <c r="P25" s="19"/>
    </row>
    <row r="26">
      <c r="A26" s="18"/>
      <c r="B26" s="6" t="s">
        <v>4182</v>
      </c>
      <c r="C26" s="8" t="s">
        <v>4500</v>
      </c>
      <c r="D26" s="19"/>
      <c r="E26" s="19"/>
      <c r="F26" s="10"/>
      <c r="G26" s="10"/>
      <c r="H26" s="10"/>
      <c r="I26" s="10"/>
      <c r="J26" s="10"/>
      <c r="K26" s="10"/>
      <c r="L26" s="10"/>
      <c r="M26" s="10"/>
      <c r="N26" s="19"/>
      <c r="O26" s="19"/>
      <c r="P26" s="19"/>
    </row>
    <row r="27">
      <c r="A27" s="18"/>
      <c r="B27" s="6" t="s">
        <v>4136</v>
      </c>
      <c r="C27" s="8" t="s">
        <v>4501</v>
      </c>
      <c r="D27" s="19"/>
      <c r="E27" s="19"/>
      <c r="F27" s="10"/>
      <c r="G27" s="10"/>
      <c r="H27" s="10"/>
      <c r="I27" s="10"/>
      <c r="J27" s="10"/>
      <c r="K27" s="10"/>
      <c r="L27" s="10"/>
      <c r="M27" s="10"/>
      <c r="N27" s="19"/>
      <c r="O27" s="19"/>
      <c r="P27" s="19"/>
    </row>
    <row r="28">
      <c r="A28" s="18"/>
      <c r="B28" s="6" t="s">
        <v>4137</v>
      </c>
      <c r="C28" s="8" t="s">
        <v>4502</v>
      </c>
      <c r="D28" s="19"/>
      <c r="E28" s="19"/>
      <c r="F28" s="10"/>
      <c r="G28" s="10"/>
      <c r="H28" s="10"/>
      <c r="I28" s="10"/>
      <c r="J28" s="10"/>
      <c r="K28" s="10"/>
      <c r="L28" s="10"/>
      <c r="M28" s="10"/>
      <c r="N28" s="19"/>
      <c r="O28" s="19"/>
      <c r="P28" s="19"/>
    </row>
    <row r="29">
      <c r="A29" s="18"/>
      <c r="B29" s="6" t="s">
        <v>4138</v>
      </c>
      <c r="C29" s="8" t="s">
        <v>4503</v>
      </c>
      <c r="D29" s="19"/>
      <c r="E29" s="19"/>
      <c r="F29" s="10"/>
      <c r="G29" s="10"/>
      <c r="H29" s="10"/>
      <c r="I29" s="10"/>
      <c r="J29" s="10"/>
      <c r="K29" s="10"/>
      <c r="L29" s="10"/>
      <c r="M29" s="10"/>
      <c r="N29" s="19"/>
      <c r="O29" s="19"/>
      <c r="P29" s="19"/>
    </row>
    <row r="30">
      <c r="A30" s="18"/>
      <c r="B30" s="6" t="s">
        <v>4184</v>
      </c>
      <c r="C30" s="8" t="s">
        <v>4504</v>
      </c>
      <c r="D30" s="19"/>
      <c r="E30" s="19"/>
      <c r="F30" s="10"/>
      <c r="G30" s="10"/>
      <c r="H30" s="10"/>
      <c r="I30" s="10"/>
      <c r="J30" s="10"/>
      <c r="K30" s="10"/>
      <c r="L30" s="10"/>
      <c r="M30" s="10"/>
      <c r="N30" s="19"/>
      <c r="O30" s="19"/>
      <c r="P30" s="19"/>
    </row>
    <row r="31">
      <c r="A31" s="18"/>
      <c r="B31" s="6" t="s">
        <v>4186</v>
      </c>
      <c r="C31" s="8" t="s">
        <v>4505</v>
      </c>
      <c r="D31" s="19"/>
      <c r="E31" s="19"/>
      <c r="F31" s="10"/>
      <c r="G31" s="10"/>
      <c r="H31" s="10"/>
      <c r="I31" s="10"/>
      <c r="J31" s="10"/>
      <c r="K31" s="10"/>
      <c r="L31" s="10"/>
      <c r="M31" s="10"/>
      <c r="N31" s="19"/>
      <c r="O31" s="19"/>
      <c r="P31" s="19"/>
    </row>
    <row r="32">
      <c r="A32" s="18"/>
      <c r="B32" s="6" t="s">
        <v>4188</v>
      </c>
      <c r="C32" s="8" t="s">
        <v>4506</v>
      </c>
      <c r="D32" s="19"/>
      <c r="E32" s="19"/>
      <c r="F32" s="10"/>
      <c r="G32" s="10"/>
      <c r="H32" s="10"/>
      <c r="I32" s="10"/>
      <c r="J32" s="10"/>
      <c r="K32" s="10"/>
      <c r="L32" s="10"/>
      <c r="M32" s="10"/>
      <c r="N32" s="19"/>
      <c r="O32" s="19"/>
      <c r="P32" s="19"/>
    </row>
    <row r="33">
      <c r="A33" s="18"/>
      <c r="B33" s="6" t="s">
        <v>4128</v>
      </c>
      <c r="C33" s="8" t="s">
        <v>4507</v>
      </c>
      <c r="D33" s="19"/>
      <c r="E33" s="19"/>
      <c r="F33" s="10"/>
      <c r="G33" s="10"/>
      <c r="H33" s="10"/>
      <c r="I33" s="10"/>
      <c r="J33" s="10"/>
      <c r="K33" s="10"/>
      <c r="L33" s="10"/>
      <c r="M33" s="10"/>
      <c r="N33" s="19"/>
      <c r="O33" s="19"/>
      <c r="P33" s="19"/>
    </row>
    <row r="34">
      <c r="A34" s="18"/>
      <c r="B34" s="6" t="s">
        <v>4141</v>
      </c>
      <c r="C34" s="8" t="s">
        <v>4508</v>
      </c>
      <c r="D34" s="19"/>
      <c r="E34" s="19"/>
      <c r="F34" s="10"/>
      <c r="G34" s="10"/>
      <c r="H34" s="10"/>
      <c r="I34" s="10"/>
      <c r="J34" s="10"/>
      <c r="K34" s="10"/>
      <c r="L34" s="10"/>
      <c r="M34" s="10"/>
      <c r="N34" s="19"/>
      <c r="O34" s="19"/>
      <c r="P34" s="19"/>
    </row>
    <row r="35">
      <c r="A35" s="18"/>
      <c r="B35" s="6" t="s">
        <v>4142</v>
      </c>
      <c r="C35" s="8" t="s">
        <v>4509</v>
      </c>
      <c r="D35" s="19"/>
      <c r="E35" s="19"/>
      <c r="F35" s="10"/>
      <c r="G35" s="10"/>
      <c r="H35" s="10"/>
      <c r="I35" s="10"/>
      <c r="J35" s="10"/>
      <c r="K35" s="10"/>
      <c r="L35" s="10"/>
      <c r="M35" s="10"/>
      <c r="N35" s="19"/>
      <c r="O35" s="19"/>
      <c r="P35" s="19"/>
    </row>
    <row r="36">
      <c r="A36" s="18"/>
      <c r="B36" s="6" t="s">
        <v>4424</v>
      </c>
      <c r="C36" s="8" t="s">
        <v>4510</v>
      </c>
      <c r="D36" s="19"/>
      <c r="E36" s="19"/>
      <c r="F36" s="10"/>
      <c r="G36" s="10"/>
      <c r="H36" s="10"/>
      <c r="I36" s="10"/>
      <c r="J36" s="10"/>
      <c r="K36" s="10"/>
      <c r="L36" s="10"/>
      <c r="M36" s="10"/>
      <c r="N36" s="19"/>
      <c r="O36" s="19"/>
      <c r="P36" s="19"/>
    </row>
    <row r="37">
      <c r="A37" s="18"/>
      <c r="B37" s="6" t="s">
        <v>4143</v>
      </c>
      <c r="C37" s="8" t="s">
        <v>4511</v>
      </c>
      <c r="D37" s="19"/>
      <c r="E37" s="19"/>
      <c r="F37" s="10"/>
      <c r="G37" s="10"/>
      <c r="H37" s="10"/>
      <c r="I37" s="10"/>
      <c r="J37" s="10"/>
      <c r="K37" s="10"/>
      <c r="L37" s="10"/>
      <c r="M37" s="10"/>
      <c r="N37" s="19"/>
      <c r="O37" s="19"/>
      <c r="P37" s="19"/>
    </row>
    <row r="39">
      <c r="A39" s="3" t="s">
        <v>4950</v>
      </c>
      <c r="B39" s="0" t="s">
        <v>2752</v>
      </c>
    </row>
    <row r="40">
      <c r="A40" s="3" t="s">
        <v>4972</v>
      </c>
      <c r="B40" s="0" t="s">
        <v>836</v>
      </c>
    </row>
    <row r="41">
      <c r="A41" s="3" t="s">
        <v>2739</v>
      </c>
      <c r="B41" s="0" t="s">
        <v>2740</v>
      </c>
    </row>
    <row r="42">
      <c r="A42" s="11" t="s">
        <v>597</v>
      </c>
      <c r="B42" s="12" t="s">
        <v>597</v>
      </c>
      <c r="C42" s="13" t="s">
        <v>597</v>
      </c>
      <c r="D42" s="6" t="s">
        <v>3979</v>
      </c>
      <c r="E42" s="17" t="s">
        <v>3979</v>
      </c>
      <c r="F42" s="6" t="s">
        <v>3976</v>
      </c>
      <c r="G42" s="17" t="s">
        <v>3976</v>
      </c>
      <c r="H42" s="17" t="s">
        <v>3976</v>
      </c>
      <c r="I42" s="17" t="s">
        <v>3976</v>
      </c>
      <c r="J42" s="17" t="s">
        <v>3976</v>
      </c>
      <c r="K42" s="17" t="s">
        <v>3976</v>
      </c>
      <c r="L42" s="17" t="s">
        <v>3976</v>
      </c>
      <c r="M42" s="6" t="s">
        <v>4118</v>
      </c>
      <c r="N42" s="6" t="s">
        <v>4119</v>
      </c>
      <c r="O42" s="6" t="s">
        <v>4120</v>
      </c>
      <c r="P42" s="6" t="s">
        <v>4121</v>
      </c>
    </row>
    <row r="43">
      <c r="A43" s="20" t="s">
        <v>597</v>
      </c>
      <c r="B43" s="21" t="s">
        <v>597</v>
      </c>
      <c r="C43" s="22" t="s">
        <v>597</v>
      </c>
      <c r="D43" s="6" t="s">
        <v>4471</v>
      </c>
      <c r="E43" s="6" t="s">
        <v>4472</v>
      </c>
      <c r="F43" s="6" t="s">
        <v>4473</v>
      </c>
      <c r="G43" s="6" t="s">
        <v>4474</v>
      </c>
      <c r="H43" s="6" t="s">
        <v>4475</v>
      </c>
      <c r="I43" s="6" t="s">
        <v>4476</v>
      </c>
      <c r="J43" s="6" t="s">
        <v>4477</v>
      </c>
      <c r="K43" s="6" t="s">
        <v>4478</v>
      </c>
      <c r="L43" s="6" t="s">
        <v>4479</v>
      </c>
      <c r="M43" s="9"/>
      <c r="N43" s="9"/>
      <c r="O43" s="9"/>
      <c r="P43" s="9"/>
    </row>
    <row r="44">
      <c r="A44" s="14" t="s">
        <v>597</v>
      </c>
      <c r="B44" s="15" t="s">
        <v>597</v>
      </c>
      <c r="C44" s="16" t="s">
        <v>597</v>
      </c>
      <c r="D44" s="8" t="s">
        <v>3488</v>
      </c>
      <c r="E44" s="8" t="s">
        <v>3489</v>
      </c>
      <c r="F44" s="8" t="s">
        <v>3490</v>
      </c>
      <c r="G44" s="8" t="s">
        <v>3491</v>
      </c>
      <c r="H44" s="8" t="s">
        <v>3492</v>
      </c>
      <c r="I44" s="8" t="s">
        <v>3493</v>
      </c>
      <c r="J44" s="8" t="s">
        <v>3494</v>
      </c>
      <c r="K44" s="8" t="s">
        <v>3495</v>
      </c>
      <c r="L44" s="8" t="s">
        <v>3496</v>
      </c>
      <c r="M44" s="8" t="s">
        <v>3497</v>
      </c>
      <c r="N44" s="8" t="s">
        <v>3498</v>
      </c>
      <c r="O44" s="8" t="s">
        <v>3499</v>
      </c>
      <c r="P44" s="8" t="s">
        <v>3500</v>
      </c>
    </row>
    <row r="45">
      <c r="A45" s="6" t="s">
        <v>4480</v>
      </c>
      <c r="B45" s="6" t="s">
        <v>4123</v>
      </c>
      <c r="C45" s="8" t="s">
        <v>4481</v>
      </c>
      <c r="D45" s="19"/>
      <c r="E45" s="19"/>
      <c r="F45" s="10"/>
      <c r="G45" s="10"/>
      <c r="H45" s="10"/>
      <c r="I45" s="10"/>
      <c r="J45" s="10"/>
      <c r="K45" s="10"/>
      <c r="L45" s="10"/>
      <c r="M45" s="10"/>
      <c r="N45" s="19"/>
      <c r="O45" s="19"/>
      <c r="P45" s="19"/>
    </row>
    <row r="46">
      <c r="A46" s="18"/>
      <c r="B46" s="6" t="s">
        <v>4124</v>
      </c>
      <c r="C46" s="8" t="s">
        <v>4482</v>
      </c>
      <c r="D46" s="19"/>
      <c r="E46" s="19"/>
      <c r="F46" s="10"/>
      <c r="G46" s="10"/>
      <c r="H46" s="10"/>
      <c r="I46" s="10"/>
      <c r="J46" s="10"/>
      <c r="K46" s="10"/>
      <c r="L46" s="10"/>
      <c r="M46" s="10"/>
      <c r="N46" s="19"/>
      <c r="O46" s="19"/>
      <c r="P46" s="19"/>
    </row>
    <row r="47">
      <c r="A47" s="18"/>
      <c r="B47" s="6" t="s">
        <v>4172</v>
      </c>
      <c r="C47" s="8" t="s">
        <v>4483</v>
      </c>
      <c r="D47" s="19"/>
      <c r="E47" s="19"/>
      <c r="F47" s="10"/>
      <c r="G47" s="10"/>
      <c r="H47" s="10"/>
      <c r="I47" s="10"/>
      <c r="J47" s="10"/>
      <c r="K47" s="10"/>
      <c r="L47" s="10"/>
      <c r="M47" s="10"/>
      <c r="N47" s="19"/>
      <c r="O47" s="19"/>
      <c r="P47" s="19"/>
    </row>
    <row r="48">
      <c r="A48" s="18"/>
      <c r="B48" s="6" t="s">
        <v>4174</v>
      </c>
      <c r="C48" s="8" t="s">
        <v>4484</v>
      </c>
      <c r="D48" s="19"/>
      <c r="E48" s="19"/>
      <c r="F48" s="10"/>
      <c r="G48" s="10"/>
      <c r="H48" s="10"/>
      <c r="I48" s="10"/>
      <c r="J48" s="10"/>
      <c r="K48" s="10"/>
      <c r="L48" s="10"/>
      <c r="M48" s="10"/>
      <c r="N48" s="19"/>
      <c r="O48" s="19"/>
      <c r="P48" s="19"/>
    </row>
    <row r="49">
      <c r="A49" s="18"/>
      <c r="B49" s="6" t="s">
        <v>4176</v>
      </c>
      <c r="C49" s="8" t="s">
        <v>4485</v>
      </c>
      <c r="D49" s="19"/>
      <c r="E49" s="19"/>
      <c r="F49" s="10"/>
      <c r="G49" s="10"/>
      <c r="H49" s="10"/>
      <c r="I49" s="10"/>
      <c r="J49" s="10"/>
      <c r="K49" s="10"/>
      <c r="L49" s="10"/>
      <c r="M49" s="10"/>
      <c r="N49" s="19"/>
      <c r="O49" s="19"/>
      <c r="P49" s="19"/>
    </row>
    <row r="50">
      <c r="A50" s="18"/>
      <c r="B50" s="6" t="s">
        <v>4125</v>
      </c>
      <c r="C50" s="8" t="s">
        <v>4486</v>
      </c>
      <c r="D50" s="19"/>
      <c r="E50" s="19"/>
      <c r="F50" s="10"/>
      <c r="G50" s="10"/>
      <c r="H50" s="10"/>
      <c r="I50" s="10"/>
      <c r="J50" s="10"/>
      <c r="K50" s="10"/>
      <c r="L50" s="10"/>
      <c r="M50" s="10"/>
      <c r="N50" s="19"/>
      <c r="O50" s="19"/>
      <c r="P50" s="19"/>
    </row>
    <row r="51">
      <c r="A51" s="18"/>
      <c r="B51" s="6" t="s">
        <v>4127</v>
      </c>
      <c r="C51" s="8" t="s">
        <v>4487</v>
      </c>
      <c r="D51" s="19"/>
      <c r="E51" s="19"/>
      <c r="F51" s="10"/>
      <c r="G51" s="10"/>
      <c r="H51" s="10"/>
      <c r="I51" s="10"/>
      <c r="J51" s="10"/>
      <c r="K51" s="10"/>
      <c r="L51" s="10"/>
      <c r="M51" s="10"/>
      <c r="N51" s="19"/>
      <c r="O51" s="19"/>
      <c r="P51" s="19"/>
    </row>
    <row r="52">
      <c r="A52" s="18"/>
      <c r="B52" s="6" t="s">
        <v>4398</v>
      </c>
      <c r="C52" s="8" t="s">
        <v>4488</v>
      </c>
      <c r="D52" s="19"/>
      <c r="E52" s="19"/>
      <c r="F52" s="10"/>
      <c r="G52" s="10"/>
      <c r="H52" s="10"/>
      <c r="I52" s="10"/>
      <c r="J52" s="10"/>
      <c r="K52" s="10"/>
      <c r="L52" s="10"/>
      <c r="M52" s="10"/>
      <c r="N52" s="19"/>
      <c r="O52" s="19"/>
      <c r="P52" s="19"/>
    </row>
    <row r="53">
      <c r="A53" s="18"/>
      <c r="B53" s="6" t="s">
        <v>4139</v>
      </c>
      <c r="C53" s="8" t="s">
        <v>4489</v>
      </c>
      <c r="D53" s="19"/>
      <c r="E53" s="19"/>
      <c r="F53" s="10"/>
      <c r="G53" s="10"/>
      <c r="H53" s="10"/>
      <c r="I53" s="10"/>
      <c r="J53" s="10"/>
      <c r="K53" s="10"/>
      <c r="L53" s="10"/>
      <c r="M53" s="10"/>
      <c r="N53" s="19"/>
      <c r="O53" s="19"/>
      <c r="P53" s="19"/>
    </row>
    <row r="54">
      <c r="A54" s="18"/>
      <c r="B54" s="6" t="s">
        <v>4447</v>
      </c>
      <c r="C54" s="8" t="s">
        <v>4490</v>
      </c>
      <c r="D54" s="19"/>
      <c r="E54" s="19"/>
      <c r="F54" s="10"/>
      <c r="G54" s="10"/>
      <c r="H54" s="10"/>
      <c r="I54" s="10"/>
      <c r="J54" s="10"/>
      <c r="K54" s="10"/>
      <c r="L54" s="10"/>
      <c r="M54" s="10"/>
      <c r="N54" s="19"/>
      <c r="O54" s="19"/>
      <c r="P54" s="19"/>
    </row>
    <row r="55">
      <c r="A55" s="18"/>
      <c r="B55" s="6" t="s">
        <v>4180</v>
      </c>
      <c r="C55" s="8" t="s">
        <v>4491</v>
      </c>
      <c r="D55" s="19"/>
      <c r="E55" s="19"/>
      <c r="F55" s="10"/>
      <c r="G55" s="10"/>
      <c r="H55" s="10"/>
      <c r="I55" s="10"/>
      <c r="J55" s="10"/>
      <c r="K55" s="10"/>
      <c r="L55" s="10"/>
      <c r="M55" s="10"/>
      <c r="N55" s="19"/>
      <c r="O55" s="19"/>
      <c r="P55" s="19"/>
    </row>
    <row r="56">
      <c r="A56" s="18"/>
      <c r="B56" s="6" t="s">
        <v>4131</v>
      </c>
      <c r="C56" s="8" t="s">
        <v>4492</v>
      </c>
      <c r="D56" s="19"/>
      <c r="E56" s="19"/>
      <c r="F56" s="10"/>
      <c r="G56" s="10"/>
      <c r="H56" s="10"/>
      <c r="I56" s="10"/>
      <c r="J56" s="10"/>
      <c r="K56" s="10"/>
      <c r="L56" s="10"/>
      <c r="M56" s="10"/>
      <c r="N56" s="19"/>
      <c r="O56" s="19"/>
      <c r="P56" s="19"/>
    </row>
    <row r="57">
      <c r="A57" s="18"/>
      <c r="B57" s="6" t="s">
        <v>4132</v>
      </c>
      <c r="C57" s="8" t="s">
        <v>4493</v>
      </c>
      <c r="D57" s="19"/>
      <c r="E57" s="19"/>
      <c r="F57" s="10"/>
      <c r="G57" s="10"/>
      <c r="H57" s="10"/>
      <c r="I57" s="10"/>
      <c r="J57" s="10"/>
      <c r="K57" s="10"/>
      <c r="L57" s="10"/>
      <c r="M57" s="10"/>
      <c r="N57" s="19"/>
      <c r="O57" s="19"/>
      <c r="P57" s="19"/>
    </row>
    <row r="58">
      <c r="A58" s="18"/>
      <c r="B58" s="6" t="s">
        <v>4133</v>
      </c>
      <c r="C58" s="8" t="s">
        <v>4494</v>
      </c>
      <c r="D58" s="19"/>
      <c r="E58" s="19"/>
      <c r="F58" s="10"/>
      <c r="G58" s="10"/>
      <c r="H58" s="10"/>
      <c r="I58" s="10"/>
      <c r="J58" s="10"/>
      <c r="K58" s="10"/>
      <c r="L58" s="10"/>
      <c r="M58" s="10"/>
      <c r="N58" s="19"/>
      <c r="O58" s="19"/>
      <c r="P58" s="19"/>
    </row>
    <row r="59">
      <c r="A59" s="18"/>
      <c r="B59" s="6" t="s">
        <v>4134</v>
      </c>
      <c r="C59" s="8" t="s">
        <v>4495</v>
      </c>
      <c r="D59" s="19"/>
      <c r="E59" s="19"/>
      <c r="F59" s="10"/>
      <c r="G59" s="10"/>
      <c r="H59" s="10"/>
      <c r="I59" s="10"/>
      <c r="J59" s="10"/>
      <c r="K59" s="10"/>
      <c r="L59" s="10"/>
      <c r="M59" s="10"/>
      <c r="N59" s="19"/>
      <c r="O59" s="19"/>
      <c r="P59" s="19"/>
    </row>
    <row r="60">
      <c r="A60" s="18"/>
      <c r="B60" s="6" t="s">
        <v>4454</v>
      </c>
      <c r="C60" s="8" t="s">
        <v>4496</v>
      </c>
      <c r="D60" s="19"/>
      <c r="E60" s="19"/>
      <c r="F60" s="10"/>
      <c r="G60" s="10"/>
      <c r="H60" s="10"/>
      <c r="I60" s="10"/>
      <c r="J60" s="10"/>
      <c r="K60" s="10"/>
      <c r="L60" s="10"/>
      <c r="M60" s="10"/>
      <c r="N60" s="19"/>
      <c r="O60" s="19"/>
      <c r="P60" s="19"/>
    </row>
    <row r="61">
      <c r="A61" s="18"/>
      <c r="B61" s="6" t="s">
        <v>4409</v>
      </c>
      <c r="C61" s="8" t="s">
        <v>4497</v>
      </c>
      <c r="D61" s="19"/>
      <c r="E61" s="19"/>
      <c r="F61" s="10"/>
      <c r="G61" s="10"/>
      <c r="H61" s="10"/>
      <c r="I61" s="10"/>
      <c r="J61" s="10"/>
      <c r="K61" s="10"/>
      <c r="L61" s="10"/>
      <c r="M61" s="10"/>
      <c r="N61" s="19"/>
      <c r="O61" s="19"/>
      <c r="P61" s="19"/>
    </row>
    <row r="62">
      <c r="A62" s="18"/>
      <c r="B62" s="6" t="s">
        <v>4411</v>
      </c>
      <c r="C62" s="8" t="s">
        <v>4498</v>
      </c>
      <c r="D62" s="19"/>
      <c r="E62" s="19"/>
      <c r="F62" s="10"/>
      <c r="G62" s="10"/>
      <c r="H62" s="10"/>
      <c r="I62" s="10"/>
      <c r="J62" s="10"/>
      <c r="K62" s="10"/>
      <c r="L62" s="10"/>
      <c r="M62" s="10"/>
      <c r="N62" s="19"/>
      <c r="O62" s="19"/>
      <c r="P62" s="19"/>
    </row>
    <row r="63">
      <c r="A63" s="18"/>
      <c r="B63" s="6" t="s">
        <v>4135</v>
      </c>
      <c r="C63" s="8" t="s">
        <v>4499</v>
      </c>
      <c r="D63" s="19"/>
      <c r="E63" s="19"/>
      <c r="F63" s="10"/>
      <c r="G63" s="10"/>
      <c r="H63" s="10"/>
      <c r="I63" s="10"/>
      <c r="J63" s="10"/>
      <c r="K63" s="10"/>
      <c r="L63" s="10"/>
      <c r="M63" s="10"/>
      <c r="N63" s="19"/>
      <c r="O63" s="19"/>
      <c r="P63" s="19"/>
    </row>
    <row r="64">
      <c r="A64" s="18"/>
      <c r="B64" s="6" t="s">
        <v>4182</v>
      </c>
      <c r="C64" s="8" t="s">
        <v>4500</v>
      </c>
      <c r="D64" s="19"/>
      <c r="E64" s="19"/>
      <c r="F64" s="10"/>
      <c r="G64" s="10"/>
      <c r="H64" s="10"/>
      <c r="I64" s="10"/>
      <c r="J64" s="10"/>
      <c r="K64" s="10"/>
      <c r="L64" s="10"/>
      <c r="M64" s="10"/>
      <c r="N64" s="19"/>
      <c r="O64" s="19"/>
      <c r="P64" s="19"/>
    </row>
    <row r="65">
      <c r="A65" s="18"/>
      <c r="B65" s="6" t="s">
        <v>4136</v>
      </c>
      <c r="C65" s="8" t="s">
        <v>4501</v>
      </c>
      <c r="D65" s="19"/>
      <c r="E65" s="19"/>
      <c r="F65" s="10"/>
      <c r="G65" s="10"/>
      <c r="H65" s="10"/>
      <c r="I65" s="10"/>
      <c r="J65" s="10"/>
      <c r="K65" s="10"/>
      <c r="L65" s="10"/>
      <c r="M65" s="10"/>
      <c r="N65" s="19"/>
      <c r="O65" s="19"/>
      <c r="P65" s="19"/>
    </row>
    <row r="66">
      <c r="A66" s="18"/>
      <c r="B66" s="6" t="s">
        <v>4137</v>
      </c>
      <c r="C66" s="8" t="s">
        <v>4502</v>
      </c>
      <c r="D66" s="19"/>
      <c r="E66" s="19"/>
      <c r="F66" s="10"/>
      <c r="G66" s="10"/>
      <c r="H66" s="10"/>
      <c r="I66" s="10"/>
      <c r="J66" s="10"/>
      <c r="K66" s="10"/>
      <c r="L66" s="10"/>
      <c r="M66" s="10"/>
      <c r="N66" s="19"/>
      <c r="O66" s="19"/>
      <c r="P66" s="19"/>
    </row>
    <row r="67">
      <c r="A67" s="18"/>
      <c r="B67" s="6" t="s">
        <v>4138</v>
      </c>
      <c r="C67" s="8" t="s">
        <v>4503</v>
      </c>
      <c r="D67" s="19"/>
      <c r="E67" s="19"/>
      <c r="F67" s="10"/>
      <c r="G67" s="10"/>
      <c r="H67" s="10"/>
      <c r="I67" s="10"/>
      <c r="J67" s="10"/>
      <c r="K67" s="10"/>
      <c r="L67" s="10"/>
      <c r="M67" s="10"/>
      <c r="N67" s="19"/>
      <c r="O67" s="19"/>
      <c r="P67" s="19"/>
    </row>
    <row r="68">
      <c r="A68" s="18"/>
      <c r="B68" s="6" t="s">
        <v>4184</v>
      </c>
      <c r="C68" s="8" t="s">
        <v>4504</v>
      </c>
      <c r="D68" s="19"/>
      <c r="E68" s="19"/>
      <c r="F68" s="10"/>
      <c r="G68" s="10"/>
      <c r="H68" s="10"/>
      <c r="I68" s="10"/>
      <c r="J68" s="10"/>
      <c r="K68" s="10"/>
      <c r="L68" s="10"/>
      <c r="M68" s="10"/>
      <c r="N68" s="19"/>
      <c r="O68" s="19"/>
      <c r="P68" s="19"/>
    </row>
    <row r="69">
      <c r="A69" s="18"/>
      <c r="B69" s="6" t="s">
        <v>4186</v>
      </c>
      <c r="C69" s="8" t="s">
        <v>4505</v>
      </c>
      <c r="D69" s="19"/>
      <c r="E69" s="19"/>
      <c r="F69" s="10"/>
      <c r="G69" s="10"/>
      <c r="H69" s="10"/>
      <c r="I69" s="10"/>
      <c r="J69" s="10"/>
      <c r="K69" s="10"/>
      <c r="L69" s="10"/>
      <c r="M69" s="10"/>
      <c r="N69" s="19"/>
      <c r="O69" s="19"/>
      <c r="P69" s="19"/>
    </row>
    <row r="70">
      <c r="A70" s="18"/>
      <c r="B70" s="6" t="s">
        <v>4188</v>
      </c>
      <c r="C70" s="8" t="s">
        <v>4506</v>
      </c>
      <c r="D70" s="19"/>
      <c r="E70" s="19"/>
      <c r="F70" s="10"/>
      <c r="G70" s="10"/>
      <c r="H70" s="10"/>
      <c r="I70" s="10"/>
      <c r="J70" s="10"/>
      <c r="K70" s="10"/>
      <c r="L70" s="10"/>
      <c r="M70" s="10"/>
      <c r="N70" s="19"/>
      <c r="O70" s="19"/>
      <c r="P70" s="19"/>
    </row>
    <row r="71">
      <c r="A71" s="18"/>
      <c r="B71" s="6" t="s">
        <v>4128</v>
      </c>
      <c r="C71" s="8" t="s">
        <v>4507</v>
      </c>
      <c r="D71" s="19"/>
      <c r="E71" s="19"/>
      <c r="F71" s="10"/>
      <c r="G71" s="10"/>
      <c r="H71" s="10"/>
      <c r="I71" s="10"/>
      <c r="J71" s="10"/>
      <c r="K71" s="10"/>
      <c r="L71" s="10"/>
      <c r="M71" s="10"/>
      <c r="N71" s="19"/>
      <c r="O71" s="19"/>
      <c r="P71" s="19"/>
    </row>
    <row r="72">
      <c r="A72" s="18"/>
      <c r="B72" s="6" t="s">
        <v>4141</v>
      </c>
      <c r="C72" s="8" t="s">
        <v>4508</v>
      </c>
      <c r="D72" s="19"/>
      <c r="E72" s="19"/>
      <c r="F72" s="10"/>
      <c r="G72" s="10"/>
      <c r="H72" s="10"/>
      <c r="I72" s="10"/>
      <c r="J72" s="10"/>
      <c r="K72" s="10"/>
      <c r="L72" s="10"/>
      <c r="M72" s="10"/>
      <c r="N72" s="19"/>
      <c r="O72" s="19"/>
      <c r="P72" s="19"/>
    </row>
    <row r="73">
      <c r="A73" s="18"/>
      <c r="B73" s="6" t="s">
        <v>4142</v>
      </c>
      <c r="C73" s="8" t="s">
        <v>4509</v>
      </c>
      <c r="D73" s="19"/>
      <c r="E73" s="19"/>
      <c r="F73" s="10"/>
      <c r="G73" s="10"/>
      <c r="H73" s="10"/>
      <c r="I73" s="10"/>
      <c r="J73" s="10"/>
      <c r="K73" s="10"/>
      <c r="L73" s="10"/>
      <c r="M73" s="10"/>
      <c r="N73" s="19"/>
      <c r="O73" s="19"/>
      <c r="P73" s="19"/>
    </row>
    <row r="74">
      <c r="A74" s="18"/>
      <c r="B74" s="6" t="s">
        <v>4424</v>
      </c>
      <c r="C74" s="8" t="s">
        <v>4510</v>
      </c>
      <c r="D74" s="19"/>
      <c r="E74" s="19"/>
      <c r="F74" s="10"/>
      <c r="G74" s="10"/>
      <c r="H74" s="10"/>
      <c r="I74" s="10"/>
      <c r="J74" s="10"/>
      <c r="K74" s="10"/>
      <c r="L74" s="10"/>
      <c r="M74" s="10"/>
      <c r="N74" s="19"/>
      <c r="O74" s="19"/>
      <c r="P74" s="19"/>
    </row>
    <row r="75">
      <c r="A75" s="18"/>
      <c r="B75" s="6" t="s">
        <v>4143</v>
      </c>
      <c r="C75" s="8" t="s">
        <v>4511</v>
      </c>
      <c r="D75" s="19"/>
      <c r="E75" s="19"/>
      <c r="F75" s="10"/>
      <c r="G75" s="10"/>
      <c r="H75" s="10"/>
      <c r="I75" s="10"/>
      <c r="J75" s="10"/>
      <c r="K75" s="10"/>
      <c r="L75" s="10"/>
      <c r="M75" s="10"/>
      <c r="N75" s="19"/>
      <c r="O75" s="19"/>
      <c r="P75" s="19"/>
    </row>
    <row r="77">
      <c r="A77" s="3" t="s">
        <v>4950</v>
      </c>
      <c r="B77" s="0" t="s">
        <v>2752</v>
      </c>
    </row>
    <row r="78">
      <c r="A78" s="3" t="s">
        <v>4972</v>
      </c>
      <c r="B78" s="0" t="s">
        <v>4968</v>
      </c>
    </row>
    <row r="79">
      <c r="A79" s="3" t="s">
        <v>2739</v>
      </c>
      <c r="B79" s="0" t="s">
        <v>2740</v>
      </c>
    </row>
    <row r="80">
      <c r="A80" s="11" t="s">
        <v>597</v>
      </c>
      <c r="B80" s="12" t="s">
        <v>597</v>
      </c>
      <c r="C80" s="13" t="s">
        <v>597</v>
      </c>
      <c r="D80" s="6" t="s">
        <v>3979</v>
      </c>
      <c r="E80" s="17" t="s">
        <v>3979</v>
      </c>
      <c r="F80" s="6" t="s">
        <v>3976</v>
      </c>
      <c r="G80" s="17" t="s">
        <v>3976</v>
      </c>
      <c r="H80" s="17" t="s">
        <v>3976</v>
      </c>
      <c r="I80" s="17" t="s">
        <v>3976</v>
      </c>
      <c r="J80" s="17" t="s">
        <v>3976</v>
      </c>
      <c r="K80" s="17" t="s">
        <v>3976</v>
      </c>
      <c r="L80" s="17" t="s">
        <v>3976</v>
      </c>
      <c r="M80" s="6" t="s">
        <v>4118</v>
      </c>
      <c r="N80" s="6" t="s">
        <v>4119</v>
      </c>
      <c r="O80" s="6" t="s">
        <v>4120</v>
      </c>
      <c r="P80" s="6" t="s">
        <v>4121</v>
      </c>
    </row>
    <row r="81">
      <c r="A81" s="20" t="s">
        <v>597</v>
      </c>
      <c r="B81" s="21" t="s">
        <v>597</v>
      </c>
      <c r="C81" s="22" t="s">
        <v>597</v>
      </c>
      <c r="D81" s="6" t="s">
        <v>4471</v>
      </c>
      <c r="E81" s="6" t="s">
        <v>4472</v>
      </c>
      <c r="F81" s="6" t="s">
        <v>4473</v>
      </c>
      <c r="G81" s="6" t="s">
        <v>4474</v>
      </c>
      <c r="H81" s="6" t="s">
        <v>4475</v>
      </c>
      <c r="I81" s="6" t="s">
        <v>4476</v>
      </c>
      <c r="J81" s="6" t="s">
        <v>4477</v>
      </c>
      <c r="K81" s="6" t="s">
        <v>4478</v>
      </c>
      <c r="L81" s="6" t="s">
        <v>4479</v>
      </c>
      <c r="M81" s="9"/>
      <c r="N81" s="9"/>
      <c r="O81" s="9"/>
      <c r="P81" s="9"/>
    </row>
    <row r="82">
      <c r="A82" s="14" t="s">
        <v>597</v>
      </c>
      <c r="B82" s="15" t="s">
        <v>597</v>
      </c>
      <c r="C82" s="16" t="s">
        <v>597</v>
      </c>
      <c r="D82" s="8" t="s">
        <v>3488</v>
      </c>
      <c r="E82" s="8" t="s">
        <v>3489</v>
      </c>
      <c r="F82" s="8" t="s">
        <v>3490</v>
      </c>
      <c r="G82" s="8" t="s">
        <v>3491</v>
      </c>
      <c r="H82" s="8" t="s">
        <v>3492</v>
      </c>
      <c r="I82" s="8" t="s">
        <v>3493</v>
      </c>
      <c r="J82" s="8" t="s">
        <v>3494</v>
      </c>
      <c r="K82" s="8" t="s">
        <v>3495</v>
      </c>
      <c r="L82" s="8" t="s">
        <v>3496</v>
      </c>
      <c r="M82" s="8" t="s">
        <v>3497</v>
      </c>
      <c r="N82" s="8" t="s">
        <v>3498</v>
      </c>
      <c r="O82" s="8" t="s">
        <v>3499</v>
      </c>
      <c r="P82" s="8" t="s">
        <v>3500</v>
      </c>
    </row>
    <row r="83">
      <c r="A83" s="6" t="s">
        <v>4480</v>
      </c>
      <c r="B83" s="6" t="s">
        <v>4123</v>
      </c>
      <c r="C83" s="8" t="s">
        <v>4481</v>
      </c>
      <c r="D83" s="19"/>
      <c r="E83" s="19"/>
      <c r="F83" s="19"/>
      <c r="G83" s="19"/>
      <c r="H83" s="19"/>
      <c r="I83" s="19"/>
      <c r="J83" s="19"/>
      <c r="K83" s="19"/>
      <c r="L83" s="19"/>
      <c r="M83" s="19"/>
      <c r="N83" s="19"/>
      <c r="O83" s="19"/>
      <c r="P83" s="19"/>
    </row>
    <row r="84">
      <c r="A84" s="18"/>
      <c r="B84" s="6" t="s">
        <v>4124</v>
      </c>
      <c r="C84" s="8" t="s">
        <v>4482</v>
      </c>
      <c r="D84" s="19"/>
      <c r="E84" s="19"/>
      <c r="F84" s="19"/>
      <c r="G84" s="19"/>
      <c r="H84" s="19"/>
      <c r="I84" s="19"/>
      <c r="J84" s="19"/>
      <c r="K84" s="19"/>
      <c r="L84" s="19"/>
      <c r="M84" s="19"/>
      <c r="N84" s="19"/>
      <c r="O84" s="19"/>
      <c r="P84" s="19"/>
    </row>
    <row r="85">
      <c r="A85" s="18"/>
      <c r="B85" s="6" t="s">
        <v>4172</v>
      </c>
      <c r="C85" s="8" t="s">
        <v>4483</v>
      </c>
      <c r="D85" s="19"/>
      <c r="E85" s="19"/>
      <c r="F85" s="19"/>
      <c r="G85" s="19"/>
      <c r="H85" s="19"/>
      <c r="I85" s="19"/>
      <c r="J85" s="19"/>
      <c r="K85" s="19"/>
      <c r="L85" s="19"/>
      <c r="M85" s="19"/>
      <c r="N85" s="19"/>
      <c r="O85" s="19"/>
      <c r="P85" s="19"/>
    </row>
    <row r="86">
      <c r="A86" s="18"/>
      <c r="B86" s="6" t="s">
        <v>4174</v>
      </c>
      <c r="C86" s="8" t="s">
        <v>4484</v>
      </c>
      <c r="D86" s="19"/>
      <c r="E86" s="19"/>
      <c r="F86" s="19"/>
      <c r="G86" s="19"/>
      <c r="H86" s="19"/>
      <c r="I86" s="19"/>
      <c r="J86" s="19"/>
      <c r="K86" s="19"/>
      <c r="L86" s="19"/>
      <c r="M86" s="19"/>
      <c r="N86" s="19"/>
      <c r="O86" s="19"/>
      <c r="P86" s="19"/>
    </row>
    <row r="87">
      <c r="A87" s="18"/>
      <c r="B87" s="6" t="s">
        <v>4176</v>
      </c>
      <c r="C87" s="8" t="s">
        <v>4485</v>
      </c>
      <c r="D87" s="19"/>
      <c r="E87" s="19"/>
      <c r="F87" s="19"/>
      <c r="G87" s="19"/>
      <c r="H87" s="19"/>
      <c r="I87" s="19"/>
      <c r="J87" s="19"/>
      <c r="K87" s="19"/>
      <c r="L87" s="19"/>
      <c r="M87" s="19"/>
      <c r="N87" s="19"/>
      <c r="O87" s="19"/>
      <c r="P87" s="19"/>
    </row>
    <row r="88">
      <c r="A88" s="18"/>
      <c r="B88" s="6" t="s">
        <v>4125</v>
      </c>
      <c r="C88" s="8" t="s">
        <v>4486</v>
      </c>
      <c r="D88" s="19"/>
      <c r="E88" s="19"/>
      <c r="F88" s="19"/>
      <c r="G88" s="19"/>
      <c r="H88" s="19"/>
      <c r="I88" s="19"/>
      <c r="J88" s="19"/>
      <c r="K88" s="19"/>
      <c r="L88" s="19"/>
      <c r="M88" s="19"/>
      <c r="N88" s="19"/>
      <c r="O88" s="19"/>
      <c r="P88" s="19"/>
    </row>
    <row r="89">
      <c r="A89" s="18"/>
      <c r="B89" s="6" t="s">
        <v>4127</v>
      </c>
      <c r="C89" s="8" t="s">
        <v>4487</v>
      </c>
      <c r="D89" s="19"/>
      <c r="E89" s="19"/>
      <c r="F89" s="19"/>
      <c r="G89" s="19"/>
      <c r="H89" s="19"/>
      <c r="I89" s="19"/>
      <c r="J89" s="19"/>
      <c r="K89" s="19"/>
      <c r="L89" s="19"/>
      <c r="M89" s="19"/>
      <c r="N89" s="19"/>
      <c r="O89" s="19"/>
      <c r="P89" s="19"/>
    </row>
    <row r="90">
      <c r="A90" s="18"/>
      <c r="B90" s="6" t="s">
        <v>4398</v>
      </c>
      <c r="C90" s="8" t="s">
        <v>4488</v>
      </c>
      <c r="D90" s="19"/>
      <c r="E90" s="19"/>
      <c r="F90" s="19"/>
      <c r="G90" s="19"/>
      <c r="H90" s="19"/>
      <c r="I90" s="19"/>
      <c r="J90" s="19"/>
      <c r="K90" s="19"/>
      <c r="L90" s="19"/>
      <c r="M90" s="19"/>
      <c r="N90" s="19"/>
      <c r="O90" s="19"/>
      <c r="P90" s="19"/>
    </row>
    <row r="91">
      <c r="A91" s="18"/>
      <c r="B91" s="6" t="s">
        <v>4139</v>
      </c>
      <c r="C91" s="8" t="s">
        <v>4489</v>
      </c>
      <c r="D91" s="19"/>
      <c r="E91" s="19"/>
      <c r="F91" s="19"/>
      <c r="G91" s="19"/>
      <c r="H91" s="19"/>
      <c r="I91" s="19"/>
      <c r="J91" s="19"/>
      <c r="K91" s="19"/>
      <c r="L91" s="19"/>
      <c r="M91" s="19"/>
      <c r="N91" s="19"/>
      <c r="O91" s="19"/>
      <c r="P91" s="19"/>
    </row>
    <row r="92">
      <c r="A92" s="18"/>
      <c r="B92" s="6" t="s">
        <v>4447</v>
      </c>
      <c r="C92" s="8" t="s">
        <v>4490</v>
      </c>
      <c r="D92" s="19"/>
      <c r="E92" s="19"/>
      <c r="F92" s="19"/>
      <c r="G92" s="19"/>
      <c r="H92" s="19"/>
      <c r="I92" s="19"/>
      <c r="J92" s="19"/>
      <c r="K92" s="19"/>
      <c r="L92" s="19"/>
      <c r="M92" s="19"/>
      <c r="N92" s="19"/>
      <c r="O92" s="19"/>
      <c r="P92" s="19"/>
    </row>
    <row r="93">
      <c r="A93" s="18"/>
      <c r="B93" s="6" t="s">
        <v>4180</v>
      </c>
      <c r="C93" s="8" t="s">
        <v>4491</v>
      </c>
      <c r="D93" s="19"/>
      <c r="E93" s="19"/>
      <c r="F93" s="19"/>
      <c r="G93" s="19"/>
      <c r="H93" s="19"/>
      <c r="I93" s="19"/>
      <c r="J93" s="19"/>
      <c r="K93" s="19"/>
      <c r="L93" s="19"/>
      <c r="M93" s="19"/>
      <c r="N93" s="19"/>
      <c r="O93" s="19"/>
      <c r="P93" s="19"/>
    </row>
    <row r="94">
      <c r="A94" s="18"/>
      <c r="B94" s="6" t="s">
        <v>4131</v>
      </c>
      <c r="C94" s="8" t="s">
        <v>4492</v>
      </c>
      <c r="D94" s="19"/>
      <c r="E94" s="19"/>
      <c r="F94" s="19"/>
      <c r="G94" s="19"/>
      <c r="H94" s="19"/>
      <c r="I94" s="19"/>
      <c r="J94" s="19"/>
      <c r="K94" s="19"/>
      <c r="L94" s="19"/>
      <c r="M94" s="19"/>
      <c r="N94" s="19"/>
      <c r="O94" s="19"/>
      <c r="P94" s="19"/>
    </row>
    <row r="95">
      <c r="A95" s="18"/>
      <c r="B95" s="6" t="s">
        <v>4132</v>
      </c>
      <c r="C95" s="8" t="s">
        <v>4493</v>
      </c>
      <c r="D95" s="19"/>
      <c r="E95" s="19"/>
      <c r="F95" s="19"/>
      <c r="G95" s="19"/>
      <c r="H95" s="19"/>
      <c r="I95" s="19"/>
      <c r="J95" s="19"/>
      <c r="K95" s="19"/>
      <c r="L95" s="19"/>
      <c r="M95" s="19"/>
      <c r="N95" s="19"/>
      <c r="O95" s="19"/>
      <c r="P95" s="19"/>
    </row>
    <row r="96">
      <c r="A96" s="18"/>
      <c r="B96" s="6" t="s">
        <v>4133</v>
      </c>
      <c r="C96" s="8" t="s">
        <v>4494</v>
      </c>
      <c r="D96" s="19"/>
      <c r="E96" s="19"/>
      <c r="F96" s="19"/>
      <c r="G96" s="19"/>
      <c r="H96" s="19"/>
      <c r="I96" s="19"/>
      <c r="J96" s="19"/>
      <c r="K96" s="19"/>
      <c r="L96" s="19"/>
      <c r="M96" s="19"/>
      <c r="N96" s="19"/>
      <c r="O96" s="19"/>
      <c r="P96" s="19"/>
    </row>
    <row r="97">
      <c r="A97" s="18"/>
      <c r="B97" s="6" t="s">
        <v>4134</v>
      </c>
      <c r="C97" s="8" t="s">
        <v>4495</v>
      </c>
      <c r="D97" s="19"/>
      <c r="E97" s="19"/>
      <c r="F97" s="19"/>
      <c r="G97" s="19"/>
      <c r="H97" s="19"/>
      <c r="I97" s="19"/>
      <c r="J97" s="19"/>
      <c r="K97" s="19"/>
      <c r="L97" s="19"/>
      <c r="M97" s="19"/>
      <c r="N97" s="19"/>
      <c r="O97" s="19"/>
      <c r="P97" s="19"/>
    </row>
    <row r="98">
      <c r="A98" s="18"/>
      <c r="B98" s="6" t="s">
        <v>4454</v>
      </c>
      <c r="C98" s="8" t="s">
        <v>4496</v>
      </c>
      <c r="D98" s="19"/>
      <c r="E98" s="19"/>
      <c r="F98" s="19"/>
      <c r="G98" s="19"/>
      <c r="H98" s="19"/>
      <c r="I98" s="19"/>
      <c r="J98" s="19"/>
      <c r="K98" s="19"/>
      <c r="L98" s="19"/>
      <c r="M98" s="19"/>
      <c r="N98" s="19"/>
      <c r="O98" s="19"/>
      <c r="P98" s="19"/>
    </row>
    <row r="99">
      <c r="A99" s="18"/>
      <c r="B99" s="6" t="s">
        <v>4409</v>
      </c>
      <c r="C99" s="8" t="s">
        <v>4497</v>
      </c>
      <c r="D99" s="19"/>
      <c r="E99" s="19"/>
      <c r="F99" s="19"/>
      <c r="G99" s="19"/>
      <c r="H99" s="19"/>
      <c r="I99" s="19"/>
      <c r="J99" s="19"/>
      <c r="K99" s="19"/>
      <c r="L99" s="19"/>
      <c r="M99" s="19"/>
      <c r="N99" s="19"/>
      <c r="O99" s="19"/>
      <c r="P99" s="19"/>
    </row>
    <row r="100">
      <c r="A100" s="18"/>
      <c r="B100" s="6" t="s">
        <v>4411</v>
      </c>
      <c r="C100" s="8" t="s">
        <v>4498</v>
      </c>
      <c r="D100" s="19"/>
      <c r="E100" s="19"/>
      <c r="F100" s="19"/>
      <c r="G100" s="19"/>
      <c r="H100" s="19"/>
      <c r="I100" s="19"/>
      <c r="J100" s="19"/>
      <c r="K100" s="19"/>
      <c r="L100" s="19"/>
      <c r="M100" s="19"/>
      <c r="N100" s="19"/>
      <c r="O100" s="19"/>
      <c r="P100" s="19"/>
    </row>
    <row r="101">
      <c r="A101" s="18"/>
      <c r="B101" s="6" t="s">
        <v>4135</v>
      </c>
      <c r="C101" s="8" t="s">
        <v>4499</v>
      </c>
      <c r="D101" s="19"/>
      <c r="E101" s="19"/>
      <c r="F101" s="19"/>
      <c r="G101" s="19"/>
      <c r="H101" s="19"/>
      <c r="I101" s="19"/>
      <c r="J101" s="19"/>
      <c r="K101" s="19"/>
      <c r="L101" s="19"/>
      <c r="M101" s="19"/>
      <c r="N101" s="19"/>
      <c r="O101" s="19"/>
      <c r="P101" s="19"/>
    </row>
    <row r="102">
      <c r="A102" s="18"/>
      <c r="B102" s="6" t="s">
        <v>4182</v>
      </c>
      <c r="C102" s="8" t="s">
        <v>4500</v>
      </c>
      <c r="D102" s="19"/>
      <c r="E102" s="19"/>
      <c r="F102" s="19"/>
      <c r="G102" s="19"/>
      <c r="H102" s="19"/>
      <c r="I102" s="19"/>
      <c r="J102" s="19"/>
      <c r="K102" s="19"/>
      <c r="L102" s="19"/>
      <c r="M102" s="19"/>
      <c r="N102" s="19"/>
      <c r="O102" s="19"/>
      <c r="P102" s="19"/>
    </row>
    <row r="103">
      <c r="A103" s="18"/>
      <c r="B103" s="6" t="s">
        <v>4136</v>
      </c>
      <c r="C103" s="8" t="s">
        <v>4501</v>
      </c>
      <c r="D103" s="19"/>
      <c r="E103" s="19"/>
      <c r="F103" s="19"/>
      <c r="G103" s="19"/>
      <c r="H103" s="19"/>
      <c r="I103" s="19"/>
      <c r="J103" s="19"/>
      <c r="K103" s="19"/>
      <c r="L103" s="19"/>
      <c r="M103" s="19"/>
      <c r="N103" s="19"/>
      <c r="O103" s="19"/>
      <c r="P103" s="19"/>
    </row>
    <row r="104">
      <c r="A104" s="18"/>
      <c r="B104" s="6" t="s">
        <v>4137</v>
      </c>
      <c r="C104" s="8" t="s">
        <v>4502</v>
      </c>
      <c r="D104" s="19"/>
      <c r="E104" s="19"/>
      <c r="F104" s="19"/>
      <c r="G104" s="19"/>
      <c r="H104" s="19"/>
      <c r="I104" s="19"/>
      <c r="J104" s="19"/>
      <c r="K104" s="19"/>
      <c r="L104" s="19"/>
      <c r="M104" s="19"/>
      <c r="N104" s="19"/>
      <c r="O104" s="19"/>
      <c r="P104" s="19"/>
    </row>
    <row r="105">
      <c r="A105" s="18"/>
      <c r="B105" s="6" t="s">
        <v>4138</v>
      </c>
      <c r="C105" s="8" t="s">
        <v>4503</v>
      </c>
      <c r="D105" s="19"/>
      <c r="E105" s="19"/>
      <c r="F105" s="19"/>
      <c r="G105" s="19"/>
      <c r="H105" s="19"/>
      <c r="I105" s="19"/>
      <c r="J105" s="19"/>
      <c r="K105" s="19"/>
      <c r="L105" s="19"/>
      <c r="M105" s="19"/>
      <c r="N105" s="19"/>
      <c r="O105" s="19"/>
      <c r="P105" s="19"/>
    </row>
    <row r="106">
      <c r="A106" s="18"/>
      <c r="B106" s="6" t="s">
        <v>4184</v>
      </c>
      <c r="C106" s="8" t="s">
        <v>4504</v>
      </c>
      <c r="D106" s="19"/>
      <c r="E106" s="19"/>
      <c r="F106" s="19"/>
      <c r="G106" s="19"/>
      <c r="H106" s="19"/>
      <c r="I106" s="19"/>
      <c r="J106" s="19"/>
      <c r="K106" s="19"/>
      <c r="L106" s="19"/>
      <c r="M106" s="19"/>
      <c r="N106" s="19"/>
      <c r="O106" s="19"/>
      <c r="P106" s="19"/>
    </row>
    <row r="107">
      <c r="A107" s="18"/>
      <c r="B107" s="6" t="s">
        <v>4186</v>
      </c>
      <c r="C107" s="8" t="s">
        <v>4505</v>
      </c>
      <c r="D107" s="19"/>
      <c r="E107" s="19"/>
      <c r="F107" s="19"/>
      <c r="G107" s="19"/>
      <c r="H107" s="19"/>
      <c r="I107" s="19"/>
      <c r="J107" s="19"/>
      <c r="K107" s="19"/>
      <c r="L107" s="19"/>
      <c r="M107" s="19"/>
      <c r="N107" s="19"/>
      <c r="O107" s="19"/>
      <c r="P107" s="19"/>
    </row>
    <row r="108">
      <c r="A108" s="18"/>
      <c r="B108" s="6" t="s">
        <v>4188</v>
      </c>
      <c r="C108" s="8" t="s">
        <v>4506</v>
      </c>
      <c r="D108" s="19"/>
      <c r="E108" s="19"/>
      <c r="F108" s="19"/>
      <c r="G108" s="19"/>
      <c r="H108" s="19"/>
      <c r="I108" s="19"/>
      <c r="J108" s="19"/>
      <c r="K108" s="19"/>
      <c r="L108" s="19"/>
      <c r="M108" s="19"/>
      <c r="N108" s="19"/>
      <c r="O108" s="19"/>
      <c r="P108" s="19"/>
    </row>
    <row r="109">
      <c r="A109" s="18"/>
      <c r="B109" s="6" t="s">
        <v>4128</v>
      </c>
      <c r="C109" s="8" t="s">
        <v>4507</v>
      </c>
      <c r="D109" s="19"/>
      <c r="E109" s="19"/>
      <c r="F109" s="19"/>
      <c r="G109" s="19"/>
      <c r="H109" s="19"/>
      <c r="I109" s="19"/>
      <c r="J109" s="19"/>
      <c r="K109" s="19"/>
      <c r="L109" s="19"/>
      <c r="M109" s="19"/>
      <c r="N109" s="19"/>
      <c r="O109" s="19"/>
      <c r="P109" s="19"/>
    </row>
    <row r="110">
      <c r="A110" s="18"/>
      <c r="B110" s="6" t="s">
        <v>4141</v>
      </c>
      <c r="C110" s="8" t="s">
        <v>4508</v>
      </c>
      <c r="D110" s="19"/>
      <c r="E110" s="19"/>
      <c r="F110" s="19"/>
      <c r="G110" s="19"/>
      <c r="H110" s="19"/>
      <c r="I110" s="19"/>
      <c r="J110" s="19"/>
      <c r="K110" s="19"/>
      <c r="L110" s="19"/>
      <c r="M110" s="19"/>
      <c r="N110" s="19"/>
      <c r="O110" s="19"/>
      <c r="P110" s="19"/>
    </row>
    <row r="111">
      <c r="A111" s="18"/>
      <c r="B111" s="6" t="s">
        <v>4142</v>
      </c>
      <c r="C111" s="8" t="s">
        <v>4509</v>
      </c>
      <c r="D111" s="19"/>
      <c r="E111" s="19"/>
      <c r="F111" s="19"/>
      <c r="G111" s="19"/>
      <c r="H111" s="19"/>
      <c r="I111" s="19"/>
      <c r="J111" s="19"/>
      <c r="K111" s="19"/>
      <c r="L111" s="19"/>
      <c r="M111" s="19"/>
      <c r="N111" s="19"/>
      <c r="O111" s="19"/>
      <c r="P111" s="19"/>
    </row>
    <row r="112">
      <c r="A112" s="18"/>
      <c r="B112" s="6" t="s">
        <v>4424</v>
      </c>
      <c r="C112" s="8" t="s">
        <v>4510</v>
      </c>
      <c r="D112" s="19"/>
      <c r="E112" s="19"/>
      <c r="F112" s="19"/>
      <c r="G112" s="19"/>
      <c r="H112" s="19"/>
      <c r="I112" s="19"/>
      <c r="J112" s="19"/>
      <c r="K112" s="19"/>
      <c r="L112" s="19"/>
      <c r="M112" s="19"/>
      <c r="N112" s="19"/>
      <c r="O112" s="19"/>
      <c r="P112" s="19"/>
    </row>
    <row r="113">
      <c r="A113" s="18"/>
      <c r="B113" s="6" t="s">
        <v>4143</v>
      </c>
      <c r="C113" s="8" t="s">
        <v>4511</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'Enums'!HG1:HG3</formula1>
    </dataValidation>
    <dataValidation type="list" sqref="B40" showErrorMessage="1" errorStyle="warning">
      <formula1>'Enums'!HG1:HG3</formula1>
    </dataValidation>
    <dataValidation type="list" sqref="B78" showErrorMessage="1" errorStyle="warning">
      <formula1>'Enums'!HG1:HG3</formula1>
    </dataValidation>
  </dataValidations>
  <headerFooter/>
</worksheet>
</file>

<file path=xl/worksheets/sheet293.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4950</v>
      </c>
      <c r="B1" s="0" t="s">
        <v>2752</v>
      </c>
    </row>
    <row r="2">
      <c r="A2" s="3" t="s">
        <v>4972</v>
      </c>
      <c r="B2" s="0" t="s">
        <v>710</v>
      </c>
    </row>
    <row r="3">
      <c r="A3" s="3" t="s">
        <v>2739</v>
      </c>
      <c r="B3" s="0" t="s">
        <v>2740</v>
      </c>
    </row>
    <row r="4">
      <c r="A4" s="11" t="s">
        <v>599</v>
      </c>
      <c r="B4" s="12" t="s">
        <v>599</v>
      </c>
      <c r="C4" s="13" t="s">
        <v>599</v>
      </c>
      <c r="D4" s="6" t="s">
        <v>4433</v>
      </c>
      <c r="E4" s="6" t="s">
        <v>4434</v>
      </c>
      <c r="F4" s="17" t="s">
        <v>4434</v>
      </c>
      <c r="G4" s="17" t="s">
        <v>4434</v>
      </c>
      <c r="H4" s="17" t="s">
        <v>4434</v>
      </c>
      <c r="I4" s="6" t="s">
        <v>4118</v>
      </c>
      <c r="J4" s="6" t="s">
        <v>4119</v>
      </c>
      <c r="K4" s="6" t="s">
        <v>4120</v>
      </c>
      <c r="L4" s="6" t="s">
        <v>4121</v>
      </c>
    </row>
    <row r="5">
      <c r="A5" s="20" t="s">
        <v>599</v>
      </c>
      <c r="B5" s="21" t="s">
        <v>599</v>
      </c>
      <c r="C5" s="22" t="s">
        <v>599</v>
      </c>
      <c r="D5" s="9"/>
      <c r="E5" s="6" t="s">
        <v>4381</v>
      </c>
      <c r="F5" s="6" t="s">
        <v>4382</v>
      </c>
      <c r="G5" s="6" t="s">
        <v>4383</v>
      </c>
      <c r="H5" s="6" t="s">
        <v>4384</v>
      </c>
      <c r="I5" s="9"/>
      <c r="J5" s="9"/>
      <c r="K5" s="9"/>
      <c r="L5" s="9"/>
    </row>
    <row r="6">
      <c r="A6" s="14" t="s">
        <v>599</v>
      </c>
      <c r="B6" s="15" t="s">
        <v>599</v>
      </c>
      <c r="C6" s="16" t="s">
        <v>599</v>
      </c>
      <c r="D6" s="8" t="s">
        <v>3468</v>
      </c>
      <c r="E6" s="8" t="s">
        <v>3469</v>
      </c>
      <c r="F6" s="8" t="s">
        <v>3470</v>
      </c>
      <c r="G6" s="8" t="s">
        <v>3472</v>
      </c>
      <c r="H6" s="8" t="s">
        <v>3483</v>
      </c>
      <c r="I6" s="8" t="s">
        <v>3484</v>
      </c>
      <c r="J6" s="8" t="s">
        <v>4435</v>
      </c>
      <c r="K6" s="8" t="s">
        <v>4436</v>
      </c>
      <c r="L6" s="8" t="s">
        <v>3486</v>
      </c>
    </row>
    <row r="7">
      <c r="A7" s="9"/>
      <c r="B7" s="9"/>
      <c r="C7" s="6" t="s">
        <v>4512</v>
      </c>
      <c r="D7" s="9"/>
      <c r="E7" s="9"/>
      <c r="F7" s="9"/>
      <c r="G7" s="9"/>
      <c r="H7" s="9"/>
      <c r="I7" s="9"/>
      <c r="J7" s="9"/>
      <c r="K7" s="9"/>
      <c r="L7" s="9"/>
    </row>
    <row r="8">
      <c r="A8" s="6" t="s">
        <v>4437</v>
      </c>
      <c r="B8" s="6" t="s">
        <v>4513</v>
      </c>
      <c r="C8" s="6" t="s">
        <v>614</v>
      </c>
      <c r="D8" s="10"/>
      <c r="E8" s="10"/>
      <c r="F8" s="10"/>
      <c r="G8" s="10"/>
      <c r="H8" s="10"/>
      <c r="I8" s="10"/>
      <c r="J8" s="10"/>
      <c r="K8" s="10"/>
      <c r="L8" s="10"/>
    </row>
    <row r="9">
      <c r="A9" s="18"/>
      <c r="B9" s="18"/>
      <c r="C9" s="6" t="s">
        <v>712</v>
      </c>
      <c r="D9" s="10"/>
      <c r="E9" s="10"/>
      <c r="F9" s="10"/>
      <c r="G9" s="10"/>
      <c r="H9" s="10"/>
      <c r="I9" s="10"/>
      <c r="J9" s="10"/>
      <c r="K9" s="10"/>
      <c r="L9" s="10"/>
    </row>
    <row r="10">
      <c r="A10" s="18"/>
      <c r="B10" s="18"/>
      <c r="C10" s="6" t="s">
        <v>841</v>
      </c>
      <c r="D10" s="10"/>
      <c r="E10" s="10"/>
      <c r="F10" s="10"/>
      <c r="G10" s="10"/>
      <c r="H10" s="10"/>
      <c r="I10" s="10"/>
      <c r="J10" s="10"/>
      <c r="K10" s="10"/>
      <c r="L10" s="10"/>
    </row>
    <row r="11">
      <c r="A11" s="18"/>
      <c r="B11" s="18"/>
      <c r="C11" s="6" t="s">
        <v>903</v>
      </c>
      <c r="D11" s="10"/>
      <c r="E11" s="10"/>
      <c r="F11" s="10"/>
      <c r="G11" s="10"/>
      <c r="H11" s="10"/>
      <c r="I11" s="10"/>
      <c r="J11" s="10"/>
      <c r="K11" s="10"/>
      <c r="L11" s="10"/>
    </row>
    <row r="12">
      <c r="A12" s="18"/>
      <c r="B12" s="18"/>
      <c r="C12" s="6" t="s">
        <v>954</v>
      </c>
      <c r="D12" s="10"/>
      <c r="E12" s="10"/>
      <c r="F12" s="10"/>
      <c r="G12" s="10"/>
      <c r="H12" s="10"/>
      <c r="I12" s="10"/>
      <c r="J12" s="10"/>
      <c r="K12" s="10"/>
      <c r="L12" s="10"/>
    </row>
    <row r="13">
      <c r="A13" s="18"/>
      <c r="B13" s="18"/>
      <c r="C13" s="6" t="s">
        <v>989</v>
      </c>
      <c r="D13" s="10"/>
      <c r="E13" s="10"/>
      <c r="F13" s="10"/>
      <c r="G13" s="10"/>
      <c r="H13" s="10"/>
      <c r="I13" s="10"/>
      <c r="J13" s="10"/>
      <c r="K13" s="10"/>
      <c r="L13" s="10"/>
    </row>
    <row r="14">
      <c r="A14" s="18"/>
      <c r="B14" s="18"/>
      <c r="C14" s="6" t="s">
        <v>1017</v>
      </c>
      <c r="D14" s="10"/>
      <c r="E14" s="10"/>
      <c r="F14" s="10"/>
      <c r="G14" s="10"/>
      <c r="H14" s="10"/>
      <c r="I14" s="10"/>
      <c r="J14" s="10"/>
      <c r="K14" s="10"/>
      <c r="L14" s="10"/>
    </row>
    <row r="15">
      <c r="A15" s="18"/>
      <c r="B15" s="18"/>
      <c r="C15" s="6" t="s">
        <v>1039</v>
      </c>
      <c r="D15" s="10"/>
      <c r="E15" s="10"/>
      <c r="F15" s="10"/>
      <c r="G15" s="10"/>
      <c r="H15" s="10"/>
      <c r="I15" s="10"/>
      <c r="J15" s="10"/>
      <c r="K15" s="10"/>
      <c r="L15" s="10"/>
    </row>
    <row r="16">
      <c r="A16" s="18"/>
      <c r="B16" s="18"/>
      <c r="C16" s="6" t="s">
        <v>1040</v>
      </c>
      <c r="D16" s="10"/>
      <c r="E16" s="10"/>
      <c r="F16" s="10"/>
      <c r="G16" s="10"/>
      <c r="H16" s="10"/>
      <c r="I16" s="10"/>
      <c r="J16" s="10"/>
      <c r="K16" s="10"/>
      <c r="L16" s="10"/>
    </row>
    <row r="17">
      <c r="A17" s="18"/>
      <c r="B17" s="18"/>
      <c r="C17" s="6" t="s">
        <v>1057</v>
      </c>
      <c r="D17" s="10"/>
      <c r="E17" s="10"/>
      <c r="F17" s="10"/>
      <c r="G17" s="10"/>
      <c r="H17" s="10"/>
      <c r="I17" s="10"/>
      <c r="J17" s="10"/>
      <c r="K17" s="10"/>
      <c r="L17" s="10"/>
    </row>
    <row r="18">
      <c r="A18" s="18"/>
      <c r="B18" s="18"/>
      <c r="C18" s="6" t="s">
        <v>1072</v>
      </c>
      <c r="D18" s="10"/>
      <c r="E18" s="10"/>
      <c r="F18" s="10"/>
      <c r="G18" s="10"/>
      <c r="H18" s="10"/>
      <c r="I18" s="10"/>
      <c r="J18" s="10"/>
      <c r="K18" s="10"/>
      <c r="L18" s="10"/>
    </row>
    <row r="19">
      <c r="A19" s="18"/>
      <c r="B19" s="18"/>
      <c r="C19" s="6" t="s">
        <v>1087</v>
      </c>
      <c r="D19" s="10"/>
      <c r="E19" s="10"/>
      <c r="F19" s="10"/>
      <c r="G19" s="10"/>
      <c r="H19" s="10"/>
      <c r="I19" s="10"/>
      <c r="J19" s="10"/>
      <c r="K19" s="10"/>
      <c r="L19" s="10"/>
    </row>
    <row r="20">
      <c r="A20" s="18"/>
      <c r="B20" s="18"/>
      <c r="C20" s="6" t="s">
        <v>1102</v>
      </c>
      <c r="D20" s="10"/>
      <c r="E20" s="10"/>
      <c r="F20" s="10"/>
      <c r="G20" s="10"/>
      <c r="H20" s="10"/>
      <c r="I20" s="10"/>
      <c r="J20" s="10"/>
      <c r="K20" s="10"/>
      <c r="L20" s="10"/>
    </row>
    <row r="21">
      <c r="A21" s="18"/>
      <c r="B21" s="18"/>
      <c r="C21" s="6" t="s">
        <v>1113</v>
      </c>
      <c r="D21" s="10"/>
      <c r="E21" s="10"/>
      <c r="F21" s="10"/>
      <c r="G21" s="10"/>
      <c r="H21" s="10"/>
      <c r="I21" s="10"/>
      <c r="J21" s="10"/>
      <c r="K21" s="10"/>
      <c r="L21" s="10"/>
    </row>
    <row r="22">
      <c r="A22" s="18"/>
      <c r="B22" s="18"/>
      <c r="C22" s="6" t="s">
        <v>1135</v>
      </c>
      <c r="D22" s="10"/>
      <c r="E22" s="10"/>
      <c r="F22" s="10"/>
      <c r="G22" s="10"/>
      <c r="H22" s="10"/>
      <c r="I22" s="10"/>
      <c r="J22" s="10"/>
      <c r="K22" s="10"/>
      <c r="L22" s="10"/>
    </row>
    <row r="23">
      <c r="A23" s="18"/>
      <c r="B23" s="18"/>
      <c r="C23" s="6" t="s">
        <v>1145</v>
      </c>
      <c r="D23" s="10"/>
      <c r="E23" s="10"/>
      <c r="F23" s="10"/>
      <c r="G23" s="10"/>
      <c r="H23" s="10"/>
      <c r="I23" s="10"/>
      <c r="J23" s="10"/>
      <c r="K23" s="10"/>
      <c r="L23" s="10"/>
    </row>
    <row r="24">
      <c r="A24" s="18"/>
      <c r="B24" s="18"/>
      <c r="C24" s="6" t="s">
        <v>1153</v>
      </c>
      <c r="D24" s="10"/>
      <c r="E24" s="10"/>
      <c r="F24" s="10"/>
      <c r="G24" s="10"/>
      <c r="H24" s="10"/>
      <c r="I24" s="10"/>
      <c r="J24" s="10"/>
      <c r="K24" s="10"/>
      <c r="L24" s="10"/>
    </row>
    <row r="25">
      <c r="A25" s="18"/>
      <c r="B25" s="18"/>
      <c r="C25" s="6" t="s">
        <v>1161</v>
      </c>
      <c r="D25" s="10"/>
      <c r="E25" s="10"/>
      <c r="F25" s="10"/>
      <c r="G25" s="10"/>
      <c r="H25" s="10"/>
      <c r="I25" s="10"/>
      <c r="J25" s="10"/>
      <c r="K25" s="10"/>
      <c r="L25" s="10"/>
    </row>
    <row r="26">
      <c r="A26" s="18"/>
      <c r="B26" s="18"/>
      <c r="C26" s="6" t="s">
        <v>1169</v>
      </c>
      <c r="D26" s="10"/>
      <c r="E26" s="10"/>
      <c r="F26" s="10"/>
      <c r="G26" s="10"/>
      <c r="H26" s="10"/>
      <c r="I26" s="10"/>
      <c r="J26" s="10"/>
      <c r="K26" s="10"/>
      <c r="L26" s="10"/>
    </row>
    <row r="27">
      <c r="A27" s="18"/>
      <c r="B27" s="18"/>
      <c r="C27" s="6" t="s">
        <v>1176</v>
      </c>
      <c r="D27" s="10"/>
      <c r="E27" s="10"/>
      <c r="F27" s="10"/>
      <c r="G27" s="10"/>
      <c r="H27" s="10"/>
      <c r="I27" s="10"/>
      <c r="J27" s="10"/>
      <c r="K27" s="10"/>
      <c r="L27" s="10"/>
    </row>
    <row r="28">
      <c r="A28" s="18"/>
      <c r="B28" s="18"/>
      <c r="C28" s="6" t="s">
        <v>1187</v>
      </c>
      <c r="D28" s="10"/>
      <c r="E28" s="10"/>
      <c r="F28" s="10"/>
      <c r="G28" s="10"/>
      <c r="H28" s="10"/>
      <c r="I28" s="10"/>
      <c r="J28" s="10"/>
      <c r="K28" s="10"/>
      <c r="L28" s="10"/>
    </row>
    <row r="29">
      <c r="A29" s="18"/>
      <c r="B29" s="18"/>
      <c r="C29" s="6" t="s">
        <v>1194</v>
      </c>
      <c r="D29" s="10"/>
      <c r="E29" s="10"/>
      <c r="F29" s="10"/>
      <c r="G29" s="10"/>
      <c r="H29" s="10"/>
      <c r="I29" s="10"/>
      <c r="J29" s="10"/>
      <c r="K29" s="10"/>
      <c r="L29" s="10"/>
    </row>
    <row r="30">
      <c r="A30" s="18"/>
      <c r="B30" s="18"/>
      <c r="C30" s="6" t="s">
        <v>1201</v>
      </c>
      <c r="D30" s="10"/>
      <c r="E30" s="10"/>
      <c r="F30" s="10"/>
      <c r="G30" s="10"/>
      <c r="H30" s="10"/>
      <c r="I30" s="10"/>
      <c r="J30" s="10"/>
      <c r="K30" s="10"/>
      <c r="L30" s="10"/>
    </row>
    <row r="31">
      <c r="A31" s="18"/>
      <c r="B31" s="18"/>
      <c r="C31" s="6" t="s">
        <v>1204</v>
      </c>
      <c r="D31" s="10"/>
      <c r="E31" s="10"/>
      <c r="F31" s="10"/>
      <c r="G31" s="10"/>
      <c r="H31" s="10"/>
      <c r="I31" s="10"/>
      <c r="J31" s="10"/>
      <c r="K31" s="10"/>
      <c r="L31" s="10"/>
    </row>
    <row r="32">
      <c r="A32" s="18"/>
      <c r="B32" s="18"/>
      <c r="C32" s="6" t="s">
        <v>1211</v>
      </c>
      <c r="D32" s="10"/>
      <c r="E32" s="10"/>
      <c r="F32" s="10"/>
      <c r="G32" s="10"/>
      <c r="H32" s="10"/>
      <c r="I32" s="10"/>
      <c r="J32" s="10"/>
      <c r="K32" s="10"/>
      <c r="L32" s="10"/>
    </row>
    <row r="33">
      <c r="A33" s="18"/>
      <c r="B33" s="18"/>
      <c r="C33" s="6" t="s">
        <v>1217</v>
      </c>
      <c r="D33" s="10"/>
      <c r="E33" s="10"/>
      <c r="F33" s="10"/>
      <c r="G33" s="10"/>
      <c r="H33" s="10"/>
      <c r="I33" s="10"/>
      <c r="J33" s="10"/>
      <c r="K33" s="10"/>
      <c r="L33" s="10"/>
    </row>
    <row r="34">
      <c r="A34" s="18"/>
      <c r="B34" s="18"/>
      <c r="C34" s="6" t="s">
        <v>1223</v>
      </c>
      <c r="D34" s="10"/>
      <c r="E34" s="10"/>
      <c r="F34" s="10"/>
      <c r="G34" s="10"/>
      <c r="H34" s="10"/>
      <c r="I34" s="10"/>
      <c r="J34" s="10"/>
      <c r="K34" s="10"/>
      <c r="L34" s="10"/>
    </row>
    <row r="35">
      <c r="A35" s="18"/>
      <c r="B35" s="18"/>
      <c r="C35" s="6" t="s">
        <v>1229</v>
      </c>
      <c r="D35" s="10"/>
      <c r="E35" s="10"/>
      <c r="F35" s="10"/>
      <c r="G35" s="10"/>
      <c r="H35" s="10"/>
      <c r="I35" s="10"/>
      <c r="J35" s="10"/>
      <c r="K35" s="10"/>
      <c r="L35" s="10"/>
    </row>
    <row r="36">
      <c r="A36" s="18"/>
      <c r="B36" s="18"/>
      <c r="C36" s="6" t="s">
        <v>1235</v>
      </c>
      <c r="D36" s="10"/>
      <c r="E36" s="10"/>
      <c r="F36" s="10"/>
      <c r="G36" s="10"/>
      <c r="H36" s="10"/>
      <c r="I36" s="10"/>
      <c r="J36" s="10"/>
      <c r="K36" s="10"/>
      <c r="L36" s="10"/>
    </row>
    <row r="37">
      <c r="A37" s="18"/>
      <c r="B37" s="18"/>
      <c r="C37" s="6" t="s">
        <v>1241</v>
      </c>
      <c r="D37" s="10"/>
      <c r="E37" s="10"/>
      <c r="F37" s="10"/>
      <c r="G37" s="10"/>
      <c r="H37" s="10"/>
      <c r="I37" s="10"/>
      <c r="J37" s="10"/>
      <c r="K37" s="10"/>
      <c r="L37" s="10"/>
    </row>
    <row r="38">
      <c r="A38" s="18"/>
      <c r="B38" s="18"/>
      <c r="C38" s="6" t="s">
        <v>1251</v>
      </c>
      <c r="D38" s="10"/>
      <c r="E38" s="10"/>
      <c r="F38" s="10"/>
      <c r="G38" s="10"/>
      <c r="H38" s="10"/>
      <c r="I38" s="10"/>
      <c r="J38" s="10"/>
      <c r="K38" s="10"/>
      <c r="L38" s="10"/>
    </row>
    <row r="39">
      <c r="A39" s="18"/>
      <c r="B39" s="18"/>
      <c r="C39" s="6" t="s">
        <v>1247</v>
      </c>
      <c r="D39" s="10"/>
      <c r="E39" s="10"/>
      <c r="F39" s="10"/>
      <c r="G39" s="10"/>
      <c r="H39" s="10"/>
      <c r="I39" s="10"/>
      <c r="J39" s="10"/>
      <c r="K39" s="10"/>
      <c r="L39" s="10"/>
    </row>
    <row r="40">
      <c r="A40" s="18"/>
      <c r="B40" s="18"/>
      <c r="C40" s="6" t="s">
        <v>1257</v>
      </c>
      <c r="D40" s="10"/>
      <c r="E40" s="10"/>
      <c r="F40" s="10"/>
      <c r="G40" s="10"/>
      <c r="H40" s="10"/>
      <c r="I40" s="10"/>
      <c r="J40" s="10"/>
      <c r="K40" s="10"/>
      <c r="L40" s="10"/>
    </row>
    <row r="41">
      <c r="A41" s="18"/>
      <c r="B41" s="18"/>
      <c r="C41" s="6" t="s">
        <v>1262</v>
      </c>
      <c r="D41" s="10"/>
      <c r="E41" s="10"/>
      <c r="F41" s="10"/>
      <c r="G41" s="10"/>
      <c r="H41" s="10"/>
      <c r="I41" s="10"/>
      <c r="J41" s="10"/>
      <c r="K41" s="10"/>
      <c r="L41" s="10"/>
    </row>
    <row r="42">
      <c r="A42" s="18"/>
      <c r="B42" s="18"/>
      <c r="C42" s="6" t="s">
        <v>1267</v>
      </c>
      <c r="D42" s="10"/>
      <c r="E42" s="10"/>
      <c r="F42" s="10"/>
      <c r="G42" s="10"/>
      <c r="H42" s="10"/>
      <c r="I42" s="10"/>
      <c r="J42" s="10"/>
      <c r="K42" s="10"/>
      <c r="L42" s="10"/>
    </row>
    <row r="43">
      <c r="A43" s="18"/>
      <c r="B43" s="18"/>
      <c r="C43" s="6" t="s">
        <v>1272</v>
      </c>
      <c r="D43" s="10"/>
      <c r="E43" s="10"/>
      <c r="F43" s="10"/>
      <c r="G43" s="10"/>
      <c r="H43" s="10"/>
      <c r="I43" s="10"/>
      <c r="J43" s="10"/>
      <c r="K43" s="10"/>
      <c r="L43" s="10"/>
    </row>
    <row r="44">
      <c r="A44" s="18"/>
      <c r="B44" s="18"/>
      <c r="C44" s="6" t="s">
        <v>1277</v>
      </c>
      <c r="D44" s="10"/>
      <c r="E44" s="10"/>
      <c r="F44" s="10"/>
      <c r="G44" s="10"/>
      <c r="H44" s="10"/>
      <c r="I44" s="10"/>
      <c r="J44" s="10"/>
      <c r="K44" s="10"/>
      <c r="L44" s="10"/>
    </row>
    <row r="45">
      <c r="A45" s="18"/>
      <c r="B45" s="18"/>
      <c r="C45" s="6" t="s">
        <v>1283</v>
      </c>
      <c r="D45" s="10"/>
      <c r="E45" s="10"/>
      <c r="F45" s="10"/>
      <c r="G45" s="10"/>
      <c r="H45" s="10"/>
      <c r="I45" s="10"/>
      <c r="J45" s="10"/>
      <c r="K45" s="10"/>
      <c r="L45" s="10"/>
    </row>
    <row r="46">
      <c r="A46" s="18"/>
      <c r="B46" s="18"/>
      <c r="C46" s="6" t="s">
        <v>1292</v>
      </c>
      <c r="D46" s="10"/>
      <c r="E46" s="10"/>
      <c r="F46" s="10"/>
      <c r="G46" s="10"/>
      <c r="H46" s="10"/>
      <c r="I46" s="10"/>
      <c r="J46" s="10"/>
      <c r="K46" s="10"/>
      <c r="L46" s="10"/>
    </row>
    <row r="47">
      <c r="A47" s="18"/>
      <c r="B47" s="18"/>
      <c r="C47" s="6" t="s">
        <v>1288</v>
      </c>
      <c r="D47" s="10"/>
      <c r="E47" s="10"/>
      <c r="F47" s="10"/>
      <c r="G47" s="10"/>
      <c r="H47" s="10"/>
      <c r="I47" s="10"/>
      <c r="J47" s="10"/>
      <c r="K47" s="10"/>
      <c r="L47" s="10"/>
    </row>
    <row r="48">
      <c r="A48" s="18"/>
      <c r="B48" s="18"/>
      <c r="C48" s="6" t="s">
        <v>1294</v>
      </c>
      <c r="D48" s="10"/>
      <c r="E48" s="10"/>
      <c r="F48" s="10"/>
      <c r="G48" s="10"/>
      <c r="H48" s="10"/>
      <c r="I48" s="10"/>
      <c r="J48" s="10"/>
      <c r="K48" s="10"/>
      <c r="L48" s="10"/>
    </row>
    <row r="49">
      <c r="A49" s="18"/>
      <c r="B49" s="18"/>
      <c r="C49" s="6" t="s">
        <v>1299</v>
      </c>
      <c r="D49" s="10"/>
      <c r="E49" s="10"/>
      <c r="F49" s="10"/>
      <c r="G49" s="10"/>
      <c r="H49" s="10"/>
      <c r="I49" s="10"/>
      <c r="J49" s="10"/>
      <c r="K49" s="10"/>
      <c r="L49" s="10"/>
    </row>
    <row r="50">
      <c r="A50" s="18"/>
      <c r="B50" s="18"/>
      <c r="C50" s="6" t="s">
        <v>1304</v>
      </c>
      <c r="D50" s="10"/>
      <c r="E50" s="10"/>
      <c r="F50" s="10"/>
      <c r="G50" s="10"/>
      <c r="H50" s="10"/>
      <c r="I50" s="10"/>
      <c r="J50" s="10"/>
      <c r="K50" s="10"/>
      <c r="L50" s="10"/>
    </row>
    <row r="51">
      <c r="A51" s="18"/>
      <c r="B51" s="18"/>
      <c r="C51" s="6" t="s">
        <v>1309</v>
      </c>
      <c r="D51" s="10"/>
      <c r="E51" s="10"/>
      <c r="F51" s="10"/>
      <c r="G51" s="10"/>
      <c r="H51" s="10"/>
      <c r="I51" s="10"/>
      <c r="J51" s="10"/>
      <c r="K51" s="10"/>
      <c r="L51" s="10"/>
    </row>
    <row r="52">
      <c r="A52" s="18"/>
      <c r="B52" s="18"/>
      <c r="C52" s="6" t="s">
        <v>1314</v>
      </c>
      <c r="D52" s="10"/>
      <c r="E52" s="10"/>
      <c r="F52" s="10"/>
      <c r="G52" s="10"/>
      <c r="H52" s="10"/>
      <c r="I52" s="10"/>
      <c r="J52" s="10"/>
      <c r="K52" s="10"/>
      <c r="L52" s="10"/>
    </row>
    <row r="53">
      <c r="A53" s="18"/>
      <c r="B53" s="18"/>
      <c r="C53" s="6" t="s">
        <v>1319</v>
      </c>
      <c r="D53" s="10"/>
      <c r="E53" s="10"/>
      <c r="F53" s="10"/>
      <c r="G53" s="10"/>
      <c r="H53" s="10"/>
      <c r="I53" s="10"/>
      <c r="J53" s="10"/>
      <c r="K53" s="10"/>
      <c r="L53" s="10"/>
    </row>
    <row r="54">
      <c r="A54" s="18"/>
      <c r="B54" s="18"/>
      <c r="C54" s="6" t="s">
        <v>1324</v>
      </c>
      <c r="D54" s="10"/>
      <c r="E54" s="10"/>
      <c r="F54" s="10"/>
      <c r="G54" s="10"/>
      <c r="H54" s="10"/>
      <c r="I54" s="10"/>
      <c r="J54" s="10"/>
      <c r="K54" s="10"/>
      <c r="L54" s="10"/>
    </row>
    <row r="55">
      <c r="A55" s="18"/>
      <c r="B55" s="18"/>
      <c r="C55" s="6" t="s">
        <v>1329</v>
      </c>
      <c r="D55" s="10"/>
      <c r="E55" s="10"/>
      <c r="F55" s="10"/>
      <c r="G55" s="10"/>
      <c r="H55" s="10"/>
      <c r="I55" s="10"/>
      <c r="J55" s="10"/>
      <c r="K55" s="10"/>
      <c r="L55" s="10"/>
    </row>
    <row r="56">
      <c r="A56" s="18"/>
      <c r="B56" s="18"/>
      <c r="C56" s="6" t="s">
        <v>1334</v>
      </c>
      <c r="D56" s="10"/>
      <c r="E56" s="10"/>
      <c r="F56" s="10"/>
      <c r="G56" s="10"/>
      <c r="H56" s="10"/>
      <c r="I56" s="10"/>
      <c r="J56" s="10"/>
      <c r="K56" s="10"/>
      <c r="L56" s="10"/>
    </row>
    <row r="57">
      <c r="A57" s="18"/>
      <c r="B57" s="18"/>
      <c r="C57" s="6" t="s">
        <v>2771</v>
      </c>
      <c r="D57" s="19"/>
      <c r="E57" s="19"/>
      <c r="F57" s="19"/>
      <c r="G57" s="19"/>
      <c r="H57" s="19"/>
      <c r="I57" s="19"/>
      <c r="J57" s="19"/>
      <c r="K57" s="19"/>
      <c r="L57" s="19"/>
    </row>
    <row r="59">
      <c r="A59" s="3" t="s">
        <v>4950</v>
      </c>
      <c r="B59" s="0" t="s">
        <v>2752</v>
      </c>
    </row>
    <row r="60">
      <c r="A60" s="3" t="s">
        <v>4972</v>
      </c>
      <c r="B60" s="0" t="s">
        <v>836</v>
      </c>
    </row>
    <row r="61">
      <c r="A61" s="3" t="s">
        <v>2739</v>
      </c>
      <c r="B61" s="0" t="s">
        <v>2740</v>
      </c>
    </row>
    <row r="62">
      <c r="A62" s="11" t="s">
        <v>599</v>
      </c>
      <c r="B62" s="12" t="s">
        <v>599</v>
      </c>
      <c r="C62" s="13" t="s">
        <v>599</v>
      </c>
      <c r="D62" s="6" t="s">
        <v>4433</v>
      </c>
      <c r="E62" s="6" t="s">
        <v>4434</v>
      </c>
      <c r="F62" s="17" t="s">
        <v>4434</v>
      </c>
      <c r="G62" s="17" t="s">
        <v>4434</v>
      </c>
      <c r="H62" s="17" t="s">
        <v>4434</v>
      </c>
      <c r="I62" s="6" t="s">
        <v>4118</v>
      </c>
      <c r="J62" s="6" t="s">
        <v>4119</v>
      </c>
      <c r="K62" s="6" t="s">
        <v>4120</v>
      </c>
      <c r="L62" s="6" t="s">
        <v>4121</v>
      </c>
    </row>
    <row r="63">
      <c r="A63" s="20" t="s">
        <v>599</v>
      </c>
      <c r="B63" s="21" t="s">
        <v>599</v>
      </c>
      <c r="C63" s="22" t="s">
        <v>599</v>
      </c>
      <c r="D63" s="9"/>
      <c r="E63" s="6" t="s">
        <v>4381</v>
      </c>
      <c r="F63" s="6" t="s">
        <v>4382</v>
      </c>
      <c r="G63" s="6" t="s">
        <v>4383</v>
      </c>
      <c r="H63" s="6" t="s">
        <v>4384</v>
      </c>
      <c r="I63" s="9"/>
      <c r="J63" s="9"/>
      <c r="K63" s="9"/>
      <c r="L63" s="9"/>
    </row>
    <row r="64">
      <c r="A64" s="14" t="s">
        <v>599</v>
      </c>
      <c r="B64" s="15" t="s">
        <v>599</v>
      </c>
      <c r="C64" s="16" t="s">
        <v>599</v>
      </c>
      <c r="D64" s="8" t="s">
        <v>3468</v>
      </c>
      <c r="E64" s="8" t="s">
        <v>3469</v>
      </c>
      <c r="F64" s="8" t="s">
        <v>3470</v>
      </c>
      <c r="G64" s="8" t="s">
        <v>3472</v>
      </c>
      <c r="H64" s="8" t="s">
        <v>3483</v>
      </c>
      <c r="I64" s="8" t="s">
        <v>3484</v>
      </c>
      <c r="J64" s="8" t="s">
        <v>4435</v>
      </c>
      <c r="K64" s="8" t="s">
        <v>4436</v>
      </c>
      <c r="L64" s="8" t="s">
        <v>3486</v>
      </c>
    </row>
    <row r="65">
      <c r="A65" s="9"/>
      <c r="B65" s="9"/>
      <c r="C65" s="6" t="s">
        <v>4512</v>
      </c>
      <c r="D65" s="9"/>
      <c r="E65" s="9"/>
      <c r="F65" s="9"/>
      <c r="G65" s="9"/>
      <c r="H65" s="9"/>
      <c r="I65" s="9"/>
      <c r="J65" s="9"/>
      <c r="K65" s="9"/>
      <c r="L65" s="9"/>
    </row>
    <row r="66">
      <c r="A66" s="6" t="s">
        <v>4437</v>
      </c>
      <c r="B66" s="6" t="s">
        <v>4513</v>
      </c>
      <c r="C66" s="6" t="s">
        <v>614</v>
      </c>
      <c r="D66" s="10"/>
      <c r="E66" s="10"/>
      <c r="F66" s="10"/>
      <c r="G66" s="10"/>
      <c r="H66" s="10"/>
      <c r="I66" s="10"/>
      <c r="J66" s="10"/>
      <c r="K66" s="10"/>
      <c r="L66" s="10"/>
    </row>
    <row r="67">
      <c r="A67" s="18"/>
      <c r="B67" s="18"/>
      <c r="C67" s="6" t="s">
        <v>712</v>
      </c>
      <c r="D67" s="10"/>
      <c r="E67" s="10"/>
      <c r="F67" s="10"/>
      <c r="G67" s="10"/>
      <c r="H67" s="10"/>
      <c r="I67" s="10"/>
      <c r="J67" s="10"/>
      <c r="K67" s="10"/>
      <c r="L67" s="10"/>
    </row>
    <row r="68">
      <c r="A68" s="18"/>
      <c r="B68" s="18"/>
      <c r="C68" s="6" t="s">
        <v>841</v>
      </c>
      <c r="D68" s="10"/>
      <c r="E68" s="10"/>
      <c r="F68" s="10"/>
      <c r="G68" s="10"/>
      <c r="H68" s="10"/>
      <c r="I68" s="10"/>
      <c r="J68" s="10"/>
      <c r="K68" s="10"/>
      <c r="L68" s="10"/>
    </row>
    <row r="69">
      <c r="A69" s="18"/>
      <c r="B69" s="18"/>
      <c r="C69" s="6" t="s">
        <v>903</v>
      </c>
      <c r="D69" s="10"/>
      <c r="E69" s="10"/>
      <c r="F69" s="10"/>
      <c r="G69" s="10"/>
      <c r="H69" s="10"/>
      <c r="I69" s="10"/>
      <c r="J69" s="10"/>
      <c r="K69" s="10"/>
      <c r="L69" s="10"/>
    </row>
    <row r="70">
      <c r="A70" s="18"/>
      <c r="B70" s="18"/>
      <c r="C70" s="6" t="s">
        <v>954</v>
      </c>
      <c r="D70" s="10"/>
      <c r="E70" s="10"/>
      <c r="F70" s="10"/>
      <c r="G70" s="10"/>
      <c r="H70" s="10"/>
      <c r="I70" s="10"/>
      <c r="J70" s="10"/>
      <c r="K70" s="10"/>
      <c r="L70" s="10"/>
    </row>
    <row r="71">
      <c r="A71" s="18"/>
      <c r="B71" s="18"/>
      <c r="C71" s="6" t="s">
        <v>989</v>
      </c>
      <c r="D71" s="10"/>
      <c r="E71" s="10"/>
      <c r="F71" s="10"/>
      <c r="G71" s="10"/>
      <c r="H71" s="10"/>
      <c r="I71" s="10"/>
      <c r="J71" s="10"/>
      <c r="K71" s="10"/>
      <c r="L71" s="10"/>
    </row>
    <row r="72">
      <c r="A72" s="18"/>
      <c r="B72" s="18"/>
      <c r="C72" s="6" t="s">
        <v>1017</v>
      </c>
      <c r="D72" s="10"/>
      <c r="E72" s="10"/>
      <c r="F72" s="10"/>
      <c r="G72" s="10"/>
      <c r="H72" s="10"/>
      <c r="I72" s="10"/>
      <c r="J72" s="10"/>
      <c r="K72" s="10"/>
      <c r="L72" s="10"/>
    </row>
    <row r="73">
      <c r="A73" s="18"/>
      <c r="B73" s="18"/>
      <c r="C73" s="6" t="s">
        <v>1039</v>
      </c>
      <c r="D73" s="10"/>
      <c r="E73" s="10"/>
      <c r="F73" s="10"/>
      <c r="G73" s="10"/>
      <c r="H73" s="10"/>
      <c r="I73" s="10"/>
      <c r="J73" s="10"/>
      <c r="K73" s="10"/>
      <c r="L73" s="10"/>
    </row>
    <row r="74">
      <c r="A74" s="18"/>
      <c r="B74" s="18"/>
      <c r="C74" s="6" t="s">
        <v>1040</v>
      </c>
      <c r="D74" s="10"/>
      <c r="E74" s="10"/>
      <c r="F74" s="10"/>
      <c r="G74" s="10"/>
      <c r="H74" s="10"/>
      <c r="I74" s="10"/>
      <c r="J74" s="10"/>
      <c r="K74" s="10"/>
      <c r="L74" s="10"/>
    </row>
    <row r="75">
      <c r="A75" s="18"/>
      <c r="B75" s="18"/>
      <c r="C75" s="6" t="s">
        <v>1057</v>
      </c>
      <c r="D75" s="10"/>
      <c r="E75" s="10"/>
      <c r="F75" s="10"/>
      <c r="G75" s="10"/>
      <c r="H75" s="10"/>
      <c r="I75" s="10"/>
      <c r="J75" s="10"/>
      <c r="K75" s="10"/>
      <c r="L75" s="10"/>
    </row>
    <row r="76">
      <c r="A76" s="18"/>
      <c r="B76" s="18"/>
      <c r="C76" s="6" t="s">
        <v>1072</v>
      </c>
      <c r="D76" s="10"/>
      <c r="E76" s="10"/>
      <c r="F76" s="10"/>
      <c r="G76" s="10"/>
      <c r="H76" s="10"/>
      <c r="I76" s="10"/>
      <c r="J76" s="10"/>
      <c r="K76" s="10"/>
      <c r="L76" s="10"/>
    </row>
    <row r="77">
      <c r="A77" s="18"/>
      <c r="B77" s="18"/>
      <c r="C77" s="6" t="s">
        <v>1087</v>
      </c>
      <c r="D77" s="10"/>
      <c r="E77" s="10"/>
      <c r="F77" s="10"/>
      <c r="G77" s="10"/>
      <c r="H77" s="10"/>
      <c r="I77" s="10"/>
      <c r="J77" s="10"/>
      <c r="K77" s="10"/>
      <c r="L77" s="10"/>
    </row>
    <row r="78">
      <c r="A78" s="18"/>
      <c r="B78" s="18"/>
      <c r="C78" s="6" t="s">
        <v>1102</v>
      </c>
      <c r="D78" s="10"/>
      <c r="E78" s="10"/>
      <c r="F78" s="10"/>
      <c r="G78" s="10"/>
      <c r="H78" s="10"/>
      <c r="I78" s="10"/>
      <c r="J78" s="10"/>
      <c r="K78" s="10"/>
      <c r="L78" s="10"/>
    </row>
    <row r="79">
      <c r="A79" s="18"/>
      <c r="B79" s="18"/>
      <c r="C79" s="6" t="s">
        <v>1113</v>
      </c>
      <c r="D79" s="10"/>
      <c r="E79" s="10"/>
      <c r="F79" s="10"/>
      <c r="G79" s="10"/>
      <c r="H79" s="10"/>
      <c r="I79" s="10"/>
      <c r="J79" s="10"/>
      <c r="K79" s="10"/>
      <c r="L79" s="10"/>
    </row>
    <row r="80">
      <c r="A80" s="18"/>
      <c r="B80" s="18"/>
      <c r="C80" s="6" t="s">
        <v>1135</v>
      </c>
      <c r="D80" s="10"/>
      <c r="E80" s="10"/>
      <c r="F80" s="10"/>
      <c r="G80" s="10"/>
      <c r="H80" s="10"/>
      <c r="I80" s="10"/>
      <c r="J80" s="10"/>
      <c r="K80" s="10"/>
      <c r="L80" s="10"/>
    </row>
    <row r="81">
      <c r="A81" s="18"/>
      <c r="B81" s="18"/>
      <c r="C81" s="6" t="s">
        <v>1145</v>
      </c>
      <c r="D81" s="10"/>
      <c r="E81" s="10"/>
      <c r="F81" s="10"/>
      <c r="G81" s="10"/>
      <c r="H81" s="10"/>
      <c r="I81" s="10"/>
      <c r="J81" s="10"/>
      <c r="K81" s="10"/>
      <c r="L81" s="10"/>
    </row>
    <row r="82">
      <c r="A82" s="18"/>
      <c r="B82" s="18"/>
      <c r="C82" s="6" t="s">
        <v>1153</v>
      </c>
      <c r="D82" s="10"/>
      <c r="E82" s="10"/>
      <c r="F82" s="10"/>
      <c r="G82" s="10"/>
      <c r="H82" s="10"/>
      <c r="I82" s="10"/>
      <c r="J82" s="10"/>
      <c r="K82" s="10"/>
      <c r="L82" s="10"/>
    </row>
    <row r="83">
      <c r="A83" s="18"/>
      <c r="B83" s="18"/>
      <c r="C83" s="6" t="s">
        <v>1161</v>
      </c>
      <c r="D83" s="10"/>
      <c r="E83" s="10"/>
      <c r="F83" s="10"/>
      <c r="G83" s="10"/>
      <c r="H83" s="10"/>
      <c r="I83" s="10"/>
      <c r="J83" s="10"/>
      <c r="K83" s="10"/>
      <c r="L83" s="10"/>
    </row>
    <row r="84">
      <c r="A84" s="18"/>
      <c r="B84" s="18"/>
      <c r="C84" s="6" t="s">
        <v>1169</v>
      </c>
      <c r="D84" s="10"/>
      <c r="E84" s="10"/>
      <c r="F84" s="10"/>
      <c r="G84" s="10"/>
      <c r="H84" s="10"/>
      <c r="I84" s="10"/>
      <c r="J84" s="10"/>
      <c r="K84" s="10"/>
      <c r="L84" s="10"/>
    </row>
    <row r="85">
      <c r="A85" s="18"/>
      <c r="B85" s="18"/>
      <c r="C85" s="6" t="s">
        <v>1176</v>
      </c>
      <c r="D85" s="10"/>
      <c r="E85" s="10"/>
      <c r="F85" s="10"/>
      <c r="G85" s="10"/>
      <c r="H85" s="10"/>
      <c r="I85" s="10"/>
      <c r="J85" s="10"/>
      <c r="K85" s="10"/>
      <c r="L85" s="10"/>
    </row>
    <row r="86">
      <c r="A86" s="18"/>
      <c r="B86" s="18"/>
      <c r="C86" s="6" t="s">
        <v>1187</v>
      </c>
      <c r="D86" s="10"/>
      <c r="E86" s="10"/>
      <c r="F86" s="10"/>
      <c r="G86" s="10"/>
      <c r="H86" s="10"/>
      <c r="I86" s="10"/>
      <c r="J86" s="10"/>
      <c r="K86" s="10"/>
      <c r="L86" s="10"/>
    </row>
    <row r="87">
      <c r="A87" s="18"/>
      <c r="B87" s="18"/>
      <c r="C87" s="6" t="s">
        <v>1194</v>
      </c>
      <c r="D87" s="10"/>
      <c r="E87" s="10"/>
      <c r="F87" s="10"/>
      <c r="G87" s="10"/>
      <c r="H87" s="10"/>
      <c r="I87" s="10"/>
      <c r="J87" s="10"/>
      <c r="K87" s="10"/>
      <c r="L87" s="10"/>
    </row>
    <row r="88">
      <c r="A88" s="18"/>
      <c r="B88" s="18"/>
      <c r="C88" s="6" t="s">
        <v>1201</v>
      </c>
      <c r="D88" s="10"/>
      <c r="E88" s="10"/>
      <c r="F88" s="10"/>
      <c r="G88" s="10"/>
      <c r="H88" s="10"/>
      <c r="I88" s="10"/>
      <c r="J88" s="10"/>
      <c r="K88" s="10"/>
      <c r="L88" s="10"/>
    </row>
    <row r="89">
      <c r="A89" s="18"/>
      <c r="B89" s="18"/>
      <c r="C89" s="6" t="s">
        <v>1204</v>
      </c>
      <c r="D89" s="10"/>
      <c r="E89" s="10"/>
      <c r="F89" s="10"/>
      <c r="G89" s="10"/>
      <c r="H89" s="10"/>
      <c r="I89" s="10"/>
      <c r="J89" s="10"/>
      <c r="K89" s="10"/>
      <c r="L89" s="10"/>
    </row>
    <row r="90">
      <c r="A90" s="18"/>
      <c r="B90" s="18"/>
      <c r="C90" s="6" t="s">
        <v>1211</v>
      </c>
      <c r="D90" s="10"/>
      <c r="E90" s="10"/>
      <c r="F90" s="10"/>
      <c r="G90" s="10"/>
      <c r="H90" s="10"/>
      <c r="I90" s="10"/>
      <c r="J90" s="10"/>
      <c r="K90" s="10"/>
      <c r="L90" s="10"/>
    </row>
    <row r="91">
      <c r="A91" s="18"/>
      <c r="B91" s="18"/>
      <c r="C91" s="6" t="s">
        <v>1217</v>
      </c>
      <c r="D91" s="10"/>
      <c r="E91" s="10"/>
      <c r="F91" s="10"/>
      <c r="G91" s="10"/>
      <c r="H91" s="10"/>
      <c r="I91" s="10"/>
      <c r="J91" s="10"/>
      <c r="K91" s="10"/>
      <c r="L91" s="10"/>
    </row>
    <row r="92">
      <c r="A92" s="18"/>
      <c r="B92" s="18"/>
      <c r="C92" s="6" t="s">
        <v>1223</v>
      </c>
      <c r="D92" s="10"/>
      <c r="E92" s="10"/>
      <c r="F92" s="10"/>
      <c r="G92" s="10"/>
      <c r="H92" s="10"/>
      <c r="I92" s="10"/>
      <c r="J92" s="10"/>
      <c r="K92" s="10"/>
      <c r="L92" s="10"/>
    </row>
    <row r="93">
      <c r="A93" s="18"/>
      <c r="B93" s="18"/>
      <c r="C93" s="6" t="s">
        <v>1229</v>
      </c>
      <c r="D93" s="10"/>
      <c r="E93" s="10"/>
      <c r="F93" s="10"/>
      <c r="G93" s="10"/>
      <c r="H93" s="10"/>
      <c r="I93" s="10"/>
      <c r="J93" s="10"/>
      <c r="K93" s="10"/>
      <c r="L93" s="10"/>
    </row>
    <row r="94">
      <c r="A94" s="18"/>
      <c r="B94" s="18"/>
      <c r="C94" s="6" t="s">
        <v>1235</v>
      </c>
      <c r="D94" s="10"/>
      <c r="E94" s="10"/>
      <c r="F94" s="10"/>
      <c r="G94" s="10"/>
      <c r="H94" s="10"/>
      <c r="I94" s="10"/>
      <c r="J94" s="10"/>
      <c r="K94" s="10"/>
      <c r="L94" s="10"/>
    </row>
    <row r="95">
      <c r="A95" s="18"/>
      <c r="B95" s="18"/>
      <c r="C95" s="6" t="s">
        <v>1241</v>
      </c>
      <c r="D95" s="10"/>
      <c r="E95" s="10"/>
      <c r="F95" s="10"/>
      <c r="G95" s="10"/>
      <c r="H95" s="10"/>
      <c r="I95" s="10"/>
      <c r="J95" s="10"/>
      <c r="K95" s="10"/>
      <c r="L95" s="10"/>
    </row>
    <row r="96">
      <c r="A96" s="18"/>
      <c r="B96" s="18"/>
      <c r="C96" s="6" t="s">
        <v>1251</v>
      </c>
      <c r="D96" s="10"/>
      <c r="E96" s="10"/>
      <c r="F96" s="10"/>
      <c r="G96" s="10"/>
      <c r="H96" s="10"/>
      <c r="I96" s="10"/>
      <c r="J96" s="10"/>
      <c r="K96" s="10"/>
      <c r="L96" s="10"/>
    </row>
    <row r="97">
      <c r="A97" s="18"/>
      <c r="B97" s="18"/>
      <c r="C97" s="6" t="s">
        <v>1247</v>
      </c>
      <c r="D97" s="10"/>
      <c r="E97" s="10"/>
      <c r="F97" s="10"/>
      <c r="G97" s="10"/>
      <c r="H97" s="10"/>
      <c r="I97" s="10"/>
      <c r="J97" s="10"/>
      <c r="K97" s="10"/>
      <c r="L97" s="10"/>
    </row>
    <row r="98">
      <c r="A98" s="18"/>
      <c r="B98" s="18"/>
      <c r="C98" s="6" t="s">
        <v>1257</v>
      </c>
      <c r="D98" s="10"/>
      <c r="E98" s="10"/>
      <c r="F98" s="10"/>
      <c r="G98" s="10"/>
      <c r="H98" s="10"/>
      <c r="I98" s="10"/>
      <c r="J98" s="10"/>
      <c r="K98" s="10"/>
      <c r="L98" s="10"/>
    </row>
    <row r="99">
      <c r="A99" s="18"/>
      <c r="B99" s="18"/>
      <c r="C99" s="6" t="s">
        <v>1262</v>
      </c>
      <c r="D99" s="10"/>
      <c r="E99" s="10"/>
      <c r="F99" s="10"/>
      <c r="G99" s="10"/>
      <c r="H99" s="10"/>
      <c r="I99" s="10"/>
      <c r="J99" s="10"/>
      <c r="K99" s="10"/>
      <c r="L99" s="10"/>
    </row>
    <row r="100">
      <c r="A100" s="18"/>
      <c r="B100" s="18"/>
      <c r="C100" s="6" t="s">
        <v>1267</v>
      </c>
      <c r="D100" s="10"/>
      <c r="E100" s="10"/>
      <c r="F100" s="10"/>
      <c r="G100" s="10"/>
      <c r="H100" s="10"/>
      <c r="I100" s="10"/>
      <c r="J100" s="10"/>
      <c r="K100" s="10"/>
      <c r="L100" s="10"/>
    </row>
    <row r="101">
      <c r="A101" s="18"/>
      <c r="B101" s="18"/>
      <c r="C101" s="6" t="s">
        <v>1272</v>
      </c>
      <c r="D101" s="10"/>
      <c r="E101" s="10"/>
      <c r="F101" s="10"/>
      <c r="G101" s="10"/>
      <c r="H101" s="10"/>
      <c r="I101" s="10"/>
      <c r="J101" s="10"/>
      <c r="K101" s="10"/>
      <c r="L101" s="10"/>
    </row>
    <row r="102">
      <c r="A102" s="18"/>
      <c r="B102" s="18"/>
      <c r="C102" s="6" t="s">
        <v>1277</v>
      </c>
      <c r="D102" s="10"/>
      <c r="E102" s="10"/>
      <c r="F102" s="10"/>
      <c r="G102" s="10"/>
      <c r="H102" s="10"/>
      <c r="I102" s="10"/>
      <c r="J102" s="10"/>
      <c r="K102" s="10"/>
      <c r="L102" s="10"/>
    </row>
    <row r="103">
      <c r="A103" s="18"/>
      <c r="B103" s="18"/>
      <c r="C103" s="6" t="s">
        <v>1283</v>
      </c>
      <c r="D103" s="10"/>
      <c r="E103" s="10"/>
      <c r="F103" s="10"/>
      <c r="G103" s="10"/>
      <c r="H103" s="10"/>
      <c r="I103" s="10"/>
      <c r="J103" s="10"/>
      <c r="K103" s="10"/>
      <c r="L103" s="10"/>
    </row>
    <row r="104">
      <c r="A104" s="18"/>
      <c r="B104" s="18"/>
      <c r="C104" s="6" t="s">
        <v>1292</v>
      </c>
      <c r="D104" s="10"/>
      <c r="E104" s="10"/>
      <c r="F104" s="10"/>
      <c r="G104" s="10"/>
      <c r="H104" s="10"/>
      <c r="I104" s="10"/>
      <c r="J104" s="10"/>
      <c r="K104" s="10"/>
      <c r="L104" s="10"/>
    </row>
    <row r="105">
      <c r="A105" s="18"/>
      <c r="B105" s="18"/>
      <c r="C105" s="6" t="s">
        <v>1288</v>
      </c>
      <c r="D105" s="10"/>
      <c r="E105" s="10"/>
      <c r="F105" s="10"/>
      <c r="G105" s="10"/>
      <c r="H105" s="10"/>
      <c r="I105" s="10"/>
      <c r="J105" s="10"/>
      <c r="K105" s="10"/>
      <c r="L105" s="10"/>
    </row>
    <row r="106">
      <c r="A106" s="18"/>
      <c r="B106" s="18"/>
      <c r="C106" s="6" t="s">
        <v>1294</v>
      </c>
      <c r="D106" s="10"/>
      <c r="E106" s="10"/>
      <c r="F106" s="10"/>
      <c r="G106" s="10"/>
      <c r="H106" s="10"/>
      <c r="I106" s="10"/>
      <c r="J106" s="10"/>
      <c r="K106" s="10"/>
      <c r="L106" s="10"/>
    </row>
    <row r="107">
      <c r="A107" s="18"/>
      <c r="B107" s="18"/>
      <c r="C107" s="6" t="s">
        <v>1299</v>
      </c>
      <c r="D107" s="10"/>
      <c r="E107" s="10"/>
      <c r="F107" s="10"/>
      <c r="G107" s="10"/>
      <c r="H107" s="10"/>
      <c r="I107" s="10"/>
      <c r="J107" s="10"/>
      <c r="K107" s="10"/>
      <c r="L107" s="10"/>
    </row>
    <row r="108">
      <c r="A108" s="18"/>
      <c r="B108" s="18"/>
      <c r="C108" s="6" t="s">
        <v>1304</v>
      </c>
      <c r="D108" s="10"/>
      <c r="E108" s="10"/>
      <c r="F108" s="10"/>
      <c r="G108" s="10"/>
      <c r="H108" s="10"/>
      <c r="I108" s="10"/>
      <c r="J108" s="10"/>
      <c r="K108" s="10"/>
      <c r="L108" s="10"/>
    </row>
    <row r="109">
      <c r="A109" s="18"/>
      <c r="B109" s="18"/>
      <c r="C109" s="6" t="s">
        <v>1309</v>
      </c>
      <c r="D109" s="10"/>
      <c r="E109" s="10"/>
      <c r="F109" s="10"/>
      <c r="G109" s="10"/>
      <c r="H109" s="10"/>
      <c r="I109" s="10"/>
      <c r="J109" s="10"/>
      <c r="K109" s="10"/>
      <c r="L109" s="10"/>
    </row>
    <row r="110">
      <c r="A110" s="18"/>
      <c r="B110" s="18"/>
      <c r="C110" s="6" t="s">
        <v>1314</v>
      </c>
      <c r="D110" s="10"/>
      <c r="E110" s="10"/>
      <c r="F110" s="10"/>
      <c r="G110" s="10"/>
      <c r="H110" s="10"/>
      <c r="I110" s="10"/>
      <c r="J110" s="10"/>
      <c r="K110" s="10"/>
      <c r="L110" s="10"/>
    </row>
    <row r="111">
      <c r="A111" s="18"/>
      <c r="B111" s="18"/>
      <c r="C111" s="6" t="s">
        <v>1319</v>
      </c>
      <c r="D111" s="10"/>
      <c r="E111" s="10"/>
      <c r="F111" s="10"/>
      <c r="G111" s="10"/>
      <c r="H111" s="10"/>
      <c r="I111" s="10"/>
      <c r="J111" s="10"/>
      <c r="K111" s="10"/>
      <c r="L111" s="10"/>
    </row>
    <row r="112">
      <c r="A112" s="18"/>
      <c r="B112" s="18"/>
      <c r="C112" s="6" t="s">
        <v>1324</v>
      </c>
      <c r="D112" s="10"/>
      <c r="E112" s="10"/>
      <c r="F112" s="10"/>
      <c r="G112" s="10"/>
      <c r="H112" s="10"/>
      <c r="I112" s="10"/>
      <c r="J112" s="10"/>
      <c r="K112" s="10"/>
      <c r="L112" s="10"/>
    </row>
    <row r="113">
      <c r="A113" s="18"/>
      <c r="B113" s="18"/>
      <c r="C113" s="6" t="s">
        <v>1329</v>
      </c>
      <c r="D113" s="10"/>
      <c r="E113" s="10"/>
      <c r="F113" s="10"/>
      <c r="G113" s="10"/>
      <c r="H113" s="10"/>
      <c r="I113" s="10"/>
      <c r="J113" s="10"/>
      <c r="K113" s="10"/>
      <c r="L113" s="10"/>
    </row>
    <row r="114">
      <c r="A114" s="18"/>
      <c r="B114" s="18"/>
      <c r="C114" s="6" t="s">
        <v>1334</v>
      </c>
      <c r="D114" s="10"/>
      <c r="E114" s="10"/>
      <c r="F114" s="10"/>
      <c r="G114" s="10"/>
      <c r="H114" s="10"/>
      <c r="I114" s="10"/>
      <c r="J114" s="10"/>
      <c r="K114" s="10"/>
      <c r="L114" s="10"/>
    </row>
    <row r="115">
      <c r="A115" s="18"/>
      <c r="B115" s="18"/>
      <c r="C115" s="6" t="s">
        <v>2771</v>
      </c>
      <c r="D115" s="19"/>
      <c r="E115" s="19"/>
      <c r="F115" s="19"/>
      <c r="G115" s="19"/>
      <c r="H115" s="19"/>
      <c r="I115" s="19"/>
      <c r="J115" s="19"/>
      <c r="K115" s="19"/>
      <c r="L115" s="19"/>
    </row>
    <row r="117">
      <c r="A117" s="3" t="s">
        <v>4950</v>
      </c>
      <c r="B117" s="0" t="s">
        <v>2752</v>
      </c>
    </row>
    <row r="118">
      <c r="A118" s="3" t="s">
        <v>4972</v>
      </c>
      <c r="B118" s="0" t="s">
        <v>4968</v>
      </c>
    </row>
    <row r="119">
      <c r="A119" s="3" t="s">
        <v>2739</v>
      </c>
      <c r="B119" s="0" t="s">
        <v>2740</v>
      </c>
    </row>
    <row r="120">
      <c r="A120" s="11" t="s">
        <v>599</v>
      </c>
      <c r="B120" s="12" t="s">
        <v>599</v>
      </c>
      <c r="C120" s="13" t="s">
        <v>599</v>
      </c>
      <c r="D120" s="6" t="s">
        <v>4433</v>
      </c>
      <c r="E120" s="6" t="s">
        <v>4434</v>
      </c>
      <c r="F120" s="17" t="s">
        <v>4434</v>
      </c>
      <c r="G120" s="17" t="s">
        <v>4434</v>
      </c>
      <c r="H120" s="17" t="s">
        <v>4434</v>
      </c>
      <c r="I120" s="6" t="s">
        <v>4118</v>
      </c>
      <c r="J120" s="6" t="s">
        <v>4119</v>
      </c>
      <c r="K120" s="6" t="s">
        <v>4120</v>
      </c>
      <c r="L120" s="6" t="s">
        <v>4121</v>
      </c>
    </row>
    <row r="121">
      <c r="A121" s="20" t="s">
        <v>599</v>
      </c>
      <c r="B121" s="21" t="s">
        <v>599</v>
      </c>
      <c r="C121" s="22" t="s">
        <v>599</v>
      </c>
      <c r="D121" s="9"/>
      <c r="E121" s="6" t="s">
        <v>4381</v>
      </c>
      <c r="F121" s="6" t="s">
        <v>4382</v>
      </c>
      <c r="G121" s="6" t="s">
        <v>4383</v>
      </c>
      <c r="H121" s="6" t="s">
        <v>4384</v>
      </c>
      <c r="I121" s="9"/>
      <c r="J121" s="9"/>
      <c r="K121" s="9"/>
      <c r="L121" s="9"/>
    </row>
    <row r="122">
      <c r="A122" s="14" t="s">
        <v>599</v>
      </c>
      <c r="B122" s="15" t="s">
        <v>599</v>
      </c>
      <c r="C122" s="16" t="s">
        <v>599</v>
      </c>
      <c r="D122" s="8" t="s">
        <v>3468</v>
      </c>
      <c r="E122" s="8" t="s">
        <v>3469</v>
      </c>
      <c r="F122" s="8" t="s">
        <v>3470</v>
      </c>
      <c r="G122" s="8" t="s">
        <v>3472</v>
      </c>
      <c r="H122" s="8" t="s">
        <v>3483</v>
      </c>
      <c r="I122" s="8" t="s">
        <v>3484</v>
      </c>
      <c r="J122" s="8" t="s">
        <v>4435</v>
      </c>
      <c r="K122" s="8" t="s">
        <v>4436</v>
      </c>
      <c r="L122" s="8" t="s">
        <v>3486</v>
      </c>
    </row>
    <row r="123">
      <c r="A123" s="9"/>
      <c r="B123" s="9"/>
      <c r="C123" s="6" t="s">
        <v>4512</v>
      </c>
      <c r="D123" s="9"/>
      <c r="E123" s="9"/>
      <c r="F123" s="9"/>
      <c r="G123" s="9"/>
      <c r="H123" s="9"/>
      <c r="I123" s="9"/>
      <c r="J123" s="9"/>
      <c r="K123" s="9"/>
      <c r="L123" s="9"/>
    </row>
    <row r="124">
      <c r="A124" s="6" t="s">
        <v>4437</v>
      </c>
      <c r="B124" s="6" t="s">
        <v>4513</v>
      </c>
      <c r="C124" s="6" t="s">
        <v>614</v>
      </c>
      <c r="D124" s="19"/>
      <c r="E124" s="19"/>
      <c r="F124" s="19"/>
      <c r="G124" s="19"/>
      <c r="H124" s="19"/>
      <c r="I124" s="19"/>
      <c r="J124" s="19"/>
      <c r="K124" s="19"/>
      <c r="L124" s="19"/>
    </row>
    <row r="125">
      <c r="A125" s="18"/>
      <c r="B125" s="18"/>
      <c r="C125" s="6" t="s">
        <v>712</v>
      </c>
      <c r="D125" s="19"/>
      <c r="E125" s="19"/>
      <c r="F125" s="19"/>
      <c r="G125" s="19"/>
      <c r="H125" s="19"/>
      <c r="I125" s="19"/>
      <c r="J125" s="19"/>
      <c r="K125" s="19"/>
      <c r="L125" s="19"/>
    </row>
    <row r="126">
      <c r="A126" s="18"/>
      <c r="B126" s="18"/>
      <c r="C126" s="6" t="s">
        <v>841</v>
      </c>
      <c r="D126" s="19"/>
      <c r="E126" s="19"/>
      <c r="F126" s="19"/>
      <c r="G126" s="19"/>
      <c r="H126" s="19"/>
      <c r="I126" s="19"/>
      <c r="J126" s="19"/>
      <c r="K126" s="19"/>
      <c r="L126" s="19"/>
    </row>
    <row r="127">
      <c r="A127" s="18"/>
      <c r="B127" s="18"/>
      <c r="C127" s="6" t="s">
        <v>903</v>
      </c>
      <c r="D127" s="19"/>
      <c r="E127" s="19"/>
      <c r="F127" s="19"/>
      <c r="G127" s="19"/>
      <c r="H127" s="19"/>
      <c r="I127" s="19"/>
      <c r="J127" s="19"/>
      <c r="K127" s="19"/>
      <c r="L127" s="19"/>
    </row>
    <row r="128">
      <c r="A128" s="18"/>
      <c r="B128" s="18"/>
      <c r="C128" s="6" t="s">
        <v>954</v>
      </c>
      <c r="D128" s="19"/>
      <c r="E128" s="19"/>
      <c r="F128" s="19"/>
      <c r="G128" s="19"/>
      <c r="H128" s="19"/>
      <c r="I128" s="19"/>
      <c r="J128" s="19"/>
      <c r="K128" s="19"/>
      <c r="L128" s="19"/>
    </row>
    <row r="129">
      <c r="A129" s="18"/>
      <c r="B129" s="18"/>
      <c r="C129" s="6" t="s">
        <v>989</v>
      </c>
      <c r="D129" s="19"/>
      <c r="E129" s="19"/>
      <c r="F129" s="19"/>
      <c r="G129" s="19"/>
      <c r="H129" s="19"/>
      <c r="I129" s="19"/>
      <c r="J129" s="19"/>
      <c r="K129" s="19"/>
      <c r="L129" s="19"/>
    </row>
    <row r="130">
      <c r="A130" s="18"/>
      <c r="B130" s="18"/>
      <c r="C130" s="6" t="s">
        <v>1017</v>
      </c>
      <c r="D130" s="19"/>
      <c r="E130" s="19"/>
      <c r="F130" s="19"/>
      <c r="G130" s="19"/>
      <c r="H130" s="19"/>
      <c r="I130" s="19"/>
      <c r="J130" s="19"/>
      <c r="K130" s="19"/>
      <c r="L130" s="19"/>
    </row>
    <row r="131">
      <c r="A131" s="18"/>
      <c r="B131" s="18"/>
      <c r="C131" s="6" t="s">
        <v>1039</v>
      </c>
      <c r="D131" s="19"/>
      <c r="E131" s="19"/>
      <c r="F131" s="19"/>
      <c r="G131" s="19"/>
      <c r="H131" s="19"/>
      <c r="I131" s="19"/>
      <c r="J131" s="19"/>
      <c r="K131" s="19"/>
      <c r="L131" s="19"/>
    </row>
    <row r="132">
      <c r="A132" s="18"/>
      <c r="B132" s="18"/>
      <c r="C132" s="6" t="s">
        <v>1040</v>
      </c>
      <c r="D132" s="19"/>
      <c r="E132" s="19"/>
      <c r="F132" s="19"/>
      <c r="G132" s="19"/>
      <c r="H132" s="19"/>
      <c r="I132" s="19"/>
      <c r="J132" s="19"/>
      <c r="K132" s="19"/>
      <c r="L132" s="19"/>
    </row>
    <row r="133">
      <c r="A133" s="18"/>
      <c r="B133" s="18"/>
      <c r="C133" s="6" t="s">
        <v>1057</v>
      </c>
      <c r="D133" s="19"/>
      <c r="E133" s="19"/>
      <c r="F133" s="19"/>
      <c r="G133" s="19"/>
      <c r="H133" s="19"/>
      <c r="I133" s="19"/>
      <c r="J133" s="19"/>
      <c r="K133" s="19"/>
      <c r="L133" s="19"/>
    </row>
    <row r="134">
      <c r="A134" s="18"/>
      <c r="B134" s="18"/>
      <c r="C134" s="6" t="s">
        <v>1072</v>
      </c>
      <c r="D134" s="19"/>
      <c r="E134" s="19"/>
      <c r="F134" s="19"/>
      <c r="G134" s="19"/>
      <c r="H134" s="19"/>
      <c r="I134" s="19"/>
      <c r="J134" s="19"/>
      <c r="K134" s="19"/>
      <c r="L134" s="19"/>
    </row>
    <row r="135">
      <c r="A135" s="18"/>
      <c r="B135" s="18"/>
      <c r="C135" s="6" t="s">
        <v>1087</v>
      </c>
      <c r="D135" s="19"/>
      <c r="E135" s="19"/>
      <c r="F135" s="19"/>
      <c r="G135" s="19"/>
      <c r="H135" s="19"/>
      <c r="I135" s="19"/>
      <c r="J135" s="19"/>
      <c r="K135" s="19"/>
      <c r="L135" s="19"/>
    </row>
    <row r="136">
      <c r="A136" s="18"/>
      <c r="B136" s="18"/>
      <c r="C136" s="6" t="s">
        <v>1102</v>
      </c>
      <c r="D136" s="19"/>
      <c r="E136" s="19"/>
      <c r="F136" s="19"/>
      <c r="G136" s="19"/>
      <c r="H136" s="19"/>
      <c r="I136" s="19"/>
      <c r="J136" s="19"/>
      <c r="K136" s="19"/>
      <c r="L136" s="19"/>
    </row>
    <row r="137">
      <c r="A137" s="18"/>
      <c r="B137" s="18"/>
      <c r="C137" s="6" t="s">
        <v>1113</v>
      </c>
      <c r="D137" s="19"/>
      <c r="E137" s="19"/>
      <c r="F137" s="19"/>
      <c r="G137" s="19"/>
      <c r="H137" s="19"/>
      <c r="I137" s="19"/>
      <c r="J137" s="19"/>
      <c r="K137" s="19"/>
      <c r="L137" s="19"/>
    </row>
    <row r="138">
      <c r="A138" s="18"/>
      <c r="B138" s="18"/>
      <c r="C138" s="6" t="s">
        <v>1135</v>
      </c>
      <c r="D138" s="19"/>
      <c r="E138" s="19"/>
      <c r="F138" s="19"/>
      <c r="G138" s="19"/>
      <c r="H138" s="19"/>
      <c r="I138" s="19"/>
      <c r="J138" s="19"/>
      <c r="K138" s="19"/>
      <c r="L138" s="19"/>
    </row>
    <row r="139">
      <c r="A139" s="18"/>
      <c r="B139" s="18"/>
      <c r="C139" s="6" t="s">
        <v>1145</v>
      </c>
      <c r="D139" s="19"/>
      <c r="E139" s="19"/>
      <c r="F139" s="19"/>
      <c r="G139" s="19"/>
      <c r="H139" s="19"/>
      <c r="I139" s="19"/>
      <c r="J139" s="19"/>
      <c r="K139" s="19"/>
      <c r="L139" s="19"/>
    </row>
    <row r="140">
      <c r="A140" s="18"/>
      <c r="B140" s="18"/>
      <c r="C140" s="6" t="s">
        <v>1153</v>
      </c>
      <c r="D140" s="19"/>
      <c r="E140" s="19"/>
      <c r="F140" s="19"/>
      <c r="G140" s="19"/>
      <c r="H140" s="19"/>
      <c r="I140" s="19"/>
      <c r="J140" s="19"/>
      <c r="K140" s="19"/>
      <c r="L140" s="19"/>
    </row>
    <row r="141">
      <c r="A141" s="18"/>
      <c r="B141" s="18"/>
      <c r="C141" s="6" t="s">
        <v>1161</v>
      </c>
      <c r="D141" s="19"/>
      <c r="E141" s="19"/>
      <c r="F141" s="19"/>
      <c r="G141" s="19"/>
      <c r="H141" s="19"/>
      <c r="I141" s="19"/>
      <c r="J141" s="19"/>
      <c r="K141" s="19"/>
      <c r="L141" s="19"/>
    </row>
    <row r="142">
      <c r="A142" s="18"/>
      <c r="B142" s="18"/>
      <c r="C142" s="6" t="s">
        <v>1169</v>
      </c>
      <c r="D142" s="19"/>
      <c r="E142" s="19"/>
      <c r="F142" s="19"/>
      <c r="G142" s="19"/>
      <c r="H142" s="19"/>
      <c r="I142" s="19"/>
      <c r="J142" s="19"/>
      <c r="K142" s="19"/>
      <c r="L142" s="19"/>
    </row>
    <row r="143">
      <c r="A143" s="18"/>
      <c r="B143" s="18"/>
      <c r="C143" s="6" t="s">
        <v>1176</v>
      </c>
      <c r="D143" s="19"/>
      <c r="E143" s="19"/>
      <c r="F143" s="19"/>
      <c r="G143" s="19"/>
      <c r="H143" s="19"/>
      <c r="I143" s="19"/>
      <c r="J143" s="19"/>
      <c r="K143" s="19"/>
      <c r="L143" s="19"/>
    </row>
    <row r="144">
      <c r="A144" s="18"/>
      <c r="B144" s="18"/>
      <c r="C144" s="6" t="s">
        <v>1187</v>
      </c>
      <c r="D144" s="19"/>
      <c r="E144" s="19"/>
      <c r="F144" s="19"/>
      <c r="G144" s="19"/>
      <c r="H144" s="19"/>
      <c r="I144" s="19"/>
      <c r="J144" s="19"/>
      <c r="K144" s="19"/>
      <c r="L144" s="19"/>
    </row>
    <row r="145">
      <c r="A145" s="18"/>
      <c r="B145" s="18"/>
      <c r="C145" s="6" t="s">
        <v>1194</v>
      </c>
      <c r="D145" s="19"/>
      <c r="E145" s="19"/>
      <c r="F145" s="19"/>
      <c r="G145" s="19"/>
      <c r="H145" s="19"/>
      <c r="I145" s="19"/>
      <c r="J145" s="19"/>
      <c r="K145" s="19"/>
      <c r="L145" s="19"/>
    </row>
    <row r="146">
      <c r="A146" s="18"/>
      <c r="B146" s="18"/>
      <c r="C146" s="6" t="s">
        <v>1201</v>
      </c>
      <c r="D146" s="19"/>
      <c r="E146" s="19"/>
      <c r="F146" s="19"/>
      <c r="G146" s="19"/>
      <c r="H146" s="19"/>
      <c r="I146" s="19"/>
      <c r="J146" s="19"/>
      <c r="K146" s="19"/>
      <c r="L146" s="19"/>
    </row>
    <row r="147">
      <c r="A147" s="18"/>
      <c r="B147" s="18"/>
      <c r="C147" s="6" t="s">
        <v>1204</v>
      </c>
      <c r="D147" s="19"/>
      <c r="E147" s="19"/>
      <c r="F147" s="19"/>
      <c r="G147" s="19"/>
      <c r="H147" s="19"/>
      <c r="I147" s="19"/>
      <c r="J147" s="19"/>
      <c r="K147" s="19"/>
      <c r="L147" s="19"/>
    </row>
    <row r="148">
      <c r="A148" s="18"/>
      <c r="B148" s="18"/>
      <c r="C148" s="6" t="s">
        <v>1211</v>
      </c>
      <c r="D148" s="19"/>
      <c r="E148" s="19"/>
      <c r="F148" s="19"/>
      <c r="G148" s="19"/>
      <c r="H148" s="19"/>
      <c r="I148" s="19"/>
      <c r="J148" s="19"/>
      <c r="K148" s="19"/>
      <c r="L148" s="19"/>
    </row>
    <row r="149">
      <c r="A149" s="18"/>
      <c r="B149" s="18"/>
      <c r="C149" s="6" t="s">
        <v>1217</v>
      </c>
      <c r="D149" s="19"/>
      <c r="E149" s="19"/>
      <c r="F149" s="19"/>
      <c r="G149" s="19"/>
      <c r="H149" s="19"/>
      <c r="I149" s="19"/>
      <c r="J149" s="19"/>
      <c r="K149" s="19"/>
      <c r="L149" s="19"/>
    </row>
    <row r="150">
      <c r="A150" s="18"/>
      <c r="B150" s="18"/>
      <c r="C150" s="6" t="s">
        <v>1223</v>
      </c>
      <c r="D150" s="19"/>
      <c r="E150" s="19"/>
      <c r="F150" s="19"/>
      <c r="G150" s="19"/>
      <c r="H150" s="19"/>
      <c r="I150" s="19"/>
      <c r="J150" s="19"/>
      <c r="K150" s="19"/>
      <c r="L150" s="19"/>
    </row>
    <row r="151">
      <c r="A151" s="18"/>
      <c r="B151" s="18"/>
      <c r="C151" s="6" t="s">
        <v>1229</v>
      </c>
      <c r="D151" s="19"/>
      <c r="E151" s="19"/>
      <c r="F151" s="19"/>
      <c r="G151" s="19"/>
      <c r="H151" s="19"/>
      <c r="I151" s="19"/>
      <c r="J151" s="19"/>
      <c r="K151" s="19"/>
      <c r="L151" s="19"/>
    </row>
    <row r="152">
      <c r="A152" s="18"/>
      <c r="B152" s="18"/>
      <c r="C152" s="6" t="s">
        <v>1235</v>
      </c>
      <c r="D152" s="19"/>
      <c r="E152" s="19"/>
      <c r="F152" s="19"/>
      <c r="G152" s="19"/>
      <c r="H152" s="19"/>
      <c r="I152" s="19"/>
      <c r="J152" s="19"/>
      <c r="K152" s="19"/>
      <c r="L152" s="19"/>
    </row>
    <row r="153">
      <c r="A153" s="18"/>
      <c r="B153" s="18"/>
      <c r="C153" s="6" t="s">
        <v>1241</v>
      </c>
      <c r="D153" s="19"/>
      <c r="E153" s="19"/>
      <c r="F153" s="19"/>
      <c r="G153" s="19"/>
      <c r="H153" s="19"/>
      <c r="I153" s="19"/>
      <c r="J153" s="19"/>
      <c r="K153" s="19"/>
      <c r="L153" s="19"/>
    </row>
    <row r="154">
      <c r="A154" s="18"/>
      <c r="B154" s="18"/>
      <c r="C154" s="6" t="s">
        <v>1251</v>
      </c>
      <c r="D154" s="19"/>
      <c r="E154" s="19"/>
      <c r="F154" s="19"/>
      <c r="G154" s="19"/>
      <c r="H154" s="19"/>
      <c r="I154" s="19"/>
      <c r="J154" s="19"/>
      <c r="K154" s="19"/>
      <c r="L154" s="19"/>
    </row>
    <row r="155">
      <c r="A155" s="18"/>
      <c r="B155" s="18"/>
      <c r="C155" s="6" t="s">
        <v>1247</v>
      </c>
      <c r="D155" s="19"/>
      <c r="E155" s="19"/>
      <c r="F155" s="19"/>
      <c r="G155" s="19"/>
      <c r="H155" s="19"/>
      <c r="I155" s="19"/>
      <c r="J155" s="19"/>
      <c r="K155" s="19"/>
      <c r="L155" s="19"/>
    </row>
    <row r="156">
      <c r="A156" s="18"/>
      <c r="B156" s="18"/>
      <c r="C156" s="6" t="s">
        <v>1257</v>
      </c>
      <c r="D156" s="19"/>
      <c r="E156" s="19"/>
      <c r="F156" s="19"/>
      <c r="G156" s="19"/>
      <c r="H156" s="19"/>
      <c r="I156" s="19"/>
      <c r="J156" s="19"/>
      <c r="K156" s="19"/>
      <c r="L156" s="19"/>
    </row>
    <row r="157">
      <c r="A157" s="18"/>
      <c r="B157" s="18"/>
      <c r="C157" s="6" t="s">
        <v>1262</v>
      </c>
      <c r="D157" s="19"/>
      <c r="E157" s="19"/>
      <c r="F157" s="19"/>
      <c r="G157" s="19"/>
      <c r="H157" s="19"/>
      <c r="I157" s="19"/>
      <c r="J157" s="19"/>
      <c r="K157" s="19"/>
      <c r="L157" s="19"/>
    </row>
    <row r="158">
      <c r="A158" s="18"/>
      <c r="B158" s="18"/>
      <c r="C158" s="6" t="s">
        <v>1267</v>
      </c>
      <c r="D158" s="19"/>
      <c r="E158" s="19"/>
      <c r="F158" s="19"/>
      <c r="G158" s="19"/>
      <c r="H158" s="19"/>
      <c r="I158" s="19"/>
      <c r="J158" s="19"/>
      <c r="K158" s="19"/>
      <c r="L158" s="19"/>
    </row>
    <row r="159">
      <c r="A159" s="18"/>
      <c r="B159" s="18"/>
      <c r="C159" s="6" t="s">
        <v>1272</v>
      </c>
      <c r="D159" s="19"/>
      <c r="E159" s="19"/>
      <c r="F159" s="19"/>
      <c r="G159" s="19"/>
      <c r="H159" s="19"/>
      <c r="I159" s="19"/>
      <c r="J159" s="19"/>
      <c r="K159" s="19"/>
      <c r="L159" s="19"/>
    </row>
    <row r="160">
      <c r="A160" s="18"/>
      <c r="B160" s="18"/>
      <c r="C160" s="6" t="s">
        <v>1277</v>
      </c>
      <c r="D160" s="19"/>
      <c r="E160" s="19"/>
      <c r="F160" s="19"/>
      <c r="G160" s="19"/>
      <c r="H160" s="19"/>
      <c r="I160" s="19"/>
      <c r="J160" s="19"/>
      <c r="K160" s="19"/>
      <c r="L160" s="19"/>
    </row>
    <row r="161">
      <c r="A161" s="18"/>
      <c r="B161" s="18"/>
      <c r="C161" s="6" t="s">
        <v>1283</v>
      </c>
      <c r="D161" s="19"/>
      <c r="E161" s="19"/>
      <c r="F161" s="19"/>
      <c r="G161" s="19"/>
      <c r="H161" s="19"/>
      <c r="I161" s="19"/>
      <c r="J161" s="19"/>
      <c r="K161" s="19"/>
      <c r="L161" s="19"/>
    </row>
    <row r="162">
      <c r="A162" s="18"/>
      <c r="B162" s="18"/>
      <c r="C162" s="6" t="s">
        <v>1292</v>
      </c>
      <c r="D162" s="19"/>
      <c r="E162" s="19"/>
      <c r="F162" s="19"/>
      <c r="G162" s="19"/>
      <c r="H162" s="19"/>
      <c r="I162" s="19"/>
      <c r="J162" s="19"/>
      <c r="K162" s="19"/>
      <c r="L162" s="19"/>
    </row>
    <row r="163">
      <c r="A163" s="18"/>
      <c r="B163" s="18"/>
      <c r="C163" s="6" t="s">
        <v>1288</v>
      </c>
      <c r="D163" s="19"/>
      <c r="E163" s="19"/>
      <c r="F163" s="19"/>
      <c r="G163" s="19"/>
      <c r="H163" s="19"/>
      <c r="I163" s="19"/>
      <c r="J163" s="19"/>
      <c r="K163" s="19"/>
      <c r="L163" s="19"/>
    </row>
    <row r="164">
      <c r="A164" s="18"/>
      <c r="B164" s="18"/>
      <c r="C164" s="6" t="s">
        <v>1294</v>
      </c>
      <c r="D164" s="19"/>
      <c r="E164" s="19"/>
      <c r="F164" s="19"/>
      <c r="G164" s="19"/>
      <c r="H164" s="19"/>
      <c r="I164" s="19"/>
      <c r="J164" s="19"/>
      <c r="K164" s="19"/>
      <c r="L164" s="19"/>
    </row>
    <row r="165">
      <c r="A165" s="18"/>
      <c r="B165" s="18"/>
      <c r="C165" s="6" t="s">
        <v>1299</v>
      </c>
      <c r="D165" s="19"/>
      <c r="E165" s="19"/>
      <c r="F165" s="19"/>
      <c r="G165" s="19"/>
      <c r="H165" s="19"/>
      <c r="I165" s="19"/>
      <c r="J165" s="19"/>
      <c r="K165" s="19"/>
      <c r="L165" s="19"/>
    </row>
    <row r="166">
      <c r="A166" s="18"/>
      <c r="B166" s="18"/>
      <c r="C166" s="6" t="s">
        <v>1304</v>
      </c>
      <c r="D166" s="19"/>
      <c r="E166" s="19"/>
      <c r="F166" s="19"/>
      <c r="G166" s="19"/>
      <c r="H166" s="19"/>
      <c r="I166" s="19"/>
      <c r="J166" s="19"/>
      <c r="K166" s="19"/>
      <c r="L166" s="19"/>
    </row>
    <row r="167">
      <c r="A167" s="18"/>
      <c r="B167" s="18"/>
      <c r="C167" s="6" t="s">
        <v>1309</v>
      </c>
      <c r="D167" s="19"/>
      <c r="E167" s="19"/>
      <c r="F167" s="19"/>
      <c r="G167" s="19"/>
      <c r="H167" s="19"/>
      <c r="I167" s="19"/>
      <c r="J167" s="19"/>
      <c r="K167" s="19"/>
      <c r="L167" s="19"/>
    </row>
    <row r="168">
      <c r="A168" s="18"/>
      <c r="B168" s="18"/>
      <c r="C168" s="6" t="s">
        <v>1314</v>
      </c>
      <c r="D168" s="19"/>
      <c r="E168" s="19"/>
      <c r="F168" s="19"/>
      <c r="G168" s="19"/>
      <c r="H168" s="19"/>
      <c r="I168" s="19"/>
      <c r="J168" s="19"/>
      <c r="K168" s="19"/>
      <c r="L168" s="19"/>
    </row>
    <row r="169">
      <c r="A169" s="18"/>
      <c r="B169" s="18"/>
      <c r="C169" s="6" t="s">
        <v>1319</v>
      </c>
      <c r="D169" s="19"/>
      <c r="E169" s="19"/>
      <c r="F169" s="19"/>
      <c r="G169" s="19"/>
      <c r="H169" s="19"/>
      <c r="I169" s="19"/>
      <c r="J169" s="19"/>
      <c r="K169" s="19"/>
      <c r="L169" s="19"/>
    </row>
    <row r="170">
      <c r="A170" s="18"/>
      <c r="B170" s="18"/>
      <c r="C170" s="6" t="s">
        <v>1324</v>
      </c>
      <c r="D170" s="19"/>
      <c r="E170" s="19"/>
      <c r="F170" s="19"/>
      <c r="G170" s="19"/>
      <c r="H170" s="19"/>
      <c r="I170" s="19"/>
      <c r="J170" s="19"/>
      <c r="K170" s="19"/>
      <c r="L170" s="19"/>
    </row>
    <row r="171">
      <c r="A171" s="18"/>
      <c r="B171" s="18"/>
      <c r="C171" s="6" t="s">
        <v>1329</v>
      </c>
      <c r="D171" s="19"/>
      <c r="E171" s="19"/>
      <c r="F171" s="19"/>
      <c r="G171" s="19"/>
      <c r="H171" s="19"/>
      <c r="I171" s="19"/>
      <c r="J171" s="19"/>
      <c r="K171" s="19"/>
      <c r="L171" s="19"/>
    </row>
    <row r="172">
      <c r="A172" s="18"/>
      <c r="B172" s="18"/>
      <c r="C172" s="6" t="s">
        <v>1334</v>
      </c>
      <c r="D172" s="19"/>
      <c r="E172" s="19"/>
      <c r="F172" s="19"/>
      <c r="G172" s="19"/>
      <c r="H172" s="19"/>
      <c r="I172" s="19"/>
      <c r="J172" s="19"/>
      <c r="K172" s="19"/>
      <c r="L172" s="19"/>
    </row>
    <row r="173">
      <c r="A173" s="18"/>
      <c r="B173" s="18"/>
      <c r="C173" s="6" t="s">
        <v>2771</v>
      </c>
      <c r="D173" s="19"/>
      <c r="E173" s="19"/>
      <c r="F173" s="19"/>
      <c r="G173" s="19"/>
      <c r="H173" s="19"/>
      <c r="I173" s="19"/>
      <c r="J173" s="19"/>
      <c r="K173" s="19"/>
      <c r="L173" s="19"/>
    </row>
  </sheetData>
  <mergeCells>
    <mergeCell ref="A4:C6"/>
    <mergeCell ref="E4:H4"/>
    <mergeCell ref="A62:C64"/>
    <mergeCell ref="E62:H62"/>
    <mergeCell ref="A120:C122"/>
    <mergeCell ref="E120:H120"/>
  </mergeCells>
  <dataValidations count="153">
    <dataValidation type="list" sqref="B2" showErrorMessage="1" errorStyle="warning">
      <formula1>'Enums'!HG1:HG3</formula1>
    </dataValidation>
    <dataValidation type="list" sqref="C8" showErrorMessage="1" errorStyle="warning">
      <formula1>'Enums'!DF1:DF223</formula1>
    </dataValidation>
    <dataValidation type="list" sqref="C9" showErrorMessage="1" errorStyle="warning">
      <formula1>'Enums'!DF1:DF223</formula1>
    </dataValidation>
    <dataValidation type="list" sqref="C10" showErrorMessage="1" errorStyle="warning">
      <formula1>'Enums'!DF1:DF223</formula1>
    </dataValidation>
    <dataValidation type="list" sqref="C11" showErrorMessage="1" errorStyle="warning">
      <formula1>'Enums'!DF1:DF223</formula1>
    </dataValidation>
    <dataValidation type="list" sqref="C12" showErrorMessage="1" errorStyle="warning">
      <formula1>'Enums'!DF1:DF223</formula1>
    </dataValidation>
    <dataValidation type="list" sqref="C13" showErrorMessage="1" errorStyle="warning">
      <formula1>'Enums'!DF1:DF223</formula1>
    </dataValidation>
    <dataValidation type="list" sqref="C14" showErrorMessage="1" errorStyle="warning">
      <formula1>'Enums'!DF1:DF223</formula1>
    </dataValidation>
    <dataValidation type="list" sqref="C15" showErrorMessage="1" errorStyle="warning">
      <formula1>'Enums'!DF1:DF223</formula1>
    </dataValidation>
    <dataValidation type="list" sqref="C16" showErrorMessage="1" errorStyle="warning">
      <formula1>'Enums'!DF1:DF223</formula1>
    </dataValidation>
    <dataValidation type="list" sqref="C17" showErrorMessage="1" errorStyle="warning">
      <formula1>'Enums'!DF1:DF223</formula1>
    </dataValidation>
    <dataValidation type="list" sqref="C18" showErrorMessage="1" errorStyle="warning">
      <formula1>'Enums'!DF1:DF223</formula1>
    </dataValidation>
    <dataValidation type="list" sqref="C19" showErrorMessage="1" errorStyle="warning">
      <formula1>'Enums'!DF1:DF223</formula1>
    </dataValidation>
    <dataValidation type="list" sqref="C20" showErrorMessage="1" errorStyle="warning">
      <formula1>'Enums'!DF1:DF223</formula1>
    </dataValidation>
    <dataValidation type="list" sqref="C21" showErrorMessage="1" errorStyle="warning">
      <formula1>'Enums'!DF1:DF223</formula1>
    </dataValidation>
    <dataValidation type="list" sqref="C22" showErrorMessage="1" errorStyle="warning">
      <formula1>'Enums'!DF1:DF223</formula1>
    </dataValidation>
    <dataValidation type="list" sqref="C23" showErrorMessage="1" errorStyle="warning">
      <formula1>'Enums'!DF1:DF223</formula1>
    </dataValidation>
    <dataValidation type="list" sqref="C24" showErrorMessage="1" errorStyle="warning">
      <formula1>'Enums'!DF1:DF223</formula1>
    </dataValidation>
    <dataValidation type="list" sqref="C25" showErrorMessage="1" errorStyle="warning">
      <formula1>'Enums'!DF1:DF223</formula1>
    </dataValidation>
    <dataValidation type="list" sqref="C26" showErrorMessage="1" errorStyle="warning">
      <formula1>'Enums'!DF1:DF223</formula1>
    </dataValidation>
    <dataValidation type="list" sqref="C27" showErrorMessage="1" errorStyle="warning">
      <formula1>'Enums'!DF1:DF223</formula1>
    </dataValidation>
    <dataValidation type="list" sqref="C28" showErrorMessage="1" errorStyle="warning">
      <formula1>'Enums'!DF1:DF223</formula1>
    </dataValidation>
    <dataValidation type="list" sqref="C29" showErrorMessage="1" errorStyle="warning">
      <formula1>'Enums'!DF1:DF223</formula1>
    </dataValidation>
    <dataValidation type="list" sqref="C30" showErrorMessage="1" errorStyle="warning">
      <formula1>'Enums'!DF1:DF223</formula1>
    </dataValidation>
    <dataValidation type="list" sqref="C31" showErrorMessage="1" errorStyle="warning">
      <formula1>'Enums'!DF1:DF223</formula1>
    </dataValidation>
    <dataValidation type="list" sqref="C32" showErrorMessage="1" errorStyle="warning">
      <formula1>'Enums'!DF1:DF223</formula1>
    </dataValidation>
    <dataValidation type="list" sqref="C33" showErrorMessage="1" errorStyle="warning">
      <formula1>'Enums'!DF1:DF223</formula1>
    </dataValidation>
    <dataValidation type="list" sqref="C34" showErrorMessage="1" errorStyle="warning">
      <formula1>'Enums'!DF1:DF223</formula1>
    </dataValidation>
    <dataValidation type="list" sqref="C35" showErrorMessage="1" errorStyle="warning">
      <formula1>'Enums'!DF1:DF223</formula1>
    </dataValidation>
    <dataValidation type="list" sqref="C36" showErrorMessage="1" errorStyle="warning">
      <formula1>'Enums'!DF1:DF223</formula1>
    </dataValidation>
    <dataValidation type="list" sqref="C37" showErrorMessage="1" errorStyle="warning">
      <formula1>'Enums'!DF1:DF223</formula1>
    </dataValidation>
    <dataValidation type="list" sqref="C38" showErrorMessage="1" errorStyle="warning">
      <formula1>'Enums'!DF1:DF223</formula1>
    </dataValidation>
    <dataValidation type="list" sqref="C39" showErrorMessage="1" errorStyle="warning">
      <formula1>'Enums'!DF1:DF223</formula1>
    </dataValidation>
    <dataValidation type="list" sqref="C40" showErrorMessage="1" errorStyle="warning">
      <formula1>'Enums'!DF1:DF223</formula1>
    </dataValidation>
    <dataValidation type="list" sqref="C41" showErrorMessage="1" errorStyle="warning">
      <formula1>'Enums'!DF1:DF223</formula1>
    </dataValidation>
    <dataValidation type="list" sqref="C42" showErrorMessage="1" errorStyle="warning">
      <formula1>'Enums'!DF1:DF223</formula1>
    </dataValidation>
    <dataValidation type="list" sqref="C43" showErrorMessage="1" errorStyle="warning">
      <formula1>'Enums'!DF1:DF223</formula1>
    </dataValidation>
    <dataValidation type="list" sqref="C44" showErrorMessage="1" errorStyle="warning">
      <formula1>'Enums'!DF1:DF223</formula1>
    </dataValidation>
    <dataValidation type="list" sqref="C45" showErrorMessage="1" errorStyle="warning">
      <formula1>'Enums'!DF1:DF223</formula1>
    </dataValidation>
    <dataValidation type="list" sqref="C46" showErrorMessage="1" errorStyle="warning">
      <formula1>'Enums'!DF1:DF223</formula1>
    </dataValidation>
    <dataValidation type="list" sqref="C47" showErrorMessage="1" errorStyle="warning">
      <formula1>'Enums'!DF1:DF223</formula1>
    </dataValidation>
    <dataValidation type="list" sqref="C48" showErrorMessage="1" errorStyle="warning">
      <formula1>'Enums'!DF1:DF223</formula1>
    </dataValidation>
    <dataValidation type="list" sqref="C49" showErrorMessage="1" errorStyle="warning">
      <formula1>'Enums'!DF1:DF223</formula1>
    </dataValidation>
    <dataValidation type="list" sqref="C50" showErrorMessage="1" errorStyle="warning">
      <formula1>'Enums'!DF1:DF223</formula1>
    </dataValidation>
    <dataValidation type="list" sqref="C51" showErrorMessage="1" errorStyle="warning">
      <formula1>'Enums'!DF1:DF223</formula1>
    </dataValidation>
    <dataValidation type="list" sqref="C52" showErrorMessage="1" errorStyle="warning">
      <formula1>'Enums'!DF1:DF223</formula1>
    </dataValidation>
    <dataValidation type="list" sqref="C53" showErrorMessage="1" errorStyle="warning">
      <formula1>'Enums'!DF1:DF223</formula1>
    </dataValidation>
    <dataValidation type="list" sqref="C54" showErrorMessage="1" errorStyle="warning">
      <formula1>'Enums'!DF1:DF223</formula1>
    </dataValidation>
    <dataValidation type="list" sqref="C55" showErrorMessage="1" errorStyle="warning">
      <formula1>'Enums'!DF1:DF223</formula1>
    </dataValidation>
    <dataValidation type="list" sqref="C56" showErrorMessage="1" errorStyle="warning">
      <formula1>'Enums'!DF1:DF223</formula1>
    </dataValidation>
    <dataValidation type="list" sqref="C57" showErrorMessage="1" errorStyle="warning">
      <formula1>'Enums'!DF1:DF223</formula1>
    </dataValidation>
    <dataValidation type="list" sqref="B60" showErrorMessage="1" errorStyle="warning">
      <formula1>'Enums'!HG1:HG3</formula1>
    </dataValidation>
    <dataValidation type="list" sqref="C66" showErrorMessage="1" errorStyle="warning">
      <formula1>'Enums'!DF1:DF223</formula1>
    </dataValidation>
    <dataValidation type="list" sqref="C67" showErrorMessage="1" errorStyle="warning">
      <formula1>'Enums'!DF1:DF223</formula1>
    </dataValidation>
    <dataValidation type="list" sqref="C68" showErrorMessage="1" errorStyle="warning">
      <formula1>'Enums'!DF1:DF223</formula1>
    </dataValidation>
    <dataValidation type="list" sqref="C69" showErrorMessage="1" errorStyle="warning">
      <formula1>'Enums'!DF1:DF223</formula1>
    </dataValidation>
    <dataValidation type="list" sqref="C70" showErrorMessage="1" errorStyle="warning">
      <formula1>'Enums'!DF1:DF223</formula1>
    </dataValidation>
    <dataValidation type="list" sqref="C71" showErrorMessage="1" errorStyle="warning">
      <formula1>'Enums'!DF1:DF223</formula1>
    </dataValidation>
    <dataValidation type="list" sqref="C72" showErrorMessage="1" errorStyle="warning">
      <formula1>'Enums'!DF1:DF223</formula1>
    </dataValidation>
    <dataValidation type="list" sqref="C73" showErrorMessage="1" errorStyle="warning">
      <formula1>'Enums'!DF1:DF223</formula1>
    </dataValidation>
    <dataValidation type="list" sqref="C74" showErrorMessage="1" errorStyle="warning">
      <formula1>'Enums'!DF1:DF223</formula1>
    </dataValidation>
    <dataValidation type="list" sqref="C75" showErrorMessage="1" errorStyle="warning">
      <formula1>'Enums'!DF1:DF223</formula1>
    </dataValidation>
    <dataValidation type="list" sqref="C76" showErrorMessage="1" errorStyle="warning">
      <formula1>'Enums'!DF1:DF223</formula1>
    </dataValidation>
    <dataValidation type="list" sqref="C77" showErrorMessage="1" errorStyle="warning">
      <formula1>'Enums'!DF1:DF223</formula1>
    </dataValidation>
    <dataValidation type="list" sqref="C78" showErrorMessage="1" errorStyle="warning">
      <formula1>'Enums'!DF1:DF223</formula1>
    </dataValidation>
    <dataValidation type="list" sqref="C79" showErrorMessage="1" errorStyle="warning">
      <formula1>'Enums'!DF1:DF223</formula1>
    </dataValidation>
    <dataValidation type="list" sqref="C80" showErrorMessage="1" errorStyle="warning">
      <formula1>'Enums'!DF1:DF223</formula1>
    </dataValidation>
    <dataValidation type="list" sqref="C81" showErrorMessage="1" errorStyle="warning">
      <formula1>'Enums'!DF1:DF223</formula1>
    </dataValidation>
    <dataValidation type="list" sqref="C82" showErrorMessage="1" errorStyle="warning">
      <formula1>'Enums'!DF1:DF223</formula1>
    </dataValidation>
    <dataValidation type="list" sqref="C83" showErrorMessage="1" errorStyle="warning">
      <formula1>'Enums'!DF1:DF223</formula1>
    </dataValidation>
    <dataValidation type="list" sqref="C84" showErrorMessage="1" errorStyle="warning">
      <formula1>'Enums'!DF1:DF223</formula1>
    </dataValidation>
    <dataValidation type="list" sqref="C85" showErrorMessage="1" errorStyle="warning">
      <formula1>'Enums'!DF1:DF223</formula1>
    </dataValidation>
    <dataValidation type="list" sqref="C86" showErrorMessage="1" errorStyle="warning">
      <formula1>'Enums'!DF1:DF223</formula1>
    </dataValidation>
    <dataValidation type="list" sqref="C87" showErrorMessage="1" errorStyle="warning">
      <formula1>'Enums'!DF1:DF223</formula1>
    </dataValidation>
    <dataValidation type="list" sqref="C88" showErrorMessage="1" errorStyle="warning">
      <formula1>'Enums'!DF1:DF223</formula1>
    </dataValidation>
    <dataValidation type="list" sqref="C89" showErrorMessage="1" errorStyle="warning">
      <formula1>'Enums'!DF1:DF223</formula1>
    </dataValidation>
    <dataValidation type="list" sqref="C90" showErrorMessage="1" errorStyle="warning">
      <formula1>'Enums'!DF1:DF223</formula1>
    </dataValidation>
    <dataValidation type="list" sqref="C91" showErrorMessage="1" errorStyle="warning">
      <formula1>'Enums'!DF1:DF223</formula1>
    </dataValidation>
    <dataValidation type="list" sqref="C92" showErrorMessage="1" errorStyle="warning">
      <formula1>'Enums'!DF1:DF223</formula1>
    </dataValidation>
    <dataValidation type="list" sqref="C93" showErrorMessage="1" errorStyle="warning">
      <formula1>'Enums'!DF1:DF223</formula1>
    </dataValidation>
    <dataValidation type="list" sqref="C94" showErrorMessage="1" errorStyle="warning">
      <formula1>'Enums'!DF1:DF223</formula1>
    </dataValidation>
    <dataValidation type="list" sqref="C95" showErrorMessage="1" errorStyle="warning">
      <formula1>'Enums'!DF1:DF223</formula1>
    </dataValidation>
    <dataValidation type="list" sqref="C96" showErrorMessage="1" errorStyle="warning">
      <formula1>'Enums'!DF1:DF223</formula1>
    </dataValidation>
    <dataValidation type="list" sqref="C97" showErrorMessage="1" errorStyle="warning">
      <formula1>'Enums'!DF1:DF223</formula1>
    </dataValidation>
    <dataValidation type="list" sqref="C98" showErrorMessage="1" errorStyle="warning">
      <formula1>'Enums'!DF1:DF223</formula1>
    </dataValidation>
    <dataValidation type="list" sqref="C99" showErrorMessage="1" errorStyle="warning">
      <formula1>'Enums'!DF1:DF223</formula1>
    </dataValidation>
    <dataValidation type="list" sqref="C100" showErrorMessage="1" errorStyle="warning">
      <formula1>'Enums'!DF1:DF223</formula1>
    </dataValidation>
    <dataValidation type="list" sqref="C101" showErrorMessage="1" errorStyle="warning">
      <formula1>'Enums'!DF1:DF223</formula1>
    </dataValidation>
    <dataValidation type="list" sqref="C102" showErrorMessage="1" errorStyle="warning">
      <formula1>'Enums'!DF1:DF223</formula1>
    </dataValidation>
    <dataValidation type="list" sqref="C103" showErrorMessage="1" errorStyle="warning">
      <formula1>'Enums'!DF1:DF223</formula1>
    </dataValidation>
    <dataValidation type="list" sqref="C104" showErrorMessage="1" errorStyle="warning">
      <formula1>'Enums'!DF1:DF223</formula1>
    </dataValidation>
    <dataValidation type="list" sqref="C105" showErrorMessage="1" errorStyle="warning">
      <formula1>'Enums'!DF1:DF223</formula1>
    </dataValidation>
    <dataValidation type="list" sqref="C106" showErrorMessage="1" errorStyle="warning">
      <formula1>'Enums'!DF1:DF223</formula1>
    </dataValidation>
    <dataValidation type="list" sqref="C107" showErrorMessage="1" errorStyle="warning">
      <formula1>'Enums'!DF1:DF223</formula1>
    </dataValidation>
    <dataValidation type="list" sqref="C108" showErrorMessage="1" errorStyle="warning">
      <formula1>'Enums'!DF1:DF223</formula1>
    </dataValidation>
    <dataValidation type="list" sqref="C109" showErrorMessage="1" errorStyle="warning">
      <formula1>'Enums'!DF1:DF223</formula1>
    </dataValidation>
    <dataValidation type="list" sqref="C110" showErrorMessage="1" errorStyle="warning">
      <formula1>'Enums'!DF1:DF223</formula1>
    </dataValidation>
    <dataValidation type="list" sqref="C111" showErrorMessage="1" errorStyle="warning">
      <formula1>'Enums'!DF1:DF223</formula1>
    </dataValidation>
    <dataValidation type="list" sqref="C112" showErrorMessage="1" errorStyle="warning">
      <formula1>'Enums'!DF1:DF223</formula1>
    </dataValidation>
    <dataValidation type="list" sqref="C113" showErrorMessage="1" errorStyle="warning">
      <formula1>'Enums'!DF1:DF223</formula1>
    </dataValidation>
    <dataValidation type="list" sqref="C114" showErrorMessage="1" errorStyle="warning">
      <formula1>'Enums'!DF1:DF223</formula1>
    </dataValidation>
    <dataValidation type="list" sqref="C115" showErrorMessage="1" errorStyle="warning">
      <formula1>'Enums'!DF1:DF223</formula1>
    </dataValidation>
    <dataValidation type="list" sqref="B118" showErrorMessage="1" errorStyle="warning">
      <formula1>'Enums'!HG1:HG3</formula1>
    </dataValidation>
    <dataValidation type="list" sqref="C124" showErrorMessage="1" errorStyle="warning">
      <formula1>'Enums'!DF1:DF223</formula1>
    </dataValidation>
    <dataValidation type="list" sqref="C125" showErrorMessage="1" errorStyle="warning">
      <formula1>'Enums'!DF1:DF223</formula1>
    </dataValidation>
    <dataValidation type="list" sqref="C126" showErrorMessage="1" errorStyle="warning">
      <formula1>'Enums'!DF1:DF223</formula1>
    </dataValidation>
    <dataValidation type="list" sqref="C127" showErrorMessage="1" errorStyle="warning">
      <formula1>'Enums'!DF1:DF223</formula1>
    </dataValidation>
    <dataValidation type="list" sqref="C128" showErrorMessage="1" errorStyle="warning">
      <formula1>'Enums'!DF1:DF223</formula1>
    </dataValidation>
    <dataValidation type="list" sqref="C129" showErrorMessage="1" errorStyle="warning">
      <formula1>'Enums'!DF1:DF223</formula1>
    </dataValidation>
    <dataValidation type="list" sqref="C130" showErrorMessage="1" errorStyle="warning">
      <formula1>'Enums'!DF1:DF223</formula1>
    </dataValidation>
    <dataValidation type="list" sqref="C131" showErrorMessage="1" errorStyle="warning">
      <formula1>'Enums'!DF1:DF223</formula1>
    </dataValidation>
    <dataValidation type="list" sqref="C132" showErrorMessage="1" errorStyle="warning">
      <formula1>'Enums'!DF1:DF223</formula1>
    </dataValidation>
    <dataValidation type="list" sqref="C133" showErrorMessage="1" errorStyle="warning">
      <formula1>'Enums'!DF1:DF223</formula1>
    </dataValidation>
    <dataValidation type="list" sqref="C134" showErrorMessage="1" errorStyle="warning">
      <formula1>'Enums'!DF1:DF223</formula1>
    </dataValidation>
    <dataValidation type="list" sqref="C135" showErrorMessage="1" errorStyle="warning">
      <formula1>'Enums'!DF1:DF223</formula1>
    </dataValidation>
    <dataValidation type="list" sqref="C136" showErrorMessage="1" errorStyle="warning">
      <formula1>'Enums'!DF1:DF223</formula1>
    </dataValidation>
    <dataValidation type="list" sqref="C137" showErrorMessage="1" errorStyle="warning">
      <formula1>'Enums'!DF1:DF223</formula1>
    </dataValidation>
    <dataValidation type="list" sqref="C138" showErrorMessage="1" errorStyle="warning">
      <formula1>'Enums'!DF1:DF223</formula1>
    </dataValidation>
    <dataValidation type="list" sqref="C139" showErrorMessage="1" errorStyle="warning">
      <formula1>'Enums'!DF1:DF223</formula1>
    </dataValidation>
    <dataValidation type="list" sqref="C140" showErrorMessage="1" errorStyle="warning">
      <formula1>'Enums'!DF1:DF223</formula1>
    </dataValidation>
    <dataValidation type="list" sqref="C141" showErrorMessage="1" errorStyle="warning">
      <formula1>'Enums'!DF1:DF223</formula1>
    </dataValidation>
    <dataValidation type="list" sqref="C142" showErrorMessage="1" errorStyle="warning">
      <formula1>'Enums'!DF1:DF223</formula1>
    </dataValidation>
    <dataValidation type="list" sqref="C143" showErrorMessage="1" errorStyle="warning">
      <formula1>'Enums'!DF1:DF223</formula1>
    </dataValidation>
    <dataValidation type="list" sqref="C144" showErrorMessage="1" errorStyle="warning">
      <formula1>'Enums'!DF1:DF223</formula1>
    </dataValidation>
    <dataValidation type="list" sqref="C145" showErrorMessage="1" errorStyle="warning">
      <formula1>'Enums'!DF1:DF223</formula1>
    </dataValidation>
    <dataValidation type="list" sqref="C146" showErrorMessage="1" errorStyle="warning">
      <formula1>'Enums'!DF1:DF223</formula1>
    </dataValidation>
    <dataValidation type="list" sqref="C147" showErrorMessage="1" errorStyle="warning">
      <formula1>'Enums'!DF1:DF223</formula1>
    </dataValidation>
    <dataValidation type="list" sqref="C148" showErrorMessage="1" errorStyle="warning">
      <formula1>'Enums'!DF1:DF223</formula1>
    </dataValidation>
    <dataValidation type="list" sqref="C149" showErrorMessage="1" errorStyle="warning">
      <formula1>'Enums'!DF1:DF223</formula1>
    </dataValidation>
    <dataValidation type="list" sqref="C150" showErrorMessage="1" errorStyle="warning">
      <formula1>'Enums'!DF1:DF223</formula1>
    </dataValidation>
    <dataValidation type="list" sqref="C151" showErrorMessage="1" errorStyle="warning">
      <formula1>'Enums'!DF1:DF223</formula1>
    </dataValidation>
    <dataValidation type="list" sqref="C152" showErrorMessage="1" errorStyle="warning">
      <formula1>'Enums'!DF1:DF223</formula1>
    </dataValidation>
    <dataValidation type="list" sqref="C153" showErrorMessage="1" errorStyle="warning">
      <formula1>'Enums'!DF1:DF223</formula1>
    </dataValidation>
    <dataValidation type="list" sqref="C154" showErrorMessage="1" errorStyle="warning">
      <formula1>'Enums'!DF1:DF223</formula1>
    </dataValidation>
    <dataValidation type="list" sqref="C155" showErrorMessage="1" errorStyle="warning">
      <formula1>'Enums'!DF1:DF223</formula1>
    </dataValidation>
    <dataValidation type="list" sqref="C156" showErrorMessage="1" errorStyle="warning">
      <formula1>'Enums'!DF1:DF223</formula1>
    </dataValidation>
    <dataValidation type="list" sqref="C157" showErrorMessage="1" errorStyle="warning">
      <formula1>'Enums'!DF1:DF223</formula1>
    </dataValidation>
    <dataValidation type="list" sqref="C158" showErrorMessage="1" errorStyle="warning">
      <formula1>'Enums'!DF1:DF223</formula1>
    </dataValidation>
    <dataValidation type="list" sqref="C159" showErrorMessage="1" errorStyle="warning">
      <formula1>'Enums'!DF1:DF223</formula1>
    </dataValidation>
    <dataValidation type="list" sqref="C160" showErrorMessage="1" errorStyle="warning">
      <formula1>'Enums'!DF1:DF223</formula1>
    </dataValidation>
    <dataValidation type="list" sqref="C161" showErrorMessage="1" errorStyle="warning">
      <formula1>'Enums'!DF1:DF223</formula1>
    </dataValidation>
    <dataValidation type="list" sqref="C162" showErrorMessage="1" errorStyle="warning">
      <formula1>'Enums'!DF1:DF223</formula1>
    </dataValidation>
    <dataValidation type="list" sqref="C163" showErrorMessage="1" errorStyle="warning">
      <formula1>'Enums'!DF1:DF223</formula1>
    </dataValidation>
    <dataValidation type="list" sqref="C164" showErrorMessage="1" errorStyle="warning">
      <formula1>'Enums'!DF1:DF223</formula1>
    </dataValidation>
    <dataValidation type="list" sqref="C165" showErrorMessage="1" errorStyle="warning">
      <formula1>'Enums'!DF1:DF223</formula1>
    </dataValidation>
    <dataValidation type="list" sqref="C166" showErrorMessage="1" errorStyle="warning">
      <formula1>'Enums'!DF1:DF223</formula1>
    </dataValidation>
    <dataValidation type="list" sqref="C167" showErrorMessage="1" errorStyle="warning">
      <formula1>'Enums'!DF1:DF223</formula1>
    </dataValidation>
    <dataValidation type="list" sqref="C168" showErrorMessage="1" errorStyle="warning">
      <formula1>'Enums'!DF1:DF223</formula1>
    </dataValidation>
    <dataValidation type="list" sqref="C169" showErrorMessage="1" errorStyle="warning">
      <formula1>'Enums'!DF1:DF223</formula1>
    </dataValidation>
    <dataValidation type="list" sqref="C170" showErrorMessage="1" errorStyle="warning">
      <formula1>'Enums'!DF1:DF223</formula1>
    </dataValidation>
    <dataValidation type="list" sqref="C171" showErrorMessage="1" errorStyle="warning">
      <formula1>'Enums'!DF1:DF223</formula1>
    </dataValidation>
    <dataValidation type="list" sqref="C172" showErrorMessage="1" errorStyle="warning">
      <formula1>'Enums'!DF1:DF223</formula1>
    </dataValidation>
    <dataValidation type="list" sqref="C173" showErrorMessage="1" errorStyle="warning">
      <formula1>'Enums'!DF1:DF223</formula1>
    </dataValidation>
  </dataValidations>
  <headerFooter/>
</worksheet>
</file>

<file path=xl/worksheets/sheet294.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4950</v>
      </c>
      <c r="B1" s="0" t="s">
        <v>2752</v>
      </c>
    </row>
    <row r="2">
      <c r="A2" s="3" t="s">
        <v>4972</v>
      </c>
      <c r="B2" s="0" t="s">
        <v>710</v>
      </c>
    </row>
    <row r="3">
      <c r="A3" s="3" t="s">
        <v>2739</v>
      </c>
      <c r="B3" s="0" t="s">
        <v>2740</v>
      </c>
    </row>
    <row r="4">
      <c r="A4" s="11" t="s">
        <v>601</v>
      </c>
      <c r="B4" s="12" t="s">
        <v>601</v>
      </c>
      <c r="C4" s="13" t="s">
        <v>601</v>
      </c>
      <c r="D4" s="6" t="s">
        <v>3979</v>
      </c>
      <c r="E4" s="17" t="s">
        <v>3979</v>
      </c>
      <c r="F4" s="6" t="s">
        <v>3976</v>
      </c>
      <c r="G4" s="17" t="s">
        <v>3976</v>
      </c>
      <c r="H4" s="17" t="s">
        <v>3976</v>
      </c>
      <c r="I4" s="17" t="s">
        <v>3976</v>
      </c>
      <c r="J4" s="17" t="s">
        <v>3976</v>
      </c>
      <c r="K4" s="17" t="s">
        <v>3976</v>
      </c>
      <c r="L4" s="17" t="s">
        <v>3976</v>
      </c>
      <c r="M4" s="6" t="s">
        <v>4118</v>
      </c>
      <c r="N4" s="6" t="s">
        <v>4119</v>
      </c>
      <c r="O4" s="6" t="s">
        <v>4120</v>
      </c>
      <c r="P4" s="6" t="s">
        <v>4121</v>
      </c>
    </row>
    <row r="5">
      <c r="A5" s="20" t="s">
        <v>601</v>
      </c>
      <c r="B5" s="21" t="s">
        <v>601</v>
      </c>
      <c r="C5" s="22" t="s">
        <v>601</v>
      </c>
      <c r="D5" s="6" t="s">
        <v>4471</v>
      </c>
      <c r="E5" s="6" t="s">
        <v>4472</v>
      </c>
      <c r="F5" s="6" t="s">
        <v>4473</v>
      </c>
      <c r="G5" s="6" t="s">
        <v>4474</v>
      </c>
      <c r="H5" s="6" t="s">
        <v>4475</v>
      </c>
      <c r="I5" s="6" t="s">
        <v>4476</v>
      </c>
      <c r="J5" s="6" t="s">
        <v>4477</v>
      </c>
      <c r="K5" s="6" t="s">
        <v>4478</v>
      </c>
      <c r="L5" s="6" t="s">
        <v>4479</v>
      </c>
      <c r="M5" s="9"/>
      <c r="N5" s="9"/>
      <c r="O5" s="9"/>
      <c r="P5" s="9"/>
    </row>
    <row r="6">
      <c r="A6" s="14" t="s">
        <v>601</v>
      </c>
      <c r="B6" s="15" t="s">
        <v>601</v>
      </c>
      <c r="C6" s="16" t="s">
        <v>601</v>
      </c>
      <c r="D6" s="8" t="s">
        <v>3488</v>
      </c>
      <c r="E6" s="8" t="s">
        <v>3489</v>
      </c>
      <c r="F6" s="8" t="s">
        <v>3490</v>
      </c>
      <c r="G6" s="8" t="s">
        <v>3491</v>
      </c>
      <c r="H6" s="8" t="s">
        <v>3492</v>
      </c>
      <c r="I6" s="8" t="s">
        <v>3493</v>
      </c>
      <c r="J6" s="8" t="s">
        <v>3494</v>
      </c>
      <c r="K6" s="8" t="s">
        <v>3495</v>
      </c>
      <c r="L6" s="8" t="s">
        <v>3496</v>
      </c>
      <c r="M6" s="8" t="s">
        <v>3497</v>
      </c>
      <c r="N6" s="8" t="s">
        <v>3498</v>
      </c>
      <c r="O6" s="8" t="s">
        <v>3499</v>
      </c>
      <c r="P6" s="8" t="s">
        <v>3500</v>
      </c>
    </row>
    <row r="7">
      <c r="A7" s="9"/>
      <c r="B7" s="9"/>
      <c r="C7" s="6" t="s">
        <v>4514</v>
      </c>
      <c r="D7" s="9"/>
      <c r="E7" s="9"/>
      <c r="F7" s="9"/>
      <c r="G7" s="9"/>
      <c r="H7" s="9"/>
      <c r="I7" s="9"/>
      <c r="J7" s="9"/>
      <c r="K7" s="9"/>
      <c r="L7" s="9"/>
      <c r="M7" s="9"/>
      <c r="N7" s="9"/>
      <c r="O7" s="9"/>
      <c r="P7" s="9"/>
    </row>
    <row r="8">
      <c r="A8" s="6" t="s">
        <v>4480</v>
      </c>
      <c r="B8" s="6" t="s">
        <v>4515</v>
      </c>
      <c r="C8" s="6" t="s">
        <v>614</v>
      </c>
      <c r="D8" s="19"/>
      <c r="E8" s="19"/>
      <c r="F8" s="10"/>
      <c r="G8" s="10"/>
      <c r="H8" s="10"/>
      <c r="I8" s="10"/>
      <c r="J8" s="10"/>
      <c r="K8" s="10"/>
      <c r="L8" s="10"/>
      <c r="M8" s="10"/>
      <c r="N8" s="19"/>
      <c r="O8" s="19"/>
      <c r="P8" s="19"/>
    </row>
    <row r="9">
      <c r="A9" s="18"/>
      <c r="B9" s="18"/>
      <c r="C9" s="6" t="s">
        <v>712</v>
      </c>
      <c r="D9" s="19"/>
      <c r="E9" s="19"/>
      <c r="F9" s="10"/>
      <c r="G9" s="10"/>
      <c r="H9" s="10"/>
      <c r="I9" s="10"/>
      <c r="J9" s="10"/>
      <c r="K9" s="10"/>
      <c r="L9" s="10"/>
      <c r="M9" s="10"/>
      <c r="N9" s="19"/>
      <c r="O9" s="19"/>
      <c r="P9" s="19"/>
    </row>
    <row r="10">
      <c r="A10" s="18"/>
      <c r="B10" s="18"/>
      <c r="C10" s="6" t="s">
        <v>841</v>
      </c>
      <c r="D10" s="19"/>
      <c r="E10" s="19"/>
      <c r="F10" s="10"/>
      <c r="G10" s="10"/>
      <c r="H10" s="10"/>
      <c r="I10" s="10"/>
      <c r="J10" s="10"/>
      <c r="K10" s="10"/>
      <c r="L10" s="10"/>
      <c r="M10" s="10"/>
      <c r="N10" s="19"/>
      <c r="O10" s="19"/>
      <c r="P10" s="19"/>
    </row>
    <row r="11">
      <c r="A11" s="18"/>
      <c r="B11" s="18"/>
      <c r="C11" s="6" t="s">
        <v>903</v>
      </c>
      <c r="D11" s="19"/>
      <c r="E11" s="19"/>
      <c r="F11" s="10"/>
      <c r="G11" s="10"/>
      <c r="H11" s="10"/>
      <c r="I11" s="10"/>
      <c r="J11" s="10"/>
      <c r="K11" s="10"/>
      <c r="L11" s="10"/>
      <c r="M11" s="10"/>
      <c r="N11" s="19"/>
      <c r="O11" s="19"/>
      <c r="P11" s="19"/>
    </row>
    <row r="12">
      <c r="A12" s="18"/>
      <c r="B12" s="18"/>
      <c r="C12" s="6" t="s">
        <v>954</v>
      </c>
      <c r="D12" s="19"/>
      <c r="E12" s="19"/>
      <c r="F12" s="10"/>
      <c r="G12" s="10"/>
      <c r="H12" s="10"/>
      <c r="I12" s="10"/>
      <c r="J12" s="10"/>
      <c r="K12" s="10"/>
      <c r="L12" s="10"/>
      <c r="M12" s="10"/>
      <c r="N12" s="19"/>
      <c r="O12" s="19"/>
      <c r="P12" s="19"/>
    </row>
    <row r="13">
      <c r="A13" s="18"/>
      <c r="B13" s="18"/>
      <c r="C13" s="6" t="s">
        <v>989</v>
      </c>
      <c r="D13" s="19"/>
      <c r="E13" s="19"/>
      <c r="F13" s="10"/>
      <c r="G13" s="10"/>
      <c r="H13" s="10"/>
      <c r="I13" s="10"/>
      <c r="J13" s="10"/>
      <c r="K13" s="10"/>
      <c r="L13" s="10"/>
      <c r="M13" s="10"/>
      <c r="N13" s="19"/>
      <c r="O13" s="19"/>
      <c r="P13" s="19"/>
    </row>
    <row r="14">
      <c r="A14" s="18"/>
      <c r="B14" s="18"/>
      <c r="C14" s="6" t="s">
        <v>1017</v>
      </c>
      <c r="D14" s="19"/>
      <c r="E14" s="19"/>
      <c r="F14" s="10"/>
      <c r="G14" s="10"/>
      <c r="H14" s="10"/>
      <c r="I14" s="10"/>
      <c r="J14" s="10"/>
      <c r="K14" s="10"/>
      <c r="L14" s="10"/>
      <c r="M14" s="10"/>
      <c r="N14" s="19"/>
      <c r="O14" s="19"/>
      <c r="P14" s="19"/>
    </row>
    <row r="15">
      <c r="A15" s="18"/>
      <c r="B15" s="18"/>
      <c r="C15" s="6" t="s">
        <v>1039</v>
      </c>
      <c r="D15" s="19"/>
      <c r="E15" s="19"/>
      <c r="F15" s="10"/>
      <c r="G15" s="10"/>
      <c r="H15" s="10"/>
      <c r="I15" s="10"/>
      <c r="J15" s="10"/>
      <c r="K15" s="10"/>
      <c r="L15" s="10"/>
      <c r="M15" s="10"/>
      <c r="N15" s="19"/>
      <c r="O15" s="19"/>
      <c r="P15" s="19"/>
    </row>
    <row r="16">
      <c r="A16" s="18"/>
      <c r="B16" s="18"/>
      <c r="C16" s="6" t="s">
        <v>1040</v>
      </c>
      <c r="D16" s="19"/>
      <c r="E16" s="19"/>
      <c r="F16" s="10"/>
      <c r="G16" s="10"/>
      <c r="H16" s="10"/>
      <c r="I16" s="10"/>
      <c r="J16" s="10"/>
      <c r="K16" s="10"/>
      <c r="L16" s="10"/>
      <c r="M16" s="10"/>
      <c r="N16" s="19"/>
      <c r="O16" s="19"/>
      <c r="P16" s="19"/>
    </row>
    <row r="17">
      <c r="A17" s="18"/>
      <c r="B17" s="18"/>
      <c r="C17" s="6" t="s">
        <v>1057</v>
      </c>
      <c r="D17" s="19"/>
      <c r="E17" s="19"/>
      <c r="F17" s="10"/>
      <c r="G17" s="10"/>
      <c r="H17" s="10"/>
      <c r="I17" s="10"/>
      <c r="J17" s="10"/>
      <c r="K17" s="10"/>
      <c r="L17" s="10"/>
      <c r="M17" s="10"/>
      <c r="N17" s="19"/>
      <c r="O17" s="19"/>
      <c r="P17" s="19"/>
    </row>
    <row r="18">
      <c r="A18" s="18"/>
      <c r="B18" s="18"/>
      <c r="C18" s="6" t="s">
        <v>1072</v>
      </c>
      <c r="D18" s="19"/>
      <c r="E18" s="19"/>
      <c r="F18" s="10"/>
      <c r="G18" s="10"/>
      <c r="H18" s="10"/>
      <c r="I18" s="10"/>
      <c r="J18" s="10"/>
      <c r="K18" s="10"/>
      <c r="L18" s="10"/>
      <c r="M18" s="10"/>
      <c r="N18" s="19"/>
      <c r="O18" s="19"/>
      <c r="P18" s="19"/>
    </row>
    <row r="19">
      <c r="A19" s="18"/>
      <c r="B19" s="18"/>
      <c r="C19" s="6" t="s">
        <v>1087</v>
      </c>
      <c r="D19" s="19"/>
      <c r="E19" s="19"/>
      <c r="F19" s="10"/>
      <c r="G19" s="10"/>
      <c r="H19" s="10"/>
      <c r="I19" s="10"/>
      <c r="J19" s="10"/>
      <c r="K19" s="10"/>
      <c r="L19" s="10"/>
      <c r="M19" s="10"/>
      <c r="N19" s="19"/>
      <c r="O19" s="19"/>
      <c r="P19" s="19"/>
    </row>
    <row r="20">
      <c r="A20" s="18"/>
      <c r="B20" s="18"/>
      <c r="C20" s="6" t="s">
        <v>1102</v>
      </c>
      <c r="D20" s="19"/>
      <c r="E20" s="19"/>
      <c r="F20" s="10"/>
      <c r="G20" s="10"/>
      <c r="H20" s="10"/>
      <c r="I20" s="10"/>
      <c r="J20" s="10"/>
      <c r="K20" s="10"/>
      <c r="L20" s="10"/>
      <c r="M20" s="10"/>
      <c r="N20" s="19"/>
      <c r="O20" s="19"/>
      <c r="P20" s="19"/>
    </row>
    <row r="21">
      <c r="A21" s="18"/>
      <c r="B21" s="18"/>
      <c r="C21" s="6" t="s">
        <v>1113</v>
      </c>
      <c r="D21" s="19"/>
      <c r="E21" s="19"/>
      <c r="F21" s="10"/>
      <c r="G21" s="10"/>
      <c r="H21" s="10"/>
      <c r="I21" s="10"/>
      <c r="J21" s="10"/>
      <c r="K21" s="10"/>
      <c r="L21" s="10"/>
      <c r="M21" s="10"/>
      <c r="N21" s="19"/>
      <c r="O21" s="19"/>
      <c r="P21" s="19"/>
    </row>
    <row r="22">
      <c r="A22" s="18"/>
      <c r="B22" s="18"/>
      <c r="C22" s="6" t="s">
        <v>1135</v>
      </c>
      <c r="D22" s="19"/>
      <c r="E22" s="19"/>
      <c r="F22" s="10"/>
      <c r="G22" s="10"/>
      <c r="H22" s="10"/>
      <c r="I22" s="10"/>
      <c r="J22" s="10"/>
      <c r="K22" s="10"/>
      <c r="L22" s="10"/>
      <c r="M22" s="10"/>
      <c r="N22" s="19"/>
      <c r="O22" s="19"/>
      <c r="P22" s="19"/>
    </row>
    <row r="23">
      <c r="A23" s="18"/>
      <c r="B23" s="18"/>
      <c r="C23" s="6" t="s">
        <v>1145</v>
      </c>
      <c r="D23" s="19"/>
      <c r="E23" s="19"/>
      <c r="F23" s="10"/>
      <c r="G23" s="10"/>
      <c r="H23" s="10"/>
      <c r="I23" s="10"/>
      <c r="J23" s="10"/>
      <c r="K23" s="10"/>
      <c r="L23" s="10"/>
      <c r="M23" s="10"/>
      <c r="N23" s="19"/>
      <c r="O23" s="19"/>
      <c r="P23" s="19"/>
    </row>
    <row r="24">
      <c r="A24" s="18"/>
      <c r="B24" s="18"/>
      <c r="C24" s="6" t="s">
        <v>1153</v>
      </c>
      <c r="D24" s="19"/>
      <c r="E24" s="19"/>
      <c r="F24" s="10"/>
      <c r="G24" s="10"/>
      <c r="H24" s="10"/>
      <c r="I24" s="10"/>
      <c r="J24" s="10"/>
      <c r="K24" s="10"/>
      <c r="L24" s="10"/>
      <c r="M24" s="10"/>
      <c r="N24" s="19"/>
      <c r="O24" s="19"/>
      <c r="P24" s="19"/>
    </row>
    <row r="25">
      <c r="A25" s="18"/>
      <c r="B25" s="18"/>
      <c r="C25" s="6" t="s">
        <v>1161</v>
      </c>
      <c r="D25" s="19"/>
      <c r="E25" s="19"/>
      <c r="F25" s="10"/>
      <c r="G25" s="10"/>
      <c r="H25" s="10"/>
      <c r="I25" s="10"/>
      <c r="J25" s="10"/>
      <c r="K25" s="10"/>
      <c r="L25" s="10"/>
      <c r="M25" s="10"/>
      <c r="N25" s="19"/>
      <c r="O25" s="19"/>
      <c r="P25" s="19"/>
    </row>
    <row r="26">
      <c r="A26" s="18"/>
      <c r="B26" s="18"/>
      <c r="C26" s="6" t="s">
        <v>1169</v>
      </c>
      <c r="D26" s="19"/>
      <c r="E26" s="19"/>
      <c r="F26" s="10"/>
      <c r="G26" s="10"/>
      <c r="H26" s="10"/>
      <c r="I26" s="10"/>
      <c r="J26" s="10"/>
      <c r="K26" s="10"/>
      <c r="L26" s="10"/>
      <c r="M26" s="10"/>
      <c r="N26" s="19"/>
      <c r="O26" s="19"/>
      <c r="P26" s="19"/>
    </row>
    <row r="27">
      <c r="A27" s="18"/>
      <c r="B27" s="18"/>
      <c r="C27" s="6" t="s">
        <v>1176</v>
      </c>
      <c r="D27" s="19"/>
      <c r="E27" s="19"/>
      <c r="F27" s="10"/>
      <c r="G27" s="10"/>
      <c r="H27" s="10"/>
      <c r="I27" s="10"/>
      <c r="J27" s="10"/>
      <c r="K27" s="10"/>
      <c r="L27" s="10"/>
      <c r="M27" s="10"/>
      <c r="N27" s="19"/>
      <c r="O27" s="19"/>
      <c r="P27" s="19"/>
    </row>
    <row r="28">
      <c r="A28" s="18"/>
      <c r="B28" s="18"/>
      <c r="C28" s="6" t="s">
        <v>1187</v>
      </c>
      <c r="D28" s="19"/>
      <c r="E28" s="19"/>
      <c r="F28" s="10"/>
      <c r="G28" s="10"/>
      <c r="H28" s="10"/>
      <c r="I28" s="10"/>
      <c r="J28" s="10"/>
      <c r="K28" s="10"/>
      <c r="L28" s="10"/>
      <c r="M28" s="10"/>
      <c r="N28" s="19"/>
      <c r="O28" s="19"/>
      <c r="P28" s="19"/>
    </row>
    <row r="29">
      <c r="A29" s="18"/>
      <c r="B29" s="18"/>
      <c r="C29" s="6" t="s">
        <v>1194</v>
      </c>
      <c r="D29" s="19"/>
      <c r="E29" s="19"/>
      <c r="F29" s="10"/>
      <c r="G29" s="10"/>
      <c r="H29" s="10"/>
      <c r="I29" s="10"/>
      <c r="J29" s="10"/>
      <c r="K29" s="10"/>
      <c r="L29" s="10"/>
      <c r="M29" s="10"/>
      <c r="N29" s="19"/>
      <c r="O29" s="19"/>
      <c r="P29" s="19"/>
    </row>
    <row r="30">
      <c r="A30" s="18"/>
      <c r="B30" s="18"/>
      <c r="C30" s="6" t="s">
        <v>1201</v>
      </c>
      <c r="D30" s="19"/>
      <c r="E30" s="19"/>
      <c r="F30" s="10"/>
      <c r="G30" s="10"/>
      <c r="H30" s="10"/>
      <c r="I30" s="10"/>
      <c r="J30" s="10"/>
      <c r="K30" s="10"/>
      <c r="L30" s="10"/>
      <c r="M30" s="10"/>
      <c r="N30" s="19"/>
      <c r="O30" s="19"/>
      <c r="P30" s="19"/>
    </row>
    <row r="31">
      <c r="A31" s="18"/>
      <c r="B31" s="18"/>
      <c r="C31" s="6" t="s">
        <v>1204</v>
      </c>
      <c r="D31" s="19"/>
      <c r="E31" s="19"/>
      <c r="F31" s="10"/>
      <c r="G31" s="10"/>
      <c r="H31" s="10"/>
      <c r="I31" s="10"/>
      <c r="J31" s="10"/>
      <c r="K31" s="10"/>
      <c r="L31" s="10"/>
      <c r="M31" s="10"/>
      <c r="N31" s="19"/>
      <c r="O31" s="19"/>
      <c r="P31" s="19"/>
    </row>
    <row r="32">
      <c r="A32" s="18"/>
      <c r="B32" s="18"/>
      <c r="C32" s="6" t="s">
        <v>1211</v>
      </c>
      <c r="D32" s="19"/>
      <c r="E32" s="19"/>
      <c r="F32" s="10"/>
      <c r="G32" s="10"/>
      <c r="H32" s="10"/>
      <c r="I32" s="10"/>
      <c r="J32" s="10"/>
      <c r="K32" s="10"/>
      <c r="L32" s="10"/>
      <c r="M32" s="10"/>
      <c r="N32" s="19"/>
      <c r="O32" s="19"/>
      <c r="P32" s="19"/>
    </row>
    <row r="33">
      <c r="A33" s="18"/>
      <c r="B33" s="18"/>
      <c r="C33" s="6" t="s">
        <v>1217</v>
      </c>
      <c r="D33" s="19"/>
      <c r="E33" s="19"/>
      <c r="F33" s="10"/>
      <c r="G33" s="10"/>
      <c r="H33" s="10"/>
      <c r="I33" s="10"/>
      <c r="J33" s="10"/>
      <c r="K33" s="10"/>
      <c r="L33" s="10"/>
      <c r="M33" s="10"/>
      <c r="N33" s="19"/>
      <c r="O33" s="19"/>
      <c r="P33" s="19"/>
    </row>
    <row r="34">
      <c r="A34" s="18"/>
      <c r="B34" s="18"/>
      <c r="C34" s="6" t="s">
        <v>1223</v>
      </c>
      <c r="D34" s="19"/>
      <c r="E34" s="19"/>
      <c r="F34" s="10"/>
      <c r="G34" s="10"/>
      <c r="H34" s="10"/>
      <c r="I34" s="10"/>
      <c r="J34" s="10"/>
      <c r="K34" s="10"/>
      <c r="L34" s="10"/>
      <c r="M34" s="10"/>
      <c r="N34" s="19"/>
      <c r="O34" s="19"/>
      <c r="P34" s="19"/>
    </row>
    <row r="35">
      <c r="A35" s="18"/>
      <c r="B35" s="18"/>
      <c r="C35" s="6" t="s">
        <v>1229</v>
      </c>
      <c r="D35" s="19"/>
      <c r="E35" s="19"/>
      <c r="F35" s="10"/>
      <c r="G35" s="10"/>
      <c r="H35" s="10"/>
      <c r="I35" s="10"/>
      <c r="J35" s="10"/>
      <c r="K35" s="10"/>
      <c r="L35" s="10"/>
      <c r="M35" s="10"/>
      <c r="N35" s="19"/>
      <c r="O35" s="19"/>
      <c r="P35" s="19"/>
    </row>
    <row r="36">
      <c r="A36" s="18"/>
      <c r="B36" s="18"/>
      <c r="C36" s="6" t="s">
        <v>1235</v>
      </c>
      <c r="D36" s="19"/>
      <c r="E36" s="19"/>
      <c r="F36" s="10"/>
      <c r="G36" s="10"/>
      <c r="H36" s="10"/>
      <c r="I36" s="10"/>
      <c r="J36" s="10"/>
      <c r="K36" s="10"/>
      <c r="L36" s="10"/>
      <c r="M36" s="10"/>
      <c r="N36" s="19"/>
      <c r="O36" s="19"/>
      <c r="P36" s="19"/>
    </row>
    <row r="37">
      <c r="A37" s="18"/>
      <c r="B37" s="18"/>
      <c r="C37" s="6" t="s">
        <v>1241</v>
      </c>
      <c r="D37" s="19"/>
      <c r="E37" s="19"/>
      <c r="F37" s="10"/>
      <c r="G37" s="10"/>
      <c r="H37" s="10"/>
      <c r="I37" s="10"/>
      <c r="J37" s="10"/>
      <c r="K37" s="10"/>
      <c r="L37" s="10"/>
      <c r="M37" s="10"/>
      <c r="N37" s="19"/>
      <c r="O37" s="19"/>
      <c r="P37" s="19"/>
    </row>
    <row r="38">
      <c r="A38" s="18"/>
      <c r="B38" s="18"/>
      <c r="C38" s="6" t="s">
        <v>1251</v>
      </c>
      <c r="D38" s="19"/>
      <c r="E38" s="19"/>
      <c r="F38" s="10"/>
      <c r="G38" s="10"/>
      <c r="H38" s="10"/>
      <c r="I38" s="10"/>
      <c r="J38" s="10"/>
      <c r="K38" s="10"/>
      <c r="L38" s="10"/>
      <c r="M38" s="10"/>
      <c r="N38" s="19"/>
      <c r="O38" s="19"/>
      <c r="P38" s="19"/>
    </row>
    <row r="39">
      <c r="A39" s="18"/>
      <c r="B39" s="18"/>
      <c r="C39" s="6" t="s">
        <v>1247</v>
      </c>
      <c r="D39" s="19"/>
      <c r="E39" s="19"/>
      <c r="F39" s="10"/>
      <c r="G39" s="10"/>
      <c r="H39" s="10"/>
      <c r="I39" s="10"/>
      <c r="J39" s="10"/>
      <c r="K39" s="10"/>
      <c r="L39" s="10"/>
      <c r="M39" s="10"/>
      <c r="N39" s="19"/>
      <c r="O39" s="19"/>
      <c r="P39" s="19"/>
    </row>
    <row r="40">
      <c r="A40" s="18"/>
      <c r="B40" s="18"/>
      <c r="C40" s="6" t="s">
        <v>1257</v>
      </c>
      <c r="D40" s="19"/>
      <c r="E40" s="19"/>
      <c r="F40" s="10"/>
      <c r="G40" s="10"/>
      <c r="H40" s="10"/>
      <c r="I40" s="10"/>
      <c r="J40" s="10"/>
      <c r="K40" s="10"/>
      <c r="L40" s="10"/>
      <c r="M40" s="10"/>
      <c r="N40" s="19"/>
      <c r="O40" s="19"/>
      <c r="P40" s="19"/>
    </row>
    <row r="41">
      <c r="A41" s="18"/>
      <c r="B41" s="18"/>
      <c r="C41" s="6" t="s">
        <v>1262</v>
      </c>
      <c r="D41" s="19"/>
      <c r="E41" s="19"/>
      <c r="F41" s="10"/>
      <c r="G41" s="10"/>
      <c r="H41" s="10"/>
      <c r="I41" s="10"/>
      <c r="J41" s="10"/>
      <c r="K41" s="10"/>
      <c r="L41" s="10"/>
      <c r="M41" s="10"/>
      <c r="N41" s="19"/>
      <c r="O41" s="19"/>
      <c r="P41" s="19"/>
    </row>
    <row r="42">
      <c r="A42" s="18"/>
      <c r="B42" s="18"/>
      <c r="C42" s="6" t="s">
        <v>1267</v>
      </c>
      <c r="D42" s="19"/>
      <c r="E42" s="19"/>
      <c r="F42" s="10"/>
      <c r="G42" s="10"/>
      <c r="H42" s="10"/>
      <c r="I42" s="10"/>
      <c r="J42" s="10"/>
      <c r="K42" s="10"/>
      <c r="L42" s="10"/>
      <c r="M42" s="10"/>
      <c r="N42" s="19"/>
      <c r="O42" s="19"/>
      <c r="P42" s="19"/>
    </row>
    <row r="43">
      <c r="A43" s="18"/>
      <c r="B43" s="18"/>
      <c r="C43" s="6" t="s">
        <v>1272</v>
      </c>
      <c r="D43" s="19"/>
      <c r="E43" s="19"/>
      <c r="F43" s="10"/>
      <c r="G43" s="10"/>
      <c r="H43" s="10"/>
      <c r="I43" s="10"/>
      <c r="J43" s="10"/>
      <c r="K43" s="10"/>
      <c r="L43" s="10"/>
      <c r="M43" s="10"/>
      <c r="N43" s="19"/>
      <c r="O43" s="19"/>
      <c r="P43" s="19"/>
    </row>
    <row r="44">
      <c r="A44" s="18"/>
      <c r="B44" s="18"/>
      <c r="C44" s="6" t="s">
        <v>1277</v>
      </c>
      <c r="D44" s="19"/>
      <c r="E44" s="19"/>
      <c r="F44" s="10"/>
      <c r="G44" s="10"/>
      <c r="H44" s="10"/>
      <c r="I44" s="10"/>
      <c r="J44" s="10"/>
      <c r="K44" s="10"/>
      <c r="L44" s="10"/>
      <c r="M44" s="10"/>
      <c r="N44" s="19"/>
      <c r="O44" s="19"/>
      <c r="P44" s="19"/>
    </row>
    <row r="45">
      <c r="A45" s="18"/>
      <c r="B45" s="18"/>
      <c r="C45" s="6" t="s">
        <v>1283</v>
      </c>
      <c r="D45" s="19"/>
      <c r="E45" s="19"/>
      <c r="F45" s="10"/>
      <c r="G45" s="10"/>
      <c r="H45" s="10"/>
      <c r="I45" s="10"/>
      <c r="J45" s="10"/>
      <c r="K45" s="10"/>
      <c r="L45" s="10"/>
      <c r="M45" s="10"/>
      <c r="N45" s="19"/>
      <c r="O45" s="19"/>
      <c r="P45" s="19"/>
    </row>
    <row r="46">
      <c r="A46" s="18"/>
      <c r="B46" s="18"/>
      <c r="C46" s="6" t="s">
        <v>1292</v>
      </c>
      <c r="D46" s="19"/>
      <c r="E46" s="19"/>
      <c r="F46" s="10"/>
      <c r="G46" s="10"/>
      <c r="H46" s="10"/>
      <c r="I46" s="10"/>
      <c r="J46" s="10"/>
      <c r="K46" s="10"/>
      <c r="L46" s="10"/>
      <c r="M46" s="10"/>
      <c r="N46" s="19"/>
      <c r="O46" s="19"/>
      <c r="P46" s="19"/>
    </row>
    <row r="47">
      <c r="A47" s="18"/>
      <c r="B47" s="18"/>
      <c r="C47" s="6" t="s">
        <v>1288</v>
      </c>
      <c r="D47" s="19"/>
      <c r="E47" s="19"/>
      <c r="F47" s="10"/>
      <c r="G47" s="10"/>
      <c r="H47" s="10"/>
      <c r="I47" s="10"/>
      <c r="J47" s="10"/>
      <c r="K47" s="10"/>
      <c r="L47" s="10"/>
      <c r="M47" s="10"/>
      <c r="N47" s="19"/>
      <c r="O47" s="19"/>
      <c r="P47" s="19"/>
    </row>
    <row r="48">
      <c r="A48" s="18"/>
      <c r="B48" s="18"/>
      <c r="C48" s="6" t="s">
        <v>1294</v>
      </c>
      <c r="D48" s="19"/>
      <c r="E48" s="19"/>
      <c r="F48" s="10"/>
      <c r="G48" s="10"/>
      <c r="H48" s="10"/>
      <c r="I48" s="10"/>
      <c r="J48" s="10"/>
      <c r="K48" s="10"/>
      <c r="L48" s="10"/>
      <c r="M48" s="10"/>
      <c r="N48" s="19"/>
      <c r="O48" s="19"/>
      <c r="P48" s="19"/>
    </row>
    <row r="49">
      <c r="A49" s="18"/>
      <c r="B49" s="18"/>
      <c r="C49" s="6" t="s">
        <v>1299</v>
      </c>
      <c r="D49" s="19"/>
      <c r="E49" s="19"/>
      <c r="F49" s="10"/>
      <c r="G49" s="10"/>
      <c r="H49" s="10"/>
      <c r="I49" s="10"/>
      <c r="J49" s="10"/>
      <c r="K49" s="10"/>
      <c r="L49" s="10"/>
      <c r="M49" s="10"/>
      <c r="N49" s="19"/>
      <c r="O49" s="19"/>
      <c r="P49" s="19"/>
    </row>
    <row r="50">
      <c r="A50" s="18"/>
      <c r="B50" s="18"/>
      <c r="C50" s="6" t="s">
        <v>1304</v>
      </c>
      <c r="D50" s="19"/>
      <c r="E50" s="19"/>
      <c r="F50" s="10"/>
      <c r="G50" s="10"/>
      <c r="H50" s="10"/>
      <c r="I50" s="10"/>
      <c r="J50" s="10"/>
      <c r="K50" s="10"/>
      <c r="L50" s="10"/>
      <c r="M50" s="10"/>
      <c r="N50" s="19"/>
      <c r="O50" s="19"/>
      <c r="P50" s="19"/>
    </row>
    <row r="51">
      <c r="A51" s="18"/>
      <c r="B51" s="18"/>
      <c r="C51" s="6" t="s">
        <v>1309</v>
      </c>
      <c r="D51" s="19"/>
      <c r="E51" s="19"/>
      <c r="F51" s="10"/>
      <c r="G51" s="10"/>
      <c r="H51" s="10"/>
      <c r="I51" s="10"/>
      <c r="J51" s="10"/>
      <c r="K51" s="10"/>
      <c r="L51" s="10"/>
      <c r="M51" s="10"/>
      <c r="N51" s="19"/>
      <c r="O51" s="19"/>
      <c r="P51" s="19"/>
    </row>
    <row r="52">
      <c r="A52" s="18"/>
      <c r="B52" s="18"/>
      <c r="C52" s="6" t="s">
        <v>1314</v>
      </c>
      <c r="D52" s="19"/>
      <c r="E52" s="19"/>
      <c r="F52" s="10"/>
      <c r="G52" s="10"/>
      <c r="H52" s="10"/>
      <c r="I52" s="10"/>
      <c r="J52" s="10"/>
      <c r="K52" s="10"/>
      <c r="L52" s="10"/>
      <c r="M52" s="10"/>
      <c r="N52" s="19"/>
      <c r="O52" s="19"/>
      <c r="P52" s="19"/>
    </row>
    <row r="53">
      <c r="A53" s="18"/>
      <c r="B53" s="18"/>
      <c r="C53" s="6" t="s">
        <v>1319</v>
      </c>
      <c r="D53" s="19"/>
      <c r="E53" s="19"/>
      <c r="F53" s="10"/>
      <c r="G53" s="10"/>
      <c r="H53" s="10"/>
      <c r="I53" s="10"/>
      <c r="J53" s="10"/>
      <c r="K53" s="10"/>
      <c r="L53" s="10"/>
      <c r="M53" s="10"/>
      <c r="N53" s="19"/>
      <c r="O53" s="19"/>
      <c r="P53" s="19"/>
    </row>
    <row r="54">
      <c r="A54" s="18"/>
      <c r="B54" s="18"/>
      <c r="C54" s="6" t="s">
        <v>1324</v>
      </c>
      <c r="D54" s="19"/>
      <c r="E54" s="19"/>
      <c r="F54" s="10"/>
      <c r="G54" s="10"/>
      <c r="H54" s="10"/>
      <c r="I54" s="10"/>
      <c r="J54" s="10"/>
      <c r="K54" s="10"/>
      <c r="L54" s="10"/>
      <c r="M54" s="10"/>
      <c r="N54" s="19"/>
      <c r="O54" s="19"/>
      <c r="P54" s="19"/>
    </row>
    <row r="55">
      <c r="A55" s="18"/>
      <c r="B55" s="18"/>
      <c r="C55" s="6" t="s">
        <v>1329</v>
      </c>
      <c r="D55" s="19"/>
      <c r="E55" s="19"/>
      <c r="F55" s="10"/>
      <c r="G55" s="10"/>
      <c r="H55" s="10"/>
      <c r="I55" s="10"/>
      <c r="J55" s="10"/>
      <c r="K55" s="10"/>
      <c r="L55" s="10"/>
      <c r="M55" s="10"/>
      <c r="N55" s="19"/>
      <c r="O55" s="19"/>
      <c r="P55" s="19"/>
    </row>
    <row r="56">
      <c r="A56" s="18"/>
      <c r="B56" s="18"/>
      <c r="C56" s="6" t="s">
        <v>1334</v>
      </c>
      <c r="D56" s="19"/>
      <c r="E56" s="19"/>
      <c r="F56" s="10"/>
      <c r="G56" s="10"/>
      <c r="H56" s="10"/>
      <c r="I56" s="10"/>
      <c r="J56" s="10"/>
      <c r="K56" s="10"/>
      <c r="L56" s="10"/>
      <c r="M56" s="10"/>
      <c r="N56" s="19"/>
      <c r="O56" s="19"/>
      <c r="P56" s="19"/>
    </row>
    <row r="57">
      <c r="A57" s="18"/>
      <c r="B57" s="18"/>
      <c r="C57" s="6" t="s">
        <v>2771</v>
      </c>
      <c r="D57" s="19"/>
      <c r="E57" s="19"/>
      <c r="F57" s="19"/>
      <c r="G57" s="19"/>
      <c r="H57" s="19"/>
      <c r="I57" s="19"/>
      <c r="J57" s="19"/>
      <c r="K57" s="19"/>
      <c r="L57" s="19"/>
      <c r="M57" s="19"/>
      <c r="N57" s="19"/>
      <c r="O57" s="19"/>
      <c r="P57" s="19"/>
    </row>
    <row r="59">
      <c r="A59" s="3" t="s">
        <v>4950</v>
      </c>
      <c r="B59" s="0" t="s">
        <v>2752</v>
      </c>
    </row>
    <row r="60">
      <c r="A60" s="3" t="s">
        <v>4972</v>
      </c>
      <c r="B60" s="0" t="s">
        <v>836</v>
      </c>
    </row>
    <row r="61">
      <c r="A61" s="3" t="s">
        <v>2739</v>
      </c>
      <c r="B61" s="0" t="s">
        <v>2740</v>
      </c>
    </row>
    <row r="62">
      <c r="A62" s="11" t="s">
        <v>601</v>
      </c>
      <c r="B62" s="12" t="s">
        <v>601</v>
      </c>
      <c r="C62" s="13" t="s">
        <v>601</v>
      </c>
      <c r="D62" s="6" t="s">
        <v>3979</v>
      </c>
      <c r="E62" s="17" t="s">
        <v>3979</v>
      </c>
      <c r="F62" s="6" t="s">
        <v>3976</v>
      </c>
      <c r="G62" s="17" t="s">
        <v>3976</v>
      </c>
      <c r="H62" s="17" t="s">
        <v>3976</v>
      </c>
      <c r="I62" s="17" t="s">
        <v>3976</v>
      </c>
      <c r="J62" s="17" t="s">
        <v>3976</v>
      </c>
      <c r="K62" s="17" t="s">
        <v>3976</v>
      </c>
      <c r="L62" s="17" t="s">
        <v>3976</v>
      </c>
      <c r="M62" s="6" t="s">
        <v>4118</v>
      </c>
      <c r="N62" s="6" t="s">
        <v>4119</v>
      </c>
      <c r="O62" s="6" t="s">
        <v>4120</v>
      </c>
      <c r="P62" s="6" t="s">
        <v>4121</v>
      </c>
    </row>
    <row r="63">
      <c r="A63" s="20" t="s">
        <v>601</v>
      </c>
      <c r="B63" s="21" t="s">
        <v>601</v>
      </c>
      <c r="C63" s="22" t="s">
        <v>601</v>
      </c>
      <c r="D63" s="6" t="s">
        <v>4471</v>
      </c>
      <c r="E63" s="6" t="s">
        <v>4472</v>
      </c>
      <c r="F63" s="6" t="s">
        <v>4473</v>
      </c>
      <c r="G63" s="6" t="s">
        <v>4474</v>
      </c>
      <c r="H63" s="6" t="s">
        <v>4475</v>
      </c>
      <c r="I63" s="6" t="s">
        <v>4476</v>
      </c>
      <c r="J63" s="6" t="s">
        <v>4477</v>
      </c>
      <c r="K63" s="6" t="s">
        <v>4478</v>
      </c>
      <c r="L63" s="6" t="s">
        <v>4479</v>
      </c>
      <c r="M63" s="9"/>
      <c r="N63" s="9"/>
      <c r="O63" s="9"/>
      <c r="P63" s="9"/>
    </row>
    <row r="64">
      <c r="A64" s="14" t="s">
        <v>601</v>
      </c>
      <c r="B64" s="15" t="s">
        <v>601</v>
      </c>
      <c r="C64" s="16" t="s">
        <v>601</v>
      </c>
      <c r="D64" s="8" t="s">
        <v>3488</v>
      </c>
      <c r="E64" s="8" t="s">
        <v>3489</v>
      </c>
      <c r="F64" s="8" t="s">
        <v>3490</v>
      </c>
      <c r="G64" s="8" t="s">
        <v>3491</v>
      </c>
      <c r="H64" s="8" t="s">
        <v>3492</v>
      </c>
      <c r="I64" s="8" t="s">
        <v>3493</v>
      </c>
      <c r="J64" s="8" t="s">
        <v>3494</v>
      </c>
      <c r="K64" s="8" t="s">
        <v>3495</v>
      </c>
      <c r="L64" s="8" t="s">
        <v>3496</v>
      </c>
      <c r="M64" s="8" t="s">
        <v>3497</v>
      </c>
      <c r="N64" s="8" t="s">
        <v>3498</v>
      </c>
      <c r="O64" s="8" t="s">
        <v>3499</v>
      </c>
      <c r="P64" s="8" t="s">
        <v>3500</v>
      </c>
    </row>
    <row r="65">
      <c r="A65" s="9"/>
      <c r="B65" s="9"/>
      <c r="C65" s="6" t="s">
        <v>4514</v>
      </c>
      <c r="D65" s="9"/>
      <c r="E65" s="9"/>
      <c r="F65" s="9"/>
      <c r="G65" s="9"/>
      <c r="H65" s="9"/>
      <c r="I65" s="9"/>
      <c r="J65" s="9"/>
      <c r="K65" s="9"/>
      <c r="L65" s="9"/>
      <c r="M65" s="9"/>
      <c r="N65" s="9"/>
      <c r="O65" s="9"/>
      <c r="P65" s="9"/>
    </row>
    <row r="66">
      <c r="A66" s="6" t="s">
        <v>4480</v>
      </c>
      <c r="B66" s="6" t="s">
        <v>4515</v>
      </c>
      <c r="C66" s="6" t="s">
        <v>614</v>
      </c>
      <c r="D66" s="19"/>
      <c r="E66" s="19"/>
      <c r="F66" s="10"/>
      <c r="G66" s="10"/>
      <c r="H66" s="10"/>
      <c r="I66" s="10"/>
      <c r="J66" s="10"/>
      <c r="K66" s="10"/>
      <c r="L66" s="10"/>
      <c r="M66" s="10"/>
      <c r="N66" s="19"/>
      <c r="O66" s="19"/>
      <c r="P66" s="19"/>
    </row>
    <row r="67">
      <c r="A67" s="18"/>
      <c r="B67" s="18"/>
      <c r="C67" s="6" t="s">
        <v>712</v>
      </c>
      <c r="D67" s="19"/>
      <c r="E67" s="19"/>
      <c r="F67" s="10"/>
      <c r="G67" s="10"/>
      <c r="H67" s="10"/>
      <c r="I67" s="10"/>
      <c r="J67" s="10"/>
      <c r="K67" s="10"/>
      <c r="L67" s="10"/>
      <c r="M67" s="10"/>
      <c r="N67" s="19"/>
      <c r="O67" s="19"/>
      <c r="P67" s="19"/>
    </row>
    <row r="68">
      <c r="A68" s="18"/>
      <c r="B68" s="18"/>
      <c r="C68" s="6" t="s">
        <v>841</v>
      </c>
      <c r="D68" s="19"/>
      <c r="E68" s="19"/>
      <c r="F68" s="10"/>
      <c r="G68" s="10"/>
      <c r="H68" s="10"/>
      <c r="I68" s="10"/>
      <c r="J68" s="10"/>
      <c r="K68" s="10"/>
      <c r="L68" s="10"/>
      <c r="M68" s="10"/>
      <c r="N68" s="19"/>
      <c r="O68" s="19"/>
      <c r="P68" s="19"/>
    </row>
    <row r="69">
      <c r="A69" s="18"/>
      <c r="B69" s="18"/>
      <c r="C69" s="6" t="s">
        <v>903</v>
      </c>
      <c r="D69" s="19"/>
      <c r="E69" s="19"/>
      <c r="F69" s="10"/>
      <c r="G69" s="10"/>
      <c r="H69" s="10"/>
      <c r="I69" s="10"/>
      <c r="J69" s="10"/>
      <c r="K69" s="10"/>
      <c r="L69" s="10"/>
      <c r="M69" s="10"/>
      <c r="N69" s="19"/>
      <c r="O69" s="19"/>
      <c r="P69" s="19"/>
    </row>
    <row r="70">
      <c r="A70" s="18"/>
      <c r="B70" s="18"/>
      <c r="C70" s="6" t="s">
        <v>954</v>
      </c>
      <c r="D70" s="19"/>
      <c r="E70" s="19"/>
      <c r="F70" s="10"/>
      <c r="G70" s="10"/>
      <c r="H70" s="10"/>
      <c r="I70" s="10"/>
      <c r="J70" s="10"/>
      <c r="K70" s="10"/>
      <c r="L70" s="10"/>
      <c r="M70" s="10"/>
      <c r="N70" s="19"/>
      <c r="O70" s="19"/>
      <c r="P70" s="19"/>
    </row>
    <row r="71">
      <c r="A71" s="18"/>
      <c r="B71" s="18"/>
      <c r="C71" s="6" t="s">
        <v>989</v>
      </c>
      <c r="D71" s="19"/>
      <c r="E71" s="19"/>
      <c r="F71" s="10"/>
      <c r="G71" s="10"/>
      <c r="H71" s="10"/>
      <c r="I71" s="10"/>
      <c r="J71" s="10"/>
      <c r="K71" s="10"/>
      <c r="L71" s="10"/>
      <c r="M71" s="10"/>
      <c r="N71" s="19"/>
      <c r="O71" s="19"/>
      <c r="P71" s="19"/>
    </row>
    <row r="72">
      <c r="A72" s="18"/>
      <c r="B72" s="18"/>
      <c r="C72" s="6" t="s">
        <v>1017</v>
      </c>
      <c r="D72" s="19"/>
      <c r="E72" s="19"/>
      <c r="F72" s="10"/>
      <c r="G72" s="10"/>
      <c r="H72" s="10"/>
      <c r="I72" s="10"/>
      <c r="J72" s="10"/>
      <c r="K72" s="10"/>
      <c r="L72" s="10"/>
      <c r="M72" s="10"/>
      <c r="N72" s="19"/>
      <c r="O72" s="19"/>
      <c r="P72" s="19"/>
    </row>
    <row r="73">
      <c r="A73" s="18"/>
      <c r="B73" s="18"/>
      <c r="C73" s="6" t="s">
        <v>1039</v>
      </c>
      <c r="D73" s="19"/>
      <c r="E73" s="19"/>
      <c r="F73" s="10"/>
      <c r="G73" s="10"/>
      <c r="H73" s="10"/>
      <c r="I73" s="10"/>
      <c r="J73" s="10"/>
      <c r="K73" s="10"/>
      <c r="L73" s="10"/>
      <c r="M73" s="10"/>
      <c r="N73" s="19"/>
      <c r="O73" s="19"/>
      <c r="P73" s="19"/>
    </row>
    <row r="74">
      <c r="A74" s="18"/>
      <c r="B74" s="18"/>
      <c r="C74" s="6" t="s">
        <v>1040</v>
      </c>
      <c r="D74" s="19"/>
      <c r="E74" s="19"/>
      <c r="F74" s="10"/>
      <c r="G74" s="10"/>
      <c r="H74" s="10"/>
      <c r="I74" s="10"/>
      <c r="J74" s="10"/>
      <c r="K74" s="10"/>
      <c r="L74" s="10"/>
      <c r="M74" s="10"/>
      <c r="N74" s="19"/>
      <c r="O74" s="19"/>
      <c r="P74" s="19"/>
    </row>
    <row r="75">
      <c r="A75" s="18"/>
      <c r="B75" s="18"/>
      <c r="C75" s="6" t="s">
        <v>1057</v>
      </c>
      <c r="D75" s="19"/>
      <c r="E75" s="19"/>
      <c r="F75" s="10"/>
      <c r="G75" s="10"/>
      <c r="H75" s="10"/>
      <c r="I75" s="10"/>
      <c r="J75" s="10"/>
      <c r="K75" s="10"/>
      <c r="L75" s="10"/>
      <c r="M75" s="10"/>
      <c r="N75" s="19"/>
      <c r="O75" s="19"/>
      <c r="P75" s="19"/>
    </row>
    <row r="76">
      <c r="A76" s="18"/>
      <c r="B76" s="18"/>
      <c r="C76" s="6" t="s">
        <v>1072</v>
      </c>
      <c r="D76" s="19"/>
      <c r="E76" s="19"/>
      <c r="F76" s="10"/>
      <c r="G76" s="10"/>
      <c r="H76" s="10"/>
      <c r="I76" s="10"/>
      <c r="J76" s="10"/>
      <c r="K76" s="10"/>
      <c r="L76" s="10"/>
      <c r="M76" s="10"/>
      <c r="N76" s="19"/>
      <c r="O76" s="19"/>
      <c r="P76" s="19"/>
    </row>
    <row r="77">
      <c r="A77" s="18"/>
      <c r="B77" s="18"/>
      <c r="C77" s="6" t="s">
        <v>1087</v>
      </c>
      <c r="D77" s="19"/>
      <c r="E77" s="19"/>
      <c r="F77" s="10"/>
      <c r="G77" s="10"/>
      <c r="H77" s="10"/>
      <c r="I77" s="10"/>
      <c r="J77" s="10"/>
      <c r="K77" s="10"/>
      <c r="L77" s="10"/>
      <c r="M77" s="10"/>
      <c r="N77" s="19"/>
      <c r="O77" s="19"/>
      <c r="P77" s="19"/>
    </row>
    <row r="78">
      <c r="A78" s="18"/>
      <c r="B78" s="18"/>
      <c r="C78" s="6" t="s">
        <v>1102</v>
      </c>
      <c r="D78" s="19"/>
      <c r="E78" s="19"/>
      <c r="F78" s="10"/>
      <c r="G78" s="10"/>
      <c r="H78" s="10"/>
      <c r="I78" s="10"/>
      <c r="J78" s="10"/>
      <c r="K78" s="10"/>
      <c r="L78" s="10"/>
      <c r="M78" s="10"/>
      <c r="N78" s="19"/>
      <c r="O78" s="19"/>
      <c r="P78" s="19"/>
    </row>
    <row r="79">
      <c r="A79" s="18"/>
      <c r="B79" s="18"/>
      <c r="C79" s="6" t="s">
        <v>1113</v>
      </c>
      <c r="D79" s="19"/>
      <c r="E79" s="19"/>
      <c r="F79" s="10"/>
      <c r="G79" s="10"/>
      <c r="H79" s="10"/>
      <c r="I79" s="10"/>
      <c r="J79" s="10"/>
      <c r="K79" s="10"/>
      <c r="L79" s="10"/>
      <c r="M79" s="10"/>
      <c r="N79" s="19"/>
      <c r="O79" s="19"/>
      <c r="P79" s="19"/>
    </row>
    <row r="80">
      <c r="A80" s="18"/>
      <c r="B80" s="18"/>
      <c r="C80" s="6" t="s">
        <v>1135</v>
      </c>
      <c r="D80" s="19"/>
      <c r="E80" s="19"/>
      <c r="F80" s="10"/>
      <c r="G80" s="10"/>
      <c r="H80" s="10"/>
      <c r="I80" s="10"/>
      <c r="J80" s="10"/>
      <c r="K80" s="10"/>
      <c r="L80" s="10"/>
      <c r="M80" s="10"/>
      <c r="N80" s="19"/>
      <c r="O80" s="19"/>
      <c r="P80" s="19"/>
    </row>
    <row r="81">
      <c r="A81" s="18"/>
      <c r="B81" s="18"/>
      <c r="C81" s="6" t="s">
        <v>1145</v>
      </c>
      <c r="D81" s="19"/>
      <c r="E81" s="19"/>
      <c r="F81" s="10"/>
      <c r="G81" s="10"/>
      <c r="H81" s="10"/>
      <c r="I81" s="10"/>
      <c r="J81" s="10"/>
      <c r="K81" s="10"/>
      <c r="L81" s="10"/>
      <c r="M81" s="10"/>
      <c r="N81" s="19"/>
      <c r="O81" s="19"/>
      <c r="P81" s="19"/>
    </row>
    <row r="82">
      <c r="A82" s="18"/>
      <c r="B82" s="18"/>
      <c r="C82" s="6" t="s">
        <v>1153</v>
      </c>
      <c r="D82" s="19"/>
      <c r="E82" s="19"/>
      <c r="F82" s="10"/>
      <c r="G82" s="10"/>
      <c r="H82" s="10"/>
      <c r="I82" s="10"/>
      <c r="J82" s="10"/>
      <c r="K82" s="10"/>
      <c r="L82" s="10"/>
      <c r="M82" s="10"/>
      <c r="N82" s="19"/>
      <c r="O82" s="19"/>
      <c r="P82" s="19"/>
    </row>
    <row r="83">
      <c r="A83" s="18"/>
      <c r="B83" s="18"/>
      <c r="C83" s="6" t="s">
        <v>1161</v>
      </c>
      <c r="D83" s="19"/>
      <c r="E83" s="19"/>
      <c r="F83" s="10"/>
      <c r="G83" s="10"/>
      <c r="H83" s="10"/>
      <c r="I83" s="10"/>
      <c r="J83" s="10"/>
      <c r="K83" s="10"/>
      <c r="L83" s="10"/>
      <c r="M83" s="10"/>
      <c r="N83" s="19"/>
      <c r="O83" s="19"/>
      <c r="P83" s="19"/>
    </row>
    <row r="84">
      <c r="A84" s="18"/>
      <c r="B84" s="18"/>
      <c r="C84" s="6" t="s">
        <v>1169</v>
      </c>
      <c r="D84" s="19"/>
      <c r="E84" s="19"/>
      <c r="F84" s="10"/>
      <c r="G84" s="10"/>
      <c r="H84" s="10"/>
      <c r="I84" s="10"/>
      <c r="J84" s="10"/>
      <c r="K84" s="10"/>
      <c r="L84" s="10"/>
      <c r="M84" s="10"/>
      <c r="N84" s="19"/>
      <c r="O84" s="19"/>
      <c r="P84" s="19"/>
    </row>
    <row r="85">
      <c r="A85" s="18"/>
      <c r="B85" s="18"/>
      <c r="C85" s="6" t="s">
        <v>1176</v>
      </c>
      <c r="D85" s="19"/>
      <c r="E85" s="19"/>
      <c r="F85" s="10"/>
      <c r="G85" s="10"/>
      <c r="H85" s="10"/>
      <c r="I85" s="10"/>
      <c r="J85" s="10"/>
      <c r="K85" s="10"/>
      <c r="L85" s="10"/>
      <c r="M85" s="10"/>
      <c r="N85" s="19"/>
      <c r="O85" s="19"/>
      <c r="P85" s="19"/>
    </row>
    <row r="86">
      <c r="A86" s="18"/>
      <c r="B86" s="18"/>
      <c r="C86" s="6" t="s">
        <v>1187</v>
      </c>
      <c r="D86" s="19"/>
      <c r="E86" s="19"/>
      <c r="F86" s="10"/>
      <c r="G86" s="10"/>
      <c r="H86" s="10"/>
      <c r="I86" s="10"/>
      <c r="J86" s="10"/>
      <c r="K86" s="10"/>
      <c r="L86" s="10"/>
      <c r="M86" s="10"/>
      <c r="N86" s="19"/>
      <c r="O86" s="19"/>
      <c r="P86" s="19"/>
    </row>
    <row r="87">
      <c r="A87" s="18"/>
      <c r="B87" s="18"/>
      <c r="C87" s="6" t="s">
        <v>1194</v>
      </c>
      <c r="D87" s="19"/>
      <c r="E87" s="19"/>
      <c r="F87" s="10"/>
      <c r="G87" s="10"/>
      <c r="H87" s="10"/>
      <c r="I87" s="10"/>
      <c r="J87" s="10"/>
      <c r="K87" s="10"/>
      <c r="L87" s="10"/>
      <c r="M87" s="10"/>
      <c r="N87" s="19"/>
      <c r="O87" s="19"/>
      <c r="P87" s="19"/>
    </row>
    <row r="88">
      <c r="A88" s="18"/>
      <c r="B88" s="18"/>
      <c r="C88" s="6" t="s">
        <v>1201</v>
      </c>
      <c r="D88" s="19"/>
      <c r="E88" s="19"/>
      <c r="F88" s="10"/>
      <c r="G88" s="10"/>
      <c r="H88" s="10"/>
      <c r="I88" s="10"/>
      <c r="J88" s="10"/>
      <c r="K88" s="10"/>
      <c r="L88" s="10"/>
      <c r="M88" s="10"/>
      <c r="N88" s="19"/>
      <c r="O88" s="19"/>
      <c r="P88" s="19"/>
    </row>
    <row r="89">
      <c r="A89" s="18"/>
      <c r="B89" s="18"/>
      <c r="C89" s="6" t="s">
        <v>1204</v>
      </c>
      <c r="D89" s="19"/>
      <c r="E89" s="19"/>
      <c r="F89" s="10"/>
      <c r="G89" s="10"/>
      <c r="H89" s="10"/>
      <c r="I89" s="10"/>
      <c r="J89" s="10"/>
      <c r="K89" s="10"/>
      <c r="L89" s="10"/>
      <c r="M89" s="10"/>
      <c r="N89" s="19"/>
      <c r="O89" s="19"/>
      <c r="P89" s="19"/>
    </row>
    <row r="90">
      <c r="A90" s="18"/>
      <c r="B90" s="18"/>
      <c r="C90" s="6" t="s">
        <v>1211</v>
      </c>
      <c r="D90" s="19"/>
      <c r="E90" s="19"/>
      <c r="F90" s="10"/>
      <c r="G90" s="10"/>
      <c r="H90" s="10"/>
      <c r="I90" s="10"/>
      <c r="J90" s="10"/>
      <c r="K90" s="10"/>
      <c r="L90" s="10"/>
      <c r="M90" s="10"/>
      <c r="N90" s="19"/>
      <c r="O90" s="19"/>
      <c r="P90" s="19"/>
    </row>
    <row r="91">
      <c r="A91" s="18"/>
      <c r="B91" s="18"/>
      <c r="C91" s="6" t="s">
        <v>1217</v>
      </c>
      <c r="D91" s="19"/>
      <c r="E91" s="19"/>
      <c r="F91" s="10"/>
      <c r="G91" s="10"/>
      <c r="H91" s="10"/>
      <c r="I91" s="10"/>
      <c r="J91" s="10"/>
      <c r="K91" s="10"/>
      <c r="L91" s="10"/>
      <c r="M91" s="10"/>
      <c r="N91" s="19"/>
      <c r="O91" s="19"/>
      <c r="P91" s="19"/>
    </row>
    <row r="92">
      <c r="A92" s="18"/>
      <c r="B92" s="18"/>
      <c r="C92" s="6" t="s">
        <v>1223</v>
      </c>
      <c r="D92" s="19"/>
      <c r="E92" s="19"/>
      <c r="F92" s="10"/>
      <c r="G92" s="10"/>
      <c r="H92" s="10"/>
      <c r="I92" s="10"/>
      <c r="J92" s="10"/>
      <c r="K92" s="10"/>
      <c r="L92" s="10"/>
      <c r="M92" s="10"/>
      <c r="N92" s="19"/>
      <c r="O92" s="19"/>
      <c r="P92" s="19"/>
    </row>
    <row r="93">
      <c r="A93" s="18"/>
      <c r="B93" s="18"/>
      <c r="C93" s="6" t="s">
        <v>1229</v>
      </c>
      <c r="D93" s="19"/>
      <c r="E93" s="19"/>
      <c r="F93" s="10"/>
      <c r="G93" s="10"/>
      <c r="H93" s="10"/>
      <c r="I93" s="10"/>
      <c r="J93" s="10"/>
      <c r="K93" s="10"/>
      <c r="L93" s="10"/>
      <c r="M93" s="10"/>
      <c r="N93" s="19"/>
      <c r="O93" s="19"/>
      <c r="P93" s="19"/>
    </row>
    <row r="94">
      <c r="A94" s="18"/>
      <c r="B94" s="18"/>
      <c r="C94" s="6" t="s">
        <v>1235</v>
      </c>
      <c r="D94" s="19"/>
      <c r="E94" s="19"/>
      <c r="F94" s="10"/>
      <c r="G94" s="10"/>
      <c r="H94" s="10"/>
      <c r="I94" s="10"/>
      <c r="J94" s="10"/>
      <c r="K94" s="10"/>
      <c r="L94" s="10"/>
      <c r="M94" s="10"/>
      <c r="N94" s="19"/>
      <c r="O94" s="19"/>
      <c r="P94" s="19"/>
    </row>
    <row r="95">
      <c r="A95" s="18"/>
      <c r="B95" s="18"/>
      <c r="C95" s="6" t="s">
        <v>1241</v>
      </c>
      <c r="D95" s="19"/>
      <c r="E95" s="19"/>
      <c r="F95" s="10"/>
      <c r="G95" s="10"/>
      <c r="H95" s="10"/>
      <c r="I95" s="10"/>
      <c r="J95" s="10"/>
      <c r="K95" s="10"/>
      <c r="L95" s="10"/>
      <c r="M95" s="10"/>
      <c r="N95" s="19"/>
      <c r="O95" s="19"/>
      <c r="P95" s="19"/>
    </row>
    <row r="96">
      <c r="A96" s="18"/>
      <c r="B96" s="18"/>
      <c r="C96" s="6" t="s">
        <v>1251</v>
      </c>
      <c r="D96" s="19"/>
      <c r="E96" s="19"/>
      <c r="F96" s="10"/>
      <c r="G96" s="10"/>
      <c r="H96" s="10"/>
      <c r="I96" s="10"/>
      <c r="J96" s="10"/>
      <c r="K96" s="10"/>
      <c r="L96" s="10"/>
      <c r="M96" s="10"/>
      <c r="N96" s="19"/>
      <c r="O96" s="19"/>
      <c r="P96" s="19"/>
    </row>
    <row r="97">
      <c r="A97" s="18"/>
      <c r="B97" s="18"/>
      <c r="C97" s="6" t="s">
        <v>1247</v>
      </c>
      <c r="D97" s="19"/>
      <c r="E97" s="19"/>
      <c r="F97" s="10"/>
      <c r="G97" s="10"/>
      <c r="H97" s="10"/>
      <c r="I97" s="10"/>
      <c r="J97" s="10"/>
      <c r="K97" s="10"/>
      <c r="L97" s="10"/>
      <c r="M97" s="10"/>
      <c r="N97" s="19"/>
      <c r="O97" s="19"/>
      <c r="P97" s="19"/>
    </row>
    <row r="98">
      <c r="A98" s="18"/>
      <c r="B98" s="18"/>
      <c r="C98" s="6" t="s">
        <v>1257</v>
      </c>
      <c r="D98" s="19"/>
      <c r="E98" s="19"/>
      <c r="F98" s="10"/>
      <c r="G98" s="10"/>
      <c r="H98" s="10"/>
      <c r="I98" s="10"/>
      <c r="J98" s="10"/>
      <c r="K98" s="10"/>
      <c r="L98" s="10"/>
      <c r="M98" s="10"/>
      <c r="N98" s="19"/>
      <c r="O98" s="19"/>
      <c r="P98" s="19"/>
    </row>
    <row r="99">
      <c r="A99" s="18"/>
      <c r="B99" s="18"/>
      <c r="C99" s="6" t="s">
        <v>1262</v>
      </c>
      <c r="D99" s="19"/>
      <c r="E99" s="19"/>
      <c r="F99" s="10"/>
      <c r="G99" s="10"/>
      <c r="H99" s="10"/>
      <c r="I99" s="10"/>
      <c r="J99" s="10"/>
      <c r="K99" s="10"/>
      <c r="L99" s="10"/>
      <c r="M99" s="10"/>
      <c r="N99" s="19"/>
      <c r="O99" s="19"/>
      <c r="P99" s="19"/>
    </row>
    <row r="100">
      <c r="A100" s="18"/>
      <c r="B100" s="18"/>
      <c r="C100" s="6" t="s">
        <v>1267</v>
      </c>
      <c r="D100" s="19"/>
      <c r="E100" s="19"/>
      <c r="F100" s="10"/>
      <c r="G100" s="10"/>
      <c r="H100" s="10"/>
      <c r="I100" s="10"/>
      <c r="J100" s="10"/>
      <c r="K100" s="10"/>
      <c r="L100" s="10"/>
      <c r="M100" s="10"/>
      <c r="N100" s="19"/>
      <c r="O100" s="19"/>
      <c r="P100" s="19"/>
    </row>
    <row r="101">
      <c r="A101" s="18"/>
      <c r="B101" s="18"/>
      <c r="C101" s="6" t="s">
        <v>1272</v>
      </c>
      <c r="D101" s="19"/>
      <c r="E101" s="19"/>
      <c r="F101" s="10"/>
      <c r="G101" s="10"/>
      <c r="H101" s="10"/>
      <c r="I101" s="10"/>
      <c r="J101" s="10"/>
      <c r="K101" s="10"/>
      <c r="L101" s="10"/>
      <c r="M101" s="10"/>
      <c r="N101" s="19"/>
      <c r="O101" s="19"/>
      <c r="P101" s="19"/>
    </row>
    <row r="102">
      <c r="A102" s="18"/>
      <c r="B102" s="18"/>
      <c r="C102" s="6" t="s">
        <v>1277</v>
      </c>
      <c r="D102" s="19"/>
      <c r="E102" s="19"/>
      <c r="F102" s="10"/>
      <c r="G102" s="10"/>
      <c r="H102" s="10"/>
      <c r="I102" s="10"/>
      <c r="J102" s="10"/>
      <c r="K102" s="10"/>
      <c r="L102" s="10"/>
      <c r="M102" s="10"/>
      <c r="N102" s="19"/>
      <c r="O102" s="19"/>
      <c r="P102" s="19"/>
    </row>
    <row r="103">
      <c r="A103" s="18"/>
      <c r="B103" s="18"/>
      <c r="C103" s="6" t="s">
        <v>1283</v>
      </c>
      <c r="D103" s="19"/>
      <c r="E103" s="19"/>
      <c r="F103" s="10"/>
      <c r="G103" s="10"/>
      <c r="H103" s="10"/>
      <c r="I103" s="10"/>
      <c r="J103" s="10"/>
      <c r="K103" s="10"/>
      <c r="L103" s="10"/>
      <c r="M103" s="10"/>
      <c r="N103" s="19"/>
      <c r="O103" s="19"/>
      <c r="P103" s="19"/>
    </row>
    <row r="104">
      <c r="A104" s="18"/>
      <c r="B104" s="18"/>
      <c r="C104" s="6" t="s">
        <v>1292</v>
      </c>
      <c r="D104" s="19"/>
      <c r="E104" s="19"/>
      <c r="F104" s="10"/>
      <c r="G104" s="10"/>
      <c r="H104" s="10"/>
      <c r="I104" s="10"/>
      <c r="J104" s="10"/>
      <c r="K104" s="10"/>
      <c r="L104" s="10"/>
      <c r="M104" s="10"/>
      <c r="N104" s="19"/>
      <c r="O104" s="19"/>
      <c r="P104" s="19"/>
    </row>
    <row r="105">
      <c r="A105" s="18"/>
      <c r="B105" s="18"/>
      <c r="C105" s="6" t="s">
        <v>1288</v>
      </c>
      <c r="D105" s="19"/>
      <c r="E105" s="19"/>
      <c r="F105" s="10"/>
      <c r="G105" s="10"/>
      <c r="H105" s="10"/>
      <c r="I105" s="10"/>
      <c r="J105" s="10"/>
      <c r="K105" s="10"/>
      <c r="L105" s="10"/>
      <c r="M105" s="10"/>
      <c r="N105" s="19"/>
      <c r="O105" s="19"/>
      <c r="P105" s="19"/>
    </row>
    <row r="106">
      <c r="A106" s="18"/>
      <c r="B106" s="18"/>
      <c r="C106" s="6" t="s">
        <v>1294</v>
      </c>
      <c r="D106" s="19"/>
      <c r="E106" s="19"/>
      <c r="F106" s="10"/>
      <c r="G106" s="10"/>
      <c r="H106" s="10"/>
      <c r="I106" s="10"/>
      <c r="J106" s="10"/>
      <c r="K106" s="10"/>
      <c r="L106" s="10"/>
      <c r="M106" s="10"/>
      <c r="N106" s="19"/>
      <c r="O106" s="19"/>
      <c r="P106" s="19"/>
    </row>
    <row r="107">
      <c r="A107" s="18"/>
      <c r="B107" s="18"/>
      <c r="C107" s="6" t="s">
        <v>1299</v>
      </c>
      <c r="D107" s="19"/>
      <c r="E107" s="19"/>
      <c r="F107" s="10"/>
      <c r="G107" s="10"/>
      <c r="H107" s="10"/>
      <c r="I107" s="10"/>
      <c r="J107" s="10"/>
      <c r="K107" s="10"/>
      <c r="L107" s="10"/>
      <c r="M107" s="10"/>
      <c r="N107" s="19"/>
      <c r="O107" s="19"/>
      <c r="P107" s="19"/>
    </row>
    <row r="108">
      <c r="A108" s="18"/>
      <c r="B108" s="18"/>
      <c r="C108" s="6" t="s">
        <v>1304</v>
      </c>
      <c r="D108" s="19"/>
      <c r="E108" s="19"/>
      <c r="F108" s="10"/>
      <c r="G108" s="10"/>
      <c r="H108" s="10"/>
      <c r="I108" s="10"/>
      <c r="J108" s="10"/>
      <c r="K108" s="10"/>
      <c r="L108" s="10"/>
      <c r="M108" s="10"/>
      <c r="N108" s="19"/>
      <c r="O108" s="19"/>
      <c r="P108" s="19"/>
    </row>
    <row r="109">
      <c r="A109" s="18"/>
      <c r="B109" s="18"/>
      <c r="C109" s="6" t="s">
        <v>1309</v>
      </c>
      <c r="D109" s="19"/>
      <c r="E109" s="19"/>
      <c r="F109" s="10"/>
      <c r="G109" s="10"/>
      <c r="H109" s="10"/>
      <c r="I109" s="10"/>
      <c r="J109" s="10"/>
      <c r="K109" s="10"/>
      <c r="L109" s="10"/>
      <c r="M109" s="10"/>
      <c r="N109" s="19"/>
      <c r="O109" s="19"/>
      <c r="P109" s="19"/>
    </row>
    <row r="110">
      <c r="A110" s="18"/>
      <c r="B110" s="18"/>
      <c r="C110" s="6" t="s">
        <v>1314</v>
      </c>
      <c r="D110" s="19"/>
      <c r="E110" s="19"/>
      <c r="F110" s="10"/>
      <c r="G110" s="10"/>
      <c r="H110" s="10"/>
      <c r="I110" s="10"/>
      <c r="J110" s="10"/>
      <c r="K110" s="10"/>
      <c r="L110" s="10"/>
      <c r="M110" s="10"/>
      <c r="N110" s="19"/>
      <c r="O110" s="19"/>
      <c r="P110" s="19"/>
    </row>
    <row r="111">
      <c r="A111" s="18"/>
      <c r="B111" s="18"/>
      <c r="C111" s="6" t="s">
        <v>1319</v>
      </c>
      <c r="D111" s="19"/>
      <c r="E111" s="19"/>
      <c r="F111" s="10"/>
      <c r="G111" s="10"/>
      <c r="H111" s="10"/>
      <c r="I111" s="10"/>
      <c r="J111" s="10"/>
      <c r="K111" s="10"/>
      <c r="L111" s="10"/>
      <c r="M111" s="10"/>
      <c r="N111" s="19"/>
      <c r="O111" s="19"/>
      <c r="P111" s="19"/>
    </row>
    <row r="112">
      <c r="A112" s="18"/>
      <c r="B112" s="18"/>
      <c r="C112" s="6" t="s">
        <v>1324</v>
      </c>
      <c r="D112" s="19"/>
      <c r="E112" s="19"/>
      <c r="F112" s="10"/>
      <c r="G112" s="10"/>
      <c r="H112" s="10"/>
      <c r="I112" s="10"/>
      <c r="J112" s="10"/>
      <c r="K112" s="10"/>
      <c r="L112" s="10"/>
      <c r="M112" s="10"/>
      <c r="N112" s="19"/>
      <c r="O112" s="19"/>
      <c r="P112" s="19"/>
    </row>
    <row r="113">
      <c r="A113" s="18"/>
      <c r="B113" s="18"/>
      <c r="C113" s="6" t="s">
        <v>1329</v>
      </c>
      <c r="D113" s="19"/>
      <c r="E113" s="19"/>
      <c r="F113" s="10"/>
      <c r="G113" s="10"/>
      <c r="H113" s="10"/>
      <c r="I113" s="10"/>
      <c r="J113" s="10"/>
      <c r="K113" s="10"/>
      <c r="L113" s="10"/>
      <c r="M113" s="10"/>
      <c r="N113" s="19"/>
      <c r="O113" s="19"/>
      <c r="P113" s="19"/>
    </row>
    <row r="114">
      <c r="A114" s="18"/>
      <c r="B114" s="18"/>
      <c r="C114" s="6" t="s">
        <v>1334</v>
      </c>
      <c r="D114" s="19"/>
      <c r="E114" s="19"/>
      <c r="F114" s="10"/>
      <c r="G114" s="10"/>
      <c r="H114" s="10"/>
      <c r="I114" s="10"/>
      <c r="J114" s="10"/>
      <c r="K114" s="10"/>
      <c r="L114" s="10"/>
      <c r="M114" s="10"/>
      <c r="N114" s="19"/>
      <c r="O114" s="19"/>
      <c r="P114" s="19"/>
    </row>
    <row r="115">
      <c r="A115" s="18"/>
      <c r="B115" s="18"/>
      <c r="C115" s="6" t="s">
        <v>2771</v>
      </c>
      <c r="D115" s="19"/>
      <c r="E115" s="19"/>
      <c r="F115" s="19"/>
      <c r="G115" s="19"/>
      <c r="H115" s="19"/>
      <c r="I115" s="19"/>
      <c r="J115" s="19"/>
      <c r="K115" s="19"/>
      <c r="L115" s="19"/>
      <c r="M115" s="19"/>
      <c r="N115" s="19"/>
      <c r="O115" s="19"/>
      <c r="P115" s="19"/>
    </row>
    <row r="117">
      <c r="A117" s="3" t="s">
        <v>4950</v>
      </c>
      <c r="B117" s="0" t="s">
        <v>2752</v>
      </c>
    </row>
    <row r="118">
      <c r="A118" s="3" t="s">
        <v>4972</v>
      </c>
      <c r="B118" s="0" t="s">
        <v>4968</v>
      </c>
    </row>
    <row r="119">
      <c r="A119" s="3" t="s">
        <v>2739</v>
      </c>
      <c r="B119" s="0" t="s">
        <v>2740</v>
      </c>
    </row>
    <row r="120">
      <c r="A120" s="11" t="s">
        <v>601</v>
      </c>
      <c r="B120" s="12" t="s">
        <v>601</v>
      </c>
      <c r="C120" s="13" t="s">
        <v>601</v>
      </c>
      <c r="D120" s="6" t="s">
        <v>3979</v>
      </c>
      <c r="E120" s="17" t="s">
        <v>3979</v>
      </c>
      <c r="F120" s="6" t="s">
        <v>3976</v>
      </c>
      <c r="G120" s="17" t="s">
        <v>3976</v>
      </c>
      <c r="H120" s="17" t="s">
        <v>3976</v>
      </c>
      <c r="I120" s="17" t="s">
        <v>3976</v>
      </c>
      <c r="J120" s="17" t="s">
        <v>3976</v>
      </c>
      <c r="K120" s="17" t="s">
        <v>3976</v>
      </c>
      <c r="L120" s="17" t="s">
        <v>3976</v>
      </c>
      <c r="M120" s="6" t="s">
        <v>4118</v>
      </c>
      <c r="N120" s="6" t="s">
        <v>4119</v>
      </c>
      <c r="O120" s="6" t="s">
        <v>4120</v>
      </c>
      <c r="P120" s="6" t="s">
        <v>4121</v>
      </c>
    </row>
    <row r="121">
      <c r="A121" s="20" t="s">
        <v>601</v>
      </c>
      <c r="B121" s="21" t="s">
        <v>601</v>
      </c>
      <c r="C121" s="22" t="s">
        <v>601</v>
      </c>
      <c r="D121" s="6" t="s">
        <v>4471</v>
      </c>
      <c r="E121" s="6" t="s">
        <v>4472</v>
      </c>
      <c r="F121" s="6" t="s">
        <v>4473</v>
      </c>
      <c r="G121" s="6" t="s">
        <v>4474</v>
      </c>
      <c r="H121" s="6" t="s">
        <v>4475</v>
      </c>
      <c r="I121" s="6" t="s">
        <v>4476</v>
      </c>
      <c r="J121" s="6" t="s">
        <v>4477</v>
      </c>
      <c r="K121" s="6" t="s">
        <v>4478</v>
      </c>
      <c r="L121" s="6" t="s">
        <v>4479</v>
      </c>
      <c r="M121" s="9"/>
      <c r="N121" s="9"/>
      <c r="O121" s="9"/>
      <c r="P121" s="9"/>
    </row>
    <row r="122">
      <c r="A122" s="14" t="s">
        <v>601</v>
      </c>
      <c r="B122" s="15" t="s">
        <v>601</v>
      </c>
      <c r="C122" s="16" t="s">
        <v>601</v>
      </c>
      <c r="D122" s="8" t="s">
        <v>3488</v>
      </c>
      <c r="E122" s="8" t="s">
        <v>3489</v>
      </c>
      <c r="F122" s="8" t="s">
        <v>3490</v>
      </c>
      <c r="G122" s="8" t="s">
        <v>3491</v>
      </c>
      <c r="H122" s="8" t="s">
        <v>3492</v>
      </c>
      <c r="I122" s="8" t="s">
        <v>3493</v>
      </c>
      <c r="J122" s="8" t="s">
        <v>3494</v>
      </c>
      <c r="K122" s="8" t="s">
        <v>3495</v>
      </c>
      <c r="L122" s="8" t="s">
        <v>3496</v>
      </c>
      <c r="M122" s="8" t="s">
        <v>3497</v>
      </c>
      <c r="N122" s="8" t="s">
        <v>3498</v>
      </c>
      <c r="O122" s="8" t="s">
        <v>3499</v>
      </c>
      <c r="P122" s="8" t="s">
        <v>3500</v>
      </c>
    </row>
    <row r="123">
      <c r="A123" s="9"/>
      <c r="B123" s="9"/>
      <c r="C123" s="6" t="s">
        <v>4514</v>
      </c>
      <c r="D123" s="9"/>
      <c r="E123" s="9"/>
      <c r="F123" s="9"/>
      <c r="G123" s="9"/>
      <c r="H123" s="9"/>
      <c r="I123" s="9"/>
      <c r="J123" s="9"/>
      <c r="K123" s="9"/>
      <c r="L123" s="9"/>
      <c r="M123" s="9"/>
      <c r="N123" s="9"/>
      <c r="O123" s="9"/>
      <c r="P123" s="9"/>
    </row>
    <row r="124">
      <c r="A124" s="6" t="s">
        <v>4480</v>
      </c>
      <c r="B124" s="6" t="s">
        <v>4515</v>
      </c>
      <c r="C124" s="6" t="s">
        <v>614</v>
      </c>
      <c r="D124" s="19"/>
      <c r="E124" s="19"/>
      <c r="F124" s="19"/>
      <c r="G124" s="19"/>
      <c r="H124" s="19"/>
      <c r="I124" s="19"/>
      <c r="J124" s="19"/>
      <c r="K124" s="19"/>
      <c r="L124" s="19"/>
      <c r="M124" s="19"/>
      <c r="N124" s="19"/>
      <c r="O124" s="19"/>
      <c r="P124" s="19"/>
    </row>
    <row r="125">
      <c r="A125" s="18"/>
      <c r="B125" s="18"/>
      <c r="C125" s="6" t="s">
        <v>712</v>
      </c>
      <c r="D125" s="19"/>
      <c r="E125" s="19"/>
      <c r="F125" s="19"/>
      <c r="G125" s="19"/>
      <c r="H125" s="19"/>
      <c r="I125" s="19"/>
      <c r="J125" s="19"/>
      <c r="K125" s="19"/>
      <c r="L125" s="19"/>
      <c r="M125" s="19"/>
      <c r="N125" s="19"/>
      <c r="O125" s="19"/>
      <c r="P125" s="19"/>
    </row>
    <row r="126">
      <c r="A126" s="18"/>
      <c r="B126" s="18"/>
      <c r="C126" s="6" t="s">
        <v>841</v>
      </c>
      <c r="D126" s="19"/>
      <c r="E126" s="19"/>
      <c r="F126" s="19"/>
      <c r="G126" s="19"/>
      <c r="H126" s="19"/>
      <c r="I126" s="19"/>
      <c r="J126" s="19"/>
      <c r="K126" s="19"/>
      <c r="L126" s="19"/>
      <c r="M126" s="19"/>
      <c r="N126" s="19"/>
      <c r="O126" s="19"/>
      <c r="P126" s="19"/>
    </row>
    <row r="127">
      <c r="A127" s="18"/>
      <c r="B127" s="18"/>
      <c r="C127" s="6" t="s">
        <v>903</v>
      </c>
      <c r="D127" s="19"/>
      <c r="E127" s="19"/>
      <c r="F127" s="19"/>
      <c r="G127" s="19"/>
      <c r="H127" s="19"/>
      <c r="I127" s="19"/>
      <c r="J127" s="19"/>
      <c r="K127" s="19"/>
      <c r="L127" s="19"/>
      <c r="M127" s="19"/>
      <c r="N127" s="19"/>
      <c r="O127" s="19"/>
      <c r="P127" s="19"/>
    </row>
    <row r="128">
      <c r="A128" s="18"/>
      <c r="B128" s="18"/>
      <c r="C128" s="6" t="s">
        <v>954</v>
      </c>
      <c r="D128" s="19"/>
      <c r="E128" s="19"/>
      <c r="F128" s="19"/>
      <c r="G128" s="19"/>
      <c r="H128" s="19"/>
      <c r="I128" s="19"/>
      <c r="J128" s="19"/>
      <c r="K128" s="19"/>
      <c r="L128" s="19"/>
      <c r="M128" s="19"/>
      <c r="N128" s="19"/>
      <c r="O128" s="19"/>
      <c r="P128" s="19"/>
    </row>
    <row r="129">
      <c r="A129" s="18"/>
      <c r="B129" s="18"/>
      <c r="C129" s="6" t="s">
        <v>989</v>
      </c>
      <c r="D129" s="19"/>
      <c r="E129" s="19"/>
      <c r="F129" s="19"/>
      <c r="G129" s="19"/>
      <c r="H129" s="19"/>
      <c r="I129" s="19"/>
      <c r="J129" s="19"/>
      <c r="K129" s="19"/>
      <c r="L129" s="19"/>
      <c r="M129" s="19"/>
      <c r="N129" s="19"/>
      <c r="O129" s="19"/>
      <c r="P129" s="19"/>
    </row>
    <row r="130">
      <c r="A130" s="18"/>
      <c r="B130" s="18"/>
      <c r="C130" s="6" t="s">
        <v>1017</v>
      </c>
      <c r="D130" s="19"/>
      <c r="E130" s="19"/>
      <c r="F130" s="19"/>
      <c r="G130" s="19"/>
      <c r="H130" s="19"/>
      <c r="I130" s="19"/>
      <c r="J130" s="19"/>
      <c r="K130" s="19"/>
      <c r="L130" s="19"/>
      <c r="M130" s="19"/>
      <c r="N130" s="19"/>
      <c r="O130" s="19"/>
      <c r="P130" s="19"/>
    </row>
    <row r="131">
      <c r="A131" s="18"/>
      <c r="B131" s="18"/>
      <c r="C131" s="6" t="s">
        <v>1039</v>
      </c>
      <c r="D131" s="19"/>
      <c r="E131" s="19"/>
      <c r="F131" s="19"/>
      <c r="G131" s="19"/>
      <c r="H131" s="19"/>
      <c r="I131" s="19"/>
      <c r="J131" s="19"/>
      <c r="K131" s="19"/>
      <c r="L131" s="19"/>
      <c r="M131" s="19"/>
      <c r="N131" s="19"/>
      <c r="O131" s="19"/>
      <c r="P131" s="19"/>
    </row>
    <row r="132">
      <c r="A132" s="18"/>
      <c r="B132" s="18"/>
      <c r="C132" s="6" t="s">
        <v>1040</v>
      </c>
      <c r="D132" s="19"/>
      <c r="E132" s="19"/>
      <c r="F132" s="19"/>
      <c r="G132" s="19"/>
      <c r="H132" s="19"/>
      <c r="I132" s="19"/>
      <c r="J132" s="19"/>
      <c r="K132" s="19"/>
      <c r="L132" s="19"/>
      <c r="M132" s="19"/>
      <c r="N132" s="19"/>
      <c r="O132" s="19"/>
      <c r="P132" s="19"/>
    </row>
    <row r="133">
      <c r="A133" s="18"/>
      <c r="B133" s="18"/>
      <c r="C133" s="6" t="s">
        <v>1057</v>
      </c>
      <c r="D133" s="19"/>
      <c r="E133" s="19"/>
      <c r="F133" s="19"/>
      <c r="G133" s="19"/>
      <c r="H133" s="19"/>
      <c r="I133" s="19"/>
      <c r="J133" s="19"/>
      <c r="K133" s="19"/>
      <c r="L133" s="19"/>
      <c r="M133" s="19"/>
      <c r="N133" s="19"/>
      <c r="O133" s="19"/>
      <c r="P133" s="19"/>
    </row>
    <row r="134">
      <c r="A134" s="18"/>
      <c r="B134" s="18"/>
      <c r="C134" s="6" t="s">
        <v>1072</v>
      </c>
      <c r="D134" s="19"/>
      <c r="E134" s="19"/>
      <c r="F134" s="19"/>
      <c r="G134" s="19"/>
      <c r="H134" s="19"/>
      <c r="I134" s="19"/>
      <c r="J134" s="19"/>
      <c r="K134" s="19"/>
      <c r="L134" s="19"/>
      <c r="M134" s="19"/>
      <c r="N134" s="19"/>
      <c r="O134" s="19"/>
      <c r="P134" s="19"/>
    </row>
    <row r="135">
      <c r="A135" s="18"/>
      <c r="B135" s="18"/>
      <c r="C135" s="6" t="s">
        <v>1087</v>
      </c>
      <c r="D135" s="19"/>
      <c r="E135" s="19"/>
      <c r="F135" s="19"/>
      <c r="G135" s="19"/>
      <c r="H135" s="19"/>
      <c r="I135" s="19"/>
      <c r="J135" s="19"/>
      <c r="K135" s="19"/>
      <c r="L135" s="19"/>
      <c r="M135" s="19"/>
      <c r="N135" s="19"/>
      <c r="O135" s="19"/>
      <c r="P135" s="19"/>
    </row>
    <row r="136">
      <c r="A136" s="18"/>
      <c r="B136" s="18"/>
      <c r="C136" s="6" t="s">
        <v>1102</v>
      </c>
      <c r="D136" s="19"/>
      <c r="E136" s="19"/>
      <c r="F136" s="19"/>
      <c r="G136" s="19"/>
      <c r="H136" s="19"/>
      <c r="I136" s="19"/>
      <c r="J136" s="19"/>
      <c r="K136" s="19"/>
      <c r="L136" s="19"/>
      <c r="M136" s="19"/>
      <c r="N136" s="19"/>
      <c r="O136" s="19"/>
      <c r="P136" s="19"/>
    </row>
    <row r="137">
      <c r="A137" s="18"/>
      <c r="B137" s="18"/>
      <c r="C137" s="6" t="s">
        <v>1113</v>
      </c>
      <c r="D137" s="19"/>
      <c r="E137" s="19"/>
      <c r="F137" s="19"/>
      <c r="G137" s="19"/>
      <c r="H137" s="19"/>
      <c r="I137" s="19"/>
      <c r="J137" s="19"/>
      <c r="K137" s="19"/>
      <c r="L137" s="19"/>
      <c r="M137" s="19"/>
      <c r="N137" s="19"/>
      <c r="O137" s="19"/>
      <c r="P137" s="19"/>
    </row>
    <row r="138">
      <c r="A138" s="18"/>
      <c r="B138" s="18"/>
      <c r="C138" s="6" t="s">
        <v>1135</v>
      </c>
      <c r="D138" s="19"/>
      <c r="E138" s="19"/>
      <c r="F138" s="19"/>
      <c r="G138" s="19"/>
      <c r="H138" s="19"/>
      <c r="I138" s="19"/>
      <c r="J138" s="19"/>
      <c r="K138" s="19"/>
      <c r="L138" s="19"/>
      <c r="M138" s="19"/>
      <c r="N138" s="19"/>
      <c r="O138" s="19"/>
      <c r="P138" s="19"/>
    </row>
    <row r="139">
      <c r="A139" s="18"/>
      <c r="B139" s="18"/>
      <c r="C139" s="6" t="s">
        <v>1145</v>
      </c>
      <c r="D139" s="19"/>
      <c r="E139" s="19"/>
      <c r="F139" s="19"/>
      <c r="G139" s="19"/>
      <c r="H139" s="19"/>
      <c r="I139" s="19"/>
      <c r="J139" s="19"/>
      <c r="K139" s="19"/>
      <c r="L139" s="19"/>
      <c r="M139" s="19"/>
      <c r="N139" s="19"/>
      <c r="O139" s="19"/>
      <c r="P139" s="19"/>
    </row>
    <row r="140">
      <c r="A140" s="18"/>
      <c r="B140" s="18"/>
      <c r="C140" s="6" t="s">
        <v>1153</v>
      </c>
      <c r="D140" s="19"/>
      <c r="E140" s="19"/>
      <c r="F140" s="19"/>
      <c r="G140" s="19"/>
      <c r="H140" s="19"/>
      <c r="I140" s="19"/>
      <c r="J140" s="19"/>
      <c r="K140" s="19"/>
      <c r="L140" s="19"/>
      <c r="M140" s="19"/>
      <c r="N140" s="19"/>
      <c r="O140" s="19"/>
      <c r="P140" s="19"/>
    </row>
    <row r="141">
      <c r="A141" s="18"/>
      <c r="B141" s="18"/>
      <c r="C141" s="6" t="s">
        <v>1161</v>
      </c>
      <c r="D141" s="19"/>
      <c r="E141" s="19"/>
      <c r="F141" s="19"/>
      <c r="G141" s="19"/>
      <c r="H141" s="19"/>
      <c r="I141" s="19"/>
      <c r="J141" s="19"/>
      <c r="K141" s="19"/>
      <c r="L141" s="19"/>
      <c r="M141" s="19"/>
      <c r="N141" s="19"/>
      <c r="O141" s="19"/>
      <c r="P141" s="19"/>
    </row>
    <row r="142">
      <c r="A142" s="18"/>
      <c r="B142" s="18"/>
      <c r="C142" s="6" t="s">
        <v>1169</v>
      </c>
      <c r="D142" s="19"/>
      <c r="E142" s="19"/>
      <c r="F142" s="19"/>
      <c r="G142" s="19"/>
      <c r="H142" s="19"/>
      <c r="I142" s="19"/>
      <c r="J142" s="19"/>
      <c r="K142" s="19"/>
      <c r="L142" s="19"/>
      <c r="M142" s="19"/>
      <c r="N142" s="19"/>
      <c r="O142" s="19"/>
      <c r="P142" s="19"/>
    </row>
    <row r="143">
      <c r="A143" s="18"/>
      <c r="B143" s="18"/>
      <c r="C143" s="6" t="s">
        <v>1176</v>
      </c>
      <c r="D143" s="19"/>
      <c r="E143" s="19"/>
      <c r="F143" s="19"/>
      <c r="G143" s="19"/>
      <c r="H143" s="19"/>
      <c r="I143" s="19"/>
      <c r="J143" s="19"/>
      <c r="K143" s="19"/>
      <c r="L143" s="19"/>
      <c r="M143" s="19"/>
      <c r="N143" s="19"/>
      <c r="O143" s="19"/>
      <c r="P143" s="19"/>
    </row>
    <row r="144">
      <c r="A144" s="18"/>
      <c r="B144" s="18"/>
      <c r="C144" s="6" t="s">
        <v>1187</v>
      </c>
      <c r="D144" s="19"/>
      <c r="E144" s="19"/>
      <c r="F144" s="19"/>
      <c r="G144" s="19"/>
      <c r="H144" s="19"/>
      <c r="I144" s="19"/>
      <c r="J144" s="19"/>
      <c r="K144" s="19"/>
      <c r="L144" s="19"/>
      <c r="M144" s="19"/>
      <c r="N144" s="19"/>
      <c r="O144" s="19"/>
      <c r="P144" s="19"/>
    </row>
    <row r="145">
      <c r="A145" s="18"/>
      <c r="B145" s="18"/>
      <c r="C145" s="6" t="s">
        <v>1194</v>
      </c>
      <c r="D145" s="19"/>
      <c r="E145" s="19"/>
      <c r="F145" s="19"/>
      <c r="G145" s="19"/>
      <c r="H145" s="19"/>
      <c r="I145" s="19"/>
      <c r="J145" s="19"/>
      <c r="K145" s="19"/>
      <c r="L145" s="19"/>
      <c r="M145" s="19"/>
      <c r="N145" s="19"/>
      <c r="O145" s="19"/>
      <c r="P145" s="19"/>
    </row>
    <row r="146">
      <c r="A146" s="18"/>
      <c r="B146" s="18"/>
      <c r="C146" s="6" t="s">
        <v>1201</v>
      </c>
      <c r="D146" s="19"/>
      <c r="E146" s="19"/>
      <c r="F146" s="19"/>
      <c r="G146" s="19"/>
      <c r="H146" s="19"/>
      <c r="I146" s="19"/>
      <c r="J146" s="19"/>
      <c r="K146" s="19"/>
      <c r="L146" s="19"/>
      <c r="M146" s="19"/>
      <c r="N146" s="19"/>
      <c r="O146" s="19"/>
      <c r="P146" s="19"/>
    </row>
    <row r="147">
      <c r="A147" s="18"/>
      <c r="B147" s="18"/>
      <c r="C147" s="6" t="s">
        <v>1204</v>
      </c>
      <c r="D147" s="19"/>
      <c r="E147" s="19"/>
      <c r="F147" s="19"/>
      <c r="G147" s="19"/>
      <c r="H147" s="19"/>
      <c r="I147" s="19"/>
      <c r="J147" s="19"/>
      <c r="K147" s="19"/>
      <c r="L147" s="19"/>
      <c r="M147" s="19"/>
      <c r="N147" s="19"/>
      <c r="O147" s="19"/>
      <c r="P147" s="19"/>
    </row>
    <row r="148">
      <c r="A148" s="18"/>
      <c r="B148" s="18"/>
      <c r="C148" s="6" t="s">
        <v>1211</v>
      </c>
      <c r="D148" s="19"/>
      <c r="E148" s="19"/>
      <c r="F148" s="19"/>
      <c r="G148" s="19"/>
      <c r="H148" s="19"/>
      <c r="I148" s="19"/>
      <c r="J148" s="19"/>
      <c r="K148" s="19"/>
      <c r="L148" s="19"/>
      <c r="M148" s="19"/>
      <c r="N148" s="19"/>
      <c r="O148" s="19"/>
      <c r="P148" s="19"/>
    </row>
    <row r="149">
      <c r="A149" s="18"/>
      <c r="B149" s="18"/>
      <c r="C149" s="6" t="s">
        <v>1217</v>
      </c>
      <c r="D149" s="19"/>
      <c r="E149" s="19"/>
      <c r="F149" s="19"/>
      <c r="G149" s="19"/>
      <c r="H149" s="19"/>
      <c r="I149" s="19"/>
      <c r="J149" s="19"/>
      <c r="K149" s="19"/>
      <c r="L149" s="19"/>
      <c r="M149" s="19"/>
      <c r="N149" s="19"/>
      <c r="O149" s="19"/>
      <c r="P149" s="19"/>
    </row>
    <row r="150">
      <c r="A150" s="18"/>
      <c r="B150" s="18"/>
      <c r="C150" s="6" t="s">
        <v>1223</v>
      </c>
      <c r="D150" s="19"/>
      <c r="E150" s="19"/>
      <c r="F150" s="19"/>
      <c r="G150" s="19"/>
      <c r="H150" s="19"/>
      <c r="I150" s="19"/>
      <c r="J150" s="19"/>
      <c r="K150" s="19"/>
      <c r="L150" s="19"/>
      <c r="M150" s="19"/>
      <c r="N150" s="19"/>
      <c r="O150" s="19"/>
      <c r="P150" s="19"/>
    </row>
    <row r="151">
      <c r="A151" s="18"/>
      <c r="B151" s="18"/>
      <c r="C151" s="6" t="s">
        <v>1229</v>
      </c>
      <c r="D151" s="19"/>
      <c r="E151" s="19"/>
      <c r="F151" s="19"/>
      <c r="G151" s="19"/>
      <c r="H151" s="19"/>
      <c r="I151" s="19"/>
      <c r="J151" s="19"/>
      <c r="K151" s="19"/>
      <c r="L151" s="19"/>
      <c r="M151" s="19"/>
      <c r="N151" s="19"/>
      <c r="O151" s="19"/>
      <c r="P151" s="19"/>
    </row>
    <row r="152">
      <c r="A152" s="18"/>
      <c r="B152" s="18"/>
      <c r="C152" s="6" t="s">
        <v>1235</v>
      </c>
      <c r="D152" s="19"/>
      <c r="E152" s="19"/>
      <c r="F152" s="19"/>
      <c r="G152" s="19"/>
      <c r="H152" s="19"/>
      <c r="I152" s="19"/>
      <c r="J152" s="19"/>
      <c r="K152" s="19"/>
      <c r="L152" s="19"/>
      <c r="M152" s="19"/>
      <c r="N152" s="19"/>
      <c r="O152" s="19"/>
      <c r="P152" s="19"/>
    </row>
    <row r="153">
      <c r="A153" s="18"/>
      <c r="B153" s="18"/>
      <c r="C153" s="6" t="s">
        <v>1241</v>
      </c>
      <c r="D153" s="19"/>
      <c r="E153" s="19"/>
      <c r="F153" s="19"/>
      <c r="G153" s="19"/>
      <c r="H153" s="19"/>
      <c r="I153" s="19"/>
      <c r="J153" s="19"/>
      <c r="K153" s="19"/>
      <c r="L153" s="19"/>
      <c r="M153" s="19"/>
      <c r="N153" s="19"/>
      <c r="O153" s="19"/>
      <c r="P153" s="19"/>
    </row>
    <row r="154">
      <c r="A154" s="18"/>
      <c r="B154" s="18"/>
      <c r="C154" s="6" t="s">
        <v>1251</v>
      </c>
      <c r="D154" s="19"/>
      <c r="E154" s="19"/>
      <c r="F154" s="19"/>
      <c r="G154" s="19"/>
      <c r="H154" s="19"/>
      <c r="I154" s="19"/>
      <c r="J154" s="19"/>
      <c r="K154" s="19"/>
      <c r="L154" s="19"/>
      <c r="M154" s="19"/>
      <c r="N154" s="19"/>
      <c r="O154" s="19"/>
      <c r="P154" s="19"/>
    </row>
    <row r="155">
      <c r="A155" s="18"/>
      <c r="B155" s="18"/>
      <c r="C155" s="6" t="s">
        <v>1247</v>
      </c>
      <c r="D155" s="19"/>
      <c r="E155" s="19"/>
      <c r="F155" s="19"/>
      <c r="G155" s="19"/>
      <c r="H155" s="19"/>
      <c r="I155" s="19"/>
      <c r="J155" s="19"/>
      <c r="K155" s="19"/>
      <c r="L155" s="19"/>
      <c r="M155" s="19"/>
      <c r="N155" s="19"/>
      <c r="O155" s="19"/>
      <c r="P155" s="19"/>
    </row>
    <row r="156">
      <c r="A156" s="18"/>
      <c r="B156" s="18"/>
      <c r="C156" s="6" t="s">
        <v>1257</v>
      </c>
      <c r="D156" s="19"/>
      <c r="E156" s="19"/>
      <c r="F156" s="19"/>
      <c r="G156" s="19"/>
      <c r="H156" s="19"/>
      <c r="I156" s="19"/>
      <c r="J156" s="19"/>
      <c r="K156" s="19"/>
      <c r="L156" s="19"/>
      <c r="M156" s="19"/>
      <c r="N156" s="19"/>
      <c r="O156" s="19"/>
      <c r="P156" s="19"/>
    </row>
    <row r="157">
      <c r="A157" s="18"/>
      <c r="B157" s="18"/>
      <c r="C157" s="6" t="s">
        <v>1262</v>
      </c>
      <c r="D157" s="19"/>
      <c r="E157" s="19"/>
      <c r="F157" s="19"/>
      <c r="G157" s="19"/>
      <c r="H157" s="19"/>
      <c r="I157" s="19"/>
      <c r="J157" s="19"/>
      <c r="K157" s="19"/>
      <c r="L157" s="19"/>
      <c r="M157" s="19"/>
      <c r="N157" s="19"/>
      <c r="O157" s="19"/>
      <c r="P157" s="19"/>
    </row>
    <row r="158">
      <c r="A158" s="18"/>
      <c r="B158" s="18"/>
      <c r="C158" s="6" t="s">
        <v>1267</v>
      </c>
      <c r="D158" s="19"/>
      <c r="E158" s="19"/>
      <c r="F158" s="19"/>
      <c r="G158" s="19"/>
      <c r="H158" s="19"/>
      <c r="I158" s="19"/>
      <c r="J158" s="19"/>
      <c r="K158" s="19"/>
      <c r="L158" s="19"/>
      <c r="M158" s="19"/>
      <c r="N158" s="19"/>
      <c r="O158" s="19"/>
      <c r="P158" s="19"/>
    </row>
    <row r="159">
      <c r="A159" s="18"/>
      <c r="B159" s="18"/>
      <c r="C159" s="6" t="s">
        <v>1272</v>
      </c>
      <c r="D159" s="19"/>
      <c r="E159" s="19"/>
      <c r="F159" s="19"/>
      <c r="G159" s="19"/>
      <c r="H159" s="19"/>
      <c r="I159" s="19"/>
      <c r="J159" s="19"/>
      <c r="K159" s="19"/>
      <c r="L159" s="19"/>
      <c r="M159" s="19"/>
      <c r="N159" s="19"/>
      <c r="O159" s="19"/>
      <c r="P159" s="19"/>
    </row>
    <row r="160">
      <c r="A160" s="18"/>
      <c r="B160" s="18"/>
      <c r="C160" s="6" t="s">
        <v>1277</v>
      </c>
      <c r="D160" s="19"/>
      <c r="E160" s="19"/>
      <c r="F160" s="19"/>
      <c r="G160" s="19"/>
      <c r="H160" s="19"/>
      <c r="I160" s="19"/>
      <c r="J160" s="19"/>
      <c r="K160" s="19"/>
      <c r="L160" s="19"/>
      <c r="M160" s="19"/>
      <c r="N160" s="19"/>
      <c r="O160" s="19"/>
      <c r="P160" s="19"/>
    </row>
    <row r="161">
      <c r="A161" s="18"/>
      <c r="B161" s="18"/>
      <c r="C161" s="6" t="s">
        <v>1283</v>
      </c>
      <c r="D161" s="19"/>
      <c r="E161" s="19"/>
      <c r="F161" s="19"/>
      <c r="G161" s="19"/>
      <c r="H161" s="19"/>
      <c r="I161" s="19"/>
      <c r="J161" s="19"/>
      <c r="K161" s="19"/>
      <c r="L161" s="19"/>
      <c r="M161" s="19"/>
      <c r="N161" s="19"/>
      <c r="O161" s="19"/>
      <c r="P161" s="19"/>
    </row>
    <row r="162">
      <c r="A162" s="18"/>
      <c r="B162" s="18"/>
      <c r="C162" s="6" t="s">
        <v>1292</v>
      </c>
      <c r="D162" s="19"/>
      <c r="E162" s="19"/>
      <c r="F162" s="19"/>
      <c r="G162" s="19"/>
      <c r="H162" s="19"/>
      <c r="I162" s="19"/>
      <c r="J162" s="19"/>
      <c r="K162" s="19"/>
      <c r="L162" s="19"/>
      <c r="M162" s="19"/>
      <c r="N162" s="19"/>
      <c r="O162" s="19"/>
      <c r="P162" s="19"/>
    </row>
    <row r="163">
      <c r="A163" s="18"/>
      <c r="B163" s="18"/>
      <c r="C163" s="6" t="s">
        <v>1288</v>
      </c>
      <c r="D163" s="19"/>
      <c r="E163" s="19"/>
      <c r="F163" s="19"/>
      <c r="G163" s="19"/>
      <c r="H163" s="19"/>
      <c r="I163" s="19"/>
      <c r="J163" s="19"/>
      <c r="K163" s="19"/>
      <c r="L163" s="19"/>
      <c r="M163" s="19"/>
      <c r="N163" s="19"/>
      <c r="O163" s="19"/>
      <c r="P163" s="19"/>
    </row>
    <row r="164">
      <c r="A164" s="18"/>
      <c r="B164" s="18"/>
      <c r="C164" s="6" t="s">
        <v>1294</v>
      </c>
      <c r="D164" s="19"/>
      <c r="E164" s="19"/>
      <c r="F164" s="19"/>
      <c r="G164" s="19"/>
      <c r="H164" s="19"/>
      <c r="I164" s="19"/>
      <c r="J164" s="19"/>
      <c r="K164" s="19"/>
      <c r="L164" s="19"/>
      <c r="M164" s="19"/>
      <c r="N164" s="19"/>
      <c r="O164" s="19"/>
      <c r="P164" s="19"/>
    </row>
    <row r="165">
      <c r="A165" s="18"/>
      <c r="B165" s="18"/>
      <c r="C165" s="6" t="s">
        <v>1299</v>
      </c>
      <c r="D165" s="19"/>
      <c r="E165" s="19"/>
      <c r="F165" s="19"/>
      <c r="G165" s="19"/>
      <c r="H165" s="19"/>
      <c r="I165" s="19"/>
      <c r="J165" s="19"/>
      <c r="K165" s="19"/>
      <c r="L165" s="19"/>
      <c r="M165" s="19"/>
      <c r="N165" s="19"/>
      <c r="O165" s="19"/>
      <c r="P165" s="19"/>
    </row>
    <row r="166">
      <c r="A166" s="18"/>
      <c r="B166" s="18"/>
      <c r="C166" s="6" t="s">
        <v>1304</v>
      </c>
      <c r="D166" s="19"/>
      <c r="E166" s="19"/>
      <c r="F166" s="19"/>
      <c r="G166" s="19"/>
      <c r="H166" s="19"/>
      <c r="I166" s="19"/>
      <c r="J166" s="19"/>
      <c r="K166" s="19"/>
      <c r="L166" s="19"/>
      <c r="M166" s="19"/>
      <c r="N166" s="19"/>
      <c r="O166" s="19"/>
      <c r="P166" s="19"/>
    </row>
    <row r="167">
      <c r="A167" s="18"/>
      <c r="B167" s="18"/>
      <c r="C167" s="6" t="s">
        <v>1309</v>
      </c>
      <c r="D167" s="19"/>
      <c r="E167" s="19"/>
      <c r="F167" s="19"/>
      <c r="G167" s="19"/>
      <c r="H167" s="19"/>
      <c r="I167" s="19"/>
      <c r="J167" s="19"/>
      <c r="K167" s="19"/>
      <c r="L167" s="19"/>
      <c r="M167" s="19"/>
      <c r="N167" s="19"/>
      <c r="O167" s="19"/>
      <c r="P167" s="19"/>
    </row>
    <row r="168">
      <c r="A168" s="18"/>
      <c r="B168" s="18"/>
      <c r="C168" s="6" t="s">
        <v>1314</v>
      </c>
      <c r="D168" s="19"/>
      <c r="E168" s="19"/>
      <c r="F168" s="19"/>
      <c r="G168" s="19"/>
      <c r="H168" s="19"/>
      <c r="I168" s="19"/>
      <c r="J168" s="19"/>
      <c r="K168" s="19"/>
      <c r="L168" s="19"/>
      <c r="M168" s="19"/>
      <c r="N168" s="19"/>
      <c r="O168" s="19"/>
      <c r="P168" s="19"/>
    </row>
    <row r="169">
      <c r="A169" s="18"/>
      <c r="B169" s="18"/>
      <c r="C169" s="6" t="s">
        <v>1319</v>
      </c>
      <c r="D169" s="19"/>
      <c r="E169" s="19"/>
      <c r="F169" s="19"/>
      <c r="G169" s="19"/>
      <c r="H169" s="19"/>
      <c r="I169" s="19"/>
      <c r="J169" s="19"/>
      <c r="K169" s="19"/>
      <c r="L169" s="19"/>
      <c r="M169" s="19"/>
      <c r="N169" s="19"/>
      <c r="O169" s="19"/>
      <c r="P169" s="19"/>
    </row>
    <row r="170">
      <c r="A170" s="18"/>
      <c r="B170" s="18"/>
      <c r="C170" s="6" t="s">
        <v>1324</v>
      </c>
      <c r="D170" s="19"/>
      <c r="E170" s="19"/>
      <c r="F170" s="19"/>
      <c r="G170" s="19"/>
      <c r="H170" s="19"/>
      <c r="I170" s="19"/>
      <c r="J170" s="19"/>
      <c r="K170" s="19"/>
      <c r="L170" s="19"/>
      <c r="M170" s="19"/>
      <c r="N170" s="19"/>
      <c r="O170" s="19"/>
      <c r="P170" s="19"/>
    </row>
    <row r="171">
      <c r="A171" s="18"/>
      <c r="B171" s="18"/>
      <c r="C171" s="6" t="s">
        <v>1329</v>
      </c>
      <c r="D171" s="19"/>
      <c r="E171" s="19"/>
      <c r="F171" s="19"/>
      <c r="G171" s="19"/>
      <c r="H171" s="19"/>
      <c r="I171" s="19"/>
      <c r="J171" s="19"/>
      <c r="K171" s="19"/>
      <c r="L171" s="19"/>
      <c r="M171" s="19"/>
      <c r="N171" s="19"/>
      <c r="O171" s="19"/>
      <c r="P171" s="19"/>
    </row>
    <row r="172">
      <c r="A172" s="18"/>
      <c r="B172" s="18"/>
      <c r="C172" s="6" t="s">
        <v>1334</v>
      </c>
      <c r="D172" s="19"/>
      <c r="E172" s="19"/>
      <c r="F172" s="19"/>
      <c r="G172" s="19"/>
      <c r="H172" s="19"/>
      <c r="I172" s="19"/>
      <c r="J172" s="19"/>
      <c r="K172" s="19"/>
      <c r="L172" s="19"/>
      <c r="M172" s="19"/>
      <c r="N172" s="19"/>
      <c r="O172" s="19"/>
      <c r="P172" s="19"/>
    </row>
    <row r="173">
      <c r="A173" s="18"/>
      <c r="B173" s="18"/>
      <c r="C173" s="6" t="s">
        <v>2771</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'Enums'!HG1:HG3</formula1>
    </dataValidation>
    <dataValidation type="list" sqref="C8" showErrorMessage="1" errorStyle="warning">
      <formula1>'Enums'!DF1:DF223</formula1>
    </dataValidation>
    <dataValidation type="list" sqref="C9" showErrorMessage="1" errorStyle="warning">
      <formula1>'Enums'!DF1:DF223</formula1>
    </dataValidation>
    <dataValidation type="list" sqref="C10" showErrorMessage="1" errorStyle="warning">
      <formula1>'Enums'!DF1:DF223</formula1>
    </dataValidation>
    <dataValidation type="list" sqref="C11" showErrorMessage="1" errorStyle="warning">
      <formula1>'Enums'!DF1:DF223</formula1>
    </dataValidation>
    <dataValidation type="list" sqref="C12" showErrorMessage="1" errorStyle="warning">
      <formula1>'Enums'!DF1:DF223</formula1>
    </dataValidation>
    <dataValidation type="list" sqref="C13" showErrorMessage="1" errorStyle="warning">
      <formula1>'Enums'!DF1:DF223</formula1>
    </dataValidation>
    <dataValidation type="list" sqref="C14" showErrorMessage="1" errorStyle="warning">
      <formula1>'Enums'!DF1:DF223</formula1>
    </dataValidation>
    <dataValidation type="list" sqref="C15" showErrorMessage="1" errorStyle="warning">
      <formula1>'Enums'!DF1:DF223</formula1>
    </dataValidation>
    <dataValidation type="list" sqref="C16" showErrorMessage="1" errorStyle="warning">
      <formula1>'Enums'!DF1:DF223</formula1>
    </dataValidation>
    <dataValidation type="list" sqref="C17" showErrorMessage="1" errorStyle="warning">
      <formula1>'Enums'!DF1:DF223</formula1>
    </dataValidation>
    <dataValidation type="list" sqref="C18" showErrorMessage="1" errorStyle="warning">
      <formula1>'Enums'!DF1:DF223</formula1>
    </dataValidation>
    <dataValidation type="list" sqref="C19" showErrorMessage="1" errorStyle="warning">
      <formula1>'Enums'!DF1:DF223</formula1>
    </dataValidation>
    <dataValidation type="list" sqref="C20" showErrorMessage="1" errorStyle="warning">
      <formula1>'Enums'!DF1:DF223</formula1>
    </dataValidation>
    <dataValidation type="list" sqref="C21" showErrorMessage="1" errorStyle="warning">
      <formula1>'Enums'!DF1:DF223</formula1>
    </dataValidation>
    <dataValidation type="list" sqref="C22" showErrorMessage="1" errorStyle="warning">
      <formula1>'Enums'!DF1:DF223</formula1>
    </dataValidation>
    <dataValidation type="list" sqref="C23" showErrorMessage="1" errorStyle="warning">
      <formula1>'Enums'!DF1:DF223</formula1>
    </dataValidation>
    <dataValidation type="list" sqref="C24" showErrorMessage="1" errorStyle="warning">
      <formula1>'Enums'!DF1:DF223</formula1>
    </dataValidation>
    <dataValidation type="list" sqref="C25" showErrorMessage="1" errorStyle="warning">
      <formula1>'Enums'!DF1:DF223</formula1>
    </dataValidation>
    <dataValidation type="list" sqref="C26" showErrorMessage="1" errorStyle="warning">
      <formula1>'Enums'!DF1:DF223</formula1>
    </dataValidation>
    <dataValidation type="list" sqref="C27" showErrorMessage="1" errorStyle="warning">
      <formula1>'Enums'!DF1:DF223</formula1>
    </dataValidation>
    <dataValidation type="list" sqref="C28" showErrorMessage="1" errorStyle="warning">
      <formula1>'Enums'!DF1:DF223</formula1>
    </dataValidation>
    <dataValidation type="list" sqref="C29" showErrorMessage="1" errorStyle="warning">
      <formula1>'Enums'!DF1:DF223</formula1>
    </dataValidation>
    <dataValidation type="list" sqref="C30" showErrorMessage="1" errorStyle="warning">
      <formula1>'Enums'!DF1:DF223</formula1>
    </dataValidation>
    <dataValidation type="list" sqref="C31" showErrorMessage="1" errorStyle="warning">
      <formula1>'Enums'!DF1:DF223</formula1>
    </dataValidation>
    <dataValidation type="list" sqref="C32" showErrorMessage="1" errorStyle="warning">
      <formula1>'Enums'!DF1:DF223</formula1>
    </dataValidation>
    <dataValidation type="list" sqref="C33" showErrorMessage="1" errorStyle="warning">
      <formula1>'Enums'!DF1:DF223</formula1>
    </dataValidation>
    <dataValidation type="list" sqref="C34" showErrorMessage="1" errorStyle="warning">
      <formula1>'Enums'!DF1:DF223</formula1>
    </dataValidation>
    <dataValidation type="list" sqref="C35" showErrorMessage="1" errorStyle="warning">
      <formula1>'Enums'!DF1:DF223</formula1>
    </dataValidation>
    <dataValidation type="list" sqref="C36" showErrorMessage="1" errorStyle="warning">
      <formula1>'Enums'!DF1:DF223</formula1>
    </dataValidation>
    <dataValidation type="list" sqref="C37" showErrorMessage="1" errorStyle="warning">
      <formula1>'Enums'!DF1:DF223</formula1>
    </dataValidation>
    <dataValidation type="list" sqref="C38" showErrorMessage="1" errorStyle="warning">
      <formula1>'Enums'!DF1:DF223</formula1>
    </dataValidation>
    <dataValidation type="list" sqref="C39" showErrorMessage="1" errorStyle="warning">
      <formula1>'Enums'!DF1:DF223</formula1>
    </dataValidation>
    <dataValidation type="list" sqref="C40" showErrorMessage="1" errorStyle="warning">
      <formula1>'Enums'!DF1:DF223</formula1>
    </dataValidation>
    <dataValidation type="list" sqref="C41" showErrorMessage="1" errorStyle="warning">
      <formula1>'Enums'!DF1:DF223</formula1>
    </dataValidation>
    <dataValidation type="list" sqref="C42" showErrorMessage="1" errorStyle="warning">
      <formula1>'Enums'!DF1:DF223</formula1>
    </dataValidation>
    <dataValidation type="list" sqref="C43" showErrorMessage="1" errorStyle="warning">
      <formula1>'Enums'!DF1:DF223</formula1>
    </dataValidation>
    <dataValidation type="list" sqref="C44" showErrorMessage="1" errorStyle="warning">
      <formula1>'Enums'!DF1:DF223</formula1>
    </dataValidation>
    <dataValidation type="list" sqref="C45" showErrorMessage="1" errorStyle="warning">
      <formula1>'Enums'!DF1:DF223</formula1>
    </dataValidation>
    <dataValidation type="list" sqref="C46" showErrorMessage="1" errorStyle="warning">
      <formula1>'Enums'!DF1:DF223</formula1>
    </dataValidation>
    <dataValidation type="list" sqref="C47" showErrorMessage="1" errorStyle="warning">
      <formula1>'Enums'!DF1:DF223</formula1>
    </dataValidation>
    <dataValidation type="list" sqref="C48" showErrorMessage="1" errorStyle="warning">
      <formula1>'Enums'!DF1:DF223</formula1>
    </dataValidation>
    <dataValidation type="list" sqref="C49" showErrorMessage="1" errorStyle="warning">
      <formula1>'Enums'!DF1:DF223</formula1>
    </dataValidation>
    <dataValidation type="list" sqref="C50" showErrorMessage="1" errorStyle="warning">
      <formula1>'Enums'!DF1:DF223</formula1>
    </dataValidation>
    <dataValidation type="list" sqref="C51" showErrorMessage="1" errorStyle="warning">
      <formula1>'Enums'!DF1:DF223</formula1>
    </dataValidation>
    <dataValidation type="list" sqref="C52" showErrorMessage="1" errorStyle="warning">
      <formula1>'Enums'!DF1:DF223</formula1>
    </dataValidation>
    <dataValidation type="list" sqref="C53" showErrorMessage="1" errorStyle="warning">
      <formula1>'Enums'!DF1:DF223</formula1>
    </dataValidation>
    <dataValidation type="list" sqref="C54" showErrorMessage="1" errorStyle="warning">
      <formula1>'Enums'!DF1:DF223</formula1>
    </dataValidation>
    <dataValidation type="list" sqref="C55" showErrorMessage="1" errorStyle="warning">
      <formula1>'Enums'!DF1:DF223</formula1>
    </dataValidation>
    <dataValidation type="list" sqref="C56" showErrorMessage="1" errorStyle="warning">
      <formula1>'Enums'!DF1:DF223</formula1>
    </dataValidation>
    <dataValidation type="list" sqref="C57" showErrorMessage="1" errorStyle="warning">
      <formula1>'Enums'!DF1:DF223</formula1>
    </dataValidation>
    <dataValidation type="list" sqref="B60" showErrorMessage="1" errorStyle="warning">
      <formula1>'Enums'!HG1:HG3</formula1>
    </dataValidation>
    <dataValidation type="list" sqref="C66" showErrorMessage="1" errorStyle="warning">
      <formula1>'Enums'!DF1:DF223</formula1>
    </dataValidation>
    <dataValidation type="list" sqref="C67" showErrorMessage="1" errorStyle="warning">
      <formula1>'Enums'!DF1:DF223</formula1>
    </dataValidation>
    <dataValidation type="list" sqref="C68" showErrorMessage="1" errorStyle="warning">
      <formula1>'Enums'!DF1:DF223</formula1>
    </dataValidation>
    <dataValidation type="list" sqref="C69" showErrorMessage="1" errorStyle="warning">
      <formula1>'Enums'!DF1:DF223</formula1>
    </dataValidation>
    <dataValidation type="list" sqref="C70" showErrorMessage="1" errorStyle="warning">
      <formula1>'Enums'!DF1:DF223</formula1>
    </dataValidation>
    <dataValidation type="list" sqref="C71" showErrorMessage="1" errorStyle="warning">
      <formula1>'Enums'!DF1:DF223</formula1>
    </dataValidation>
    <dataValidation type="list" sqref="C72" showErrorMessage="1" errorStyle="warning">
      <formula1>'Enums'!DF1:DF223</formula1>
    </dataValidation>
    <dataValidation type="list" sqref="C73" showErrorMessage="1" errorStyle="warning">
      <formula1>'Enums'!DF1:DF223</formula1>
    </dataValidation>
    <dataValidation type="list" sqref="C74" showErrorMessage="1" errorStyle="warning">
      <formula1>'Enums'!DF1:DF223</formula1>
    </dataValidation>
    <dataValidation type="list" sqref="C75" showErrorMessage="1" errorStyle="warning">
      <formula1>'Enums'!DF1:DF223</formula1>
    </dataValidation>
    <dataValidation type="list" sqref="C76" showErrorMessage="1" errorStyle="warning">
      <formula1>'Enums'!DF1:DF223</formula1>
    </dataValidation>
    <dataValidation type="list" sqref="C77" showErrorMessage="1" errorStyle="warning">
      <formula1>'Enums'!DF1:DF223</formula1>
    </dataValidation>
    <dataValidation type="list" sqref="C78" showErrorMessage="1" errorStyle="warning">
      <formula1>'Enums'!DF1:DF223</formula1>
    </dataValidation>
    <dataValidation type="list" sqref="C79" showErrorMessage="1" errorStyle="warning">
      <formula1>'Enums'!DF1:DF223</formula1>
    </dataValidation>
    <dataValidation type="list" sqref="C80" showErrorMessage="1" errorStyle="warning">
      <formula1>'Enums'!DF1:DF223</formula1>
    </dataValidation>
    <dataValidation type="list" sqref="C81" showErrorMessage="1" errorStyle="warning">
      <formula1>'Enums'!DF1:DF223</formula1>
    </dataValidation>
    <dataValidation type="list" sqref="C82" showErrorMessage="1" errorStyle="warning">
      <formula1>'Enums'!DF1:DF223</formula1>
    </dataValidation>
    <dataValidation type="list" sqref="C83" showErrorMessage="1" errorStyle="warning">
      <formula1>'Enums'!DF1:DF223</formula1>
    </dataValidation>
    <dataValidation type="list" sqref="C84" showErrorMessage="1" errorStyle="warning">
      <formula1>'Enums'!DF1:DF223</formula1>
    </dataValidation>
    <dataValidation type="list" sqref="C85" showErrorMessage="1" errorStyle="warning">
      <formula1>'Enums'!DF1:DF223</formula1>
    </dataValidation>
    <dataValidation type="list" sqref="C86" showErrorMessage="1" errorStyle="warning">
      <formula1>'Enums'!DF1:DF223</formula1>
    </dataValidation>
    <dataValidation type="list" sqref="C87" showErrorMessage="1" errorStyle="warning">
      <formula1>'Enums'!DF1:DF223</formula1>
    </dataValidation>
    <dataValidation type="list" sqref="C88" showErrorMessage="1" errorStyle="warning">
      <formula1>'Enums'!DF1:DF223</formula1>
    </dataValidation>
    <dataValidation type="list" sqref="C89" showErrorMessage="1" errorStyle="warning">
      <formula1>'Enums'!DF1:DF223</formula1>
    </dataValidation>
    <dataValidation type="list" sqref="C90" showErrorMessage="1" errorStyle="warning">
      <formula1>'Enums'!DF1:DF223</formula1>
    </dataValidation>
    <dataValidation type="list" sqref="C91" showErrorMessage="1" errorStyle="warning">
      <formula1>'Enums'!DF1:DF223</formula1>
    </dataValidation>
    <dataValidation type="list" sqref="C92" showErrorMessage="1" errorStyle="warning">
      <formula1>'Enums'!DF1:DF223</formula1>
    </dataValidation>
    <dataValidation type="list" sqref="C93" showErrorMessage="1" errorStyle="warning">
      <formula1>'Enums'!DF1:DF223</formula1>
    </dataValidation>
    <dataValidation type="list" sqref="C94" showErrorMessage="1" errorStyle="warning">
      <formula1>'Enums'!DF1:DF223</formula1>
    </dataValidation>
    <dataValidation type="list" sqref="C95" showErrorMessage="1" errorStyle="warning">
      <formula1>'Enums'!DF1:DF223</formula1>
    </dataValidation>
    <dataValidation type="list" sqref="C96" showErrorMessage="1" errorStyle="warning">
      <formula1>'Enums'!DF1:DF223</formula1>
    </dataValidation>
    <dataValidation type="list" sqref="C97" showErrorMessage="1" errorStyle="warning">
      <formula1>'Enums'!DF1:DF223</formula1>
    </dataValidation>
    <dataValidation type="list" sqref="C98" showErrorMessage="1" errorStyle="warning">
      <formula1>'Enums'!DF1:DF223</formula1>
    </dataValidation>
    <dataValidation type="list" sqref="C99" showErrorMessage="1" errorStyle="warning">
      <formula1>'Enums'!DF1:DF223</formula1>
    </dataValidation>
    <dataValidation type="list" sqref="C100" showErrorMessage="1" errorStyle="warning">
      <formula1>'Enums'!DF1:DF223</formula1>
    </dataValidation>
    <dataValidation type="list" sqref="C101" showErrorMessage="1" errorStyle="warning">
      <formula1>'Enums'!DF1:DF223</formula1>
    </dataValidation>
    <dataValidation type="list" sqref="C102" showErrorMessage="1" errorStyle="warning">
      <formula1>'Enums'!DF1:DF223</formula1>
    </dataValidation>
    <dataValidation type="list" sqref="C103" showErrorMessage="1" errorStyle="warning">
      <formula1>'Enums'!DF1:DF223</formula1>
    </dataValidation>
    <dataValidation type="list" sqref="C104" showErrorMessage="1" errorStyle="warning">
      <formula1>'Enums'!DF1:DF223</formula1>
    </dataValidation>
    <dataValidation type="list" sqref="C105" showErrorMessage="1" errorStyle="warning">
      <formula1>'Enums'!DF1:DF223</formula1>
    </dataValidation>
    <dataValidation type="list" sqref="C106" showErrorMessage="1" errorStyle="warning">
      <formula1>'Enums'!DF1:DF223</formula1>
    </dataValidation>
    <dataValidation type="list" sqref="C107" showErrorMessage="1" errorStyle="warning">
      <formula1>'Enums'!DF1:DF223</formula1>
    </dataValidation>
    <dataValidation type="list" sqref="C108" showErrorMessage="1" errorStyle="warning">
      <formula1>'Enums'!DF1:DF223</formula1>
    </dataValidation>
    <dataValidation type="list" sqref="C109" showErrorMessage="1" errorStyle="warning">
      <formula1>'Enums'!DF1:DF223</formula1>
    </dataValidation>
    <dataValidation type="list" sqref="C110" showErrorMessage="1" errorStyle="warning">
      <formula1>'Enums'!DF1:DF223</formula1>
    </dataValidation>
    <dataValidation type="list" sqref="C111" showErrorMessage="1" errorStyle="warning">
      <formula1>'Enums'!DF1:DF223</formula1>
    </dataValidation>
    <dataValidation type="list" sqref="C112" showErrorMessage="1" errorStyle="warning">
      <formula1>'Enums'!DF1:DF223</formula1>
    </dataValidation>
    <dataValidation type="list" sqref="C113" showErrorMessage="1" errorStyle="warning">
      <formula1>'Enums'!DF1:DF223</formula1>
    </dataValidation>
    <dataValidation type="list" sqref="C114" showErrorMessage="1" errorStyle="warning">
      <formula1>'Enums'!DF1:DF223</formula1>
    </dataValidation>
    <dataValidation type="list" sqref="C115" showErrorMessage="1" errorStyle="warning">
      <formula1>'Enums'!DF1:DF223</formula1>
    </dataValidation>
    <dataValidation type="list" sqref="B118" showErrorMessage="1" errorStyle="warning">
      <formula1>'Enums'!HG1:HG3</formula1>
    </dataValidation>
    <dataValidation type="list" sqref="C124" showErrorMessage="1" errorStyle="warning">
      <formula1>'Enums'!DF1:DF223</formula1>
    </dataValidation>
    <dataValidation type="list" sqref="C125" showErrorMessage="1" errorStyle="warning">
      <formula1>'Enums'!DF1:DF223</formula1>
    </dataValidation>
    <dataValidation type="list" sqref="C126" showErrorMessage="1" errorStyle="warning">
      <formula1>'Enums'!DF1:DF223</formula1>
    </dataValidation>
    <dataValidation type="list" sqref="C127" showErrorMessage="1" errorStyle="warning">
      <formula1>'Enums'!DF1:DF223</formula1>
    </dataValidation>
    <dataValidation type="list" sqref="C128" showErrorMessage="1" errorStyle="warning">
      <formula1>'Enums'!DF1:DF223</formula1>
    </dataValidation>
    <dataValidation type="list" sqref="C129" showErrorMessage="1" errorStyle="warning">
      <formula1>'Enums'!DF1:DF223</formula1>
    </dataValidation>
    <dataValidation type="list" sqref="C130" showErrorMessage="1" errorStyle="warning">
      <formula1>'Enums'!DF1:DF223</formula1>
    </dataValidation>
    <dataValidation type="list" sqref="C131" showErrorMessage="1" errorStyle="warning">
      <formula1>'Enums'!DF1:DF223</formula1>
    </dataValidation>
    <dataValidation type="list" sqref="C132" showErrorMessage="1" errorStyle="warning">
      <formula1>'Enums'!DF1:DF223</formula1>
    </dataValidation>
    <dataValidation type="list" sqref="C133" showErrorMessage="1" errorStyle="warning">
      <formula1>'Enums'!DF1:DF223</formula1>
    </dataValidation>
    <dataValidation type="list" sqref="C134" showErrorMessage="1" errorStyle="warning">
      <formula1>'Enums'!DF1:DF223</formula1>
    </dataValidation>
    <dataValidation type="list" sqref="C135" showErrorMessage="1" errorStyle="warning">
      <formula1>'Enums'!DF1:DF223</formula1>
    </dataValidation>
    <dataValidation type="list" sqref="C136" showErrorMessage="1" errorStyle="warning">
      <formula1>'Enums'!DF1:DF223</formula1>
    </dataValidation>
    <dataValidation type="list" sqref="C137" showErrorMessage="1" errorStyle="warning">
      <formula1>'Enums'!DF1:DF223</formula1>
    </dataValidation>
    <dataValidation type="list" sqref="C138" showErrorMessage="1" errorStyle="warning">
      <formula1>'Enums'!DF1:DF223</formula1>
    </dataValidation>
    <dataValidation type="list" sqref="C139" showErrorMessage="1" errorStyle="warning">
      <formula1>'Enums'!DF1:DF223</formula1>
    </dataValidation>
    <dataValidation type="list" sqref="C140" showErrorMessage="1" errorStyle="warning">
      <formula1>'Enums'!DF1:DF223</formula1>
    </dataValidation>
    <dataValidation type="list" sqref="C141" showErrorMessage="1" errorStyle="warning">
      <formula1>'Enums'!DF1:DF223</formula1>
    </dataValidation>
    <dataValidation type="list" sqref="C142" showErrorMessage="1" errorStyle="warning">
      <formula1>'Enums'!DF1:DF223</formula1>
    </dataValidation>
    <dataValidation type="list" sqref="C143" showErrorMessage="1" errorStyle="warning">
      <formula1>'Enums'!DF1:DF223</formula1>
    </dataValidation>
    <dataValidation type="list" sqref="C144" showErrorMessage="1" errorStyle="warning">
      <formula1>'Enums'!DF1:DF223</formula1>
    </dataValidation>
    <dataValidation type="list" sqref="C145" showErrorMessage="1" errorStyle="warning">
      <formula1>'Enums'!DF1:DF223</formula1>
    </dataValidation>
    <dataValidation type="list" sqref="C146" showErrorMessage="1" errorStyle="warning">
      <formula1>'Enums'!DF1:DF223</formula1>
    </dataValidation>
    <dataValidation type="list" sqref="C147" showErrorMessage="1" errorStyle="warning">
      <formula1>'Enums'!DF1:DF223</formula1>
    </dataValidation>
    <dataValidation type="list" sqref="C148" showErrorMessage="1" errorStyle="warning">
      <formula1>'Enums'!DF1:DF223</formula1>
    </dataValidation>
    <dataValidation type="list" sqref="C149" showErrorMessage="1" errorStyle="warning">
      <formula1>'Enums'!DF1:DF223</formula1>
    </dataValidation>
    <dataValidation type="list" sqref="C150" showErrorMessage="1" errorStyle="warning">
      <formula1>'Enums'!DF1:DF223</formula1>
    </dataValidation>
    <dataValidation type="list" sqref="C151" showErrorMessage="1" errorStyle="warning">
      <formula1>'Enums'!DF1:DF223</formula1>
    </dataValidation>
    <dataValidation type="list" sqref="C152" showErrorMessage="1" errorStyle="warning">
      <formula1>'Enums'!DF1:DF223</formula1>
    </dataValidation>
    <dataValidation type="list" sqref="C153" showErrorMessage="1" errorStyle="warning">
      <formula1>'Enums'!DF1:DF223</formula1>
    </dataValidation>
    <dataValidation type="list" sqref="C154" showErrorMessage="1" errorStyle="warning">
      <formula1>'Enums'!DF1:DF223</formula1>
    </dataValidation>
    <dataValidation type="list" sqref="C155" showErrorMessage="1" errorStyle="warning">
      <formula1>'Enums'!DF1:DF223</formula1>
    </dataValidation>
    <dataValidation type="list" sqref="C156" showErrorMessage="1" errorStyle="warning">
      <formula1>'Enums'!DF1:DF223</formula1>
    </dataValidation>
    <dataValidation type="list" sqref="C157" showErrorMessage="1" errorStyle="warning">
      <formula1>'Enums'!DF1:DF223</formula1>
    </dataValidation>
    <dataValidation type="list" sqref="C158" showErrorMessage="1" errorStyle="warning">
      <formula1>'Enums'!DF1:DF223</formula1>
    </dataValidation>
    <dataValidation type="list" sqref="C159" showErrorMessage="1" errorStyle="warning">
      <formula1>'Enums'!DF1:DF223</formula1>
    </dataValidation>
    <dataValidation type="list" sqref="C160" showErrorMessage="1" errorStyle="warning">
      <formula1>'Enums'!DF1:DF223</formula1>
    </dataValidation>
    <dataValidation type="list" sqref="C161" showErrorMessage="1" errorStyle="warning">
      <formula1>'Enums'!DF1:DF223</formula1>
    </dataValidation>
    <dataValidation type="list" sqref="C162" showErrorMessage="1" errorStyle="warning">
      <formula1>'Enums'!DF1:DF223</formula1>
    </dataValidation>
    <dataValidation type="list" sqref="C163" showErrorMessage="1" errorStyle="warning">
      <formula1>'Enums'!DF1:DF223</formula1>
    </dataValidation>
    <dataValidation type="list" sqref="C164" showErrorMessage="1" errorStyle="warning">
      <formula1>'Enums'!DF1:DF223</formula1>
    </dataValidation>
    <dataValidation type="list" sqref="C165" showErrorMessage="1" errorStyle="warning">
      <formula1>'Enums'!DF1:DF223</formula1>
    </dataValidation>
    <dataValidation type="list" sqref="C166" showErrorMessage="1" errorStyle="warning">
      <formula1>'Enums'!DF1:DF223</formula1>
    </dataValidation>
    <dataValidation type="list" sqref="C167" showErrorMessage="1" errorStyle="warning">
      <formula1>'Enums'!DF1:DF223</formula1>
    </dataValidation>
    <dataValidation type="list" sqref="C168" showErrorMessage="1" errorStyle="warning">
      <formula1>'Enums'!DF1:DF223</formula1>
    </dataValidation>
    <dataValidation type="list" sqref="C169" showErrorMessage="1" errorStyle="warning">
      <formula1>'Enums'!DF1:DF223</formula1>
    </dataValidation>
    <dataValidation type="list" sqref="C170" showErrorMessage="1" errorStyle="warning">
      <formula1>'Enums'!DF1:DF223</formula1>
    </dataValidation>
    <dataValidation type="list" sqref="C171" showErrorMessage="1" errorStyle="warning">
      <formula1>'Enums'!DF1:DF223</formula1>
    </dataValidation>
    <dataValidation type="list" sqref="C172" showErrorMessage="1" errorStyle="warning">
      <formula1>'Enums'!DF1:DF223</formula1>
    </dataValidation>
    <dataValidation type="list" sqref="C173" showErrorMessage="1" errorStyle="warning">
      <formula1>'Enums'!DF1:DF223</formula1>
    </dataValidation>
  </dataValidations>
  <headerFooter/>
</worksheet>
</file>

<file path=xl/worksheets/sheet295.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4950</v>
      </c>
      <c r="B1" s="0" t="s">
        <v>2752</v>
      </c>
    </row>
    <row r="2">
      <c r="A2" s="3" t="s">
        <v>4972</v>
      </c>
      <c r="B2" s="0" t="s">
        <v>710</v>
      </c>
    </row>
    <row r="3">
      <c r="A3" s="3" t="s">
        <v>2739</v>
      </c>
      <c r="B3" s="0" t="s">
        <v>2740</v>
      </c>
    </row>
    <row r="4">
      <c r="A4" s="11" t="s">
        <v>603</v>
      </c>
      <c r="B4" s="12" t="s">
        <v>603</v>
      </c>
      <c r="C4" s="13" t="s">
        <v>603</v>
      </c>
      <c r="D4" s="6" t="s">
        <v>3979</v>
      </c>
      <c r="E4" s="17" t="s">
        <v>3979</v>
      </c>
      <c r="F4" s="6" t="s">
        <v>3976</v>
      </c>
      <c r="G4" s="17" t="s">
        <v>3976</v>
      </c>
      <c r="H4" s="17" t="s">
        <v>3976</v>
      </c>
      <c r="I4" s="17" t="s">
        <v>3976</v>
      </c>
      <c r="J4" s="17" t="s">
        <v>3976</v>
      </c>
      <c r="K4" s="17" t="s">
        <v>3976</v>
      </c>
      <c r="L4" s="17" t="s">
        <v>3976</v>
      </c>
      <c r="M4" s="6" t="s">
        <v>4118</v>
      </c>
      <c r="N4" s="6" t="s">
        <v>4119</v>
      </c>
      <c r="O4" s="6" t="s">
        <v>4120</v>
      </c>
      <c r="P4" s="6" t="s">
        <v>4121</v>
      </c>
    </row>
    <row r="5">
      <c r="A5" s="20" t="s">
        <v>603</v>
      </c>
      <c r="B5" s="21" t="s">
        <v>603</v>
      </c>
      <c r="C5" s="22" t="s">
        <v>603</v>
      </c>
      <c r="D5" s="6" t="s">
        <v>4471</v>
      </c>
      <c r="E5" s="6" t="s">
        <v>4472</v>
      </c>
      <c r="F5" s="6" t="s">
        <v>4473</v>
      </c>
      <c r="G5" s="6" t="s">
        <v>4474</v>
      </c>
      <c r="H5" s="6" t="s">
        <v>4475</v>
      </c>
      <c r="I5" s="6" t="s">
        <v>4476</v>
      </c>
      <c r="J5" s="6" t="s">
        <v>4477</v>
      </c>
      <c r="K5" s="6" t="s">
        <v>4478</v>
      </c>
      <c r="L5" s="6" t="s">
        <v>4479</v>
      </c>
      <c r="M5" s="9"/>
      <c r="N5" s="9"/>
      <c r="O5" s="9"/>
      <c r="P5" s="9"/>
    </row>
    <row r="6">
      <c r="A6" s="14" t="s">
        <v>603</v>
      </c>
      <c r="B6" s="15" t="s">
        <v>603</v>
      </c>
      <c r="C6" s="16" t="s">
        <v>603</v>
      </c>
      <c r="D6" s="8" t="s">
        <v>3488</v>
      </c>
      <c r="E6" s="8" t="s">
        <v>3489</v>
      </c>
      <c r="F6" s="8" t="s">
        <v>3490</v>
      </c>
      <c r="G6" s="8" t="s">
        <v>3491</v>
      </c>
      <c r="H6" s="8" t="s">
        <v>3492</v>
      </c>
      <c r="I6" s="8" t="s">
        <v>3493</v>
      </c>
      <c r="J6" s="8" t="s">
        <v>3494</v>
      </c>
      <c r="K6" s="8" t="s">
        <v>3495</v>
      </c>
      <c r="L6" s="8" t="s">
        <v>3496</v>
      </c>
      <c r="M6" s="8" t="s">
        <v>3497</v>
      </c>
      <c r="N6" s="8" t="s">
        <v>3498</v>
      </c>
      <c r="O6" s="8" t="s">
        <v>3499</v>
      </c>
      <c r="P6" s="8" t="s">
        <v>3500</v>
      </c>
    </row>
    <row r="7">
      <c r="A7" s="6" t="s">
        <v>4480</v>
      </c>
      <c r="B7" s="6" t="s">
        <v>4516</v>
      </c>
      <c r="C7" s="8" t="s">
        <v>4517</v>
      </c>
      <c r="D7" s="10"/>
      <c r="E7" s="10"/>
      <c r="F7" s="19"/>
      <c r="G7" s="19"/>
      <c r="H7" s="19"/>
      <c r="I7" s="19"/>
      <c r="J7" s="19"/>
      <c r="K7" s="19"/>
      <c r="L7" s="19"/>
      <c r="M7" s="10"/>
      <c r="N7" s="10"/>
      <c r="O7" s="10"/>
      <c r="P7" s="10"/>
    </row>
    <row r="9">
      <c r="A9" s="3" t="s">
        <v>4950</v>
      </c>
      <c r="B9" s="0" t="s">
        <v>2752</v>
      </c>
    </row>
    <row r="10">
      <c r="A10" s="3" t="s">
        <v>4972</v>
      </c>
      <c r="B10" s="0" t="s">
        <v>836</v>
      </c>
    </row>
    <row r="11">
      <c r="A11" s="3" t="s">
        <v>2739</v>
      </c>
      <c r="B11" s="0" t="s">
        <v>2740</v>
      </c>
    </row>
    <row r="12">
      <c r="A12" s="11" t="s">
        <v>603</v>
      </c>
      <c r="B12" s="12" t="s">
        <v>603</v>
      </c>
      <c r="C12" s="13" t="s">
        <v>603</v>
      </c>
      <c r="D12" s="6" t="s">
        <v>3979</v>
      </c>
      <c r="E12" s="17" t="s">
        <v>3979</v>
      </c>
      <c r="F12" s="6" t="s">
        <v>3976</v>
      </c>
      <c r="G12" s="17" t="s">
        <v>3976</v>
      </c>
      <c r="H12" s="17" t="s">
        <v>3976</v>
      </c>
      <c r="I12" s="17" t="s">
        <v>3976</v>
      </c>
      <c r="J12" s="17" t="s">
        <v>3976</v>
      </c>
      <c r="K12" s="17" t="s">
        <v>3976</v>
      </c>
      <c r="L12" s="17" t="s">
        <v>3976</v>
      </c>
      <c r="M12" s="6" t="s">
        <v>4118</v>
      </c>
      <c r="N12" s="6" t="s">
        <v>4119</v>
      </c>
      <c r="O12" s="6" t="s">
        <v>4120</v>
      </c>
      <c r="P12" s="6" t="s">
        <v>4121</v>
      </c>
    </row>
    <row r="13">
      <c r="A13" s="20" t="s">
        <v>603</v>
      </c>
      <c r="B13" s="21" t="s">
        <v>603</v>
      </c>
      <c r="C13" s="22" t="s">
        <v>603</v>
      </c>
      <c r="D13" s="6" t="s">
        <v>4471</v>
      </c>
      <c r="E13" s="6" t="s">
        <v>4472</v>
      </c>
      <c r="F13" s="6" t="s">
        <v>4473</v>
      </c>
      <c r="G13" s="6" t="s">
        <v>4474</v>
      </c>
      <c r="H13" s="6" t="s">
        <v>4475</v>
      </c>
      <c r="I13" s="6" t="s">
        <v>4476</v>
      </c>
      <c r="J13" s="6" t="s">
        <v>4477</v>
      </c>
      <c r="K13" s="6" t="s">
        <v>4478</v>
      </c>
      <c r="L13" s="6" t="s">
        <v>4479</v>
      </c>
      <c r="M13" s="9"/>
      <c r="N13" s="9"/>
      <c r="O13" s="9"/>
      <c r="P13" s="9"/>
    </row>
    <row r="14">
      <c r="A14" s="14" t="s">
        <v>603</v>
      </c>
      <c r="B14" s="15" t="s">
        <v>603</v>
      </c>
      <c r="C14" s="16" t="s">
        <v>603</v>
      </c>
      <c r="D14" s="8" t="s">
        <v>3488</v>
      </c>
      <c r="E14" s="8" t="s">
        <v>3489</v>
      </c>
      <c r="F14" s="8" t="s">
        <v>3490</v>
      </c>
      <c r="G14" s="8" t="s">
        <v>3491</v>
      </c>
      <c r="H14" s="8" t="s">
        <v>3492</v>
      </c>
      <c r="I14" s="8" t="s">
        <v>3493</v>
      </c>
      <c r="J14" s="8" t="s">
        <v>3494</v>
      </c>
      <c r="K14" s="8" t="s">
        <v>3495</v>
      </c>
      <c r="L14" s="8" t="s">
        <v>3496</v>
      </c>
      <c r="M14" s="8" t="s">
        <v>3497</v>
      </c>
      <c r="N14" s="8" t="s">
        <v>3498</v>
      </c>
      <c r="O14" s="8" t="s">
        <v>3499</v>
      </c>
      <c r="P14" s="8" t="s">
        <v>3500</v>
      </c>
    </row>
    <row r="15">
      <c r="A15" s="6" t="s">
        <v>4480</v>
      </c>
      <c r="B15" s="6" t="s">
        <v>4516</v>
      </c>
      <c r="C15" s="8" t="s">
        <v>4517</v>
      </c>
      <c r="D15" s="10"/>
      <c r="E15" s="10"/>
      <c r="F15" s="19"/>
      <c r="G15" s="19"/>
      <c r="H15" s="19"/>
      <c r="I15" s="19"/>
      <c r="J15" s="19"/>
      <c r="K15" s="19"/>
      <c r="L15" s="19"/>
      <c r="M15" s="10"/>
      <c r="N15" s="10"/>
      <c r="O15" s="10"/>
      <c r="P15" s="10"/>
    </row>
    <row r="17">
      <c r="A17" s="3" t="s">
        <v>4950</v>
      </c>
      <c r="B17" s="0" t="s">
        <v>2752</v>
      </c>
    </row>
    <row r="18">
      <c r="A18" s="3" t="s">
        <v>4972</v>
      </c>
      <c r="B18" s="0" t="s">
        <v>4968</v>
      </c>
    </row>
    <row r="19">
      <c r="A19" s="3" t="s">
        <v>2739</v>
      </c>
      <c r="B19" s="0" t="s">
        <v>2740</v>
      </c>
    </row>
    <row r="20">
      <c r="A20" s="11" t="s">
        <v>603</v>
      </c>
      <c r="B20" s="12" t="s">
        <v>603</v>
      </c>
      <c r="C20" s="13" t="s">
        <v>603</v>
      </c>
      <c r="D20" s="6" t="s">
        <v>3979</v>
      </c>
      <c r="E20" s="17" t="s">
        <v>3979</v>
      </c>
      <c r="F20" s="6" t="s">
        <v>3976</v>
      </c>
      <c r="G20" s="17" t="s">
        <v>3976</v>
      </c>
      <c r="H20" s="17" t="s">
        <v>3976</v>
      </c>
      <c r="I20" s="17" t="s">
        <v>3976</v>
      </c>
      <c r="J20" s="17" t="s">
        <v>3976</v>
      </c>
      <c r="K20" s="17" t="s">
        <v>3976</v>
      </c>
      <c r="L20" s="17" t="s">
        <v>3976</v>
      </c>
      <c r="M20" s="6" t="s">
        <v>4118</v>
      </c>
      <c r="N20" s="6" t="s">
        <v>4119</v>
      </c>
      <c r="O20" s="6" t="s">
        <v>4120</v>
      </c>
      <c r="P20" s="6" t="s">
        <v>4121</v>
      </c>
    </row>
    <row r="21">
      <c r="A21" s="20" t="s">
        <v>603</v>
      </c>
      <c r="B21" s="21" t="s">
        <v>603</v>
      </c>
      <c r="C21" s="22" t="s">
        <v>603</v>
      </c>
      <c r="D21" s="6" t="s">
        <v>4471</v>
      </c>
      <c r="E21" s="6" t="s">
        <v>4472</v>
      </c>
      <c r="F21" s="6" t="s">
        <v>4473</v>
      </c>
      <c r="G21" s="6" t="s">
        <v>4474</v>
      </c>
      <c r="H21" s="6" t="s">
        <v>4475</v>
      </c>
      <c r="I21" s="6" t="s">
        <v>4476</v>
      </c>
      <c r="J21" s="6" t="s">
        <v>4477</v>
      </c>
      <c r="K21" s="6" t="s">
        <v>4478</v>
      </c>
      <c r="L21" s="6" t="s">
        <v>4479</v>
      </c>
      <c r="M21" s="9"/>
      <c r="N21" s="9"/>
      <c r="O21" s="9"/>
      <c r="P21" s="9"/>
    </row>
    <row r="22">
      <c r="A22" s="14" t="s">
        <v>603</v>
      </c>
      <c r="B22" s="15" t="s">
        <v>603</v>
      </c>
      <c r="C22" s="16" t="s">
        <v>603</v>
      </c>
      <c r="D22" s="8" t="s">
        <v>3488</v>
      </c>
      <c r="E22" s="8" t="s">
        <v>3489</v>
      </c>
      <c r="F22" s="8" t="s">
        <v>3490</v>
      </c>
      <c r="G22" s="8" t="s">
        <v>3491</v>
      </c>
      <c r="H22" s="8" t="s">
        <v>3492</v>
      </c>
      <c r="I22" s="8" t="s">
        <v>3493</v>
      </c>
      <c r="J22" s="8" t="s">
        <v>3494</v>
      </c>
      <c r="K22" s="8" t="s">
        <v>3495</v>
      </c>
      <c r="L22" s="8" t="s">
        <v>3496</v>
      </c>
      <c r="M22" s="8" t="s">
        <v>3497</v>
      </c>
      <c r="N22" s="8" t="s">
        <v>3498</v>
      </c>
      <c r="O22" s="8" t="s">
        <v>3499</v>
      </c>
      <c r="P22" s="8" t="s">
        <v>3500</v>
      </c>
    </row>
    <row r="23">
      <c r="A23" s="6" t="s">
        <v>4480</v>
      </c>
      <c r="B23" s="6" t="s">
        <v>4516</v>
      </c>
      <c r="C23" s="8" t="s">
        <v>4517</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'Enums'!HG1:HG3</formula1>
    </dataValidation>
    <dataValidation type="list" sqref="B10" showErrorMessage="1" errorStyle="warning">
      <formula1>'Enums'!HG1:HG3</formula1>
    </dataValidation>
    <dataValidation type="list" sqref="B18" showErrorMessage="1" errorStyle="warning">
      <formula1>'Enums'!HG1:HG3</formula1>
    </dataValidation>
  </dataValidations>
  <headerFooter/>
</worksheet>
</file>

<file path=xl/worksheets/sheet296.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4950</v>
      </c>
      <c r="B1" s="0" t="s">
        <v>2752</v>
      </c>
    </row>
    <row r="2">
      <c r="A2" s="3" t="s">
        <v>4972</v>
      </c>
      <c r="B2" s="0" t="s">
        <v>710</v>
      </c>
    </row>
    <row r="3">
      <c r="A3" s="3" t="s">
        <v>2739</v>
      </c>
      <c r="B3" s="0" t="s">
        <v>2740</v>
      </c>
    </row>
    <row r="4">
      <c r="A4" s="11" t="s">
        <v>605</v>
      </c>
      <c r="B4" s="12" t="s">
        <v>605</v>
      </c>
      <c r="C4" s="13" t="s">
        <v>605</v>
      </c>
      <c r="D4" s="6" t="s">
        <v>4433</v>
      </c>
      <c r="E4" s="6" t="s">
        <v>4434</v>
      </c>
      <c r="F4" s="17" t="s">
        <v>4434</v>
      </c>
      <c r="G4" s="17" t="s">
        <v>4434</v>
      </c>
      <c r="H4" s="17" t="s">
        <v>4434</v>
      </c>
      <c r="I4" s="6" t="s">
        <v>4118</v>
      </c>
      <c r="J4" s="6" t="s">
        <v>4119</v>
      </c>
      <c r="K4" s="6" t="s">
        <v>4120</v>
      </c>
      <c r="L4" s="6" t="s">
        <v>4121</v>
      </c>
    </row>
    <row r="5">
      <c r="A5" s="20" t="s">
        <v>605</v>
      </c>
      <c r="B5" s="21" t="s">
        <v>605</v>
      </c>
      <c r="C5" s="22" t="s">
        <v>605</v>
      </c>
      <c r="D5" s="9"/>
      <c r="E5" s="6" t="s">
        <v>4381</v>
      </c>
      <c r="F5" s="6" t="s">
        <v>4382</v>
      </c>
      <c r="G5" s="6" t="s">
        <v>4383</v>
      </c>
      <c r="H5" s="6" t="s">
        <v>4384</v>
      </c>
      <c r="I5" s="9"/>
      <c r="J5" s="9"/>
      <c r="K5" s="9"/>
      <c r="L5" s="9"/>
    </row>
    <row r="6">
      <c r="A6" s="14" t="s">
        <v>605</v>
      </c>
      <c r="B6" s="15" t="s">
        <v>605</v>
      </c>
      <c r="C6" s="16" t="s">
        <v>605</v>
      </c>
      <c r="D6" s="8" t="s">
        <v>3468</v>
      </c>
      <c r="E6" s="8" t="s">
        <v>3469</v>
      </c>
      <c r="F6" s="8" t="s">
        <v>3470</v>
      </c>
      <c r="G6" s="8" t="s">
        <v>3472</v>
      </c>
      <c r="H6" s="8" t="s">
        <v>3483</v>
      </c>
      <c r="I6" s="8" t="s">
        <v>3484</v>
      </c>
      <c r="J6" s="8" t="s">
        <v>4435</v>
      </c>
      <c r="K6" s="8" t="s">
        <v>4436</v>
      </c>
      <c r="L6" s="8" t="s">
        <v>3486</v>
      </c>
    </row>
    <row r="7">
      <c r="A7" s="6" t="s">
        <v>4437</v>
      </c>
      <c r="B7" s="6" t="s">
        <v>4518</v>
      </c>
      <c r="C7" s="8" t="s">
        <v>4519</v>
      </c>
      <c r="D7" s="19"/>
      <c r="E7" s="19"/>
      <c r="F7" s="19"/>
      <c r="G7" s="19"/>
      <c r="H7" s="19"/>
      <c r="I7" s="10"/>
      <c r="J7" s="10"/>
      <c r="K7" s="10"/>
      <c r="L7" s="10"/>
    </row>
    <row r="8">
      <c r="A8" s="18"/>
      <c r="B8" s="6" t="s">
        <v>4429</v>
      </c>
      <c r="C8" s="8" t="s">
        <v>4520</v>
      </c>
      <c r="D8" s="19"/>
      <c r="E8" s="19"/>
      <c r="F8" s="19"/>
      <c r="G8" s="19"/>
      <c r="H8" s="19"/>
      <c r="I8" s="10"/>
      <c r="J8" s="19"/>
      <c r="K8" s="19"/>
      <c r="L8" s="10"/>
    </row>
    <row r="9">
      <c r="A9" s="18"/>
      <c r="B9" s="6" t="s">
        <v>4521</v>
      </c>
      <c r="C9" s="8" t="s">
        <v>4522</v>
      </c>
      <c r="D9" s="19"/>
      <c r="E9" s="19"/>
      <c r="F9" s="19"/>
      <c r="G9" s="19"/>
      <c r="H9" s="19"/>
      <c r="I9" s="10"/>
      <c r="J9" s="19"/>
      <c r="K9" s="19"/>
      <c r="L9" s="10"/>
    </row>
    <row r="11">
      <c r="A11" s="3" t="s">
        <v>4950</v>
      </c>
      <c r="B11" s="0" t="s">
        <v>2752</v>
      </c>
    </row>
    <row r="12">
      <c r="A12" s="3" t="s">
        <v>4972</v>
      </c>
      <c r="B12" s="0" t="s">
        <v>836</v>
      </c>
    </row>
    <row r="13">
      <c r="A13" s="3" t="s">
        <v>2739</v>
      </c>
      <c r="B13" s="0" t="s">
        <v>2740</v>
      </c>
    </row>
    <row r="14">
      <c r="A14" s="11" t="s">
        <v>605</v>
      </c>
      <c r="B14" s="12" t="s">
        <v>605</v>
      </c>
      <c r="C14" s="13" t="s">
        <v>605</v>
      </c>
      <c r="D14" s="6" t="s">
        <v>4433</v>
      </c>
      <c r="E14" s="6" t="s">
        <v>4434</v>
      </c>
      <c r="F14" s="17" t="s">
        <v>4434</v>
      </c>
      <c r="G14" s="17" t="s">
        <v>4434</v>
      </c>
      <c r="H14" s="17" t="s">
        <v>4434</v>
      </c>
      <c r="I14" s="6" t="s">
        <v>4118</v>
      </c>
      <c r="J14" s="6" t="s">
        <v>4119</v>
      </c>
      <c r="K14" s="6" t="s">
        <v>4120</v>
      </c>
      <c r="L14" s="6" t="s">
        <v>4121</v>
      </c>
    </row>
    <row r="15">
      <c r="A15" s="20" t="s">
        <v>605</v>
      </c>
      <c r="B15" s="21" t="s">
        <v>605</v>
      </c>
      <c r="C15" s="22" t="s">
        <v>605</v>
      </c>
      <c r="D15" s="9"/>
      <c r="E15" s="6" t="s">
        <v>4381</v>
      </c>
      <c r="F15" s="6" t="s">
        <v>4382</v>
      </c>
      <c r="G15" s="6" t="s">
        <v>4383</v>
      </c>
      <c r="H15" s="6" t="s">
        <v>4384</v>
      </c>
      <c r="I15" s="9"/>
      <c r="J15" s="9"/>
      <c r="K15" s="9"/>
      <c r="L15" s="9"/>
    </row>
    <row r="16">
      <c r="A16" s="14" t="s">
        <v>605</v>
      </c>
      <c r="B16" s="15" t="s">
        <v>605</v>
      </c>
      <c r="C16" s="16" t="s">
        <v>605</v>
      </c>
      <c r="D16" s="8" t="s">
        <v>3468</v>
      </c>
      <c r="E16" s="8" t="s">
        <v>3469</v>
      </c>
      <c r="F16" s="8" t="s">
        <v>3470</v>
      </c>
      <c r="G16" s="8" t="s">
        <v>3472</v>
      </c>
      <c r="H16" s="8" t="s">
        <v>3483</v>
      </c>
      <c r="I16" s="8" t="s">
        <v>3484</v>
      </c>
      <c r="J16" s="8" t="s">
        <v>4435</v>
      </c>
      <c r="K16" s="8" t="s">
        <v>4436</v>
      </c>
      <c r="L16" s="8" t="s">
        <v>3486</v>
      </c>
    </row>
    <row r="17">
      <c r="A17" s="6" t="s">
        <v>4437</v>
      </c>
      <c r="B17" s="6" t="s">
        <v>4518</v>
      </c>
      <c r="C17" s="8" t="s">
        <v>4519</v>
      </c>
      <c r="D17" s="19"/>
      <c r="E17" s="19"/>
      <c r="F17" s="19"/>
      <c r="G17" s="19"/>
      <c r="H17" s="19"/>
      <c r="I17" s="10"/>
      <c r="J17" s="10"/>
      <c r="K17" s="10"/>
      <c r="L17" s="10"/>
    </row>
    <row r="18">
      <c r="A18" s="18"/>
      <c r="B18" s="6" t="s">
        <v>4429</v>
      </c>
      <c r="C18" s="8" t="s">
        <v>4520</v>
      </c>
      <c r="D18" s="19"/>
      <c r="E18" s="19"/>
      <c r="F18" s="19"/>
      <c r="G18" s="19"/>
      <c r="H18" s="19"/>
      <c r="I18" s="10"/>
      <c r="J18" s="19"/>
      <c r="K18" s="19"/>
      <c r="L18" s="10"/>
    </row>
    <row r="19">
      <c r="A19" s="18"/>
      <c r="B19" s="6" t="s">
        <v>4521</v>
      </c>
      <c r="C19" s="8" t="s">
        <v>4522</v>
      </c>
      <c r="D19" s="19"/>
      <c r="E19" s="19"/>
      <c r="F19" s="19"/>
      <c r="G19" s="19"/>
      <c r="H19" s="19"/>
      <c r="I19" s="10"/>
      <c r="J19" s="19"/>
      <c r="K19" s="19"/>
      <c r="L19" s="10"/>
    </row>
    <row r="21">
      <c r="A21" s="3" t="s">
        <v>4950</v>
      </c>
      <c r="B21" s="0" t="s">
        <v>2752</v>
      </c>
    </row>
    <row r="22">
      <c r="A22" s="3" t="s">
        <v>4972</v>
      </c>
      <c r="B22" s="0" t="s">
        <v>4968</v>
      </c>
    </row>
    <row r="23">
      <c r="A23" s="3" t="s">
        <v>2739</v>
      </c>
      <c r="B23" s="0" t="s">
        <v>2740</v>
      </c>
    </row>
    <row r="24">
      <c r="A24" s="11" t="s">
        <v>605</v>
      </c>
      <c r="B24" s="12" t="s">
        <v>605</v>
      </c>
      <c r="C24" s="13" t="s">
        <v>605</v>
      </c>
      <c r="D24" s="6" t="s">
        <v>4433</v>
      </c>
      <c r="E24" s="6" t="s">
        <v>4434</v>
      </c>
      <c r="F24" s="17" t="s">
        <v>4434</v>
      </c>
      <c r="G24" s="17" t="s">
        <v>4434</v>
      </c>
      <c r="H24" s="17" t="s">
        <v>4434</v>
      </c>
      <c r="I24" s="6" t="s">
        <v>4118</v>
      </c>
      <c r="J24" s="6" t="s">
        <v>4119</v>
      </c>
      <c r="K24" s="6" t="s">
        <v>4120</v>
      </c>
      <c r="L24" s="6" t="s">
        <v>4121</v>
      </c>
    </row>
    <row r="25">
      <c r="A25" s="20" t="s">
        <v>605</v>
      </c>
      <c r="B25" s="21" t="s">
        <v>605</v>
      </c>
      <c r="C25" s="22" t="s">
        <v>605</v>
      </c>
      <c r="D25" s="9"/>
      <c r="E25" s="6" t="s">
        <v>4381</v>
      </c>
      <c r="F25" s="6" t="s">
        <v>4382</v>
      </c>
      <c r="G25" s="6" t="s">
        <v>4383</v>
      </c>
      <c r="H25" s="6" t="s">
        <v>4384</v>
      </c>
      <c r="I25" s="9"/>
      <c r="J25" s="9"/>
      <c r="K25" s="9"/>
      <c r="L25" s="9"/>
    </row>
    <row r="26">
      <c r="A26" s="14" t="s">
        <v>605</v>
      </c>
      <c r="B26" s="15" t="s">
        <v>605</v>
      </c>
      <c r="C26" s="16" t="s">
        <v>605</v>
      </c>
      <c r="D26" s="8" t="s">
        <v>3468</v>
      </c>
      <c r="E26" s="8" t="s">
        <v>3469</v>
      </c>
      <c r="F26" s="8" t="s">
        <v>3470</v>
      </c>
      <c r="G26" s="8" t="s">
        <v>3472</v>
      </c>
      <c r="H26" s="8" t="s">
        <v>3483</v>
      </c>
      <c r="I26" s="8" t="s">
        <v>3484</v>
      </c>
      <c r="J26" s="8" t="s">
        <v>4435</v>
      </c>
      <c r="K26" s="8" t="s">
        <v>4436</v>
      </c>
      <c r="L26" s="8" t="s">
        <v>3486</v>
      </c>
    </row>
    <row r="27">
      <c r="A27" s="6" t="s">
        <v>4437</v>
      </c>
      <c r="B27" s="6" t="s">
        <v>4518</v>
      </c>
      <c r="C27" s="8" t="s">
        <v>4519</v>
      </c>
      <c r="D27" s="19"/>
      <c r="E27" s="19"/>
      <c r="F27" s="19"/>
      <c r="G27" s="19"/>
      <c r="H27" s="19"/>
      <c r="I27" s="19"/>
      <c r="J27" s="19"/>
      <c r="K27" s="19"/>
      <c r="L27" s="19"/>
    </row>
    <row r="28">
      <c r="A28" s="18"/>
      <c r="B28" s="6" t="s">
        <v>4429</v>
      </c>
      <c r="C28" s="8" t="s">
        <v>4520</v>
      </c>
      <c r="D28" s="19"/>
      <c r="E28" s="19"/>
      <c r="F28" s="19"/>
      <c r="G28" s="19"/>
      <c r="H28" s="19"/>
      <c r="I28" s="19"/>
      <c r="J28" s="19"/>
      <c r="K28" s="19"/>
      <c r="L28" s="19"/>
    </row>
    <row r="29">
      <c r="A29" s="18"/>
      <c r="B29" s="6" t="s">
        <v>4521</v>
      </c>
      <c r="C29" s="8" t="s">
        <v>4522</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'Enums'!HG1:HG3</formula1>
    </dataValidation>
    <dataValidation type="list" sqref="B12" showErrorMessage="1" errorStyle="warning">
      <formula1>'Enums'!HG1:HG3</formula1>
    </dataValidation>
    <dataValidation type="list" sqref="B22" showErrorMessage="1" errorStyle="warning">
      <formula1>'Enums'!HG1:HG3</formula1>
    </dataValidation>
  </dataValidations>
  <headerFooter/>
</worksheet>
</file>

<file path=xl/worksheets/sheet29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2739</v>
      </c>
      <c r="B3" s="0" t="s">
        <v>2740</v>
      </c>
    </row>
    <row r="4">
      <c r="A4" s="11" t="s">
        <v>607</v>
      </c>
      <c r="B4" s="13" t="s">
        <v>607</v>
      </c>
      <c r="C4" s="6" t="s">
        <v>3922</v>
      </c>
    </row>
    <row r="5">
      <c r="A5" s="14" t="s">
        <v>607</v>
      </c>
      <c r="B5" s="16" t="s">
        <v>607</v>
      </c>
      <c r="C5" s="8" t="s">
        <v>4523</v>
      </c>
    </row>
    <row r="6">
      <c r="A6" s="6" t="s">
        <v>4524</v>
      </c>
      <c r="B6" s="8" t="s">
        <v>3766</v>
      </c>
      <c r="C6" s="10"/>
    </row>
    <row r="7">
      <c r="A7" s="6" t="s">
        <v>4525</v>
      </c>
      <c r="B7" s="8" t="s">
        <v>4526</v>
      </c>
      <c r="C7" s="10"/>
    </row>
    <row r="9">
      <c r="A9" s="3" t="s">
        <v>4950</v>
      </c>
      <c r="B9" s="0" t="s">
        <v>2752</v>
      </c>
    </row>
    <row r="10">
      <c r="A10" s="3" t="s">
        <v>4972</v>
      </c>
      <c r="B10" s="0" t="s">
        <v>836</v>
      </c>
    </row>
    <row r="11">
      <c r="A11" s="3" t="s">
        <v>2739</v>
      </c>
      <c r="B11" s="0" t="s">
        <v>2740</v>
      </c>
    </row>
    <row r="12">
      <c r="A12" s="11" t="s">
        <v>607</v>
      </c>
      <c r="B12" s="13" t="s">
        <v>607</v>
      </c>
      <c r="C12" s="6" t="s">
        <v>3922</v>
      </c>
    </row>
    <row r="13">
      <c r="A13" s="14" t="s">
        <v>607</v>
      </c>
      <c r="B13" s="16" t="s">
        <v>607</v>
      </c>
      <c r="C13" s="8" t="s">
        <v>4523</v>
      </c>
    </row>
    <row r="14">
      <c r="A14" s="6" t="s">
        <v>4524</v>
      </c>
      <c r="B14" s="8" t="s">
        <v>3766</v>
      </c>
      <c r="C14" s="10"/>
    </row>
    <row r="15">
      <c r="A15" s="6" t="s">
        <v>4525</v>
      </c>
      <c r="B15" s="8" t="s">
        <v>4526</v>
      </c>
      <c r="C15" s="10"/>
    </row>
    <row r="17">
      <c r="A17" s="3" t="s">
        <v>4950</v>
      </c>
      <c r="B17" s="0" t="s">
        <v>2752</v>
      </c>
    </row>
    <row r="18">
      <c r="A18" s="3" t="s">
        <v>4972</v>
      </c>
      <c r="B18" s="0" t="s">
        <v>4968</v>
      </c>
    </row>
    <row r="19">
      <c r="A19" s="3" t="s">
        <v>2739</v>
      </c>
      <c r="B19" s="0" t="s">
        <v>2740</v>
      </c>
    </row>
    <row r="20">
      <c r="A20" s="11" t="s">
        <v>607</v>
      </c>
      <c r="B20" s="13" t="s">
        <v>607</v>
      </c>
      <c r="C20" s="6" t="s">
        <v>3922</v>
      </c>
    </row>
    <row r="21">
      <c r="A21" s="14" t="s">
        <v>607</v>
      </c>
      <c r="B21" s="16" t="s">
        <v>607</v>
      </c>
      <c r="C21" s="8" t="s">
        <v>4523</v>
      </c>
    </row>
    <row r="22">
      <c r="A22" s="6" t="s">
        <v>4524</v>
      </c>
      <c r="B22" s="8" t="s">
        <v>3766</v>
      </c>
      <c r="C22" s="19"/>
    </row>
    <row r="23">
      <c r="A23" s="6" t="s">
        <v>4525</v>
      </c>
      <c r="B23" s="8" t="s">
        <v>4526</v>
      </c>
      <c r="C23" s="19"/>
    </row>
  </sheetData>
  <mergeCells>
    <mergeCell ref="A4:B5"/>
    <mergeCell ref="A12:B13"/>
    <mergeCell ref="A20:B21"/>
  </mergeCells>
  <dataValidations count="5">
    <dataValidation type="list" sqref="B2" showErrorMessage="1" errorStyle="warning">
      <formula1>'Enums'!HG1:HG3</formula1>
    </dataValidation>
    <dataValidation type="list" sqref="C6" showErrorMessage="1" errorStyle="warning">
      <formula1>'Enums'!DG1:DG3</formula1>
    </dataValidation>
    <dataValidation type="list" sqref="B10" showErrorMessage="1" errorStyle="warning">
      <formula1>'Enums'!HG1:HG3</formula1>
    </dataValidation>
    <dataValidation type="list" sqref="C14" showErrorMessage="1" errorStyle="warning">
      <formula1>'Enums'!DG1:DG3</formula1>
    </dataValidation>
    <dataValidation type="list" sqref="B18" showErrorMessage="1" errorStyle="warning">
      <formula1>'Enums'!HG1:HG3</formula1>
    </dataValidation>
  </dataValidations>
  <headerFooter/>
</worksheet>
</file>

<file path=xl/worksheets/sheet298.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4950</v>
      </c>
      <c r="B1" s="0" t="s">
        <v>2752</v>
      </c>
    </row>
    <row r="2">
      <c r="A2" s="3" t="s">
        <v>4972</v>
      </c>
      <c r="B2" s="0" t="s">
        <v>710</v>
      </c>
    </row>
    <row r="3">
      <c r="A3" s="3" t="s">
        <v>2739</v>
      </c>
      <c r="B3" s="0" t="s">
        <v>2740</v>
      </c>
    </row>
    <row r="4">
      <c r="A4" s="11" t="s">
        <v>609</v>
      </c>
      <c r="B4" s="13" t="s">
        <v>609</v>
      </c>
      <c r="C4" s="6" t="s">
        <v>4527</v>
      </c>
    </row>
    <row r="5">
      <c r="A5" s="14" t="s">
        <v>609</v>
      </c>
      <c r="B5" s="16" t="s">
        <v>609</v>
      </c>
      <c r="C5" s="8" t="s">
        <v>4528</v>
      </c>
    </row>
    <row r="6">
      <c r="A6" s="6" t="s">
        <v>4529</v>
      </c>
      <c r="B6" s="8" t="s">
        <v>4530</v>
      </c>
      <c r="C6" s="10"/>
    </row>
    <row r="8">
      <c r="A8" s="3" t="s">
        <v>4950</v>
      </c>
      <c r="B8" s="0" t="s">
        <v>2752</v>
      </c>
    </row>
    <row r="9">
      <c r="A9" s="3" t="s">
        <v>4972</v>
      </c>
      <c r="B9" s="0" t="s">
        <v>836</v>
      </c>
    </row>
    <row r="10">
      <c r="A10" s="3" t="s">
        <v>2739</v>
      </c>
      <c r="B10" s="0" t="s">
        <v>2740</v>
      </c>
    </row>
    <row r="11">
      <c r="A11" s="11" t="s">
        <v>609</v>
      </c>
      <c r="B11" s="13" t="s">
        <v>609</v>
      </c>
      <c r="C11" s="6" t="s">
        <v>4527</v>
      </c>
    </row>
    <row r="12">
      <c r="A12" s="14" t="s">
        <v>609</v>
      </c>
      <c r="B12" s="16" t="s">
        <v>609</v>
      </c>
      <c r="C12" s="8" t="s">
        <v>4528</v>
      </c>
    </row>
    <row r="13">
      <c r="A13" s="6" t="s">
        <v>4529</v>
      </c>
      <c r="B13" s="8" t="s">
        <v>4530</v>
      </c>
      <c r="C13" s="10"/>
    </row>
    <row r="15">
      <c r="A15" s="3" t="s">
        <v>4950</v>
      </c>
      <c r="B15" s="0" t="s">
        <v>2752</v>
      </c>
    </row>
    <row r="16">
      <c r="A16" s="3" t="s">
        <v>4972</v>
      </c>
      <c r="B16" s="0" t="s">
        <v>4968</v>
      </c>
    </row>
    <row r="17">
      <c r="A17" s="3" t="s">
        <v>2739</v>
      </c>
      <c r="B17" s="0" t="s">
        <v>2740</v>
      </c>
    </row>
    <row r="18">
      <c r="A18" s="11" t="s">
        <v>609</v>
      </c>
      <c r="B18" s="13" t="s">
        <v>609</v>
      </c>
      <c r="C18" s="6" t="s">
        <v>4527</v>
      </c>
    </row>
    <row r="19">
      <c r="A19" s="14" t="s">
        <v>609</v>
      </c>
      <c r="B19" s="16" t="s">
        <v>609</v>
      </c>
      <c r="C19" s="8" t="s">
        <v>4528</v>
      </c>
    </row>
    <row r="20">
      <c r="A20" s="6" t="s">
        <v>4529</v>
      </c>
      <c r="B20" s="8" t="s">
        <v>4530</v>
      </c>
      <c r="C20" s="19"/>
    </row>
  </sheetData>
  <mergeCells>
    <mergeCell ref="A4:B5"/>
    <mergeCell ref="A11:B12"/>
    <mergeCell ref="A18:B19"/>
  </mergeCells>
  <dataValidations count="3">
    <dataValidation type="list" sqref="B2" showErrorMessage="1" errorStyle="warning">
      <formula1>'Enums'!HG1:HG3</formula1>
    </dataValidation>
    <dataValidation type="list" sqref="B9" showErrorMessage="1" errorStyle="warning">
      <formula1>'Enums'!HG1:HG3</formula1>
    </dataValidation>
    <dataValidation type="list" sqref="B16" showErrorMessage="1" errorStyle="warning">
      <formula1>'Enums'!HG1:HG3</formula1>
    </dataValidation>
  </dataValidations>
  <headerFooter/>
</worksheet>
</file>

<file path=xl/worksheets/sheet29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611</v>
      </c>
      <c r="B2" s="12" t="s">
        <v>611</v>
      </c>
      <c r="C2" s="12" t="s">
        <v>611</v>
      </c>
      <c r="D2" s="13" t="s">
        <v>611</v>
      </c>
      <c r="E2" s="6" t="s">
        <v>5017</v>
      </c>
      <c r="F2" s="6" t="s">
        <v>5018</v>
      </c>
      <c r="G2" s="6" t="s">
        <v>5019</v>
      </c>
      <c r="H2" s="6" t="s">
        <v>5020</v>
      </c>
      <c r="I2" s="6" t="s">
        <v>5021</v>
      </c>
      <c r="J2" s="6" t="s">
        <v>5022</v>
      </c>
      <c r="K2" s="6" t="s">
        <v>5023</v>
      </c>
      <c r="L2" s="6" t="s">
        <v>5024</v>
      </c>
    </row>
    <row r="3">
      <c r="A3" s="14" t="s">
        <v>611</v>
      </c>
      <c r="B3" s="15" t="s">
        <v>611</v>
      </c>
      <c r="C3" s="15" t="s">
        <v>611</v>
      </c>
      <c r="D3" s="16" t="s">
        <v>611</v>
      </c>
      <c r="E3" s="8" t="s">
        <v>2843</v>
      </c>
      <c r="F3" s="8" t="s">
        <v>2834</v>
      </c>
      <c r="G3" s="8" t="s">
        <v>2835</v>
      </c>
      <c r="H3" s="8" t="s">
        <v>2836</v>
      </c>
      <c r="I3" s="8" t="s">
        <v>2844</v>
      </c>
      <c r="J3" s="8" t="s">
        <v>2886</v>
      </c>
      <c r="K3" s="8" t="s">
        <v>2887</v>
      </c>
      <c r="L3" s="8" t="s">
        <v>2847</v>
      </c>
    </row>
    <row r="4">
      <c r="A4" s="6" t="s">
        <v>5025</v>
      </c>
      <c r="B4" s="6" t="s">
        <v>5026</v>
      </c>
      <c r="C4" s="6" t="s">
        <v>5027</v>
      </c>
      <c r="D4" s="6" t="s">
        <v>5028</v>
      </c>
      <c r="E4" s="9"/>
      <c r="F4" s="9"/>
      <c r="G4" s="9"/>
      <c r="H4" s="9"/>
      <c r="I4" s="9"/>
      <c r="J4" s="9"/>
      <c r="K4" s="9"/>
      <c r="L4" s="9"/>
    </row>
    <row r="5">
      <c r="A5" s="6" t="s">
        <v>2752</v>
      </c>
      <c r="B5" s="6" t="s">
        <v>2752</v>
      </c>
      <c r="C5" s="6" t="s">
        <v>2752</v>
      </c>
      <c r="D5" s="6" t="s">
        <v>2752</v>
      </c>
      <c r="E5" s="10"/>
      <c r="F5" s="10"/>
      <c r="G5" s="10"/>
      <c r="H5" s="10"/>
      <c r="I5" s="10"/>
      <c r="J5" s="10"/>
      <c r="K5" s="10"/>
      <c r="L5" s="10"/>
    </row>
  </sheetData>
  <mergeCells>
    <mergeCell ref="A2:D3"/>
  </mergeCells>
  <headerFooter/>
</worksheet>
</file>